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ulu8\OneDrive\Desktop\HIP\Final\"/>
    </mc:Choice>
  </mc:AlternateContent>
  <xr:revisionPtr revIDLastSave="0" documentId="13_ncr:1_{B7A3D2AC-F14F-44BD-9B16-ABEEA1A063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3" sheetId="2" r:id="rId1"/>
    <sheet name="P4" sheetId="3" r:id="rId2"/>
    <sheet name="plo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B3" i="4"/>
  <c r="C2" i="4"/>
  <c r="D2" i="4"/>
  <c r="E2" i="4"/>
  <c r="B2" i="4"/>
  <c r="M2" i="3"/>
  <c r="E3" i="4" s="1"/>
  <c r="L2" i="3"/>
  <c r="D3" i="4" s="1"/>
  <c r="J2" i="3"/>
  <c r="K2" i="3"/>
  <c r="J2" i="2"/>
  <c r="M2" i="2"/>
  <c r="L2" i="2"/>
  <c r="K2" i="2"/>
</calcChain>
</file>

<file path=xl/sharedStrings.xml><?xml version="1.0" encoding="utf-8"?>
<sst xmlns="http://schemas.openxmlformats.org/spreadsheetml/2006/main" count="31" uniqueCount="21">
  <si>
    <t>timestamp</t>
  </si>
  <si>
    <t>P3S1(calm)</t>
    <phoneticPr fontId="2" type="noConversion"/>
  </si>
  <si>
    <t>P3S4(fear)</t>
    <phoneticPr fontId="2" type="noConversion"/>
  </si>
  <si>
    <t>P3S11(calm)</t>
    <phoneticPr fontId="2" type="noConversion"/>
  </si>
  <si>
    <t>P3S15(fear)</t>
    <phoneticPr fontId="2" type="noConversion"/>
  </si>
  <si>
    <t>P3S4(fear)</t>
    <phoneticPr fontId="1" type="noConversion"/>
  </si>
  <si>
    <t>P3S11(calm)</t>
    <phoneticPr fontId="1" type="noConversion"/>
  </si>
  <si>
    <t>P4S4(fear)</t>
    <phoneticPr fontId="2" type="noConversion"/>
  </si>
  <si>
    <t>P4S1(calm)</t>
  </si>
  <si>
    <t>P4S15(fear)</t>
    <phoneticPr fontId="2" type="noConversion"/>
  </si>
  <si>
    <t>P4S11(calm)</t>
    <phoneticPr fontId="2" type="noConversion"/>
  </si>
  <si>
    <t>P4S1(calm)</t>
    <phoneticPr fontId="2" type="noConversion"/>
  </si>
  <si>
    <t>P4S4(fear)</t>
    <phoneticPr fontId="1" type="noConversion"/>
  </si>
  <si>
    <t>P4S11(calm)</t>
    <phoneticPr fontId="1" type="noConversion"/>
  </si>
  <si>
    <t>P3</t>
    <phoneticPr fontId="1" type="noConversion"/>
  </si>
  <si>
    <t>P4</t>
    <phoneticPr fontId="1" type="noConversion"/>
  </si>
  <si>
    <t>S1(calm)</t>
    <phoneticPr fontId="1" type="noConversion"/>
  </si>
  <si>
    <t>S4(fear)</t>
    <phoneticPr fontId="1" type="noConversion"/>
  </si>
  <si>
    <t>S11(calm)</t>
    <phoneticPr fontId="1" type="noConversion"/>
  </si>
  <si>
    <t>S15(fear)</t>
    <phoneticPr fontId="1" type="noConversion"/>
  </si>
  <si>
    <t>EEG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</si>
</sst>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P3_Last60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'P3'!$A$1</c:f>
              <c:strCache>
                <c:ptCount val="1"/>
                <c:pt idx="0">
                  <c:v>P3S1(calm)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'P3'!$A$2:$A$3000</c:f>
              <c:numCache>
                <c:formatCode>General</c:formatCode>
                <c:ptCount val="2999"/>
                <c:pt idx="0">
                  <c:v>0.55998435575113703</c:v>
                </c:pt>
                <c:pt idx="1">
                  <c:v>0.60008273193116302</c:v>
                </c:pt>
                <c:pt idx="2">
                  <c:v>0.38698087909629297</c:v>
                </c:pt>
                <c:pt idx="3">
                  <c:v>0.36342752577355603</c:v>
                </c:pt>
                <c:pt idx="4">
                  <c:v>0.346443875245322</c:v>
                </c:pt>
                <c:pt idx="5">
                  <c:v>0.283006304017696</c:v>
                </c:pt>
                <c:pt idx="6">
                  <c:v>0.158579303067689</c:v>
                </c:pt>
                <c:pt idx="7">
                  <c:v>2.9619844901624299E-2</c:v>
                </c:pt>
                <c:pt idx="8">
                  <c:v>6.0679227151048599E-2</c:v>
                </c:pt>
                <c:pt idx="9">
                  <c:v>0.141508480020961</c:v>
                </c:pt>
                <c:pt idx="10">
                  <c:v>0.461715852881249</c:v>
                </c:pt>
                <c:pt idx="11">
                  <c:v>0.82089937728076701</c:v>
                </c:pt>
                <c:pt idx="12">
                  <c:v>1.14787122398575</c:v>
                </c:pt>
                <c:pt idx="13">
                  <c:v>1.08618314798967</c:v>
                </c:pt>
                <c:pt idx="14">
                  <c:v>0.93670817067825896</c:v>
                </c:pt>
                <c:pt idx="15">
                  <c:v>0.94724513468633398</c:v>
                </c:pt>
                <c:pt idx="16">
                  <c:v>1.00943571881557</c:v>
                </c:pt>
                <c:pt idx="17">
                  <c:v>1.04798112381067</c:v>
                </c:pt>
                <c:pt idx="18">
                  <c:v>1.0126356113305901</c:v>
                </c:pt>
                <c:pt idx="19">
                  <c:v>0.81393556163612002</c:v>
                </c:pt>
                <c:pt idx="20">
                  <c:v>0.62772485339662998</c:v>
                </c:pt>
                <c:pt idx="21">
                  <c:v>0.56065957580967296</c:v>
                </c:pt>
                <c:pt idx="22">
                  <c:v>0.50632770904800595</c:v>
                </c:pt>
                <c:pt idx="23">
                  <c:v>0.35955259632150699</c:v>
                </c:pt>
                <c:pt idx="24">
                  <c:v>0.20417176426820299</c:v>
                </c:pt>
                <c:pt idx="25">
                  <c:v>-1.60383621903336E-2</c:v>
                </c:pt>
                <c:pt idx="26">
                  <c:v>-8.9981576504489805E-2</c:v>
                </c:pt>
                <c:pt idx="27">
                  <c:v>0.114686472744913</c:v>
                </c:pt>
                <c:pt idx="28">
                  <c:v>0.12911425041712299</c:v>
                </c:pt>
                <c:pt idx="29">
                  <c:v>0.27926056885195799</c:v>
                </c:pt>
                <c:pt idx="30">
                  <c:v>0.15107019810244099</c:v>
                </c:pt>
                <c:pt idx="31">
                  <c:v>7.5964430219920206E-2</c:v>
                </c:pt>
                <c:pt idx="32">
                  <c:v>0.15029749077208801</c:v>
                </c:pt>
                <c:pt idx="33">
                  <c:v>0.32370690709035299</c:v>
                </c:pt>
                <c:pt idx="34">
                  <c:v>0.42330521019862599</c:v>
                </c:pt>
                <c:pt idx="35">
                  <c:v>0.49277241957874501</c:v>
                </c:pt>
                <c:pt idx="36">
                  <c:v>0.14015226723475099</c:v>
                </c:pt>
                <c:pt idx="37">
                  <c:v>-0.103284853346058</c:v>
                </c:pt>
                <c:pt idx="38">
                  <c:v>-0.32837143848789802</c:v>
                </c:pt>
                <c:pt idx="39">
                  <c:v>-0.22011417779985001</c:v>
                </c:pt>
                <c:pt idx="40">
                  <c:v>-1.29213252116677E-2</c:v>
                </c:pt>
                <c:pt idx="41">
                  <c:v>-0.67359294438468797</c:v>
                </c:pt>
                <c:pt idx="42">
                  <c:v>-3.0294880745076598</c:v>
                </c:pt>
                <c:pt idx="43">
                  <c:v>-6.9122871268512798</c:v>
                </c:pt>
                <c:pt idx="44">
                  <c:v>-1.6051685447205499</c:v>
                </c:pt>
                <c:pt idx="45">
                  <c:v>-1.2213119902620799</c:v>
                </c:pt>
                <c:pt idx="46">
                  <c:v>-1.4097380843530101</c:v>
                </c:pt>
                <c:pt idx="47">
                  <c:v>-1.3830709602506599</c:v>
                </c:pt>
                <c:pt idx="48">
                  <c:v>-0.90244179710857098</c:v>
                </c:pt>
                <c:pt idx="49">
                  <c:v>-0.376432057312244</c:v>
                </c:pt>
                <c:pt idx="50">
                  <c:v>-7.7124491838184595E-2</c:v>
                </c:pt>
                <c:pt idx="51">
                  <c:v>-3.2594170095354903E-2</c:v>
                </c:pt>
                <c:pt idx="52">
                  <c:v>8.6183406839824797E-2</c:v>
                </c:pt>
                <c:pt idx="53">
                  <c:v>0.52655058266119203</c:v>
                </c:pt>
                <c:pt idx="54">
                  <c:v>0.44819988655610599</c:v>
                </c:pt>
                <c:pt idx="55">
                  <c:v>0.29810396509006598</c:v>
                </c:pt>
                <c:pt idx="56">
                  <c:v>0.14790949841599199</c:v>
                </c:pt>
                <c:pt idx="57">
                  <c:v>5.0429639011201302E-2</c:v>
                </c:pt>
                <c:pt idx="58">
                  <c:v>6.0140305526756699E-2</c:v>
                </c:pt>
                <c:pt idx="59">
                  <c:v>-1.28742063973295E-3</c:v>
                </c:pt>
                <c:pt idx="60">
                  <c:v>-0.104386850132122</c:v>
                </c:pt>
                <c:pt idx="61">
                  <c:v>-5.4135992256513298E-2</c:v>
                </c:pt>
                <c:pt idx="62">
                  <c:v>4.98432837196639E-2</c:v>
                </c:pt>
                <c:pt idx="63">
                  <c:v>0.16635170993837101</c:v>
                </c:pt>
                <c:pt idx="64">
                  <c:v>0.25220722858971201</c:v>
                </c:pt>
                <c:pt idx="65">
                  <c:v>0.18730188138616699</c:v>
                </c:pt>
                <c:pt idx="66">
                  <c:v>0.12598753129972101</c:v>
                </c:pt>
                <c:pt idx="67">
                  <c:v>0.11156689707850299</c:v>
                </c:pt>
                <c:pt idx="68">
                  <c:v>0.17554798460662899</c:v>
                </c:pt>
                <c:pt idx="69">
                  <c:v>0.52394536977608297</c:v>
                </c:pt>
                <c:pt idx="70">
                  <c:v>0.62823002972110997</c:v>
                </c:pt>
                <c:pt idx="71">
                  <c:v>0.65219999687880803</c:v>
                </c:pt>
                <c:pt idx="72">
                  <c:v>0.59511663478412302</c:v>
                </c:pt>
                <c:pt idx="73">
                  <c:v>0.45578324420472199</c:v>
                </c:pt>
                <c:pt idx="74">
                  <c:v>0.72228921983356997</c:v>
                </c:pt>
                <c:pt idx="75">
                  <c:v>0.81937254897255396</c:v>
                </c:pt>
                <c:pt idx="76">
                  <c:v>0.95381681922314798</c:v>
                </c:pt>
                <c:pt idx="77">
                  <c:v>0.832939600572285</c:v>
                </c:pt>
                <c:pt idx="78">
                  <c:v>0.49983559358149099</c:v>
                </c:pt>
                <c:pt idx="79">
                  <c:v>0.52628707018871101</c:v>
                </c:pt>
                <c:pt idx="80">
                  <c:v>0.62935772989007199</c:v>
                </c:pt>
                <c:pt idx="81">
                  <c:v>0.46765289233333501</c:v>
                </c:pt>
                <c:pt idx="82">
                  <c:v>0.48381425523675697</c:v>
                </c:pt>
                <c:pt idx="83">
                  <c:v>0.41940390285402401</c:v>
                </c:pt>
                <c:pt idx="84">
                  <c:v>0.44454361363412298</c:v>
                </c:pt>
                <c:pt idx="85">
                  <c:v>0.44301111595099002</c:v>
                </c:pt>
                <c:pt idx="86">
                  <c:v>0.48741104942708802</c:v>
                </c:pt>
                <c:pt idx="87">
                  <c:v>0.64347395876554003</c:v>
                </c:pt>
                <c:pt idx="88">
                  <c:v>0.56866992630429902</c:v>
                </c:pt>
                <c:pt idx="89">
                  <c:v>0.62017362084565297</c:v>
                </c:pt>
                <c:pt idx="90">
                  <c:v>0.553406264916663</c:v>
                </c:pt>
                <c:pt idx="91">
                  <c:v>0.47020948148761599</c:v>
                </c:pt>
                <c:pt idx="92">
                  <c:v>0.40743916533697999</c:v>
                </c:pt>
                <c:pt idx="93">
                  <c:v>0.34324978454279598</c:v>
                </c:pt>
                <c:pt idx="94">
                  <c:v>0.26616210785410099</c:v>
                </c:pt>
                <c:pt idx="95">
                  <c:v>0.15721162877695399</c:v>
                </c:pt>
                <c:pt idx="96">
                  <c:v>0.11871155311213</c:v>
                </c:pt>
                <c:pt idx="97">
                  <c:v>0.12729447436584501</c:v>
                </c:pt>
                <c:pt idx="98">
                  <c:v>0.14047456796586699</c:v>
                </c:pt>
                <c:pt idx="99">
                  <c:v>0.23503988094234801</c:v>
                </c:pt>
                <c:pt idx="100">
                  <c:v>0.113933004870511</c:v>
                </c:pt>
                <c:pt idx="101">
                  <c:v>7.5376390628664705E-2</c:v>
                </c:pt>
                <c:pt idx="102">
                  <c:v>7.14628045456977E-2</c:v>
                </c:pt>
                <c:pt idx="103">
                  <c:v>7.7006988758203998E-2</c:v>
                </c:pt>
                <c:pt idx="104">
                  <c:v>0.17141231915873201</c:v>
                </c:pt>
                <c:pt idx="105">
                  <c:v>0.168658925092947</c:v>
                </c:pt>
                <c:pt idx="106">
                  <c:v>8.2237636750257095E-2</c:v>
                </c:pt>
                <c:pt idx="107">
                  <c:v>2.8999432733488099E-2</c:v>
                </c:pt>
                <c:pt idx="108">
                  <c:v>-3.7052665246379998E-2</c:v>
                </c:pt>
                <c:pt idx="109">
                  <c:v>6.8429118961477894E-2</c:v>
                </c:pt>
                <c:pt idx="110">
                  <c:v>0.16229019702526801</c:v>
                </c:pt>
                <c:pt idx="111">
                  <c:v>0.21086867053625299</c:v>
                </c:pt>
                <c:pt idx="112">
                  <c:v>0.24038143288915201</c:v>
                </c:pt>
                <c:pt idx="113">
                  <c:v>0.296769825874102</c:v>
                </c:pt>
                <c:pt idx="114">
                  <c:v>0.170451384795794</c:v>
                </c:pt>
                <c:pt idx="115">
                  <c:v>6.0655700879786598E-2</c:v>
                </c:pt>
                <c:pt idx="116">
                  <c:v>5.5525535151627899E-2</c:v>
                </c:pt>
                <c:pt idx="117">
                  <c:v>8.9175584802018801E-2</c:v>
                </c:pt>
                <c:pt idx="118">
                  <c:v>0.151728675000287</c:v>
                </c:pt>
                <c:pt idx="119">
                  <c:v>0.31216467174624501</c:v>
                </c:pt>
                <c:pt idx="120">
                  <c:v>0.344762870756124</c:v>
                </c:pt>
                <c:pt idx="121">
                  <c:v>0.230074520511203</c:v>
                </c:pt>
                <c:pt idx="122">
                  <c:v>0.142936329760703</c:v>
                </c:pt>
                <c:pt idx="123">
                  <c:v>4.9943926378073898E-2</c:v>
                </c:pt>
                <c:pt idx="124">
                  <c:v>-0.118213674557942</c:v>
                </c:pt>
                <c:pt idx="125">
                  <c:v>-0.17137557997924099</c:v>
                </c:pt>
                <c:pt idx="126">
                  <c:v>-0.15343990727328999</c:v>
                </c:pt>
                <c:pt idx="127">
                  <c:v>-5.9743593864259599E-2</c:v>
                </c:pt>
                <c:pt idx="128">
                  <c:v>0.29235485895282098</c:v>
                </c:pt>
                <c:pt idx="129">
                  <c:v>0.318531209007406</c:v>
                </c:pt>
                <c:pt idx="130">
                  <c:v>0.24741608808568899</c:v>
                </c:pt>
                <c:pt idx="131">
                  <c:v>0.23246603397016999</c:v>
                </c:pt>
                <c:pt idx="132">
                  <c:v>0.31597446775118698</c:v>
                </c:pt>
                <c:pt idx="133">
                  <c:v>0.44573303873202003</c:v>
                </c:pt>
                <c:pt idx="134">
                  <c:v>0.52084209352849797</c:v>
                </c:pt>
                <c:pt idx="135">
                  <c:v>0.64817540902680404</c:v>
                </c:pt>
                <c:pt idx="136">
                  <c:v>0.48189408450634702</c:v>
                </c:pt>
                <c:pt idx="137">
                  <c:v>0.53050206004677902</c:v>
                </c:pt>
                <c:pt idx="138">
                  <c:v>0.27467923440667802</c:v>
                </c:pt>
                <c:pt idx="139">
                  <c:v>0.14579684355731901</c:v>
                </c:pt>
                <c:pt idx="140">
                  <c:v>0.117180216701894</c:v>
                </c:pt>
                <c:pt idx="141">
                  <c:v>7.01418386464428E-2</c:v>
                </c:pt>
                <c:pt idx="142">
                  <c:v>1.8055423269431E-3</c:v>
                </c:pt>
                <c:pt idx="143">
                  <c:v>-8.8113370601576493E-2</c:v>
                </c:pt>
                <c:pt idx="144">
                  <c:v>-0.107884385807849</c:v>
                </c:pt>
                <c:pt idx="145">
                  <c:v>-7.8484303904021599E-2</c:v>
                </c:pt>
                <c:pt idx="146">
                  <c:v>-2.3552512607334999E-2</c:v>
                </c:pt>
                <c:pt idx="147">
                  <c:v>-5.4457017865334404E-4</c:v>
                </c:pt>
                <c:pt idx="148">
                  <c:v>-4.2656413315753899E-2</c:v>
                </c:pt>
                <c:pt idx="149">
                  <c:v>-0.103144661130532</c:v>
                </c:pt>
                <c:pt idx="150">
                  <c:v>-0.12805804779962399</c:v>
                </c:pt>
                <c:pt idx="151">
                  <c:v>3.2162597932580202E-2</c:v>
                </c:pt>
                <c:pt idx="152">
                  <c:v>0.10530602181344099</c:v>
                </c:pt>
                <c:pt idx="153">
                  <c:v>9.8800551912471599E-2</c:v>
                </c:pt>
                <c:pt idx="154">
                  <c:v>4.4045609553538097E-2</c:v>
                </c:pt>
                <c:pt idx="155">
                  <c:v>-5.9397493156588203E-2</c:v>
                </c:pt>
                <c:pt idx="156">
                  <c:v>3.3294675791760799E-2</c:v>
                </c:pt>
                <c:pt idx="157">
                  <c:v>0.14216323184874499</c:v>
                </c:pt>
                <c:pt idx="158">
                  <c:v>0.365240778566436</c:v>
                </c:pt>
                <c:pt idx="159">
                  <c:v>0.49542717719685703</c:v>
                </c:pt>
                <c:pt idx="160">
                  <c:v>0.41032757791861002</c:v>
                </c:pt>
                <c:pt idx="161">
                  <c:v>0.44706941354415097</c:v>
                </c:pt>
                <c:pt idx="162">
                  <c:v>0.57282833716927495</c:v>
                </c:pt>
                <c:pt idx="163">
                  <c:v>0.55461055968673001</c:v>
                </c:pt>
                <c:pt idx="164">
                  <c:v>1.2321131741054401</c:v>
                </c:pt>
                <c:pt idx="165">
                  <c:v>1.33407580920753</c:v>
                </c:pt>
                <c:pt idx="166">
                  <c:v>1.2955240297207</c:v>
                </c:pt>
                <c:pt idx="167">
                  <c:v>2.30378188242979</c:v>
                </c:pt>
                <c:pt idx="168">
                  <c:v>-1.12166150019897</c:v>
                </c:pt>
                <c:pt idx="169">
                  <c:v>-0.92880754411991495</c:v>
                </c:pt>
                <c:pt idx="170">
                  <c:v>-1.77615747411717</c:v>
                </c:pt>
                <c:pt idx="171">
                  <c:v>3.7424303226257698</c:v>
                </c:pt>
                <c:pt idx="172">
                  <c:v>1.07125041550304</c:v>
                </c:pt>
                <c:pt idx="173">
                  <c:v>1.3052528720365899</c:v>
                </c:pt>
                <c:pt idx="174">
                  <c:v>2.2983560105141199</c:v>
                </c:pt>
                <c:pt idx="175">
                  <c:v>2.4748379462592598</c:v>
                </c:pt>
                <c:pt idx="176">
                  <c:v>1.1303189988362601</c:v>
                </c:pt>
                <c:pt idx="177">
                  <c:v>0.80961755013903403</c:v>
                </c:pt>
                <c:pt idx="178">
                  <c:v>0.72197296249532406</c:v>
                </c:pt>
                <c:pt idx="179">
                  <c:v>0.52944959479183595</c:v>
                </c:pt>
                <c:pt idx="180">
                  <c:v>0.54787452297236405</c:v>
                </c:pt>
                <c:pt idx="181">
                  <c:v>0.62781106196896297</c:v>
                </c:pt>
                <c:pt idx="182">
                  <c:v>0.70745339959887799</c:v>
                </c:pt>
                <c:pt idx="183">
                  <c:v>0.98581010989970297</c:v>
                </c:pt>
                <c:pt idx="184">
                  <c:v>0.71047415623865595</c:v>
                </c:pt>
                <c:pt idx="185">
                  <c:v>0.51793888326727999</c:v>
                </c:pt>
                <c:pt idx="186">
                  <c:v>0.47731705079863201</c:v>
                </c:pt>
                <c:pt idx="187">
                  <c:v>0.50876038810759106</c:v>
                </c:pt>
                <c:pt idx="188">
                  <c:v>0.72512907847979102</c:v>
                </c:pt>
                <c:pt idx="189">
                  <c:v>0.81005838031119104</c:v>
                </c:pt>
                <c:pt idx="190">
                  <c:v>0.86389168190463805</c:v>
                </c:pt>
                <c:pt idx="191">
                  <c:v>0.86184190876297695</c:v>
                </c:pt>
                <c:pt idx="192">
                  <c:v>0.72944979765037898</c:v>
                </c:pt>
                <c:pt idx="193">
                  <c:v>0.91821878072559504</c:v>
                </c:pt>
                <c:pt idx="194">
                  <c:v>1.0797990101960799</c:v>
                </c:pt>
                <c:pt idx="195">
                  <c:v>1.5197201740183599</c:v>
                </c:pt>
                <c:pt idx="196">
                  <c:v>1.2282294816096799</c:v>
                </c:pt>
                <c:pt idx="197">
                  <c:v>1.0803203780308499</c:v>
                </c:pt>
                <c:pt idx="198">
                  <c:v>1.0881191820071601</c:v>
                </c:pt>
                <c:pt idx="199">
                  <c:v>0.78940721247583401</c:v>
                </c:pt>
                <c:pt idx="200">
                  <c:v>0.70840539308672301</c:v>
                </c:pt>
                <c:pt idx="201">
                  <c:v>1.00383913536895</c:v>
                </c:pt>
                <c:pt idx="202">
                  <c:v>1.0069042356178599</c:v>
                </c:pt>
                <c:pt idx="203">
                  <c:v>0.848922236497898</c:v>
                </c:pt>
                <c:pt idx="204">
                  <c:v>2.4535146239781498</c:v>
                </c:pt>
                <c:pt idx="205">
                  <c:v>3.5861960865949101</c:v>
                </c:pt>
                <c:pt idx="206">
                  <c:v>2.1759009503310298</c:v>
                </c:pt>
                <c:pt idx="207">
                  <c:v>0.98562113781070604</c:v>
                </c:pt>
                <c:pt idx="208">
                  <c:v>8.9496336653011793E-2</c:v>
                </c:pt>
                <c:pt idx="209">
                  <c:v>-0.41587375439201602</c:v>
                </c:pt>
                <c:pt idx="210">
                  <c:v>-0.26377609978086403</c:v>
                </c:pt>
                <c:pt idx="211">
                  <c:v>0.82026813878294902</c:v>
                </c:pt>
                <c:pt idx="212">
                  <c:v>1.2589718902054301</c:v>
                </c:pt>
                <c:pt idx="213">
                  <c:v>0.86450759520940201</c:v>
                </c:pt>
                <c:pt idx="214">
                  <c:v>0.71788801026048998</c:v>
                </c:pt>
                <c:pt idx="215">
                  <c:v>0.95302155501601304</c:v>
                </c:pt>
                <c:pt idx="216">
                  <c:v>1.23638398438021</c:v>
                </c:pt>
                <c:pt idx="217">
                  <c:v>1.25727810067607</c:v>
                </c:pt>
                <c:pt idx="218">
                  <c:v>1.2196701311772999</c:v>
                </c:pt>
                <c:pt idx="219">
                  <c:v>1.09468741162478</c:v>
                </c:pt>
                <c:pt idx="220">
                  <c:v>0.83357502479158996</c:v>
                </c:pt>
                <c:pt idx="221">
                  <c:v>0.65522785755898605</c:v>
                </c:pt>
                <c:pt idx="222">
                  <c:v>0.59417224731457297</c:v>
                </c:pt>
                <c:pt idx="223">
                  <c:v>0.60233819062724303</c:v>
                </c:pt>
                <c:pt idx="224">
                  <c:v>0.56996893582970498</c:v>
                </c:pt>
                <c:pt idx="225">
                  <c:v>0.62591177527841102</c:v>
                </c:pt>
                <c:pt idx="226">
                  <c:v>0.64721229430273697</c:v>
                </c:pt>
                <c:pt idx="227">
                  <c:v>0.83271440201438596</c:v>
                </c:pt>
                <c:pt idx="228">
                  <c:v>1.13322564858729</c:v>
                </c:pt>
                <c:pt idx="229">
                  <c:v>1.1629299723918001</c:v>
                </c:pt>
                <c:pt idx="230">
                  <c:v>1.04622013049899</c:v>
                </c:pt>
                <c:pt idx="231">
                  <c:v>0.92564056963792596</c:v>
                </c:pt>
                <c:pt idx="232">
                  <c:v>0.90508759796549998</c:v>
                </c:pt>
                <c:pt idx="233">
                  <c:v>1.0029249435004099</c:v>
                </c:pt>
                <c:pt idx="234">
                  <c:v>1.0049848646639901</c:v>
                </c:pt>
                <c:pt idx="235">
                  <c:v>1.09650983507085</c:v>
                </c:pt>
                <c:pt idx="236">
                  <c:v>0.95480836763773302</c:v>
                </c:pt>
                <c:pt idx="237">
                  <c:v>0.785751393115103</c:v>
                </c:pt>
                <c:pt idx="238">
                  <c:v>0.68175474269154002</c:v>
                </c:pt>
                <c:pt idx="239">
                  <c:v>0.63898206632680699</c:v>
                </c:pt>
                <c:pt idx="240">
                  <c:v>0.562707261533407</c:v>
                </c:pt>
                <c:pt idx="241">
                  <c:v>0.501439738859499</c:v>
                </c:pt>
                <c:pt idx="242">
                  <c:v>0.39617530661081102</c:v>
                </c:pt>
                <c:pt idx="243">
                  <c:v>0.30825398810549198</c:v>
                </c:pt>
                <c:pt idx="244">
                  <c:v>0.24141200343458899</c:v>
                </c:pt>
                <c:pt idx="245">
                  <c:v>0.16204095568979501</c:v>
                </c:pt>
                <c:pt idx="246">
                  <c:v>0.13252001758396501</c:v>
                </c:pt>
                <c:pt idx="247">
                  <c:v>9.7463751880992794E-2</c:v>
                </c:pt>
                <c:pt idx="248">
                  <c:v>3.7137554100654002E-2</c:v>
                </c:pt>
                <c:pt idx="249">
                  <c:v>-5.8566159226963302E-2</c:v>
                </c:pt>
                <c:pt idx="250">
                  <c:v>-0.12490453404997499</c:v>
                </c:pt>
                <c:pt idx="251">
                  <c:v>-0.101408524267305</c:v>
                </c:pt>
                <c:pt idx="252">
                  <c:v>-6.5226811128007406E-2</c:v>
                </c:pt>
                <c:pt idx="253">
                  <c:v>-1.0653775657925601E-3</c:v>
                </c:pt>
                <c:pt idx="254">
                  <c:v>5.2280597204112302E-2</c:v>
                </c:pt>
                <c:pt idx="255">
                  <c:v>5.0810122581250103E-2</c:v>
                </c:pt>
                <c:pt idx="256">
                  <c:v>7.7035387292467797E-2</c:v>
                </c:pt>
                <c:pt idx="257">
                  <c:v>0.125597412087078</c:v>
                </c:pt>
                <c:pt idx="258">
                  <c:v>0.188952181647806</c:v>
                </c:pt>
                <c:pt idx="259">
                  <c:v>0.223258176076571</c:v>
                </c:pt>
                <c:pt idx="260">
                  <c:v>0.40756037405353601</c:v>
                </c:pt>
                <c:pt idx="261">
                  <c:v>0.61676712706452097</c:v>
                </c:pt>
                <c:pt idx="262">
                  <c:v>0.34374616850115502</c:v>
                </c:pt>
                <c:pt idx="263">
                  <c:v>0.34191991674400302</c:v>
                </c:pt>
                <c:pt idx="264">
                  <c:v>0.44837316234223601</c:v>
                </c:pt>
                <c:pt idx="265">
                  <c:v>0.224683414131993</c:v>
                </c:pt>
                <c:pt idx="266">
                  <c:v>-0.11882925022883099</c:v>
                </c:pt>
                <c:pt idx="267">
                  <c:v>0.102988973011173</c:v>
                </c:pt>
                <c:pt idx="268">
                  <c:v>0.16056041147345901</c:v>
                </c:pt>
                <c:pt idx="269">
                  <c:v>0.12034405040636</c:v>
                </c:pt>
                <c:pt idx="270">
                  <c:v>3.7419295141210299E-2</c:v>
                </c:pt>
                <c:pt idx="271">
                  <c:v>5.1979355619211999E-2</c:v>
                </c:pt>
                <c:pt idx="272">
                  <c:v>0.116522862569245</c:v>
                </c:pt>
                <c:pt idx="273">
                  <c:v>0.19806310306088401</c:v>
                </c:pt>
                <c:pt idx="274">
                  <c:v>0.38400558597146101</c:v>
                </c:pt>
                <c:pt idx="275">
                  <c:v>0.580095689214011</c:v>
                </c:pt>
                <c:pt idx="276">
                  <c:v>0.64870561929622195</c:v>
                </c:pt>
                <c:pt idx="277">
                  <c:v>0.68668036115759501</c:v>
                </c:pt>
                <c:pt idx="278">
                  <c:v>0.62496908913614901</c:v>
                </c:pt>
                <c:pt idx="279">
                  <c:v>0.69731542263195301</c:v>
                </c:pt>
                <c:pt idx="280">
                  <c:v>0.794297739343367</c:v>
                </c:pt>
                <c:pt idx="281">
                  <c:v>0.88574043920402001</c:v>
                </c:pt>
                <c:pt idx="282">
                  <c:v>1.1032303973792601</c:v>
                </c:pt>
                <c:pt idx="283">
                  <c:v>0.74854267742479597</c:v>
                </c:pt>
                <c:pt idx="284">
                  <c:v>0.56682387093281195</c:v>
                </c:pt>
                <c:pt idx="285">
                  <c:v>0.53022611753637705</c:v>
                </c:pt>
                <c:pt idx="286">
                  <c:v>0.457530226446063</c:v>
                </c:pt>
                <c:pt idx="287">
                  <c:v>-0.115506148650319</c:v>
                </c:pt>
                <c:pt idx="288">
                  <c:v>-0.84768784966976995</c:v>
                </c:pt>
                <c:pt idx="289">
                  <c:v>-1.7399405172205</c:v>
                </c:pt>
                <c:pt idx="290">
                  <c:v>-2.51374341510531</c:v>
                </c:pt>
                <c:pt idx="291">
                  <c:v>-3.0746470853654402</c:v>
                </c:pt>
                <c:pt idx="292">
                  <c:v>-3.2777122348460499</c:v>
                </c:pt>
                <c:pt idx="293">
                  <c:v>-2.85531880994942</c:v>
                </c:pt>
                <c:pt idx="294">
                  <c:v>-2.4048086831534601</c:v>
                </c:pt>
                <c:pt idx="295">
                  <c:v>-1.9540848465773799</c:v>
                </c:pt>
                <c:pt idx="296">
                  <c:v>-1.5969606198603901</c:v>
                </c:pt>
                <c:pt idx="297">
                  <c:v>-1.12721410195875</c:v>
                </c:pt>
                <c:pt idx="298">
                  <c:v>-0.61359690550727297</c:v>
                </c:pt>
                <c:pt idx="299">
                  <c:v>-0.12690976670097501</c:v>
                </c:pt>
                <c:pt idx="300">
                  <c:v>-0.27986469438165901</c:v>
                </c:pt>
                <c:pt idx="301">
                  <c:v>-0.63679869723703297</c:v>
                </c:pt>
                <c:pt idx="302">
                  <c:v>-0.77238991234385601</c:v>
                </c:pt>
                <c:pt idx="303">
                  <c:v>0.26265389270752798</c:v>
                </c:pt>
                <c:pt idx="304">
                  <c:v>2.3709688865998402</c:v>
                </c:pt>
                <c:pt idx="305">
                  <c:v>4.0191763049201299</c:v>
                </c:pt>
                <c:pt idx="306">
                  <c:v>9.8118158741802208</c:v>
                </c:pt>
                <c:pt idx="307">
                  <c:v>-18.043437050629901</c:v>
                </c:pt>
                <c:pt idx="308">
                  <c:v>-1.0796097119933401</c:v>
                </c:pt>
                <c:pt idx="309">
                  <c:v>6.2421827785586501</c:v>
                </c:pt>
                <c:pt idx="310">
                  <c:v>-5.4250114265397</c:v>
                </c:pt>
                <c:pt idx="311">
                  <c:v>-1.78152337287304</c:v>
                </c:pt>
                <c:pt idx="312">
                  <c:v>-1.10674153734842</c:v>
                </c:pt>
                <c:pt idx="313">
                  <c:v>-0.844716287865097</c:v>
                </c:pt>
                <c:pt idx="314">
                  <c:v>-1.0114593211815399</c:v>
                </c:pt>
                <c:pt idx="315">
                  <c:v>-0.683641450064983</c:v>
                </c:pt>
                <c:pt idx="316">
                  <c:v>-0.31565186965977499</c:v>
                </c:pt>
                <c:pt idx="317">
                  <c:v>-7.9851066692084596E-2</c:v>
                </c:pt>
                <c:pt idx="318">
                  <c:v>4.1323844458944797E-2</c:v>
                </c:pt>
                <c:pt idx="319">
                  <c:v>-2.1879438619942002E-2</c:v>
                </c:pt>
                <c:pt idx="320">
                  <c:v>3.6594919103333498E-2</c:v>
                </c:pt>
                <c:pt idx="321">
                  <c:v>0.22757683765470799</c:v>
                </c:pt>
                <c:pt idx="322">
                  <c:v>0.19024394917262399</c:v>
                </c:pt>
                <c:pt idx="323">
                  <c:v>-5.6659616852516102E-2</c:v>
                </c:pt>
                <c:pt idx="324">
                  <c:v>-0.37832706154901202</c:v>
                </c:pt>
                <c:pt idx="325">
                  <c:v>-0.54651026158720295</c:v>
                </c:pt>
                <c:pt idx="326">
                  <c:v>-0.59907504607334605</c:v>
                </c:pt>
                <c:pt idx="327">
                  <c:v>-0.48232685328920499</c:v>
                </c:pt>
                <c:pt idx="328">
                  <c:v>-0.58036689461986402</c:v>
                </c:pt>
                <c:pt idx="329">
                  <c:v>-0.69168706459309104</c:v>
                </c:pt>
                <c:pt idx="330">
                  <c:v>-0.74090430471568403</c:v>
                </c:pt>
                <c:pt idx="331">
                  <c:v>-0.77544836218766</c:v>
                </c:pt>
                <c:pt idx="332">
                  <c:v>-0.63476686876143096</c:v>
                </c:pt>
                <c:pt idx="333">
                  <c:v>-0.42998541476679403</c:v>
                </c:pt>
                <c:pt idx="334">
                  <c:v>-0.27692245271571397</c:v>
                </c:pt>
                <c:pt idx="335">
                  <c:v>-5.1896482004416301E-2</c:v>
                </c:pt>
                <c:pt idx="336">
                  <c:v>6.0428155426831803E-2</c:v>
                </c:pt>
                <c:pt idx="337">
                  <c:v>8.8736707908483994E-2</c:v>
                </c:pt>
                <c:pt idx="338">
                  <c:v>0.15749092514879301</c:v>
                </c:pt>
                <c:pt idx="339">
                  <c:v>0.25839460654077001</c:v>
                </c:pt>
                <c:pt idx="340">
                  <c:v>0.77381509009123095</c:v>
                </c:pt>
                <c:pt idx="341">
                  <c:v>0.79795223816302296</c:v>
                </c:pt>
                <c:pt idx="342">
                  <c:v>0.871856415736047</c:v>
                </c:pt>
                <c:pt idx="343">
                  <c:v>0.85043620905697803</c:v>
                </c:pt>
                <c:pt idx="344">
                  <c:v>0.70537721618099603</c:v>
                </c:pt>
                <c:pt idx="345">
                  <c:v>0.63803859551620101</c:v>
                </c:pt>
                <c:pt idx="346">
                  <c:v>0.47921132639094799</c:v>
                </c:pt>
                <c:pt idx="347">
                  <c:v>0.48154802985349499</c:v>
                </c:pt>
                <c:pt idx="348">
                  <c:v>0.39525935978395499</c:v>
                </c:pt>
                <c:pt idx="349">
                  <c:v>0.29846017894397497</c:v>
                </c:pt>
                <c:pt idx="350">
                  <c:v>0.29824207360077098</c:v>
                </c:pt>
                <c:pt idx="351">
                  <c:v>0.29232876864775398</c:v>
                </c:pt>
                <c:pt idx="352">
                  <c:v>0.26775776482198599</c:v>
                </c:pt>
                <c:pt idx="353">
                  <c:v>0.26092262955991402</c:v>
                </c:pt>
                <c:pt idx="354">
                  <c:v>0.26516474296190801</c:v>
                </c:pt>
                <c:pt idx="355">
                  <c:v>0.277270811279546</c:v>
                </c:pt>
                <c:pt idx="356">
                  <c:v>0.37846020788265899</c:v>
                </c:pt>
                <c:pt idx="357">
                  <c:v>0.61916595581761302</c:v>
                </c:pt>
                <c:pt idx="358">
                  <c:v>0.67829535446733902</c:v>
                </c:pt>
                <c:pt idx="359">
                  <c:v>0.60673633483544298</c:v>
                </c:pt>
                <c:pt idx="360">
                  <c:v>0.70419205684249897</c:v>
                </c:pt>
                <c:pt idx="361">
                  <c:v>0.68533914708992405</c:v>
                </c:pt>
                <c:pt idx="362">
                  <c:v>0.64838303409103104</c:v>
                </c:pt>
                <c:pt idx="363">
                  <c:v>0.62365539373551804</c:v>
                </c:pt>
                <c:pt idx="364">
                  <c:v>0.60118805839907996</c:v>
                </c:pt>
                <c:pt idx="365">
                  <c:v>0.50762832513966205</c:v>
                </c:pt>
                <c:pt idx="366">
                  <c:v>0.42941171861592597</c:v>
                </c:pt>
                <c:pt idx="367">
                  <c:v>0.42533164519018302</c:v>
                </c:pt>
                <c:pt idx="368">
                  <c:v>0.41589925861821803</c:v>
                </c:pt>
                <c:pt idx="369">
                  <c:v>0.50478564199498299</c:v>
                </c:pt>
                <c:pt idx="370">
                  <c:v>0.28153414576068198</c:v>
                </c:pt>
                <c:pt idx="371">
                  <c:v>0.23537710879916399</c:v>
                </c:pt>
                <c:pt idx="372">
                  <c:v>0.23409648001734201</c:v>
                </c:pt>
                <c:pt idx="373">
                  <c:v>0.26903893700897602</c:v>
                </c:pt>
                <c:pt idx="374">
                  <c:v>0.20614725738279099</c:v>
                </c:pt>
                <c:pt idx="375">
                  <c:v>0.17442340478516699</c:v>
                </c:pt>
                <c:pt idx="376">
                  <c:v>0.105517042583783</c:v>
                </c:pt>
                <c:pt idx="377">
                  <c:v>4.4665525145787102E-2</c:v>
                </c:pt>
                <c:pt idx="378">
                  <c:v>-1.39960900044804E-2</c:v>
                </c:pt>
                <c:pt idx="379">
                  <c:v>1.9196564718388699E-2</c:v>
                </c:pt>
                <c:pt idx="380">
                  <c:v>6.3810614716594105E-2</c:v>
                </c:pt>
                <c:pt idx="381">
                  <c:v>0.16647690861126699</c:v>
                </c:pt>
                <c:pt idx="382">
                  <c:v>0.29904070222801199</c:v>
                </c:pt>
                <c:pt idx="383">
                  <c:v>0.213390733144908</c:v>
                </c:pt>
                <c:pt idx="384">
                  <c:v>0.14700051316764201</c:v>
                </c:pt>
                <c:pt idx="385">
                  <c:v>0.19990268621972901</c:v>
                </c:pt>
                <c:pt idx="386">
                  <c:v>0.220337566024847</c:v>
                </c:pt>
                <c:pt idx="387">
                  <c:v>0.48533205123325102</c:v>
                </c:pt>
                <c:pt idx="388">
                  <c:v>0.38221264168826702</c:v>
                </c:pt>
                <c:pt idx="389">
                  <c:v>0.24449903811262899</c:v>
                </c:pt>
                <c:pt idx="390">
                  <c:v>5.66440855805782E-2</c:v>
                </c:pt>
                <c:pt idx="391">
                  <c:v>-0.26768817493687203</c:v>
                </c:pt>
                <c:pt idx="392">
                  <c:v>-0.321389021942176</c:v>
                </c:pt>
                <c:pt idx="393">
                  <c:v>-0.240092150486994</c:v>
                </c:pt>
                <c:pt idx="394">
                  <c:v>-8.6990823862165195E-2</c:v>
                </c:pt>
                <c:pt idx="395">
                  <c:v>0.17909441034174201</c:v>
                </c:pt>
                <c:pt idx="396">
                  <c:v>0.249454159848501</c:v>
                </c:pt>
                <c:pt idx="397">
                  <c:v>0.28622356710570601</c:v>
                </c:pt>
                <c:pt idx="398">
                  <c:v>0.30783116420817702</c:v>
                </c:pt>
                <c:pt idx="399">
                  <c:v>0.35004952402394102</c:v>
                </c:pt>
                <c:pt idx="400">
                  <c:v>0.403622762360548</c:v>
                </c:pt>
                <c:pt idx="401">
                  <c:v>0.46596558051368397</c:v>
                </c:pt>
                <c:pt idx="402">
                  <c:v>0.34385833858431403</c:v>
                </c:pt>
                <c:pt idx="403">
                  <c:v>0.130124304166467</c:v>
                </c:pt>
                <c:pt idx="404">
                  <c:v>1.11857637760511E-2</c:v>
                </c:pt>
                <c:pt idx="405">
                  <c:v>5.3266573272322997E-3</c:v>
                </c:pt>
                <c:pt idx="406">
                  <c:v>-3.43271664439834E-3</c:v>
                </c:pt>
                <c:pt idx="407">
                  <c:v>-3.26111794785081E-3</c:v>
                </c:pt>
                <c:pt idx="408">
                  <c:v>-3.98202382459679E-2</c:v>
                </c:pt>
                <c:pt idx="409">
                  <c:v>-4.15347195784583E-2</c:v>
                </c:pt>
                <c:pt idx="410">
                  <c:v>-8.1946963882516804E-3</c:v>
                </c:pt>
                <c:pt idx="411">
                  <c:v>7.9515083210254203E-2</c:v>
                </c:pt>
                <c:pt idx="412">
                  <c:v>0.19238086578680999</c:v>
                </c:pt>
                <c:pt idx="413">
                  <c:v>0.19082166707461301</c:v>
                </c:pt>
                <c:pt idx="414">
                  <c:v>0.11870054446925001</c:v>
                </c:pt>
                <c:pt idx="415">
                  <c:v>0.101637053606773</c:v>
                </c:pt>
                <c:pt idx="416">
                  <c:v>0.210563359415297</c:v>
                </c:pt>
                <c:pt idx="417">
                  <c:v>0.28163084053783</c:v>
                </c:pt>
                <c:pt idx="418">
                  <c:v>0.307556279049642</c:v>
                </c:pt>
                <c:pt idx="419">
                  <c:v>0.28701030520815102</c:v>
                </c:pt>
                <c:pt idx="420">
                  <c:v>0.15964229573633401</c:v>
                </c:pt>
                <c:pt idx="421">
                  <c:v>0.21877966690224099</c:v>
                </c:pt>
                <c:pt idx="422">
                  <c:v>0.164712614217987</c:v>
                </c:pt>
                <c:pt idx="423">
                  <c:v>0.24838834222261799</c:v>
                </c:pt>
                <c:pt idx="424">
                  <c:v>0.181928559598452</c:v>
                </c:pt>
                <c:pt idx="425">
                  <c:v>0.120887584424569</c:v>
                </c:pt>
                <c:pt idx="426">
                  <c:v>0.11580328991863199</c:v>
                </c:pt>
                <c:pt idx="427">
                  <c:v>0.249576676498903</c:v>
                </c:pt>
                <c:pt idx="428">
                  <c:v>0.515933094087624</c:v>
                </c:pt>
                <c:pt idx="429">
                  <c:v>0.85256528207042703</c:v>
                </c:pt>
                <c:pt idx="430">
                  <c:v>0.87689124775009597</c:v>
                </c:pt>
                <c:pt idx="431">
                  <c:v>1.2669046914588999</c:v>
                </c:pt>
                <c:pt idx="432">
                  <c:v>-0.90027576264446796</c:v>
                </c:pt>
                <c:pt idx="433">
                  <c:v>-1.6477827559948099E-2</c:v>
                </c:pt>
                <c:pt idx="434">
                  <c:v>-0.21479914924230301</c:v>
                </c:pt>
                <c:pt idx="435">
                  <c:v>-0.232803564850973</c:v>
                </c:pt>
                <c:pt idx="436">
                  <c:v>-2.1468452245005798</c:v>
                </c:pt>
                <c:pt idx="437">
                  <c:v>-12.1190239637796</c:v>
                </c:pt>
                <c:pt idx="438">
                  <c:v>-9.28256745767316</c:v>
                </c:pt>
                <c:pt idx="439">
                  <c:v>-6.7312112988267199</c:v>
                </c:pt>
                <c:pt idx="440">
                  <c:v>3.7668039507570601</c:v>
                </c:pt>
                <c:pt idx="441">
                  <c:v>1.0553535476938001</c:v>
                </c:pt>
                <c:pt idx="442">
                  <c:v>0.52168729573675199</c:v>
                </c:pt>
                <c:pt idx="443">
                  <c:v>0.451492522463734</c:v>
                </c:pt>
                <c:pt idx="444">
                  <c:v>0.42849170263277198</c:v>
                </c:pt>
                <c:pt idx="445">
                  <c:v>0.43805872680097602</c:v>
                </c:pt>
                <c:pt idx="446">
                  <c:v>0.50021180417010103</c:v>
                </c:pt>
                <c:pt idx="447">
                  <c:v>0.58641265540223797</c:v>
                </c:pt>
                <c:pt idx="448">
                  <c:v>0.70466976588629104</c:v>
                </c:pt>
                <c:pt idx="449">
                  <c:v>0.42754068281712798</c:v>
                </c:pt>
                <c:pt idx="450">
                  <c:v>0.17143615252479599</c:v>
                </c:pt>
                <c:pt idx="451">
                  <c:v>3.7607376406507899E-3</c:v>
                </c:pt>
                <c:pt idx="452">
                  <c:v>-0.149046652700112</c:v>
                </c:pt>
                <c:pt idx="453">
                  <c:v>-0.26298436250976798</c:v>
                </c:pt>
                <c:pt idx="454">
                  <c:v>-0.17237131565674901</c:v>
                </c:pt>
                <c:pt idx="455">
                  <c:v>-4.6139258085430998E-2</c:v>
                </c:pt>
                <c:pt idx="456">
                  <c:v>-0.10239239107098</c:v>
                </c:pt>
                <c:pt idx="457">
                  <c:v>-0.31680145092065998</c:v>
                </c:pt>
                <c:pt idx="458">
                  <c:v>-0.24281686538182301</c:v>
                </c:pt>
                <c:pt idx="459">
                  <c:v>5.8637994350407598E-3</c:v>
                </c:pt>
                <c:pt idx="460">
                  <c:v>0.51816798831344602</c:v>
                </c:pt>
                <c:pt idx="461">
                  <c:v>1.43366619406184</c:v>
                </c:pt>
                <c:pt idx="462">
                  <c:v>1.29377685473436</c:v>
                </c:pt>
                <c:pt idx="463">
                  <c:v>0.88894259449398205</c:v>
                </c:pt>
                <c:pt idx="464">
                  <c:v>0.86433791469788002</c:v>
                </c:pt>
                <c:pt idx="465">
                  <c:v>0.50035352074904504</c:v>
                </c:pt>
                <c:pt idx="466">
                  <c:v>0.42813933572024399</c:v>
                </c:pt>
                <c:pt idx="467">
                  <c:v>8.2945735217968594E-2</c:v>
                </c:pt>
                <c:pt idx="468">
                  <c:v>-0.76949651704926803</c:v>
                </c:pt>
                <c:pt idx="469">
                  <c:v>-4.2950766098239797</c:v>
                </c:pt>
                <c:pt idx="470">
                  <c:v>6.35188502469122</c:v>
                </c:pt>
                <c:pt idx="471">
                  <c:v>2.7603813277371301</c:v>
                </c:pt>
                <c:pt idx="472">
                  <c:v>2.1274301772325601</c:v>
                </c:pt>
                <c:pt idx="473">
                  <c:v>2.7038668997248099</c:v>
                </c:pt>
                <c:pt idx="474">
                  <c:v>3.19358110544949</c:v>
                </c:pt>
                <c:pt idx="475">
                  <c:v>8.1201660406216902</c:v>
                </c:pt>
                <c:pt idx="476">
                  <c:v>-8.0846398295387694</c:v>
                </c:pt>
                <c:pt idx="477">
                  <c:v>7.4781197151909096</c:v>
                </c:pt>
                <c:pt idx="478">
                  <c:v>2.85100068913242</c:v>
                </c:pt>
                <c:pt idx="479">
                  <c:v>1.9284671294382101</c:v>
                </c:pt>
                <c:pt idx="480">
                  <c:v>1.3821700729444699</c:v>
                </c:pt>
                <c:pt idx="481">
                  <c:v>1.09905828322473</c:v>
                </c:pt>
                <c:pt idx="482">
                  <c:v>0.97315181911419801</c:v>
                </c:pt>
                <c:pt idx="483">
                  <c:v>1.021723362051</c:v>
                </c:pt>
                <c:pt idx="484">
                  <c:v>0.85242227323108799</c:v>
                </c:pt>
                <c:pt idx="485">
                  <c:v>1.0392105221689401</c:v>
                </c:pt>
                <c:pt idx="486">
                  <c:v>0.81197839855256004</c:v>
                </c:pt>
                <c:pt idx="487">
                  <c:v>0.69736591770280099</c:v>
                </c:pt>
                <c:pt idx="488">
                  <c:v>0.56764589010185995</c:v>
                </c:pt>
                <c:pt idx="489">
                  <c:v>0.64999236512179004</c:v>
                </c:pt>
                <c:pt idx="490">
                  <c:v>0.73405160469279895</c:v>
                </c:pt>
                <c:pt idx="491">
                  <c:v>0.73353861487302296</c:v>
                </c:pt>
                <c:pt idx="492">
                  <c:v>0.81644976793915802</c:v>
                </c:pt>
                <c:pt idx="493">
                  <c:v>0.91220870069815396</c:v>
                </c:pt>
                <c:pt idx="494">
                  <c:v>0.96989559934750003</c:v>
                </c:pt>
                <c:pt idx="495">
                  <c:v>0.95298794840578205</c:v>
                </c:pt>
                <c:pt idx="496">
                  <c:v>0.82773951194401196</c:v>
                </c:pt>
                <c:pt idx="497">
                  <c:v>0.823970246619665</c:v>
                </c:pt>
                <c:pt idx="498">
                  <c:v>0.88759528338456495</c:v>
                </c:pt>
                <c:pt idx="499">
                  <c:v>0.83500476769209198</c:v>
                </c:pt>
                <c:pt idx="500">
                  <c:v>0.837391930830231</c:v>
                </c:pt>
                <c:pt idx="501">
                  <c:v>0.78924581110325498</c:v>
                </c:pt>
                <c:pt idx="502">
                  <c:v>0.58550907996283696</c:v>
                </c:pt>
                <c:pt idx="503">
                  <c:v>0.50142702888563395</c:v>
                </c:pt>
                <c:pt idx="504">
                  <c:v>0.45810045003998301</c:v>
                </c:pt>
                <c:pt idx="505">
                  <c:v>0.453339113529452</c:v>
                </c:pt>
                <c:pt idx="506">
                  <c:v>0.37231168807731801</c:v>
                </c:pt>
                <c:pt idx="507">
                  <c:v>0.26358730641412997</c:v>
                </c:pt>
                <c:pt idx="508">
                  <c:v>0.26547473945986799</c:v>
                </c:pt>
                <c:pt idx="509">
                  <c:v>0.29708044213801699</c:v>
                </c:pt>
                <c:pt idx="510">
                  <c:v>0.37033289610643499</c:v>
                </c:pt>
                <c:pt idx="511">
                  <c:v>0.35887379515693202</c:v>
                </c:pt>
                <c:pt idx="512">
                  <c:v>0.32841268626354098</c:v>
                </c:pt>
                <c:pt idx="513">
                  <c:v>0.112001373477883</c:v>
                </c:pt>
                <c:pt idx="514">
                  <c:v>-1.8416056297675398E-2</c:v>
                </c:pt>
                <c:pt idx="515">
                  <c:v>-6.0732132155292398E-2</c:v>
                </c:pt>
                <c:pt idx="516">
                  <c:v>-5.4747019248227502E-2</c:v>
                </c:pt>
                <c:pt idx="517">
                  <c:v>3.0371261457340901E-2</c:v>
                </c:pt>
                <c:pt idx="518">
                  <c:v>5.8633106152487201E-2</c:v>
                </c:pt>
                <c:pt idx="519">
                  <c:v>7.3026716775850098E-2</c:v>
                </c:pt>
                <c:pt idx="520">
                  <c:v>8.8226432105349806E-2</c:v>
                </c:pt>
                <c:pt idx="521">
                  <c:v>0.28371902233500201</c:v>
                </c:pt>
                <c:pt idx="522">
                  <c:v>0.46129870074361701</c:v>
                </c:pt>
                <c:pt idx="523">
                  <c:v>0.45278092206485898</c:v>
                </c:pt>
                <c:pt idx="524">
                  <c:v>0.37172169880297901</c:v>
                </c:pt>
                <c:pt idx="525">
                  <c:v>0.44454169796564402</c:v>
                </c:pt>
                <c:pt idx="526">
                  <c:v>0.62384815531049997</c:v>
                </c:pt>
                <c:pt idx="527">
                  <c:v>0.87430939562498999</c:v>
                </c:pt>
                <c:pt idx="528">
                  <c:v>0.85923133606222002</c:v>
                </c:pt>
                <c:pt idx="529">
                  <c:v>0.75536506815951698</c:v>
                </c:pt>
                <c:pt idx="530">
                  <c:v>0.68949291090566001</c:v>
                </c:pt>
                <c:pt idx="531">
                  <c:v>0.590808490066701</c:v>
                </c:pt>
                <c:pt idx="532">
                  <c:v>0.34519228865926799</c:v>
                </c:pt>
                <c:pt idx="533">
                  <c:v>8.2426249434992896E-2</c:v>
                </c:pt>
                <c:pt idx="534">
                  <c:v>5.8211210186527203E-2</c:v>
                </c:pt>
                <c:pt idx="535">
                  <c:v>0.117982714612935</c:v>
                </c:pt>
                <c:pt idx="536">
                  <c:v>0.27568988011039602</c:v>
                </c:pt>
                <c:pt idx="537">
                  <c:v>0.50940065710538496</c:v>
                </c:pt>
                <c:pt idx="538">
                  <c:v>0.81673396668082598</c:v>
                </c:pt>
                <c:pt idx="539">
                  <c:v>0.78229050235242403</c:v>
                </c:pt>
                <c:pt idx="540">
                  <c:v>0.762744486734108</c:v>
                </c:pt>
                <c:pt idx="541">
                  <c:v>0.48618444173495501</c:v>
                </c:pt>
                <c:pt idx="542">
                  <c:v>0.448479712445566</c:v>
                </c:pt>
                <c:pt idx="543">
                  <c:v>0.430111307942942</c:v>
                </c:pt>
                <c:pt idx="544">
                  <c:v>0.506631201156301</c:v>
                </c:pt>
                <c:pt idx="545">
                  <c:v>0.75782506748032696</c:v>
                </c:pt>
                <c:pt idx="546">
                  <c:v>0.60783790902306001</c:v>
                </c:pt>
                <c:pt idx="547">
                  <c:v>0.42659289276868601</c:v>
                </c:pt>
                <c:pt idx="548">
                  <c:v>0.36452789920030199</c:v>
                </c:pt>
                <c:pt idx="549">
                  <c:v>-8.0436036202622394E-2</c:v>
                </c:pt>
                <c:pt idx="550">
                  <c:v>-0.83248953025626504</c:v>
                </c:pt>
                <c:pt idx="551">
                  <c:v>-1.5489488919816099</c:v>
                </c:pt>
                <c:pt idx="552">
                  <c:v>-1.57542941300666</c:v>
                </c:pt>
                <c:pt idx="553">
                  <c:v>-1.7497839902978001</c:v>
                </c:pt>
                <c:pt idx="554">
                  <c:v>-2.1088525552352202</c:v>
                </c:pt>
                <c:pt idx="555">
                  <c:v>-2.1622461074721402</c:v>
                </c:pt>
                <c:pt idx="556">
                  <c:v>-0.98411028732703298</c:v>
                </c:pt>
                <c:pt idx="557">
                  <c:v>-0.45859034370785601</c:v>
                </c:pt>
                <c:pt idx="558">
                  <c:v>3.7498534166585502E-2</c:v>
                </c:pt>
                <c:pt idx="559">
                  <c:v>0.189696241812573</c:v>
                </c:pt>
                <c:pt idx="560">
                  <c:v>-0.184793623295889</c:v>
                </c:pt>
                <c:pt idx="561">
                  <c:v>-0.50610790934018901</c:v>
                </c:pt>
                <c:pt idx="562">
                  <c:v>-0.69105156584893102</c:v>
                </c:pt>
                <c:pt idx="563">
                  <c:v>-0.533380826779291</c:v>
                </c:pt>
                <c:pt idx="564">
                  <c:v>-0.116999130745847</c:v>
                </c:pt>
                <c:pt idx="565">
                  <c:v>0.16394604506180199</c:v>
                </c:pt>
                <c:pt idx="566">
                  <c:v>0.480158873246397</c:v>
                </c:pt>
                <c:pt idx="567">
                  <c:v>-0.757076096665666</c:v>
                </c:pt>
                <c:pt idx="568">
                  <c:v>-3.7934052653248398</c:v>
                </c:pt>
                <c:pt idx="569">
                  <c:v>-4.1241311359471897</c:v>
                </c:pt>
                <c:pt idx="570">
                  <c:v>-2.5111895833496098</c:v>
                </c:pt>
                <c:pt idx="571">
                  <c:v>-1.03049759809835</c:v>
                </c:pt>
                <c:pt idx="572">
                  <c:v>-0.54601328817406902</c:v>
                </c:pt>
                <c:pt idx="573">
                  <c:v>-0.41741609492402898</c:v>
                </c:pt>
                <c:pt idx="574">
                  <c:v>-0.48273958650212601</c:v>
                </c:pt>
                <c:pt idx="575">
                  <c:v>-0.20835833158200201</c:v>
                </c:pt>
                <c:pt idx="576">
                  <c:v>6.5575307031178004E-2</c:v>
                </c:pt>
                <c:pt idx="577">
                  <c:v>0.52898132844170898</c:v>
                </c:pt>
                <c:pt idx="578">
                  <c:v>0.43232330129172902</c:v>
                </c:pt>
                <c:pt idx="579">
                  <c:v>0.42727593207233899</c:v>
                </c:pt>
                <c:pt idx="580">
                  <c:v>0.34300260972527402</c:v>
                </c:pt>
                <c:pt idx="581">
                  <c:v>0.39179124950635502</c:v>
                </c:pt>
                <c:pt idx="582">
                  <c:v>0.61111178896442797</c:v>
                </c:pt>
                <c:pt idx="583">
                  <c:v>0.71670474551420604</c:v>
                </c:pt>
                <c:pt idx="584">
                  <c:v>0.67305531049385703</c:v>
                </c:pt>
                <c:pt idx="585">
                  <c:v>0.58366706561438197</c:v>
                </c:pt>
                <c:pt idx="586">
                  <c:v>0.47021287569040299</c:v>
                </c:pt>
                <c:pt idx="587">
                  <c:v>0.29679217898515498</c:v>
                </c:pt>
                <c:pt idx="588">
                  <c:v>0.16371028050289199</c:v>
                </c:pt>
                <c:pt idx="589">
                  <c:v>8.7401464027816803E-2</c:v>
                </c:pt>
                <c:pt idx="590">
                  <c:v>-0.110101101172332</c:v>
                </c:pt>
                <c:pt idx="591">
                  <c:v>-0.17061802382518601</c:v>
                </c:pt>
                <c:pt idx="592">
                  <c:v>-9.8388055440991495E-2</c:v>
                </c:pt>
                <c:pt idx="593">
                  <c:v>-2.02274434155627E-2</c:v>
                </c:pt>
                <c:pt idx="594">
                  <c:v>3.5169360788961601E-2</c:v>
                </c:pt>
                <c:pt idx="595">
                  <c:v>0.136861660199813</c:v>
                </c:pt>
                <c:pt idx="596">
                  <c:v>0.293639099297136</c:v>
                </c:pt>
                <c:pt idx="597">
                  <c:v>0.29018367796650402</c:v>
                </c:pt>
                <c:pt idx="598">
                  <c:v>0.30709408625011902</c:v>
                </c:pt>
                <c:pt idx="599">
                  <c:v>0.32649949709905102</c:v>
                </c:pt>
                <c:pt idx="600">
                  <c:v>0.45779694297839801</c:v>
                </c:pt>
                <c:pt idx="601">
                  <c:v>0.81826887232034695</c:v>
                </c:pt>
                <c:pt idx="602">
                  <c:v>0.87525168029840605</c:v>
                </c:pt>
                <c:pt idx="603">
                  <c:v>0.90903597847561202</c:v>
                </c:pt>
                <c:pt idx="604">
                  <c:v>0.82827380258756</c:v>
                </c:pt>
                <c:pt idx="605">
                  <c:v>0.73175278715390102</c:v>
                </c:pt>
                <c:pt idx="606">
                  <c:v>0.67824240215074405</c:v>
                </c:pt>
                <c:pt idx="607">
                  <c:v>0.59189348073582704</c:v>
                </c:pt>
                <c:pt idx="608">
                  <c:v>0.44489542691015299</c:v>
                </c:pt>
                <c:pt idx="609">
                  <c:v>0.29306306234687102</c:v>
                </c:pt>
                <c:pt idx="610">
                  <c:v>0.32143978872687601</c:v>
                </c:pt>
                <c:pt idx="611">
                  <c:v>0.33173276278220498</c:v>
                </c:pt>
                <c:pt idx="612">
                  <c:v>0.43641820338621801</c:v>
                </c:pt>
                <c:pt idx="613">
                  <c:v>0.45036642641998897</c:v>
                </c:pt>
                <c:pt idx="614">
                  <c:v>0.41422742278543101</c:v>
                </c:pt>
                <c:pt idx="615">
                  <c:v>0.36680876933414702</c:v>
                </c:pt>
                <c:pt idx="616">
                  <c:v>0.41381069326914799</c:v>
                </c:pt>
                <c:pt idx="617">
                  <c:v>0.53531094324154505</c:v>
                </c:pt>
                <c:pt idx="618">
                  <c:v>0.759840656206069</c:v>
                </c:pt>
                <c:pt idx="619">
                  <c:v>0.84716358626934696</c:v>
                </c:pt>
                <c:pt idx="620">
                  <c:v>0.80480476377918297</c:v>
                </c:pt>
                <c:pt idx="621">
                  <c:v>0.61193428299936403</c:v>
                </c:pt>
                <c:pt idx="622">
                  <c:v>0.46432065207194001</c:v>
                </c:pt>
                <c:pt idx="623">
                  <c:v>0.48312512450770401</c:v>
                </c:pt>
                <c:pt idx="624">
                  <c:v>0.47195790749232203</c:v>
                </c:pt>
                <c:pt idx="625">
                  <c:v>0.44154413508021501</c:v>
                </c:pt>
                <c:pt idx="626">
                  <c:v>0.48873164783803302</c:v>
                </c:pt>
                <c:pt idx="627">
                  <c:v>0.414043573363232</c:v>
                </c:pt>
                <c:pt idx="628">
                  <c:v>0.336867134342413</c:v>
                </c:pt>
                <c:pt idx="629">
                  <c:v>0.32624887170283001</c:v>
                </c:pt>
                <c:pt idx="630">
                  <c:v>0.29637821816260002</c:v>
                </c:pt>
                <c:pt idx="631">
                  <c:v>0.32614611784913899</c:v>
                </c:pt>
                <c:pt idx="632">
                  <c:v>0.23950067326042199</c:v>
                </c:pt>
                <c:pt idx="633">
                  <c:v>0.26122990509269201</c:v>
                </c:pt>
                <c:pt idx="634">
                  <c:v>0.29612912983224099</c:v>
                </c:pt>
                <c:pt idx="635">
                  <c:v>0.38439732086503903</c:v>
                </c:pt>
                <c:pt idx="636">
                  <c:v>0.35268010362553998</c:v>
                </c:pt>
                <c:pt idx="637">
                  <c:v>0.248081265354617</c:v>
                </c:pt>
                <c:pt idx="638">
                  <c:v>0.189194548981307</c:v>
                </c:pt>
                <c:pt idx="639">
                  <c:v>0.20363182848165901</c:v>
                </c:pt>
                <c:pt idx="640">
                  <c:v>9.3572194309243295E-2</c:v>
                </c:pt>
                <c:pt idx="641">
                  <c:v>0.17494175330328901</c:v>
                </c:pt>
                <c:pt idx="642">
                  <c:v>0.28020079750107102</c:v>
                </c:pt>
                <c:pt idx="643">
                  <c:v>0.40849661755863997</c:v>
                </c:pt>
                <c:pt idx="644">
                  <c:v>0.47903204340245997</c:v>
                </c:pt>
                <c:pt idx="645">
                  <c:v>0.42587781045702999</c:v>
                </c:pt>
                <c:pt idx="646">
                  <c:v>0.19615619314518501</c:v>
                </c:pt>
                <c:pt idx="647">
                  <c:v>0.14179195753757001</c:v>
                </c:pt>
                <c:pt idx="648">
                  <c:v>0.15212818168561501</c:v>
                </c:pt>
                <c:pt idx="649">
                  <c:v>0.20234002480605401</c:v>
                </c:pt>
                <c:pt idx="650">
                  <c:v>0.27552704809408901</c:v>
                </c:pt>
                <c:pt idx="651">
                  <c:v>0.11367264872218601</c:v>
                </c:pt>
                <c:pt idx="652">
                  <c:v>4.1191074765738597E-3</c:v>
                </c:pt>
                <c:pt idx="653">
                  <c:v>-0.13089219184184001</c:v>
                </c:pt>
                <c:pt idx="654">
                  <c:v>-0.303608224336468</c:v>
                </c:pt>
                <c:pt idx="655">
                  <c:v>-0.28347559066260197</c:v>
                </c:pt>
                <c:pt idx="656">
                  <c:v>-0.16416908427275301</c:v>
                </c:pt>
                <c:pt idx="657">
                  <c:v>1.1376837523373901E-2</c:v>
                </c:pt>
                <c:pt idx="658">
                  <c:v>0.39091264667689002</c:v>
                </c:pt>
                <c:pt idx="659">
                  <c:v>0.264170220548608</c:v>
                </c:pt>
                <c:pt idx="660">
                  <c:v>0.286821698944769</c:v>
                </c:pt>
                <c:pt idx="661">
                  <c:v>0.34433106150666398</c:v>
                </c:pt>
                <c:pt idx="662">
                  <c:v>0.59479812001065302</c:v>
                </c:pt>
                <c:pt idx="663">
                  <c:v>0.62540107038164305</c:v>
                </c:pt>
                <c:pt idx="664">
                  <c:v>0.58942382653727798</c:v>
                </c:pt>
                <c:pt idx="665">
                  <c:v>0.63435972193174495</c:v>
                </c:pt>
                <c:pt idx="666">
                  <c:v>0.42736821180335</c:v>
                </c:pt>
                <c:pt idx="667">
                  <c:v>0.355877860155283</c:v>
                </c:pt>
                <c:pt idx="668">
                  <c:v>0.33629206372382398</c:v>
                </c:pt>
                <c:pt idx="669">
                  <c:v>0.27225782889251998</c:v>
                </c:pt>
                <c:pt idx="670">
                  <c:v>0.20041978966152399</c:v>
                </c:pt>
                <c:pt idx="671">
                  <c:v>4.7824113631462897E-2</c:v>
                </c:pt>
                <c:pt idx="672">
                  <c:v>1.7372628652174898E-2</c:v>
                </c:pt>
                <c:pt idx="673">
                  <c:v>9.2157956746109597E-3</c:v>
                </c:pt>
                <c:pt idx="674">
                  <c:v>0.17235890998672501</c:v>
                </c:pt>
                <c:pt idx="675">
                  <c:v>0.26829421567142597</c:v>
                </c:pt>
                <c:pt idx="676">
                  <c:v>0.19278603836106101</c:v>
                </c:pt>
                <c:pt idx="677">
                  <c:v>0.106095007458333</c:v>
                </c:pt>
                <c:pt idx="678">
                  <c:v>4.2842111883887299E-2</c:v>
                </c:pt>
                <c:pt idx="679">
                  <c:v>8.51273149095534E-2</c:v>
                </c:pt>
                <c:pt idx="680">
                  <c:v>0.26135740061026003</c:v>
                </c:pt>
                <c:pt idx="681">
                  <c:v>0.37838064320979897</c:v>
                </c:pt>
                <c:pt idx="682">
                  <c:v>0.46232607425942701</c:v>
                </c:pt>
                <c:pt idx="683">
                  <c:v>0.39515635788220099</c:v>
                </c:pt>
                <c:pt idx="684">
                  <c:v>7.1178294510265597E-2</c:v>
                </c:pt>
                <c:pt idx="685">
                  <c:v>-8.9972404458403502E-2</c:v>
                </c:pt>
                <c:pt idx="686">
                  <c:v>-0.15096948500794</c:v>
                </c:pt>
                <c:pt idx="687">
                  <c:v>-2.2954124932660702E-2</c:v>
                </c:pt>
                <c:pt idx="688">
                  <c:v>5.4696506529243398E-2</c:v>
                </c:pt>
                <c:pt idx="689">
                  <c:v>-7.0811102641120003E-3</c:v>
                </c:pt>
                <c:pt idx="690">
                  <c:v>-7.4574433086077696E-2</c:v>
                </c:pt>
                <c:pt idx="691">
                  <c:v>0.110124740212958</c:v>
                </c:pt>
                <c:pt idx="692">
                  <c:v>-8.8944950378881005E-2</c:v>
                </c:pt>
                <c:pt idx="693">
                  <c:v>0.24826153242826801</c:v>
                </c:pt>
                <c:pt idx="694">
                  <c:v>0.69357320717105397</c:v>
                </c:pt>
                <c:pt idx="695">
                  <c:v>0.79682403160109305</c:v>
                </c:pt>
                <c:pt idx="696">
                  <c:v>0.77980010764217</c:v>
                </c:pt>
                <c:pt idx="697">
                  <c:v>0.43133297550507099</c:v>
                </c:pt>
                <c:pt idx="698">
                  <c:v>0.32957556923829701</c:v>
                </c:pt>
                <c:pt idx="699">
                  <c:v>0.12699159050014899</c:v>
                </c:pt>
                <c:pt idx="700">
                  <c:v>-3.9885007832608697E-2</c:v>
                </c:pt>
                <c:pt idx="701">
                  <c:v>2.5456813017903301</c:v>
                </c:pt>
                <c:pt idx="702">
                  <c:v>0.62071734620526797</c:v>
                </c:pt>
                <c:pt idx="703">
                  <c:v>0.48981784682277701</c:v>
                </c:pt>
                <c:pt idx="704">
                  <c:v>-2.76144796267686</c:v>
                </c:pt>
                <c:pt idx="705">
                  <c:v>1.2827835456227099</c:v>
                </c:pt>
                <c:pt idx="706">
                  <c:v>0.65257150924537599</c:v>
                </c:pt>
                <c:pt idx="707">
                  <c:v>0.38726016456421802</c:v>
                </c:pt>
                <c:pt idx="708">
                  <c:v>0.31143579941684801</c:v>
                </c:pt>
                <c:pt idx="709">
                  <c:v>0.27950655052768503</c:v>
                </c:pt>
                <c:pt idx="710">
                  <c:v>0.28906152087264703</c:v>
                </c:pt>
                <c:pt idx="711">
                  <c:v>0.32572070586476998</c:v>
                </c:pt>
                <c:pt idx="712">
                  <c:v>0.33176994443290297</c:v>
                </c:pt>
                <c:pt idx="713">
                  <c:v>0.47149556645681001</c:v>
                </c:pt>
                <c:pt idx="714">
                  <c:v>0.369554536742283</c:v>
                </c:pt>
                <c:pt idx="715">
                  <c:v>0.189829524984332</c:v>
                </c:pt>
                <c:pt idx="716">
                  <c:v>6.6548384489292997E-2</c:v>
                </c:pt>
                <c:pt idx="717">
                  <c:v>1.9006692124761901E-2</c:v>
                </c:pt>
                <c:pt idx="718">
                  <c:v>-1.2970633596473701E-2</c:v>
                </c:pt>
                <c:pt idx="719">
                  <c:v>6.4342140918733096E-2</c:v>
                </c:pt>
                <c:pt idx="720">
                  <c:v>0.13599645139225</c:v>
                </c:pt>
                <c:pt idx="721">
                  <c:v>0.16174572872170001</c:v>
                </c:pt>
                <c:pt idx="722">
                  <c:v>9.4054044662828504E-2</c:v>
                </c:pt>
                <c:pt idx="723">
                  <c:v>0.13883408936712499</c:v>
                </c:pt>
                <c:pt idx="724">
                  <c:v>0.25545819105197598</c:v>
                </c:pt>
                <c:pt idx="725">
                  <c:v>0.40652962744336002</c:v>
                </c:pt>
                <c:pt idx="726">
                  <c:v>0.59151162225463305</c:v>
                </c:pt>
                <c:pt idx="727">
                  <c:v>0.91584430130264805</c:v>
                </c:pt>
                <c:pt idx="728">
                  <c:v>1.16663917323932</c:v>
                </c:pt>
                <c:pt idx="729">
                  <c:v>1.1851408466753599</c:v>
                </c:pt>
                <c:pt idx="730">
                  <c:v>1.25054385076217</c:v>
                </c:pt>
                <c:pt idx="731">
                  <c:v>0.70955318828955904</c:v>
                </c:pt>
                <c:pt idx="732">
                  <c:v>0.73218276083717704</c:v>
                </c:pt>
                <c:pt idx="733">
                  <c:v>0.89942074684486495</c:v>
                </c:pt>
                <c:pt idx="734">
                  <c:v>0.72402620389724703</c:v>
                </c:pt>
                <c:pt idx="735">
                  <c:v>0.130359626337261</c:v>
                </c:pt>
                <c:pt idx="736">
                  <c:v>-0.25623242734690799</c:v>
                </c:pt>
                <c:pt idx="737">
                  <c:v>-2.8561303817014898</c:v>
                </c:pt>
                <c:pt idx="738">
                  <c:v>-4.3977766874482702</c:v>
                </c:pt>
                <c:pt idx="739">
                  <c:v>-12.8090343561488</c:v>
                </c:pt>
                <c:pt idx="740">
                  <c:v>5.0596648756439899</c:v>
                </c:pt>
                <c:pt idx="741">
                  <c:v>-7.8345177034368403</c:v>
                </c:pt>
                <c:pt idx="742">
                  <c:v>0.333100888540517</c:v>
                </c:pt>
                <c:pt idx="743">
                  <c:v>0.444314268013831</c:v>
                </c:pt>
                <c:pt idx="744">
                  <c:v>0.71107109177170202</c:v>
                </c:pt>
                <c:pt idx="745">
                  <c:v>0.47579179030668001</c:v>
                </c:pt>
                <c:pt idx="746">
                  <c:v>0.36359315854327101</c:v>
                </c:pt>
                <c:pt idx="747">
                  <c:v>0.216474955608433</c:v>
                </c:pt>
                <c:pt idx="748">
                  <c:v>0.18725743731008601</c:v>
                </c:pt>
                <c:pt idx="749">
                  <c:v>0.192430065114989</c:v>
                </c:pt>
                <c:pt idx="750">
                  <c:v>0.20344859065385901</c:v>
                </c:pt>
                <c:pt idx="751">
                  <c:v>0.22171148906621499</c:v>
                </c:pt>
                <c:pt idx="752">
                  <c:v>0.312315080401185</c:v>
                </c:pt>
                <c:pt idx="753">
                  <c:v>0.20230458287249301</c:v>
                </c:pt>
                <c:pt idx="754">
                  <c:v>0.14976312433042999</c:v>
                </c:pt>
                <c:pt idx="755">
                  <c:v>0.15107011637401099</c:v>
                </c:pt>
                <c:pt idx="756">
                  <c:v>0.217721114632904</c:v>
                </c:pt>
                <c:pt idx="757">
                  <c:v>0.277629647089013</c:v>
                </c:pt>
                <c:pt idx="758">
                  <c:v>0.47402684228229602</c:v>
                </c:pt>
                <c:pt idx="759">
                  <c:v>0.52102487986920598</c:v>
                </c:pt>
                <c:pt idx="760">
                  <c:v>0.45615842730740802</c:v>
                </c:pt>
                <c:pt idx="761">
                  <c:v>0.49378125287911601</c:v>
                </c:pt>
                <c:pt idx="762">
                  <c:v>0.52051385045381804</c:v>
                </c:pt>
                <c:pt idx="763">
                  <c:v>0.50115490357715697</c:v>
                </c:pt>
                <c:pt idx="764">
                  <c:v>0.497732674198053</c:v>
                </c:pt>
                <c:pt idx="765">
                  <c:v>0.56241219206142801</c:v>
                </c:pt>
                <c:pt idx="766">
                  <c:v>0.50666308898980605</c:v>
                </c:pt>
                <c:pt idx="767">
                  <c:v>0.42744663261333499</c:v>
                </c:pt>
                <c:pt idx="768">
                  <c:v>0.40494869397689398</c:v>
                </c:pt>
                <c:pt idx="769">
                  <c:v>0.35771286791815998</c:v>
                </c:pt>
                <c:pt idx="770">
                  <c:v>0.304892923438083</c:v>
                </c:pt>
                <c:pt idx="771">
                  <c:v>0.26425636207911501</c:v>
                </c:pt>
                <c:pt idx="772">
                  <c:v>0.23284791885846801</c:v>
                </c:pt>
                <c:pt idx="773">
                  <c:v>0.25504914855216798</c:v>
                </c:pt>
                <c:pt idx="774">
                  <c:v>0.32952354820316299</c:v>
                </c:pt>
                <c:pt idx="775">
                  <c:v>0.36549427774499998</c:v>
                </c:pt>
                <c:pt idx="776">
                  <c:v>0.31777959042829501</c:v>
                </c:pt>
                <c:pt idx="777">
                  <c:v>0.29674487160343999</c:v>
                </c:pt>
                <c:pt idx="778">
                  <c:v>0.21249939708225299</c:v>
                </c:pt>
                <c:pt idx="779">
                  <c:v>0.21474940311697499</c:v>
                </c:pt>
                <c:pt idx="780">
                  <c:v>0.19891088551045799</c:v>
                </c:pt>
                <c:pt idx="781">
                  <c:v>0.195650890611584</c:v>
                </c:pt>
                <c:pt idx="782">
                  <c:v>0.17187692742604899</c:v>
                </c:pt>
                <c:pt idx="783">
                  <c:v>0.180812598540494</c:v>
                </c:pt>
                <c:pt idx="784">
                  <c:v>0.13942308720093699</c:v>
                </c:pt>
                <c:pt idx="785">
                  <c:v>0.119285243536618</c:v>
                </c:pt>
                <c:pt idx="786">
                  <c:v>0.112795345203435</c:v>
                </c:pt>
                <c:pt idx="787">
                  <c:v>0.14864845194967999</c:v>
                </c:pt>
                <c:pt idx="788">
                  <c:v>0.12482146617507101</c:v>
                </c:pt>
                <c:pt idx="789">
                  <c:v>0.16966284323268299</c:v>
                </c:pt>
                <c:pt idx="790">
                  <c:v>0.16607312497038201</c:v>
                </c:pt>
                <c:pt idx="791">
                  <c:v>0.36252162658281001</c:v>
                </c:pt>
                <c:pt idx="792">
                  <c:v>0.30524884034806599</c:v>
                </c:pt>
                <c:pt idx="793">
                  <c:v>0.51801039690066897</c:v>
                </c:pt>
                <c:pt idx="794">
                  <c:v>0.51855468044666397</c:v>
                </c:pt>
                <c:pt idx="795">
                  <c:v>0.55518863130604601</c:v>
                </c:pt>
                <c:pt idx="796">
                  <c:v>0.60025036531230702</c:v>
                </c:pt>
                <c:pt idx="797">
                  <c:v>0.53105216959699797</c:v>
                </c:pt>
                <c:pt idx="798">
                  <c:v>0.51218108513925298</c:v>
                </c:pt>
                <c:pt idx="799">
                  <c:v>0.22091636597318501</c:v>
                </c:pt>
                <c:pt idx="800">
                  <c:v>0.23855604940568501</c:v>
                </c:pt>
                <c:pt idx="801">
                  <c:v>0.23359892506778199</c:v>
                </c:pt>
                <c:pt idx="802">
                  <c:v>0.152155851348035</c:v>
                </c:pt>
                <c:pt idx="803">
                  <c:v>-1.64074645588617E-2</c:v>
                </c:pt>
                <c:pt idx="804">
                  <c:v>7.7133788747554997E-3</c:v>
                </c:pt>
                <c:pt idx="805">
                  <c:v>2.5640603872587101E-2</c:v>
                </c:pt>
                <c:pt idx="806">
                  <c:v>6.1927446203916402E-2</c:v>
                </c:pt>
                <c:pt idx="807">
                  <c:v>0.19812352919324699</c:v>
                </c:pt>
                <c:pt idx="808">
                  <c:v>0.33975359080054401</c:v>
                </c:pt>
                <c:pt idx="809">
                  <c:v>0.25408783161022302</c:v>
                </c:pt>
                <c:pt idx="810">
                  <c:v>0.258978987141394</c:v>
                </c:pt>
                <c:pt idx="811">
                  <c:v>0.10358353216749699</c:v>
                </c:pt>
                <c:pt idx="812">
                  <c:v>0.14142522170785199</c:v>
                </c:pt>
                <c:pt idx="813">
                  <c:v>0.221543187689453</c:v>
                </c:pt>
                <c:pt idx="814">
                  <c:v>0.41653423382592097</c:v>
                </c:pt>
                <c:pt idx="815">
                  <c:v>0.81026710995940499</c:v>
                </c:pt>
                <c:pt idx="816">
                  <c:v>0.97228955149787999</c:v>
                </c:pt>
                <c:pt idx="817">
                  <c:v>0.73390379003926698</c:v>
                </c:pt>
                <c:pt idx="818">
                  <c:v>0.56825516256355002</c:v>
                </c:pt>
                <c:pt idx="819">
                  <c:v>0.58070920518574898</c:v>
                </c:pt>
                <c:pt idx="820">
                  <c:v>0.73921876251538099</c:v>
                </c:pt>
                <c:pt idx="821">
                  <c:v>1.0496215364519299</c:v>
                </c:pt>
                <c:pt idx="822">
                  <c:v>0.96795117542909404</c:v>
                </c:pt>
                <c:pt idx="823">
                  <c:v>0.62197061566890299</c:v>
                </c:pt>
                <c:pt idx="824">
                  <c:v>0.26408632277090399</c:v>
                </c:pt>
                <c:pt idx="825">
                  <c:v>0.104255919562732</c:v>
                </c:pt>
                <c:pt idx="826">
                  <c:v>8.0460129361120403E-2</c:v>
                </c:pt>
                <c:pt idx="827">
                  <c:v>0.26350427777242702</c:v>
                </c:pt>
                <c:pt idx="828">
                  <c:v>0.43896720435067399</c:v>
                </c:pt>
                <c:pt idx="829">
                  <c:v>0.68589357207461699</c:v>
                </c:pt>
                <c:pt idx="830">
                  <c:v>0.55244634362198097</c:v>
                </c:pt>
                <c:pt idx="831">
                  <c:v>0.69650140443782604</c:v>
                </c:pt>
                <c:pt idx="832">
                  <c:v>0.773690865256636</c:v>
                </c:pt>
                <c:pt idx="833">
                  <c:v>0.99057029299172294</c:v>
                </c:pt>
                <c:pt idx="834">
                  <c:v>0.34793999656681102</c:v>
                </c:pt>
                <c:pt idx="835">
                  <c:v>0.273820488724689</c:v>
                </c:pt>
                <c:pt idx="836">
                  <c:v>0.20934682467418</c:v>
                </c:pt>
                <c:pt idx="837">
                  <c:v>-2.5201624799767099E-2</c:v>
                </c:pt>
                <c:pt idx="838">
                  <c:v>0.55311000029310597</c:v>
                </c:pt>
                <c:pt idx="839">
                  <c:v>0.72470224333829902</c:v>
                </c:pt>
                <c:pt idx="840">
                  <c:v>0.22600789424728299</c:v>
                </c:pt>
                <c:pt idx="841">
                  <c:v>-0.85514419786476503</c:v>
                </c:pt>
                <c:pt idx="842">
                  <c:v>-2.24623763457575</c:v>
                </c:pt>
                <c:pt idx="843">
                  <c:v>-2.4404977450277698</c:v>
                </c:pt>
                <c:pt idx="844">
                  <c:v>-1.7557099187195</c:v>
                </c:pt>
                <c:pt idx="845">
                  <c:v>-1.1426549711890801</c:v>
                </c:pt>
                <c:pt idx="846">
                  <c:v>-0.89068371969855797</c:v>
                </c:pt>
                <c:pt idx="847">
                  <c:v>-0.96867089727121203</c:v>
                </c:pt>
                <c:pt idx="848">
                  <c:v>-1.1833701726625401</c:v>
                </c:pt>
                <c:pt idx="849">
                  <c:v>-0.91517613634796702</c:v>
                </c:pt>
                <c:pt idx="850">
                  <c:v>-0.54047151653200098</c:v>
                </c:pt>
                <c:pt idx="851">
                  <c:v>-0.244988904929823</c:v>
                </c:pt>
                <c:pt idx="852">
                  <c:v>3.68456355782876E-2</c:v>
                </c:pt>
                <c:pt idx="853">
                  <c:v>-4.9928458501793803E-2</c:v>
                </c:pt>
                <c:pt idx="854">
                  <c:v>-3.1008309223994199E-2</c:v>
                </c:pt>
                <c:pt idx="855">
                  <c:v>9.8794748846959997E-3</c:v>
                </c:pt>
                <c:pt idx="856">
                  <c:v>5.5673730705527801E-2</c:v>
                </c:pt>
                <c:pt idx="857">
                  <c:v>0.35802399143069302</c:v>
                </c:pt>
                <c:pt idx="858">
                  <c:v>0.59701964724266798</c:v>
                </c:pt>
                <c:pt idx="859">
                  <c:v>0.50721201155175899</c:v>
                </c:pt>
                <c:pt idx="860">
                  <c:v>0.39346372756395398</c:v>
                </c:pt>
                <c:pt idx="861">
                  <c:v>0.17975771268819499</c:v>
                </c:pt>
                <c:pt idx="862">
                  <c:v>-0.114789926888927</c:v>
                </c:pt>
                <c:pt idx="863">
                  <c:v>-0.27464363022431898</c:v>
                </c:pt>
                <c:pt idx="864">
                  <c:v>-0.34971319497122899</c:v>
                </c:pt>
                <c:pt idx="865">
                  <c:v>-0.39524843153288203</c:v>
                </c:pt>
                <c:pt idx="866">
                  <c:v>-0.36387998770155</c:v>
                </c:pt>
                <c:pt idx="867">
                  <c:v>-0.136121019251528</c:v>
                </c:pt>
                <c:pt idx="868">
                  <c:v>1.49086092589711E-2</c:v>
                </c:pt>
                <c:pt idx="869">
                  <c:v>7.7584466269122201E-2</c:v>
                </c:pt>
                <c:pt idx="870">
                  <c:v>0.122321863850072</c:v>
                </c:pt>
                <c:pt idx="871">
                  <c:v>0.159985475527405</c:v>
                </c:pt>
                <c:pt idx="872">
                  <c:v>0.235559478536255</c:v>
                </c:pt>
                <c:pt idx="873">
                  <c:v>0.31394632143088103</c:v>
                </c:pt>
                <c:pt idx="874">
                  <c:v>0.40368221682542099</c:v>
                </c:pt>
                <c:pt idx="875">
                  <c:v>0.84282801986469003</c:v>
                </c:pt>
                <c:pt idx="876">
                  <c:v>0.94330085749825199</c:v>
                </c:pt>
                <c:pt idx="877">
                  <c:v>0.99295235443910901</c:v>
                </c:pt>
                <c:pt idx="878">
                  <c:v>0.85302731641667695</c:v>
                </c:pt>
                <c:pt idx="879">
                  <c:v>0.75823635990258098</c:v>
                </c:pt>
                <c:pt idx="880">
                  <c:v>0.71542229564609905</c:v>
                </c:pt>
                <c:pt idx="881">
                  <c:v>0.74798324041683595</c:v>
                </c:pt>
                <c:pt idx="882">
                  <c:v>0.59531857414115497</c:v>
                </c:pt>
                <c:pt idx="883">
                  <c:v>0.384797896101291</c:v>
                </c:pt>
                <c:pt idx="884">
                  <c:v>0.40042218275909103</c:v>
                </c:pt>
                <c:pt idx="885">
                  <c:v>0.43571376574950399</c:v>
                </c:pt>
                <c:pt idx="886">
                  <c:v>0.55056717366913599</c:v>
                </c:pt>
                <c:pt idx="887">
                  <c:v>0.51338499124277004</c:v>
                </c:pt>
                <c:pt idx="888">
                  <c:v>0.43923499059613003</c:v>
                </c:pt>
                <c:pt idx="889">
                  <c:v>0.43836479932792</c:v>
                </c:pt>
                <c:pt idx="890">
                  <c:v>0.492241971973923</c:v>
                </c:pt>
                <c:pt idx="891">
                  <c:v>0.60553785324435705</c:v>
                </c:pt>
                <c:pt idx="892">
                  <c:v>0.939424694882672</c:v>
                </c:pt>
                <c:pt idx="893">
                  <c:v>0.84031457489218797</c:v>
                </c:pt>
                <c:pt idx="894">
                  <c:v>0.83475567423791197</c:v>
                </c:pt>
                <c:pt idx="895">
                  <c:v>0.73464447209382999</c:v>
                </c:pt>
                <c:pt idx="896">
                  <c:v>0.643713713552716</c:v>
                </c:pt>
                <c:pt idx="897">
                  <c:v>0.56888998015501602</c:v>
                </c:pt>
                <c:pt idx="898">
                  <c:v>0.508158466222557</c:v>
                </c:pt>
                <c:pt idx="899">
                  <c:v>0.401891700615225</c:v>
                </c:pt>
                <c:pt idx="900">
                  <c:v>0.29260988109827202</c:v>
                </c:pt>
                <c:pt idx="901">
                  <c:v>0.26838622739558698</c:v>
                </c:pt>
                <c:pt idx="902">
                  <c:v>0.26269089729137901</c:v>
                </c:pt>
                <c:pt idx="903">
                  <c:v>0.25449671342880198</c:v>
                </c:pt>
                <c:pt idx="904">
                  <c:v>0.29771784986536298</c:v>
                </c:pt>
                <c:pt idx="905">
                  <c:v>0.19430824128441801</c:v>
                </c:pt>
                <c:pt idx="906">
                  <c:v>0.16249076208078</c:v>
                </c:pt>
                <c:pt idx="907">
                  <c:v>0.17568373159189099</c:v>
                </c:pt>
                <c:pt idx="908">
                  <c:v>0.198667068324272</c:v>
                </c:pt>
                <c:pt idx="909">
                  <c:v>0.28169973399181097</c:v>
                </c:pt>
                <c:pt idx="910">
                  <c:v>0.31611586892528099</c:v>
                </c:pt>
                <c:pt idx="911">
                  <c:v>0.37768618565415901</c:v>
                </c:pt>
                <c:pt idx="912">
                  <c:v>0.31954977249142402</c:v>
                </c:pt>
                <c:pt idx="913">
                  <c:v>0.26382290408771403</c:v>
                </c:pt>
                <c:pt idx="914">
                  <c:v>0.229551915317567</c:v>
                </c:pt>
                <c:pt idx="915">
                  <c:v>0.31154440025123997</c:v>
                </c:pt>
                <c:pt idx="916">
                  <c:v>0.37461597809368802</c:v>
                </c:pt>
                <c:pt idx="917">
                  <c:v>0.41318922222649002</c:v>
                </c:pt>
                <c:pt idx="918">
                  <c:v>0.47008415397263897</c:v>
                </c:pt>
                <c:pt idx="919">
                  <c:v>0.40327578826730698</c:v>
                </c:pt>
                <c:pt idx="920">
                  <c:v>0.25865086696140299</c:v>
                </c:pt>
                <c:pt idx="921">
                  <c:v>0.143142520760869</c:v>
                </c:pt>
                <c:pt idx="922">
                  <c:v>9.3308145857224606E-2</c:v>
                </c:pt>
                <c:pt idx="923">
                  <c:v>0.16012604037922201</c:v>
                </c:pt>
                <c:pt idx="924">
                  <c:v>0.29709021797854701</c:v>
                </c:pt>
                <c:pt idx="925">
                  <c:v>0.18857038559278899</c:v>
                </c:pt>
                <c:pt idx="926">
                  <c:v>9.5335877652615794E-2</c:v>
                </c:pt>
                <c:pt idx="927">
                  <c:v>-3.4452105415532203E-2</c:v>
                </c:pt>
                <c:pt idx="928">
                  <c:v>-0.187818470918101</c:v>
                </c:pt>
                <c:pt idx="929">
                  <c:v>-0.17749652123381199</c:v>
                </c:pt>
                <c:pt idx="930">
                  <c:v>-2.7957686387671401E-2</c:v>
                </c:pt>
                <c:pt idx="931">
                  <c:v>0.130137965956029</c:v>
                </c:pt>
                <c:pt idx="932">
                  <c:v>0.33564553507636802</c:v>
                </c:pt>
                <c:pt idx="933">
                  <c:v>0.42736620760868199</c:v>
                </c:pt>
                <c:pt idx="934">
                  <c:v>0.45000334676054499</c:v>
                </c:pt>
                <c:pt idx="935">
                  <c:v>0.41265093725583701</c:v>
                </c:pt>
                <c:pt idx="936">
                  <c:v>0.43862921339408401</c:v>
                </c:pt>
                <c:pt idx="937">
                  <c:v>0.51123040655003005</c:v>
                </c:pt>
                <c:pt idx="938">
                  <c:v>0.54906240875998702</c:v>
                </c:pt>
                <c:pt idx="939">
                  <c:v>0.51969190291573697</c:v>
                </c:pt>
                <c:pt idx="940">
                  <c:v>0.33755626443791498</c:v>
                </c:pt>
                <c:pt idx="941">
                  <c:v>8.9343117269982605E-2</c:v>
                </c:pt>
                <c:pt idx="942">
                  <c:v>8.0075960721392794E-2</c:v>
                </c:pt>
                <c:pt idx="943">
                  <c:v>6.0897802048614502E-2</c:v>
                </c:pt>
                <c:pt idx="944">
                  <c:v>2.38892865220834E-2</c:v>
                </c:pt>
                <c:pt idx="945">
                  <c:v>1.6195645909854301E-2</c:v>
                </c:pt>
                <c:pt idx="946">
                  <c:v>-1.31317934670287E-2</c:v>
                </c:pt>
                <c:pt idx="947">
                  <c:v>-5.3163410478386797E-2</c:v>
                </c:pt>
                <c:pt idx="948">
                  <c:v>-7.1889652619083297E-2</c:v>
                </c:pt>
                <c:pt idx="949">
                  <c:v>2.0273860568078901E-2</c:v>
                </c:pt>
                <c:pt idx="950">
                  <c:v>0.11826653624471101</c:v>
                </c:pt>
                <c:pt idx="951">
                  <c:v>0.100837757340606</c:v>
                </c:pt>
                <c:pt idx="952">
                  <c:v>5.3031144750809799E-2</c:v>
                </c:pt>
                <c:pt idx="953">
                  <c:v>4.8498428951358898E-2</c:v>
                </c:pt>
                <c:pt idx="954">
                  <c:v>0.16088818740897101</c:v>
                </c:pt>
                <c:pt idx="955">
                  <c:v>0.26573881865643501</c:v>
                </c:pt>
                <c:pt idx="956">
                  <c:v>0.33380897740566701</c:v>
                </c:pt>
                <c:pt idx="957">
                  <c:v>0.29124397019762399</c:v>
                </c:pt>
                <c:pt idx="958">
                  <c:v>0.14930364767424001</c:v>
                </c:pt>
                <c:pt idx="959">
                  <c:v>0.19035668916680801</c:v>
                </c:pt>
                <c:pt idx="960">
                  <c:v>0.15894327073037801</c:v>
                </c:pt>
                <c:pt idx="961">
                  <c:v>0.151895685658612</c:v>
                </c:pt>
                <c:pt idx="962">
                  <c:v>0.116204544367055</c:v>
                </c:pt>
                <c:pt idx="963">
                  <c:v>8.24299593959361E-2</c:v>
                </c:pt>
                <c:pt idx="964">
                  <c:v>4.0579681352977903E-2</c:v>
                </c:pt>
                <c:pt idx="965">
                  <c:v>1.08939360889693E-3</c:v>
                </c:pt>
                <c:pt idx="966">
                  <c:v>1.1450534865251201E-2</c:v>
                </c:pt>
                <c:pt idx="967">
                  <c:v>0.49119928245345801</c:v>
                </c:pt>
                <c:pt idx="968">
                  <c:v>0.99376652399794396</c:v>
                </c:pt>
                <c:pt idx="969">
                  <c:v>1.30619690223195</c:v>
                </c:pt>
                <c:pt idx="970">
                  <c:v>1.7890495674414999</c:v>
                </c:pt>
                <c:pt idx="971">
                  <c:v>-4.2343209801572801</c:v>
                </c:pt>
                <c:pt idx="972">
                  <c:v>-0.73212615425140104</c:v>
                </c:pt>
                <c:pt idx="973">
                  <c:v>-0.45102176641421399</c:v>
                </c:pt>
                <c:pt idx="974">
                  <c:v>-0.618294329345349</c:v>
                </c:pt>
                <c:pt idx="975">
                  <c:v>-0.91942419332887704</c:v>
                </c:pt>
                <c:pt idx="976">
                  <c:v>-5.92066298307748</c:v>
                </c:pt>
                <c:pt idx="977">
                  <c:v>-4.8647535909625699</c:v>
                </c:pt>
                <c:pt idx="978">
                  <c:v>-2.6420793927119801</c:v>
                </c:pt>
                <c:pt idx="979">
                  <c:v>-1.54531965454566</c:v>
                </c:pt>
                <c:pt idx="980">
                  <c:v>-1.4925016642013</c:v>
                </c:pt>
                <c:pt idx="981">
                  <c:v>28.486119640780501</c:v>
                </c:pt>
                <c:pt idx="982">
                  <c:v>2.9592294566489898</c:v>
                </c:pt>
                <c:pt idx="983">
                  <c:v>1.5440502193763801</c:v>
                </c:pt>
                <c:pt idx="984">
                  <c:v>0.93149993089985605</c:v>
                </c:pt>
                <c:pt idx="985">
                  <c:v>0.89915583018029499</c:v>
                </c:pt>
                <c:pt idx="986">
                  <c:v>0.90888877991613104</c:v>
                </c:pt>
                <c:pt idx="987">
                  <c:v>0.93272972633054296</c:v>
                </c:pt>
                <c:pt idx="988">
                  <c:v>1.3342267681750699</c:v>
                </c:pt>
                <c:pt idx="989">
                  <c:v>1.2678884395832799</c:v>
                </c:pt>
                <c:pt idx="990">
                  <c:v>0.84996816996048996</c:v>
                </c:pt>
                <c:pt idx="991">
                  <c:v>0.62679276265915695</c:v>
                </c:pt>
                <c:pt idx="992">
                  <c:v>0.54348240688860505</c:v>
                </c:pt>
                <c:pt idx="993">
                  <c:v>0.40966453936957398</c:v>
                </c:pt>
                <c:pt idx="994">
                  <c:v>0.37587078156519799</c:v>
                </c:pt>
                <c:pt idx="995">
                  <c:v>0.46154916805017698</c:v>
                </c:pt>
                <c:pt idx="996">
                  <c:v>0.43993202665914199</c:v>
                </c:pt>
                <c:pt idx="997">
                  <c:v>0.32558311785298</c:v>
                </c:pt>
                <c:pt idx="998">
                  <c:v>0.21922550505237701</c:v>
                </c:pt>
                <c:pt idx="999">
                  <c:v>0.24601114793620199</c:v>
                </c:pt>
                <c:pt idx="1000">
                  <c:v>0.42602783165588298</c:v>
                </c:pt>
                <c:pt idx="1001">
                  <c:v>0.63115609848107901</c:v>
                </c:pt>
                <c:pt idx="1002">
                  <c:v>0.97150065324861501</c:v>
                </c:pt>
                <c:pt idx="1003">
                  <c:v>0.963306661431518</c:v>
                </c:pt>
                <c:pt idx="1004">
                  <c:v>0.81685685882072701</c:v>
                </c:pt>
                <c:pt idx="1005">
                  <c:v>0.78322855944027703</c:v>
                </c:pt>
                <c:pt idx="1006">
                  <c:v>0.40763836140714199</c:v>
                </c:pt>
                <c:pt idx="1007">
                  <c:v>0.47889493241500303</c:v>
                </c:pt>
                <c:pt idx="1008">
                  <c:v>0.61850246661167596</c:v>
                </c:pt>
                <c:pt idx="1009">
                  <c:v>0.41278831218970502</c:v>
                </c:pt>
                <c:pt idx="1010">
                  <c:v>-7.9797590908453397E-2</c:v>
                </c:pt>
                <c:pt idx="1011">
                  <c:v>0.55277136379687997</c:v>
                </c:pt>
                <c:pt idx="1012">
                  <c:v>0.24918157510036601</c:v>
                </c:pt>
                <c:pt idx="1013">
                  <c:v>0.21247647244658699</c:v>
                </c:pt>
                <c:pt idx="1014">
                  <c:v>0.26686960415101502</c:v>
                </c:pt>
                <c:pt idx="1015">
                  <c:v>0.571873909410887</c:v>
                </c:pt>
                <c:pt idx="1016">
                  <c:v>0.870471224367385</c:v>
                </c:pt>
                <c:pt idx="1017">
                  <c:v>-13.464090897424301</c:v>
                </c:pt>
                <c:pt idx="1018">
                  <c:v>0.30727098555896598</c:v>
                </c:pt>
                <c:pt idx="1019">
                  <c:v>1.7761267890322301</c:v>
                </c:pt>
                <c:pt idx="1020">
                  <c:v>2.1476113196908901</c:v>
                </c:pt>
                <c:pt idx="1021">
                  <c:v>1.41990242324383</c:v>
                </c:pt>
                <c:pt idx="1022">
                  <c:v>0.89320909562228301</c:v>
                </c:pt>
                <c:pt idx="1023">
                  <c:v>0.37217752027517598</c:v>
                </c:pt>
                <c:pt idx="1024">
                  <c:v>0.31169865780037798</c:v>
                </c:pt>
                <c:pt idx="1025">
                  <c:v>0.30461474003227701</c:v>
                </c:pt>
                <c:pt idx="1026">
                  <c:v>0.30171683840678598</c:v>
                </c:pt>
                <c:pt idx="1027">
                  <c:v>0.352157126079089</c:v>
                </c:pt>
                <c:pt idx="1028">
                  <c:v>0.36704556975348501</c:v>
                </c:pt>
                <c:pt idx="1029">
                  <c:v>0.31878573984999697</c:v>
                </c:pt>
                <c:pt idx="1030">
                  <c:v>0.36037135901655398</c:v>
                </c:pt>
                <c:pt idx="1031">
                  <c:v>0.42121843177837198</c:v>
                </c:pt>
                <c:pt idx="1032">
                  <c:v>0.45852232265294202</c:v>
                </c:pt>
                <c:pt idx="1033">
                  <c:v>0.40745664324970798</c:v>
                </c:pt>
                <c:pt idx="1034">
                  <c:v>0.53321045291415703</c:v>
                </c:pt>
                <c:pt idx="1035">
                  <c:v>0.71074218683120904</c:v>
                </c:pt>
                <c:pt idx="1036">
                  <c:v>0.75718154738779297</c:v>
                </c:pt>
                <c:pt idx="1037">
                  <c:v>0.86290610731469297</c:v>
                </c:pt>
                <c:pt idx="1038">
                  <c:v>1.0773205490514099</c:v>
                </c:pt>
                <c:pt idx="1039">
                  <c:v>1.0037422756438099</c:v>
                </c:pt>
                <c:pt idx="1040">
                  <c:v>0.97259636678460903</c:v>
                </c:pt>
                <c:pt idx="1041">
                  <c:v>0.90817436454142497</c:v>
                </c:pt>
                <c:pt idx="1042">
                  <c:v>0.89066948300695603</c:v>
                </c:pt>
                <c:pt idx="1043">
                  <c:v>0.88216900766310102</c:v>
                </c:pt>
                <c:pt idx="1044">
                  <c:v>0.90526284693363901</c:v>
                </c:pt>
                <c:pt idx="1045">
                  <c:v>0.95150710793760696</c:v>
                </c:pt>
                <c:pt idx="1046">
                  <c:v>0.91568690298432498</c:v>
                </c:pt>
                <c:pt idx="1047">
                  <c:v>0.701607267197072</c:v>
                </c:pt>
                <c:pt idx="1048">
                  <c:v>0.54267771604405102</c:v>
                </c:pt>
                <c:pt idx="1049">
                  <c:v>0.49979501258488701</c:v>
                </c:pt>
                <c:pt idx="1050">
                  <c:v>0.46123148361673399</c:v>
                </c:pt>
                <c:pt idx="1051">
                  <c:v>0.50207791464907403</c:v>
                </c:pt>
                <c:pt idx="1052">
                  <c:v>0.46767814000740598</c:v>
                </c:pt>
                <c:pt idx="1053">
                  <c:v>0.30868465226073399</c:v>
                </c:pt>
                <c:pt idx="1054">
                  <c:v>0.30546013073990502</c:v>
                </c:pt>
                <c:pt idx="1055">
                  <c:v>0.33015750587253001</c:v>
                </c:pt>
                <c:pt idx="1056">
                  <c:v>0.38534640534990799</c:v>
                </c:pt>
                <c:pt idx="1057">
                  <c:v>0.47115860704645302</c:v>
                </c:pt>
                <c:pt idx="1058">
                  <c:v>0.50447233799115099</c:v>
                </c:pt>
                <c:pt idx="1059">
                  <c:v>0.36296515142700703</c:v>
                </c:pt>
                <c:pt idx="1060">
                  <c:v>0.34307800198601701</c:v>
                </c:pt>
                <c:pt idx="1061">
                  <c:v>0.28630182174244301</c:v>
                </c:pt>
                <c:pt idx="1062">
                  <c:v>0.26822528775041699</c:v>
                </c:pt>
                <c:pt idx="1063">
                  <c:v>0.31019665157716703</c:v>
                </c:pt>
                <c:pt idx="1064">
                  <c:v>0.30527343980052801</c:v>
                </c:pt>
                <c:pt idx="1065">
                  <c:v>0.35914117721049599</c:v>
                </c:pt>
                <c:pt idx="1066">
                  <c:v>0.27688407768144901</c:v>
                </c:pt>
                <c:pt idx="1067">
                  <c:v>0.25630032807943898</c:v>
                </c:pt>
                <c:pt idx="1068">
                  <c:v>0.22088509042872201</c:v>
                </c:pt>
                <c:pt idx="1069">
                  <c:v>0.44510411664530702</c:v>
                </c:pt>
                <c:pt idx="1070">
                  <c:v>0.44289182837236901</c:v>
                </c:pt>
                <c:pt idx="1071">
                  <c:v>0.42023333602165802</c:v>
                </c:pt>
                <c:pt idx="1072">
                  <c:v>0.62068077908181096</c:v>
                </c:pt>
                <c:pt idx="1073">
                  <c:v>0.717328975935702</c:v>
                </c:pt>
                <c:pt idx="1074">
                  <c:v>0.82142449810637697</c:v>
                </c:pt>
                <c:pt idx="1075">
                  <c:v>1.0906440792758101</c:v>
                </c:pt>
                <c:pt idx="1076">
                  <c:v>1.27928382149301</c:v>
                </c:pt>
                <c:pt idx="1077">
                  <c:v>1.19373935001329</c:v>
                </c:pt>
                <c:pt idx="1078">
                  <c:v>1.1925625678603</c:v>
                </c:pt>
                <c:pt idx="1079">
                  <c:v>1.2115214270866901</c:v>
                </c:pt>
                <c:pt idx="1080">
                  <c:v>1.0551527998318599</c:v>
                </c:pt>
                <c:pt idx="1081">
                  <c:v>0.85070885095001803</c:v>
                </c:pt>
                <c:pt idx="1082">
                  <c:v>0.68117969935929301</c:v>
                </c:pt>
                <c:pt idx="1083">
                  <c:v>0.47226866701526099</c:v>
                </c:pt>
                <c:pt idx="1084">
                  <c:v>0.39168964251607502</c:v>
                </c:pt>
                <c:pt idx="1085">
                  <c:v>0.3500101255234</c:v>
                </c:pt>
                <c:pt idx="1086">
                  <c:v>0.33844445435824499</c:v>
                </c:pt>
                <c:pt idx="1087">
                  <c:v>0.34943911508910802</c:v>
                </c:pt>
                <c:pt idx="1088">
                  <c:v>0.38549798556732601</c:v>
                </c:pt>
                <c:pt idx="1089">
                  <c:v>0.43080347395075202</c:v>
                </c:pt>
                <c:pt idx="1090">
                  <c:v>0.43830892182665299</c:v>
                </c:pt>
                <c:pt idx="1091">
                  <c:v>0.456431518625245</c:v>
                </c:pt>
                <c:pt idx="1092">
                  <c:v>0.480615441459463</c:v>
                </c:pt>
                <c:pt idx="1093">
                  <c:v>0.58579900616548997</c:v>
                </c:pt>
                <c:pt idx="1094">
                  <c:v>0.61669891055762205</c:v>
                </c:pt>
                <c:pt idx="1095">
                  <c:v>0.55184475563086999</c:v>
                </c:pt>
                <c:pt idx="1096">
                  <c:v>0.373503847664791</c:v>
                </c:pt>
                <c:pt idx="1097">
                  <c:v>0.218953557035895</c:v>
                </c:pt>
                <c:pt idx="1098">
                  <c:v>0.19216025433400899</c:v>
                </c:pt>
                <c:pt idx="1099">
                  <c:v>0.175005015320531</c:v>
                </c:pt>
                <c:pt idx="1100">
                  <c:v>0.21011110464005001</c:v>
                </c:pt>
                <c:pt idx="1101">
                  <c:v>0.27245972944837299</c:v>
                </c:pt>
                <c:pt idx="1102">
                  <c:v>0.34804768748877501</c:v>
                </c:pt>
                <c:pt idx="1103">
                  <c:v>0.30130082882032699</c:v>
                </c:pt>
                <c:pt idx="1104">
                  <c:v>0.22659000114096101</c:v>
                </c:pt>
                <c:pt idx="1105">
                  <c:v>0.15240386811798001</c:v>
                </c:pt>
                <c:pt idx="1106">
                  <c:v>8.4159211835952902E-2</c:v>
                </c:pt>
                <c:pt idx="1107">
                  <c:v>4.2810399173470202E-2</c:v>
                </c:pt>
                <c:pt idx="1108">
                  <c:v>3.5555770490033903E-2</c:v>
                </c:pt>
                <c:pt idx="1109">
                  <c:v>1.7648039637952501E-2</c:v>
                </c:pt>
                <c:pt idx="1110">
                  <c:v>0.12500515579167701</c:v>
                </c:pt>
                <c:pt idx="1111">
                  <c:v>0.215206245404265</c:v>
                </c:pt>
                <c:pt idx="1112">
                  <c:v>0.13206544154873101</c:v>
                </c:pt>
                <c:pt idx="1113">
                  <c:v>2.36300676481122E-2</c:v>
                </c:pt>
                <c:pt idx="1114">
                  <c:v>8.0188605584505801E-2</c:v>
                </c:pt>
                <c:pt idx="1115">
                  <c:v>7.1839279031170197E-2</c:v>
                </c:pt>
                <c:pt idx="1116">
                  <c:v>-0.17988001260052799</c:v>
                </c:pt>
                <c:pt idx="1117">
                  <c:v>-0.51343998904547195</c:v>
                </c:pt>
                <c:pt idx="1118">
                  <c:v>-0.75642239391582999</c:v>
                </c:pt>
                <c:pt idx="1119">
                  <c:v>-0.85210823140275704</c:v>
                </c:pt>
                <c:pt idx="1120">
                  <c:v>-0.79944354638985704</c:v>
                </c:pt>
                <c:pt idx="1121">
                  <c:v>-0.71226927118163896</c:v>
                </c:pt>
                <c:pt idx="1122">
                  <c:v>-0.42894934839117099</c:v>
                </c:pt>
                <c:pt idx="1123">
                  <c:v>-0.133262798633484</c:v>
                </c:pt>
                <c:pt idx="1124">
                  <c:v>-7.0663467232845098E-2</c:v>
                </c:pt>
                <c:pt idx="1125" formatCode="0.00E+00">
                  <c:v>3.4397873213957599E-5</c:v>
                </c:pt>
                <c:pt idx="1126">
                  <c:v>0.168974542733937</c:v>
                </c:pt>
                <c:pt idx="1127">
                  <c:v>5.0168858888497998E-3</c:v>
                </c:pt>
                <c:pt idx="1128">
                  <c:v>-0.27041422016546102</c:v>
                </c:pt>
                <c:pt idx="1129">
                  <c:v>-0.90131981149586604</c:v>
                </c:pt>
                <c:pt idx="1130">
                  <c:v>0.21258601546375999</c:v>
                </c:pt>
                <c:pt idx="1131">
                  <c:v>0.98189373535245605</c:v>
                </c:pt>
                <c:pt idx="1132">
                  <c:v>1.9919219032075901</c:v>
                </c:pt>
                <c:pt idx="1133">
                  <c:v>5.0548255045623796</c:v>
                </c:pt>
                <c:pt idx="1134">
                  <c:v>3.7343086262059</c:v>
                </c:pt>
                <c:pt idx="1135">
                  <c:v>4.2904552108171199</c:v>
                </c:pt>
                <c:pt idx="1136">
                  <c:v>-1.9282324080900499</c:v>
                </c:pt>
                <c:pt idx="1137">
                  <c:v>-0.66749304677826704</c:v>
                </c:pt>
                <c:pt idx="1138">
                  <c:v>-0.314291488544167</c:v>
                </c:pt>
                <c:pt idx="1139">
                  <c:v>-0.71572948213399101</c:v>
                </c:pt>
                <c:pt idx="1140">
                  <c:v>-0.41857659743391901</c:v>
                </c:pt>
                <c:pt idx="1141">
                  <c:v>-6.6986900291344798E-2</c:v>
                </c:pt>
                <c:pt idx="1142">
                  <c:v>0.14794386791392899</c:v>
                </c:pt>
                <c:pt idx="1143">
                  <c:v>0.22338973020220601</c:v>
                </c:pt>
                <c:pt idx="1144">
                  <c:v>0.24793659811845301</c:v>
                </c:pt>
                <c:pt idx="1145">
                  <c:v>0.243359357583564</c:v>
                </c:pt>
                <c:pt idx="1146">
                  <c:v>0.29827330925647799</c:v>
                </c:pt>
                <c:pt idx="1147">
                  <c:v>0.43849864774927799</c:v>
                </c:pt>
                <c:pt idx="1148">
                  <c:v>0.52679440081853401</c:v>
                </c:pt>
                <c:pt idx="1149">
                  <c:v>0.493124357752943</c:v>
                </c:pt>
                <c:pt idx="1150">
                  <c:v>7.2072429071302901E-2</c:v>
                </c:pt>
                <c:pt idx="1151">
                  <c:v>-1.0747199383496E-2</c:v>
                </c:pt>
                <c:pt idx="1152">
                  <c:v>3.7938460357275501E-2</c:v>
                </c:pt>
                <c:pt idx="1153">
                  <c:v>9.4540058287412396E-2</c:v>
                </c:pt>
                <c:pt idx="1154">
                  <c:v>9.5864794084913704E-2</c:v>
                </c:pt>
                <c:pt idx="1155">
                  <c:v>0.16740641607291201</c:v>
                </c:pt>
                <c:pt idx="1156">
                  <c:v>0.23241858083984401</c:v>
                </c:pt>
                <c:pt idx="1157">
                  <c:v>0.25373393595160099</c:v>
                </c:pt>
                <c:pt idx="1158">
                  <c:v>0.230325658655432</c:v>
                </c:pt>
                <c:pt idx="1159">
                  <c:v>0.23769430338366199</c:v>
                </c:pt>
                <c:pt idx="1160">
                  <c:v>0.27629243576004597</c:v>
                </c:pt>
                <c:pt idx="1161">
                  <c:v>0.35287327179632599</c:v>
                </c:pt>
                <c:pt idx="1162">
                  <c:v>0.44435002274077601</c:v>
                </c:pt>
                <c:pt idx="1163">
                  <c:v>0.723919191825658</c:v>
                </c:pt>
                <c:pt idx="1164">
                  <c:v>0.79234713070799401</c:v>
                </c:pt>
                <c:pt idx="1165">
                  <c:v>0.87575782603314001</c:v>
                </c:pt>
                <c:pt idx="1166">
                  <c:v>0.93698135703678798</c:v>
                </c:pt>
                <c:pt idx="1167">
                  <c:v>0.87958946131874005</c:v>
                </c:pt>
                <c:pt idx="1168">
                  <c:v>0.83431366070155499</c:v>
                </c:pt>
                <c:pt idx="1169">
                  <c:v>0.82850550454308602</c:v>
                </c:pt>
                <c:pt idx="1170">
                  <c:v>0.86608781540715096</c:v>
                </c:pt>
                <c:pt idx="1171">
                  <c:v>0.68855759890988599</c:v>
                </c:pt>
                <c:pt idx="1172">
                  <c:v>0.491130027109204</c:v>
                </c:pt>
                <c:pt idx="1173">
                  <c:v>0.46548473267123602</c:v>
                </c:pt>
                <c:pt idx="1174">
                  <c:v>0.44902039301327501</c:v>
                </c:pt>
                <c:pt idx="1175">
                  <c:v>0.50175116533553898</c:v>
                </c:pt>
                <c:pt idx="1176">
                  <c:v>0.65158603850108998</c:v>
                </c:pt>
                <c:pt idx="1177">
                  <c:v>0.61050120507137695</c:v>
                </c:pt>
                <c:pt idx="1178">
                  <c:v>0.541284874668441</c:v>
                </c:pt>
                <c:pt idx="1179">
                  <c:v>0.50881762415356202</c:v>
                </c:pt>
                <c:pt idx="1180">
                  <c:v>0.594153456470629</c:v>
                </c:pt>
                <c:pt idx="1181">
                  <c:v>0.70002824043382705</c:v>
                </c:pt>
                <c:pt idx="1182">
                  <c:v>0.86712087162115903</c:v>
                </c:pt>
                <c:pt idx="1183">
                  <c:v>0.99684726293444204</c:v>
                </c:pt>
                <c:pt idx="1184">
                  <c:v>0.81347931191319101</c:v>
                </c:pt>
                <c:pt idx="1185">
                  <c:v>0.77677176257495195</c:v>
                </c:pt>
                <c:pt idx="1186">
                  <c:v>0.59010025790640697</c:v>
                </c:pt>
                <c:pt idx="1187">
                  <c:v>0.56612339281581803</c:v>
                </c:pt>
                <c:pt idx="1188">
                  <c:v>0.55150923916926597</c:v>
                </c:pt>
                <c:pt idx="1189">
                  <c:v>0.43768216085145301</c:v>
                </c:pt>
                <c:pt idx="1190">
                  <c:v>0.44996347702393702</c:v>
                </c:pt>
                <c:pt idx="1191">
                  <c:v>0.32377361502350499</c:v>
                </c:pt>
                <c:pt idx="1192">
                  <c:v>0.32076966839410098</c:v>
                </c:pt>
                <c:pt idx="1193">
                  <c:v>0.323155085909411</c:v>
                </c:pt>
                <c:pt idx="1194">
                  <c:v>0.37682507359216</c:v>
                </c:pt>
                <c:pt idx="1195">
                  <c:v>0.23268803553387199</c:v>
                </c:pt>
                <c:pt idx="1196">
                  <c:v>0.201770958716191</c:v>
                </c:pt>
                <c:pt idx="1197">
                  <c:v>0.188350973185436</c:v>
                </c:pt>
                <c:pt idx="1198">
                  <c:v>0.27771620383128098</c:v>
                </c:pt>
                <c:pt idx="1199">
                  <c:v>0.33518137740243897</c:v>
                </c:pt>
                <c:pt idx="1200">
                  <c:v>0.29539518872654602</c:v>
                </c:pt>
                <c:pt idx="1201">
                  <c:v>0.22847713475578099</c:v>
                </c:pt>
                <c:pt idx="1202">
                  <c:v>0.17310211325611</c:v>
                </c:pt>
                <c:pt idx="1203">
                  <c:v>0.18205546358722999</c:v>
                </c:pt>
                <c:pt idx="1204">
                  <c:v>0.225400927387443</c:v>
                </c:pt>
                <c:pt idx="1205">
                  <c:v>0.27148859477903498</c:v>
                </c:pt>
                <c:pt idx="1206">
                  <c:v>0.35313422850823301</c:v>
                </c:pt>
                <c:pt idx="1207">
                  <c:v>0.39735200301616502</c:v>
                </c:pt>
                <c:pt idx="1208">
                  <c:v>0.270713337159878</c:v>
                </c:pt>
                <c:pt idx="1209">
                  <c:v>0.153223938764427</c:v>
                </c:pt>
                <c:pt idx="1210">
                  <c:v>0.100387832534692</c:v>
                </c:pt>
                <c:pt idx="1211">
                  <c:v>9.2759863466569697E-2</c:v>
                </c:pt>
                <c:pt idx="1212">
                  <c:v>0.12219429531793199</c:v>
                </c:pt>
                <c:pt idx="1213">
                  <c:v>7.5610795192949803E-2</c:v>
                </c:pt>
                <c:pt idx="1214">
                  <c:v>3.5916813751274902E-2</c:v>
                </c:pt>
                <c:pt idx="1215">
                  <c:v>-7.1424674868814403E-2</c:v>
                </c:pt>
                <c:pt idx="1216">
                  <c:v>-0.20260451157867099</c:v>
                </c:pt>
                <c:pt idx="1217">
                  <c:v>-0.17117753602630401</c:v>
                </c:pt>
                <c:pt idx="1218">
                  <c:v>-7.6763661414960493E-2</c:v>
                </c:pt>
                <c:pt idx="1219">
                  <c:v>0.16975923174041199</c:v>
                </c:pt>
                <c:pt idx="1220">
                  <c:v>0.44094490483302601</c:v>
                </c:pt>
                <c:pt idx="1221">
                  <c:v>0.30011427603135499</c:v>
                </c:pt>
                <c:pt idx="1222">
                  <c:v>0.252236987230056</c:v>
                </c:pt>
                <c:pt idx="1223">
                  <c:v>0.35693342801322703</c:v>
                </c:pt>
                <c:pt idx="1224">
                  <c:v>0.42190451935189699</c:v>
                </c:pt>
                <c:pt idx="1225">
                  <c:v>0.52788547900650895</c:v>
                </c:pt>
                <c:pt idx="1226">
                  <c:v>0.46208174869105101</c:v>
                </c:pt>
                <c:pt idx="1227">
                  <c:v>0.24790809024282501</c:v>
                </c:pt>
                <c:pt idx="1228">
                  <c:v>3.0389428715337102E-2</c:v>
                </c:pt>
                <c:pt idx="1229">
                  <c:v>2.4571154670409399E-2</c:v>
                </c:pt>
                <c:pt idx="1230">
                  <c:v>-7.6833665694984099E-4</c:v>
                </c:pt>
                <c:pt idx="1231">
                  <c:v>-2.0069092663623101E-2</c:v>
                </c:pt>
                <c:pt idx="1232">
                  <c:v>-4.9651050469718398E-2</c:v>
                </c:pt>
                <c:pt idx="1233">
                  <c:v>-7.3129916306562404E-2</c:v>
                </c:pt>
                <c:pt idx="1234">
                  <c:v>-0.107686203953966</c:v>
                </c:pt>
                <c:pt idx="1235">
                  <c:v>1.34143632161629E-2</c:v>
                </c:pt>
                <c:pt idx="1236">
                  <c:v>0.13125101632823899</c:v>
                </c:pt>
                <c:pt idx="1237">
                  <c:v>8.1452750795297096E-2</c:v>
                </c:pt>
                <c:pt idx="1238">
                  <c:v>1.0060734815713901E-3</c:v>
                </c:pt>
                <c:pt idx="1239">
                  <c:v>8.9563725992858299E-3</c:v>
                </c:pt>
                <c:pt idx="1240">
                  <c:v>0.121046076374694</c:v>
                </c:pt>
                <c:pt idx="1241">
                  <c:v>0.14608316913813099</c:v>
                </c:pt>
                <c:pt idx="1242">
                  <c:v>0.190245013826081</c:v>
                </c:pt>
                <c:pt idx="1243">
                  <c:v>0.26931152087350102</c:v>
                </c:pt>
                <c:pt idx="1244">
                  <c:v>5.7525237745377301E-2</c:v>
                </c:pt>
                <c:pt idx="1245">
                  <c:v>0.12450690482123</c:v>
                </c:pt>
                <c:pt idx="1246">
                  <c:v>8.4681982685440596E-2</c:v>
                </c:pt>
                <c:pt idx="1247">
                  <c:v>6.7036050582545095E-2</c:v>
                </c:pt>
                <c:pt idx="1248">
                  <c:v>0.112397489331509</c:v>
                </c:pt>
                <c:pt idx="1249">
                  <c:v>0.14922702208528099</c:v>
                </c:pt>
                <c:pt idx="1250">
                  <c:v>0.130913004225999</c:v>
                </c:pt>
                <c:pt idx="1251">
                  <c:v>7.6210188072255297E-2</c:v>
                </c:pt>
                <c:pt idx="1252">
                  <c:v>8.2402503942115707E-2</c:v>
                </c:pt>
                <c:pt idx="1253">
                  <c:v>0.43235651109315398</c:v>
                </c:pt>
                <c:pt idx="1254">
                  <c:v>0.73639671072172497</c:v>
                </c:pt>
                <c:pt idx="1255">
                  <c:v>1.0903826034114701</c:v>
                </c:pt>
                <c:pt idx="1256">
                  <c:v>1.59702097133902</c:v>
                </c:pt>
                <c:pt idx="1257">
                  <c:v>-3.6836386655365501</c:v>
                </c:pt>
                <c:pt idx="1258">
                  <c:v>-0.92567923548197495</c:v>
                </c:pt>
                <c:pt idx="1259">
                  <c:v>-0.91108166397083601</c:v>
                </c:pt>
                <c:pt idx="1260">
                  <c:v>-1.2437875228164901</c:v>
                </c:pt>
                <c:pt idx="1261">
                  <c:v>-2.5670488582012498</c:v>
                </c:pt>
                <c:pt idx="1262">
                  <c:v>6.6564284372457596</c:v>
                </c:pt>
                <c:pt idx="1263">
                  <c:v>167.55657024739699</c:v>
                </c:pt>
                <c:pt idx="1264">
                  <c:v>-37.7430061713548</c:v>
                </c:pt>
                <c:pt idx="1265">
                  <c:v>-10.611887926481</c:v>
                </c:pt>
                <c:pt idx="1266">
                  <c:v>2.31088502634171</c:v>
                </c:pt>
                <c:pt idx="1267">
                  <c:v>1.40633238121129</c:v>
                </c:pt>
                <c:pt idx="1268">
                  <c:v>0.844575389350531</c:v>
                </c:pt>
                <c:pt idx="1269">
                  <c:v>0.59089248122135496</c:v>
                </c:pt>
                <c:pt idx="1270">
                  <c:v>0.64775948841493602</c:v>
                </c:pt>
                <c:pt idx="1271">
                  <c:v>0.71531475650159604</c:v>
                </c:pt>
                <c:pt idx="1272">
                  <c:v>0.88714455094213096</c:v>
                </c:pt>
                <c:pt idx="1273">
                  <c:v>1.2841729184524799</c:v>
                </c:pt>
                <c:pt idx="1274">
                  <c:v>1.2455064903386699</c:v>
                </c:pt>
                <c:pt idx="1275">
                  <c:v>0.76108462660354104</c:v>
                </c:pt>
                <c:pt idx="1276">
                  <c:v>0.463273940993989</c:v>
                </c:pt>
                <c:pt idx="1277">
                  <c:v>0.33568869973516402</c:v>
                </c:pt>
                <c:pt idx="1278">
                  <c:v>0.14780500992071999</c:v>
                </c:pt>
                <c:pt idx="1279">
                  <c:v>0.22594808430138999</c:v>
                </c:pt>
                <c:pt idx="1280">
                  <c:v>0.22969035328691101</c:v>
                </c:pt>
                <c:pt idx="1281">
                  <c:v>0.21639290683014401</c:v>
                </c:pt>
                <c:pt idx="1282">
                  <c:v>0.16008089445265</c:v>
                </c:pt>
                <c:pt idx="1283">
                  <c:v>0.29858635381243898</c:v>
                </c:pt>
                <c:pt idx="1284">
                  <c:v>0.478100087787727</c:v>
                </c:pt>
                <c:pt idx="1285">
                  <c:v>0.72213737761555796</c:v>
                </c:pt>
                <c:pt idx="1286">
                  <c:v>1.01161560714055</c:v>
                </c:pt>
                <c:pt idx="1287">
                  <c:v>1.17544449695214</c:v>
                </c:pt>
                <c:pt idx="1288">
                  <c:v>1.4504028838607901</c:v>
                </c:pt>
                <c:pt idx="1289">
                  <c:v>1.2882225989630001</c:v>
                </c:pt>
                <c:pt idx="1290">
                  <c:v>1.21925489979955</c:v>
                </c:pt>
                <c:pt idx="1291">
                  <c:v>0.59486934456141805</c:v>
                </c:pt>
                <c:pt idx="1292">
                  <c:v>0.30394443125781501</c:v>
                </c:pt>
                <c:pt idx="1293">
                  <c:v>-5.5265110402206198E-2</c:v>
                </c:pt>
                <c:pt idx="1294">
                  <c:v>-0.470246508884613</c:v>
                </c:pt>
                <c:pt idx="1295">
                  <c:v>-1.2812310080804099</c:v>
                </c:pt>
                <c:pt idx="1296">
                  <c:v>-1.8519294130396899</c:v>
                </c:pt>
                <c:pt idx="1297">
                  <c:v>-2.1475318413871598</c:v>
                </c:pt>
                <c:pt idx="1298">
                  <c:v>-2.5216187921979398</c:v>
                </c:pt>
                <c:pt idx="1299">
                  <c:v>-4.2984531194875402</c:v>
                </c:pt>
                <c:pt idx="1300">
                  <c:v>-4.2940991737247298</c:v>
                </c:pt>
                <c:pt idx="1301">
                  <c:v>-3.3598919445745099</c:v>
                </c:pt>
                <c:pt idx="1302">
                  <c:v>-2.2566487582493702</c:v>
                </c:pt>
                <c:pt idx="1303">
                  <c:v>-1.3042216259944399</c:v>
                </c:pt>
                <c:pt idx="1304">
                  <c:v>0.52055245350413204</c:v>
                </c:pt>
                <c:pt idx="1305">
                  <c:v>2.4491997524343398</c:v>
                </c:pt>
                <c:pt idx="1306">
                  <c:v>1.7377053560579101</c:v>
                </c:pt>
                <c:pt idx="1307">
                  <c:v>1.17451074577875</c:v>
                </c:pt>
                <c:pt idx="1308">
                  <c:v>0.83611888378848198</c:v>
                </c:pt>
                <c:pt idx="1309">
                  <c:v>0.83835917676633898</c:v>
                </c:pt>
                <c:pt idx="1310">
                  <c:v>0.83130165189979199</c:v>
                </c:pt>
                <c:pt idx="1311">
                  <c:v>0.87905172965493505</c:v>
                </c:pt>
                <c:pt idx="1312">
                  <c:v>1.08921203501624</c:v>
                </c:pt>
                <c:pt idx="1313">
                  <c:v>1.1419283987383599</c:v>
                </c:pt>
                <c:pt idx="1314">
                  <c:v>1.0679585059474399</c:v>
                </c:pt>
                <c:pt idx="1315">
                  <c:v>1.0626180041906601</c:v>
                </c:pt>
                <c:pt idx="1316">
                  <c:v>1.1084430503936</c:v>
                </c:pt>
                <c:pt idx="1317">
                  <c:v>1.0638376621644501</c:v>
                </c:pt>
                <c:pt idx="1318">
                  <c:v>0.875075211109414</c:v>
                </c:pt>
                <c:pt idx="1319">
                  <c:v>1.1604765974625499</c:v>
                </c:pt>
                <c:pt idx="1320">
                  <c:v>1.17032218523898</c:v>
                </c:pt>
                <c:pt idx="1321">
                  <c:v>1.0308866732656701</c:v>
                </c:pt>
                <c:pt idx="1322">
                  <c:v>0.97304351617303497</c:v>
                </c:pt>
                <c:pt idx="1323">
                  <c:v>1.0845898804899201</c:v>
                </c:pt>
                <c:pt idx="1324">
                  <c:v>1.02964398548263</c:v>
                </c:pt>
                <c:pt idx="1325">
                  <c:v>0.92251152897083999</c:v>
                </c:pt>
                <c:pt idx="1326">
                  <c:v>0.82428297132834005</c:v>
                </c:pt>
                <c:pt idx="1327">
                  <c:v>0.590716370678394</c:v>
                </c:pt>
                <c:pt idx="1328">
                  <c:v>0.48440899506074497</c:v>
                </c:pt>
                <c:pt idx="1329">
                  <c:v>0.48733929372377699</c:v>
                </c:pt>
                <c:pt idx="1330">
                  <c:v>0.50387328093503503</c:v>
                </c:pt>
                <c:pt idx="1331">
                  <c:v>0.49983072020542002</c:v>
                </c:pt>
                <c:pt idx="1332">
                  <c:v>0.41517875005164101</c:v>
                </c:pt>
                <c:pt idx="1333">
                  <c:v>0.35783134824208701</c:v>
                </c:pt>
                <c:pt idx="1334">
                  <c:v>0.33422281850288199</c:v>
                </c:pt>
                <c:pt idx="1335">
                  <c:v>0.34780254012677098</c:v>
                </c:pt>
                <c:pt idx="1336">
                  <c:v>0.41910322599279998</c:v>
                </c:pt>
                <c:pt idx="1337">
                  <c:v>0.46263329159573602</c:v>
                </c:pt>
                <c:pt idx="1338">
                  <c:v>0.39646190530486702</c:v>
                </c:pt>
                <c:pt idx="1339">
                  <c:v>0.37673580076212398</c:v>
                </c:pt>
                <c:pt idx="1340">
                  <c:v>0.24679310852200601</c:v>
                </c:pt>
                <c:pt idx="1341">
                  <c:v>0.234234917332202</c:v>
                </c:pt>
                <c:pt idx="1342">
                  <c:v>0.210153728692483</c:v>
                </c:pt>
                <c:pt idx="1343">
                  <c:v>0.152951997795991</c:v>
                </c:pt>
                <c:pt idx="1344">
                  <c:v>5.2168527751531898E-2</c:v>
                </c:pt>
                <c:pt idx="1345">
                  <c:v>1.03598107956577E-2</c:v>
                </c:pt>
                <c:pt idx="1346">
                  <c:v>-2.4510200772854599E-2</c:v>
                </c:pt>
                <c:pt idx="1347">
                  <c:v>-2.01624352031117E-2</c:v>
                </c:pt>
                <c:pt idx="1348">
                  <c:v>2.85149739449722E-2</c:v>
                </c:pt>
                <c:pt idx="1349">
                  <c:v>0.12765650140281001</c:v>
                </c:pt>
                <c:pt idx="1350">
                  <c:v>0.111887008645127</c:v>
                </c:pt>
                <c:pt idx="1351">
                  <c:v>8.8636486202749304E-2</c:v>
                </c:pt>
                <c:pt idx="1352">
                  <c:v>5.4668758222738603E-2</c:v>
                </c:pt>
                <c:pt idx="1353">
                  <c:v>0.136539588727282</c:v>
                </c:pt>
                <c:pt idx="1354">
                  <c:v>0.35734178014301599</c:v>
                </c:pt>
                <c:pt idx="1355">
                  <c:v>0.41377292614662903</c:v>
                </c:pt>
                <c:pt idx="1356">
                  <c:v>0.58902259128242695</c:v>
                </c:pt>
                <c:pt idx="1357">
                  <c:v>0.76043533856339796</c:v>
                </c:pt>
                <c:pt idx="1358">
                  <c:v>0.56276132785503596</c:v>
                </c:pt>
                <c:pt idx="1359">
                  <c:v>0.60419525739570601</c:v>
                </c:pt>
                <c:pt idx="1360">
                  <c:v>0.75966193996657105</c:v>
                </c:pt>
                <c:pt idx="1361">
                  <c:v>0.57260018138047897</c:v>
                </c:pt>
                <c:pt idx="1362">
                  <c:v>6.4794152451406697E-2</c:v>
                </c:pt>
                <c:pt idx="1363">
                  <c:v>-0.99886294977471601</c:v>
                </c:pt>
                <c:pt idx="1364">
                  <c:v>-0.53796888502370899</c:v>
                </c:pt>
                <c:pt idx="1365">
                  <c:v>-0.158125695036782</c:v>
                </c:pt>
                <c:pt idx="1366">
                  <c:v>-6.6221622965524293E-2</c:v>
                </c:pt>
                <c:pt idx="1367">
                  <c:v>-0.109248047960312</c:v>
                </c:pt>
                <c:pt idx="1368">
                  <c:v>-7.2322237687657706E-2</c:v>
                </c:pt>
                <c:pt idx="1369">
                  <c:v>-2.4065918325986601E-2</c:v>
                </c:pt>
                <c:pt idx="1370">
                  <c:v>5.5949489717206098E-2</c:v>
                </c:pt>
                <c:pt idx="1371">
                  <c:v>0.34153616691233801</c:v>
                </c:pt>
                <c:pt idx="1372">
                  <c:v>0.64199806583644503</c:v>
                </c:pt>
                <c:pt idx="1373">
                  <c:v>0.58867973271722995</c:v>
                </c:pt>
                <c:pt idx="1374">
                  <c:v>0.61502879286075196</c:v>
                </c:pt>
                <c:pt idx="1375">
                  <c:v>0.44131692300803599</c:v>
                </c:pt>
                <c:pt idx="1376">
                  <c:v>0.40575223060072202</c:v>
                </c:pt>
                <c:pt idx="1377">
                  <c:v>0.46037896435874398</c:v>
                </c:pt>
                <c:pt idx="1378">
                  <c:v>0.60031826697414203</c:v>
                </c:pt>
                <c:pt idx="1379">
                  <c:v>0.924324018763234</c:v>
                </c:pt>
                <c:pt idx="1380">
                  <c:v>0.61499204522316697</c:v>
                </c:pt>
                <c:pt idx="1381">
                  <c:v>0.338316717287796</c:v>
                </c:pt>
                <c:pt idx="1382">
                  <c:v>0.233571147879827</c:v>
                </c:pt>
                <c:pt idx="1383">
                  <c:v>0.21063137190995501</c:v>
                </c:pt>
                <c:pt idx="1384">
                  <c:v>0.30017298168468398</c:v>
                </c:pt>
                <c:pt idx="1385">
                  <c:v>0.72599983029190795</c:v>
                </c:pt>
                <c:pt idx="1386">
                  <c:v>1.0217614657319101</c:v>
                </c:pt>
                <c:pt idx="1387">
                  <c:v>1.0617934317561799</c:v>
                </c:pt>
                <c:pt idx="1388">
                  <c:v>0.96887717516422001</c:v>
                </c:pt>
                <c:pt idx="1389">
                  <c:v>0.76268068058195204</c:v>
                </c:pt>
                <c:pt idx="1390">
                  <c:v>0.99256916056266198</c:v>
                </c:pt>
                <c:pt idx="1391">
                  <c:v>1.1535279124992699</c:v>
                </c:pt>
                <c:pt idx="1392">
                  <c:v>1.3070352394856199</c:v>
                </c:pt>
                <c:pt idx="1393">
                  <c:v>1.17109359458375</c:v>
                </c:pt>
                <c:pt idx="1394">
                  <c:v>1.27163733494704</c:v>
                </c:pt>
                <c:pt idx="1395">
                  <c:v>1.6431003967634901</c:v>
                </c:pt>
                <c:pt idx="1396">
                  <c:v>1.08935902225172</c:v>
                </c:pt>
                <c:pt idx="1397">
                  <c:v>0.55003882481036603</c:v>
                </c:pt>
                <c:pt idx="1398">
                  <c:v>0.30186605615769402</c:v>
                </c:pt>
                <c:pt idx="1399">
                  <c:v>0.56469859444843995</c:v>
                </c:pt>
                <c:pt idx="1400">
                  <c:v>8.6828486515364095E-2</c:v>
                </c:pt>
                <c:pt idx="1401">
                  <c:v>-0.30982338044803098</c:v>
                </c:pt>
                <c:pt idx="1402">
                  <c:v>-0.32416231602566198</c:v>
                </c:pt>
                <c:pt idx="1403">
                  <c:v>-0.40737894296346799</c:v>
                </c:pt>
                <c:pt idx="1404">
                  <c:v>-0.31409362876506702</c:v>
                </c:pt>
                <c:pt idx="1405">
                  <c:v>2.1860383330310198E-3</c:v>
                </c:pt>
                <c:pt idx="1406">
                  <c:v>0.31720853954939598</c:v>
                </c:pt>
                <c:pt idx="1407">
                  <c:v>0.38961704644339901</c:v>
                </c:pt>
                <c:pt idx="1408">
                  <c:v>0.323603285719959</c:v>
                </c:pt>
                <c:pt idx="1409">
                  <c:v>0.161325542051871</c:v>
                </c:pt>
                <c:pt idx="1410">
                  <c:v>0.59782960010674402</c:v>
                </c:pt>
                <c:pt idx="1411">
                  <c:v>0.241978140881276</c:v>
                </c:pt>
                <c:pt idx="1412">
                  <c:v>7.2830444275075096E-2</c:v>
                </c:pt>
                <c:pt idx="1413">
                  <c:v>0.36772306653182302</c:v>
                </c:pt>
                <c:pt idx="1414">
                  <c:v>0.51782106668343197</c:v>
                </c:pt>
                <c:pt idx="1415">
                  <c:v>0.55980646315053495</c:v>
                </c:pt>
                <c:pt idx="1416">
                  <c:v>0.593702986464827</c:v>
                </c:pt>
                <c:pt idx="1417">
                  <c:v>0.79459539841388804</c:v>
                </c:pt>
                <c:pt idx="1418">
                  <c:v>0.68829646438264502</c:v>
                </c:pt>
                <c:pt idx="1419">
                  <c:v>0.52977956717005803</c:v>
                </c:pt>
                <c:pt idx="1420">
                  <c:v>0.69977018272682001</c:v>
                </c:pt>
                <c:pt idx="1421">
                  <c:v>0.59030204632093897</c:v>
                </c:pt>
                <c:pt idx="1422">
                  <c:v>0.20738464361887701</c:v>
                </c:pt>
                <c:pt idx="1423">
                  <c:v>3.9547374276215803E-2</c:v>
                </c:pt>
                <c:pt idx="1424">
                  <c:v>-4.6847403907932302E-2</c:v>
                </c:pt>
                <c:pt idx="1425">
                  <c:v>-0.209161051755338</c:v>
                </c:pt>
                <c:pt idx="1426">
                  <c:v>-0.28000708038039102</c:v>
                </c:pt>
                <c:pt idx="1427">
                  <c:v>-0.37410777375731702</c:v>
                </c:pt>
                <c:pt idx="1428">
                  <c:v>-0.44224503056460301</c:v>
                </c:pt>
                <c:pt idx="1429">
                  <c:v>-0.45942438799096302</c:v>
                </c:pt>
                <c:pt idx="1430">
                  <c:v>-0.26169810547744399</c:v>
                </c:pt>
                <c:pt idx="1431">
                  <c:v>-0.102307968908741</c:v>
                </c:pt>
                <c:pt idx="1432">
                  <c:v>-2.04410295797827E-2</c:v>
                </c:pt>
                <c:pt idx="1433">
                  <c:v>9.4359986190283004E-2</c:v>
                </c:pt>
                <c:pt idx="1434">
                  <c:v>0.122559140238007</c:v>
                </c:pt>
                <c:pt idx="1435">
                  <c:v>0.13905920093997801</c:v>
                </c:pt>
                <c:pt idx="1436">
                  <c:v>0.21951050990191401</c:v>
                </c:pt>
                <c:pt idx="1437">
                  <c:v>0.30942996945485601</c:v>
                </c:pt>
                <c:pt idx="1438">
                  <c:v>0.79910227599031303</c:v>
                </c:pt>
                <c:pt idx="1439">
                  <c:v>0.96106853149884597</c:v>
                </c:pt>
                <c:pt idx="1440">
                  <c:v>0.99953353818646895</c:v>
                </c:pt>
                <c:pt idx="1441">
                  <c:v>1.0254951725105701</c:v>
                </c:pt>
                <c:pt idx="1442">
                  <c:v>0.81341615987671001</c:v>
                </c:pt>
                <c:pt idx="1443">
                  <c:v>0.76890812121377905</c:v>
                </c:pt>
                <c:pt idx="1444">
                  <c:v>0.67913551227637203</c:v>
                </c:pt>
                <c:pt idx="1445">
                  <c:v>0.64144132664687903</c:v>
                </c:pt>
                <c:pt idx="1446">
                  <c:v>0.50146292263702297</c:v>
                </c:pt>
                <c:pt idx="1447">
                  <c:v>0.29044108391738299</c:v>
                </c:pt>
                <c:pt idx="1448">
                  <c:v>0.27793765901020701</c:v>
                </c:pt>
                <c:pt idx="1449">
                  <c:v>0.23289488402696901</c:v>
                </c:pt>
                <c:pt idx="1450">
                  <c:v>0.24579505937146301</c:v>
                </c:pt>
                <c:pt idx="1451">
                  <c:v>0.24238624137954601</c:v>
                </c:pt>
                <c:pt idx="1452">
                  <c:v>0.30182618013491802</c:v>
                </c:pt>
                <c:pt idx="1453">
                  <c:v>0.28253557049780897</c:v>
                </c:pt>
                <c:pt idx="1454">
                  <c:v>0.23670315383008</c:v>
                </c:pt>
                <c:pt idx="1455">
                  <c:v>0.21105241292752</c:v>
                </c:pt>
                <c:pt idx="1456">
                  <c:v>0.25181397574296799</c:v>
                </c:pt>
                <c:pt idx="1457">
                  <c:v>0.401801904416968</c:v>
                </c:pt>
                <c:pt idx="1458">
                  <c:v>0.48303662938945202</c:v>
                </c:pt>
                <c:pt idx="1459">
                  <c:v>0.50966667257540399</c:v>
                </c:pt>
                <c:pt idx="1460">
                  <c:v>0.47815512264986898</c:v>
                </c:pt>
                <c:pt idx="1461">
                  <c:v>0.52300005740175304</c:v>
                </c:pt>
                <c:pt idx="1462">
                  <c:v>0.47346282685065599</c:v>
                </c:pt>
                <c:pt idx="1463">
                  <c:v>0.47779532876387698</c:v>
                </c:pt>
                <c:pt idx="1464">
                  <c:v>0.42723790034401099</c:v>
                </c:pt>
                <c:pt idx="1465">
                  <c:v>0.30982077679453002</c:v>
                </c:pt>
                <c:pt idx="1466">
                  <c:v>0.25686919170607198</c:v>
                </c:pt>
                <c:pt idx="1467">
                  <c:v>0.25046649251513797</c:v>
                </c:pt>
                <c:pt idx="1468">
                  <c:v>0.26052823699020999</c:v>
                </c:pt>
                <c:pt idx="1469">
                  <c:v>0.28468661898172898</c:v>
                </c:pt>
                <c:pt idx="1470">
                  <c:v>0.30455828553716902</c:v>
                </c:pt>
                <c:pt idx="1471">
                  <c:v>0.23033030061121801</c:v>
                </c:pt>
                <c:pt idx="1472">
                  <c:v>0.212154632835937</c:v>
                </c:pt>
                <c:pt idx="1473">
                  <c:v>0.20279589767731299</c:v>
                </c:pt>
                <c:pt idx="1474">
                  <c:v>0.279955169859536</c:v>
                </c:pt>
                <c:pt idx="1475">
                  <c:v>0.30630534508099799</c:v>
                </c:pt>
                <c:pt idx="1476">
                  <c:v>0.29249165297495899</c:v>
                </c:pt>
                <c:pt idx="1477">
                  <c:v>0.236188041781668</c:v>
                </c:pt>
                <c:pt idx="1478">
                  <c:v>0.17519980430205101</c:v>
                </c:pt>
                <c:pt idx="1479">
                  <c:v>0.18630301985976999</c:v>
                </c:pt>
                <c:pt idx="1480">
                  <c:v>0.21661078612058801</c:v>
                </c:pt>
                <c:pt idx="1481">
                  <c:v>0.314886001006489</c:v>
                </c:pt>
                <c:pt idx="1482">
                  <c:v>0.36637108998576001</c:v>
                </c:pt>
                <c:pt idx="1483">
                  <c:v>0.43655575648577699</c:v>
                </c:pt>
                <c:pt idx="1484">
                  <c:v>0.25882569569657699</c:v>
                </c:pt>
                <c:pt idx="1485">
                  <c:v>4.6114449916810803E-2</c:v>
                </c:pt>
                <c:pt idx="1486">
                  <c:v>3.8592226209715801E-2</c:v>
                </c:pt>
                <c:pt idx="1487">
                  <c:v>2.4994998398471399E-2</c:v>
                </c:pt>
                <c:pt idx="1488">
                  <c:v>0.18641282304992701</c:v>
                </c:pt>
                <c:pt idx="1489">
                  <c:v>0.22422421801363299</c:v>
                </c:pt>
                <c:pt idx="1490">
                  <c:v>0.176028252447154</c:v>
                </c:pt>
                <c:pt idx="1491">
                  <c:v>0.13369695715600199</c:v>
                </c:pt>
                <c:pt idx="1492">
                  <c:v>-2.41576207086006E-2</c:v>
                </c:pt>
                <c:pt idx="1493">
                  <c:v>-0.101724323785592</c:v>
                </c:pt>
                <c:pt idx="1494">
                  <c:v>-5.6513474940780399E-2</c:v>
                </c:pt>
                <c:pt idx="1495">
                  <c:v>5.7199231114496797E-2</c:v>
                </c:pt>
                <c:pt idx="1496">
                  <c:v>0.18834420714078001</c:v>
                </c:pt>
                <c:pt idx="1497">
                  <c:v>0.47992386411594301</c:v>
                </c:pt>
                <c:pt idx="1498">
                  <c:v>0.53485587856071304</c:v>
                </c:pt>
                <c:pt idx="1499">
                  <c:v>0.41713884025944797</c:v>
                </c:pt>
                <c:pt idx="1500">
                  <c:v>0.40668932520158502</c:v>
                </c:pt>
                <c:pt idx="1501">
                  <c:v>0.44837134271614598</c:v>
                </c:pt>
                <c:pt idx="1502">
                  <c:v>0.54041572037601404</c:v>
                </c:pt>
                <c:pt idx="1503">
                  <c:v>0.56973441116095802</c:v>
                </c:pt>
                <c:pt idx="1504">
                  <c:v>0.55869018923465597</c:v>
                </c:pt>
                <c:pt idx="1505">
                  <c:v>0.52093360778204101</c:v>
                </c:pt>
                <c:pt idx="1506">
                  <c:v>0.37024745792342101</c:v>
                </c:pt>
                <c:pt idx="1507">
                  <c:v>0.22384649546007701</c:v>
                </c:pt>
                <c:pt idx="1508">
                  <c:v>0.26047935933161198</c:v>
                </c:pt>
                <c:pt idx="1509">
                  <c:v>0.27689821442311502</c:v>
                </c:pt>
                <c:pt idx="1510">
                  <c:v>0.20570814575160101</c:v>
                </c:pt>
                <c:pt idx="1511">
                  <c:v>1.99375307196741E-2</c:v>
                </c:pt>
                <c:pt idx="1512">
                  <c:v>-5.9741523308616901E-2</c:v>
                </c:pt>
                <c:pt idx="1513">
                  <c:v>-5.67852846025605E-2</c:v>
                </c:pt>
                <c:pt idx="1514">
                  <c:v>0.132177865063345</c:v>
                </c:pt>
                <c:pt idx="1515">
                  <c:v>0.13373115269913899</c:v>
                </c:pt>
                <c:pt idx="1516">
                  <c:v>-9.0879329457359305E-3</c:v>
                </c:pt>
                <c:pt idx="1517">
                  <c:v>-0.109269507668411</c:v>
                </c:pt>
                <c:pt idx="1518">
                  <c:v>-0.121292315864925</c:v>
                </c:pt>
                <c:pt idx="1519">
                  <c:v>-3.2269421341594398E-2</c:v>
                </c:pt>
                <c:pt idx="1520">
                  <c:v>-5.6827192505566797E-3</c:v>
                </c:pt>
                <c:pt idx="1521">
                  <c:v>1.46608330059013E-2</c:v>
                </c:pt>
                <c:pt idx="1522">
                  <c:v>-4.4050409955668996E-3</c:v>
                </c:pt>
                <c:pt idx="1523">
                  <c:v>-0.11284074889114599</c:v>
                </c:pt>
                <c:pt idx="1524">
                  <c:v>-0.11257845609752</c:v>
                </c:pt>
                <c:pt idx="1525">
                  <c:v>-3.4593530263138002E-2</c:v>
                </c:pt>
                <c:pt idx="1526">
                  <c:v>8.5791083794207995E-2</c:v>
                </c:pt>
                <c:pt idx="1527">
                  <c:v>0.154547130134014</c:v>
                </c:pt>
                <c:pt idx="1528">
                  <c:v>0.152703141544274</c:v>
                </c:pt>
                <c:pt idx="1529">
                  <c:v>0.13896569659397601</c:v>
                </c:pt>
                <c:pt idx="1530">
                  <c:v>2.5575990921055201E-2</c:v>
                </c:pt>
                <c:pt idx="1531">
                  <c:v>6.26403994913831E-2</c:v>
                </c:pt>
                <c:pt idx="1532">
                  <c:v>0.352911305412131</c:v>
                </c:pt>
                <c:pt idx="1533">
                  <c:v>0.60256143514569704</c:v>
                </c:pt>
                <c:pt idx="1534">
                  <c:v>1.0688734909781199</c:v>
                </c:pt>
                <c:pt idx="1535">
                  <c:v>-2.5048398803227698</c:v>
                </c:pt>
                <c:pt idx="1536">
                  <c:v>-0.28983643749809901</c:v>
                </c:pt>
                <c:pt idx="1537">
                  <c:v>-0.22049854946833</c:v>
                </c:pt>
                <c:pt idx="1538">
                  <c:v>-0.46902297364065798</c:v>
                </c:pt>
                <c:pt idx="1539">
                  <c:v>-0.81808798327325505</c:v>
                </c:pt>
                <c:pt idx="1540">
                  <c:v>-3.0651935653478999</c:v>
                </c:pt>
                <c:pt idx="1541">
                  <c:v>-16.3747501002814</c:v>
                </c:pt>
                <c:pt idx="1542">
                  <c:v>30.623986787681901</c:v>
                </c:pt>
                <c:pt idx="1543">
                  <c:v>-8.7380376695323108</c:v>
                </c:pt>
                <c:pt idx="1544">
                  <c:v>3.9591141321104799</c:v>
                </c:pt>
                <c:pt idx="1545">
                  <c:v>1.6477304394973</c:v>
                </c:pt>
                <c:pt idx="1546">
                  <c:v>1.0435850715283701</c:v>
                </c:pt>
                <c:pt idx="1547">
                  <c:v>0.92935945434203504</c:v>
                </c:pt>
                <c:pt idx="1548">
                  <c:v>0.64552766114694105</c:v>
                </c:pt>
                <c:pt idx="1549">
                  <c:v>0.67308813901714704</c:v>
                </c:pt>
                <c:pt idx="1550">
                  <c:v>0.65442464903500597</c:v>
                </c:pt>
                <c:pt idx="1551">
                  <c:v>0.64901353461247002</c:v>
                </c:pt>
                <c:pt idx="1552">
                  <c:v>0.99202365349279398</c:v>
                </c:pt>
                <c:pt idx="1553">
                  <c:v>0.78825125512424798</c:v>
                </c:pt>
                <c:pt idx="1554">
                  <c:v>0.54846671448256701</c:v>
                </c:pt>
                <c:pt idx="1555">
                  <c:v>0.48380061097520699</c:v>
                </c:pt>
                <c:pt idx="1556">
                  <c:v>0.46091617783974598</c:v>
                </c:pt>
                <c:pt idx="1557">
                  <c:v>0.39251458707905401</c:v>
                </c:pt>
                <c:pt idx="1558">
                  <c:v>0.61646503919110296</c:v>
                </c:pt>
                <c:pt idx="1559">
                  <c:v>0.74983838409497605</c:v>
                </c:pt>
                <c:pt idx="1560">
                  <c:v>0.70457576131265698</c:v>
                </c:pt>
                <c:pt idx="1561">
                  <c:v>0.66387281509979601</c:v>
                </c:pt>
                <c:pt idx="1562">
                  <c:v>0.77684051895717998</c:v>
                </c:pt>
                <c:pt idx="1563">
                  <c:v>0.90733137259630403</c:v>
                </c:pt>
                <c:pt idx="1564">
                  <c:v>1.0791326751411101</c:v>
                </c:pt>
                <c:pt idx="1565">
                  <c:v>1.2454526236581001</c:v>
                </c:pt>
                <c:pt idx="1566">
                  <c:v>1.11351699687224</c:v>
                </c:pt>
                <c:pt idx="1567">
                  <c:v>0.89153603595050901</c:v>
                </c:pt>
                <c:pt idx="1568">
                  <c:v>0.66447859109948604</c:v>
                </c:pt>
                <c:pt idx="1569">
                  <c:v>0.349177941493238</c:v>
                </c:pt>
                <c:pt idx="1570">
                  <c:v>0.18337873487841</c:v>
                </c:pt>
                <c:pt idx="1571">
                  <c:v>-0.28296723500771198</c:v>
                </c:pt>
                <c:pt idx="1572">
                  <c:v>-4.2265791777130204</c:v>
                </c:pt>
                <c:pt idx="1573">
                  <c:v>20.694349710853999</c:v>
                </c:pt>
                <c:pt idx="1574">
                  <c:v>2.1938794190550901</c:v>
                </c:pt>
                <c:pt idx="1575">
                  <c:v>3.00069108332724</c:v>
                </c:pt>
                <c:pt idx="1576">
                  <c:v>6.1135114146959904</c:v>
                </c:pt>
                <c:pt idx="1577">
                  <c:v>1.4995193997476399</c:v>
                </c:pt>
                <c:pt idx="1578">
                  <c:v>2.2948973631431899</c:v>
                </c:pt>
                <c:pt idx="1579">
                  <c:v>1.1421252798125101</c:v>
                </c:pt>
                <c:pt idx="1580">
                  <c:v>0.81660393481672799</c:v>
                </c:pt>
                <c:pt idx="1581">
                  <c:v>0.57762577445853203</c:v>
                </c:pt>
                <c:pt idx="1582">
                  <c:v>0.64868802333996101</c:v>
                </c:pt>
                <c:pt idx="1583">
                  <c:v>0.623756035126389</c:v>
                </c:pt>
                <c:pt idx="1584">
                  <c:v>0.83674040996888299</c:v>
                </c:pt>
                <c:pt idx="1585">
                  <c:v>1.00616782407168</c:v>
                </c:pt>
                <c:pt idx="1586">
                  <c:v>0.94313249419185596</c:v>
                </c:pt>
                <c:pt idx="1587">
                  <c:v>0.90438422052518896</c:v>
                </c:pt>
                <c:pt idx="1588">
                  <c:v>0.934860980078975</c:v>
                </c:pt>
                <c:pt idx="1589">
                  <c:v>0.86562643724459398</c:v>
                </c:pt>
                <c:pt idx="1590">
                  <c:v>0.67023743550176695</c:v>
                </c:pt>
                <c:pt idx="1591">
                  <c:v>0.60374620491278796</c:v>
                </c:pt>
                <c:pt idx="1592">
                  <c:v>0.62735886913622396</c:v>
                </c:pt>
                <c:pt idx="1593">
                  <c:v>0.66295244569101996</c:v>
                </c:pt>
                <c:pt idx="1594">
                  <c:v>0.70233749264282297</c:v>
                </c:pt>
                <c:pt idx="1595">
                  <c:v>0.78929545604951601</c:v>
                </c:pt>
                <c:pt idx="1596">
                  <c:v>0.86926953265921503</c:v>
                </c:pt>
                <c:pt idx="1597">
                  <c:v>0.80533481131629003</c:v>
                </c:pt>
                <c:pt idx="1598">
                  <c:v>0.672412780112423</c:v>
                </c:pt>
                <c:pt idx="1599">
                  <c:v>0.68545634541535905</c:v>
                </c:pt>
                <c:pt idx="1600">
                  <c:v>0.58653380421694101</c:v>
                </c:pt>
                <c:pt idx="1601">
                  <c:v>0.54948593888628705</c:v>
                </c:pt>
                <c:pt idx="1602">
                  <c:v>0.55435934991961</c:v>
                </c:pt>
                <c:pt idx="1603">
                  <c:v>0.604104255730472</c:v>
                </c:pt>
                <c:pt idx="1604">
                  <c:v>0.54631331885074896</c:v>
                </c:pt>
                <c:pt idx="1605">
                  <c:v>0.50634970078942998</c:v>
                </c:pt>
                <c:pt idx="1606">
                  <c:v>0.62721747894233304</c:v>
                </c:pt>
                <c:pt idx="1607">
                  <c:v>0.62434394073945998</c:v>
                </c:pt>
                <c:pt idx="1608">
                  <c:v>0.51464135994877303</c:v>
                </c:pt>
                <c:pt idx="1609">
                  <c:v>0.52566662266199904</c:v>
                </c:pt>
                <c:pt idx="1610">
                  <c:v>0.27913256977970002</c:v>
                </c:pt>
                <c:pt idx="1611">
                  <c:v>0.20616034422061799</c:v>
                </c:pt>
                <c:pt idx="1612">
                  <c:v>0.11035147898490701</c:v>
                </c:pt>
                <c:pt idx="1613">
                  <c:v>3.9800685448522298E-2</c:v>
                </c:pt>
                <c:pt idx="1614">
                  <c:v>-0.14682169900528899</c:v>
                </c:pt>
                <c:pt idx="1615">
                  <c:v>-0.217330853125102</c:v>
                </c:pt>
                <c:pt idx="1616">
                  <c:v>-0.19601914157024</c:v>
                </c:pt>
                <c:pt idx="1617">
                  <c:v>-9.7914508625487104E-2</c:v>
                </c:pt>
                <c:pt idx="1618">
                  <c:v>-2.2784400892673001E-2</c:v>
                </c:pt>
                <c:pt idx="1619">
                  <c:v>4.09033747375784E-2</c:v>
                </c:pt>
                <c:pt idx="1620">
                  <c:v>7.7622444630716297E-2</c:v>
                </c:pt>
                <c:pt idx="1621">
                  <c:v>0.11319535224683901</c:v>
                </c:pt>
                <c:pt idx="1622">
                  <c:v>0.18465170712365001</c:v>
                </c:pt>
                <c:pt idx="1623">
                  <c:v>0.307934450735735</c:v>
                </c:pt>
                <c:pt idx="1624">
                  <c:v>0.36442891501504798</c:v>
                </c:pt>
                <c:pt idx="1625">
                  <c:v>0.482751401514661</c:v>
                </c:pt>
                <c:pt idx="1626">
                  <c:v>0.76110956246816996</c:v>
                </c:pt>
                <c:pt idx="1627">
                  <c:v>0.82641989765428603</c:v>
                </c:pt>
                <c:pt idx="1628">
                  <c:v>0.83561379986286799</c:v>
                </c:pt>
                <c:pt idx="1629">
                  <c:v>0.69122303914828298</c:v>
                </c:pt>
                <c:pt idx="1630">
                  <c:v>1.0079784522786699</c:v>
                </c:pt>
                <c:pt idx="1631">
                  <c:v>1.00744130325526</c:v>
                </c:pt>
                <c:pt idx="1632">
                  <c:v>0.94161746971847005</c:v>
                </c:pt>
                <c:pt idx="1633">
                  <c:v>0.87126085871437597</c:v>
                </c:pt>
                <c:pt idx="1634">
                  <c:v>0.74137279654981403</c:v>
                </c:pt>
                <c:pt idx="1635">
                  <c:v>0.48740355066420998</c:v>
                </c:pt>
                <c:pt idx="1636">
                  <c:v>8.4438544637196994E-2</c:v>
                </c:pt>
                <c:pt idx="1637">
                  <c:v>4.20942582799032E-2</c:v>
                </c:pt>
                <c:pt idx="1638">
                  <c:v>7.6163404639988802E-2</c:v>
                </c:pt>
                <c:pt idx="1639">
                  <c:v>0.17334465467757801</c:v>
                </c:pt>
                <c:pt idx="1640">
                  <c:v>0.23495009903240799</c:v>
                </c:pt>
                <c:pt idx="1641">
                  <c:v>0.67732962258116802</c:v>
                </c:pt>
                <c:pt idx="1642">
                  <c:v>0.71810734150747701</c:v>
                </c:pt>
                <c:pt idx="1643">
                  <c:v>0.60511751374919298</c:v>
                </c:pt>
                <c:pt idx="1644">
                  <c:v>0.46666204142088602</c:v>
                </c:pt>
                <c:pt idx="1645">
                  <c:v>0.44367501830935702</c:v>
                </c:pt>
                <c:pt idx="1646">
                  <c:v>0.43584623840034398</c:v>
                </c:pt>
                <c:pt idx="1647">
                  <c:v>0.490088663964942</c:v>
                </c:pt>
                <c:pt idx="1648">
                  <c:v>0.57339272256266005</c:v>
                </c:pt>
                <c:pt idx="1649">
                  <c:v>0.60351226403658698</c:v>
                </c:pt>
                <c:pt idx="1650">
                  <c:v>0.42749797283496499</c:v>
                </c:pt>
                <c:pt idx="1651">
                  <c:v>0.31123627182407598</c:v>
                </c:pt>
                <c:pt idx="1652">
                  <c:v>0.24507777616447399</c:v>
                </c:pt>
                <c:pt idx="1653">
                  <c:v>0.198189757740905</c:v>
                </c:pt>
                <c:pt idx="1654">
                  <c:v>-4.2658041030976798E-2</c:v>
                </c:pt>
                <c:pt idx="1655">
                  <c:v>-0.27072372562574698</c:v>
                </c:pt>
                <c:pt idx="1656">
                  <c:v>-0.60981799592922903</c:v>
                </c:pt>
                <c:pt idx="1657">
                  <c:v>-0.69616117091128604</c:v>
                </c:pt>
                <c:pt idx="1658">
                  <c:v>-0.79219534088303001</c:v>
                </c:pt>
                <c:pt idx="1659">
                  <c:v>-0.83901810992039705</c:v>
                </c:pt>
                <c:pt idx="1660">
                  <c:v>-0.72664135894055504</c:v>
                </c:pt>
                <c:pt idx="1661">
                  <c:v>-0.98272071799582605</c:v>
                </c:pt>
                <c:pt idx="1662">
                  <c:v>-0.64965794785729103</c:v>
                </c:pt>
                <c:pt idx="1663">
                  <c:v>-0.15997532779253401</c:v>
                </c:pt>
                <c:pt idx="1664">
                  <c:v>0.29762668765987199</c:v>
                </c:pt>
                <c:pt idx="1665">
                  <c:v>0.46796566002615197</c:v>
                </c:pt>
                <c:pt idx="1666">
                  <c:v>0.49920617691129099</c:v>
                </c:pt>
                <c:pt idx="1667">
                  <c:v>-0.21354784449450001</c:v>
                </c:pt>
                <c:pt idx="1668">
                  <c:v>-0.44075047790379501</c:v>
                </c:pt>
                <c:pt idx="1669">
                  <c:v>-0.61215284816386195</c:v>
                </c:pt>
                <c:pt idx="1670">
                  <c:v>-0.57732878234283103</c:v>
                </c:pt>
                <c:pt idx="1671">
                  <c:v>0.35162584773317501</c:v>
                </c:pt>
                <c:pt idx="1672">
                  <c:v>0.80700511554667897</c:v>
                </c:pt>
                <c:pt idx="1673">
                  <c:v>0.25837635567829398</c:v>
                </c:pt>
                <c:pt idx="1674">
                  <c:v>-0.32962030191657299</c:v>
                </c:pt>
                <c:pt idx="1675">
                  <c:v>-0.45087519131023801</c:v>
                </c:pt>
                <c:pt idx="1676">
                  <c:v>-0.33188408736380098</c:v>
                </c:pt>
                <c:pt idx="1677">
                  <c:v>-0.184222029811733</c:v>
                </c:pt>
                <c:pt idx="1678">
                  <c:v>0.29149364513318399</c:v>
                </c:pt>
                <c:pt idx="1679">
                  <c:v>0.22816178801803499</c:v>
                </c:pt>
                <c:pt idx="1680">
                  <c:v>-0.44406760328315198</c:v>
                </c:pt>
                <c:pt idx="1681">
                  <c:v>-0.23034074190307</c:v>
                </c:pt>
                <c:pt idx="1682">
                  <c:v>3.9527872922028501E-2</c:v>
                </c:pt>
                <c:pt idx="1683">
                  <c:v>0.23010354107431799</c:v>
                </c:pt>
                <c:pt idx="1684">
                  <c:v>0.246365193167293</c:v>
                </c:pt>
                <c:pt idx="1685">
                  <c:v>0.26630154023882602</c:v>
                </c:pt>
                <c:pt idx="1686">
                  <c:v>0.31687631622779699</c:v>
                </c:pt>
                <c:pt idx="1687">
                  <c:v>0.46466688727523903</c:v>
                </c:pt>
                <c:pt idx="1688">
                  <c:v>0.23975808504753501</c:v>
                </c:pt>
                <c:pt idx="1689">
                  <c:v>-9.1666136523040603E-3</c:v>
                </c:pt>
                <c:pt idx="1690">
                  <c:v>-0.34294876601416702</c:v>
                </c:pt>
                <c:pt idx="1691">
                  <c:v>-0.50327308977457297</c:v>
                </c:pt>
                <c:pt idx="1692">
                  <c:v>-0.52588697689930497</c:v>
                </c:pt>
                <c:pt idx="1693">
                  <c:v>-0.45696158633490502</c:v>
                </c:pt>
                <c:pt idx="1694">
                  <c:v>-0.56298653447810698</c:v>
                </c:pt>
                <c:pt idx="1695">
                  <c:v>-0.57948330233582801</c:v>
                </c:pt>
                <c:pt idx="1696">
                  <c:v>-0.64783099523724297</c:v>
                </c:pt>
                <c:pt idx="1697">
                  <c:v>-0.56264728668055797</c:v>
                </c:pt>
                <c:pt idx="1698">
                  <c:v>-0.450265367627114</c:v>
                </c:pt>
                <c:pt idx="1699">
                  <c:v>-0.33127130261915499</c:v>
                </c:pt>
                <c:pt idx="1700">
                  <c:v>-0.13931555778572</c:v>
                </c:pt>
                <c:pt idx="1701">
                  <c:v>6.3102768840349002E-2</c:v>
                </c:pt>
                <c:pt idx="1702">
                  <c:v>5.6250871950951402E-2</c:v>
                </c:pt>
                <c:pt idx="1703">
                  <c:v>4.25665123102444E-2</c:v>
                </c:pt>
                <c:pt idx="1704">
                  <c:v>8.0391859534473406E-2</c:v>
                </c:pt>
                <c:pt idx="1705">
                  <c:v>0.30468384824616201</c:v>
                </c:pt>
                <c:pt idx="1706">
                  <c:v>0.32739494169247102</c:v>
                </c:pt>
                <c:pt idx="1707">
                  <c:v>0.28230754467020802</c:v>
                </c:pt>
                <c:pt idx="1708">
                  <c:v>0.284473985413778</c:v>
                </c:pt>
                <c:pt idx="1709">
                  <c:v>0.236791772365683</c:v>
                </c:pt>
                <c:pt idx="1710">
                  <c:v>0.35857383744038701</c:v>
                </c:pt>
                <c:pt idx="1711">
                  <c:v>0.391772769301582</c:v>
                </c:pt>
                <c:pt idx="1712">
                  <c:v>0.57964733421119097</c:v>
                </c:pt>
                <c:pt idx="1713">
                  <c:v>0.52157847354952902</c:v>
                </c:pt>
                <c:pt idx="1714">
                  <c:v>0.27301101455773802</c:v>
                </c:pt>
                <c:pt idx="1715">
                  <c:v>0.253941501261225</c:v>
                </c:pt>
                <c:pt idx="1716">
                  <c:v>0.30619569253967999</c:v>
                </c:pt>
                <c:pt idx="1717">
                  <c:v>0.35427271541893401</c:v>
                </c:pt>
                <c:pt idx="1718">
                  <c:v>0.37227585812533298</c:v>
                </c:pt>
                <c:pt idx="1719">
                  <c:v>0.32471778682466601</c:v>
                </c:pt>
                <c:pt idx="1720">
                  <c:v>0.318238230637715</c:v>
                </c:pt>
                <c:pt idx="1721">
                  <c:v>0.364380602114458</c:v>
                </c:pt>
                <c:pt idx="1722">
                  <c:v>0.39958519508291002</c:v>
                </c:pt>
                <c:pt idx="1723">
                  <c:v>0.57055694198873197</c:v>
                </c:pt>
                <c:pt idx="1724">
                  <c:v>0.48359455131277401</c:v>
                </c:pt>
                <c:pt idx="1725">
                  <c:v>0.49027591321059399</c:v>
                </c:pt>
                <c:pt idx="1726">
                  <c:v>0.43336205222117702</c:v>
                </c:pt>
                <c:pt idx="1727">
                  <c:v>0.41333092174837499</c:v>
                </c:pt>
                <c:pt idx="1728">
                  <c:v>0.36925145742995702</c:v>
                </c:pt>
                <c:pt idx="1729">
                  <c:v>0.35824533639935502</c:v>
                </c:pt>
                <c:pt idx="1730">
                  <c:v>0.31383160698023199</c:v>
                </c:pt>
                <c:pt idx="1731">
                  <c:v>0.21473433055051699</c:v>
                </c:pt>
                <c:pt idx="1732">
                  <c:v>0.22395844013067301</c:v>
                </c:pt>
                <c:pt idx="1733">
                  <c:v>0.231021354127841</c:v>
                </c:pt>
                <c:pt idx="1734">
                  <c:v>0.28705238053619098</c:v>
                </c:pt>
                <c:pt idx="1735">
                  <c:v>0.36241672145294801</c:v>
                </c:pt>
                <c:pt idx="1736">
                  <c:v>0.28895507650758001</c:v>
                </c:pt>
                <c:pt idx="1737">
                  <c:v>0.25889406295425299</c:v>
                </c:pt>
                <c:pt idx="1738">
                  <c:v>0.24054545550604201</c:v>
                </c:pt>
                <c:pt idx="1739">
                  <c:v>0.24836398531739501</c:v>
                </c:pt>
                <c:pt idx="1740">
                  <c:v>0.21536863098811901</c:v>
                </c:pt>
                <c:pt idx="1741">
                  <c:v>0.19038728891375201</c:v>
                </c:pt>
                <c:pt idx="1742">
                  <c:v>0.15139869247929699</c:v>
                </c:pt>
                <c:pt idx="1743">
                  <c:v>0.134416542007601</c:v>
                </c:pt>
                <c:pt idx="1744">
                  <c:v>0.103272111675975</c:v>
                </c:pt>
                <c:pt idx="1745">
                  <c:v>0.11816306177951499</c:v>
                </c:pt>
                <c:pt idx="1746">
                  <c:v>0.111072204151898</c:v>
                </c:pt>
                <c:pt idx="1747">
                  <c:v>0.119691706467454</c:v>
                </c:pt>
                <c:pt idx="1748">
                  <c:v>0.15937220576522201</c:v>
                </c:pt>
                <c:pt idx="1749">
                  <c:v>6.90230368224721E-2</c:v>
                </c:pt>
                <c:pt idx="1750">
                  <c:v>-1.2137556358457801E-2</c:v>
                </c:pt>
                <c:pt idx="1751">
                  <c:v>-1.4557150656542501E-2</c:v>
                </c:pt>
                <c:pt idx="1752">
                  <c:v>7.3425483145663599E-3</c:v>
                </c:pt>
                <c:pt idx="1753">
                  <c:v>0.101525630763216</c:v>
                </c:pt>
                <c:pt idx="1754">
                  <c:v>0.18580721916204301</c:v>
                </c:pt>
                <c:pt idx="1755">
                  <c:v>0.20741572125503099</c:v>
                </c:pt>
                <c:pt idx="1756">
                  <c:v>0.26456139722891298</c:v>
                </c:pt>
                <c:pt idx="1757">
                  <c:v>0.131522612678802</c:v>
                </c:pt>
                <c:pt idx="1758">
                  <c:v>-2.598037642566E-2</c:v>
                </c:pt>
                <c:pt idx="1759">
                  <c:v>-1.09552604870047E-3</c:v>
                </c:pt>
                <c:pt idx="1760">
                  <c:v>4.4388692630478198E-2</c:v>
                </c:pt>
                <c:pt idx="1761">
                  <c:v>0.19299657256083999</c:v>
                </c:pt>
                <c:pt idx="1762">
                  <c:v>0.72413499796681902</c:v>
                </c:pt>
                <c:pt idx="1763">
                  <c:v>0.58348835376797603</c:v>
                </c:pt>
                <c:pt idx="1764">
                  <c:v>0.51995038094697199</c:v>
                </c:pt>
                <c:pt idx="1765">
                  <c:v>0.50190197186938901</c:v>
                </c:pt>
                <c:pt idx="1766">
                  <c:v>0.68685032043235195</c:v>
                </c:pt>
                <c:pt idx="1767">
                  <c:v>0.69524026840505804</c:v>
                </c:pt>
                <c:pt idx="1768">
                  <c:v>0.60420875069324897</c:v>
                </c:pt>
                <c:pt idx="1769">
                  <c:v>0.49248283321757602</c:v>
                </c:pt>
                <c:pt idx="1770">
                  <c:v>0.28141189206995199</c:v>
                </c:pt>
                <c:pt idx="1771">
                  <c:v>0.221519885641631</c:v>
                </c:pt>
                <c:pt idx="1772">
                  <c:v>0.22618698097451401</c:v>
                </c:pt>
                <c:pt idx="1773">
                  <c:v>0.20067791353936201</c:v>
                </c:pt>
                <c:pt idx="1774">
                  <c:v>7.0154174191811094E-2</c:v>
                </c:pt>
                <c:pt idx="1775">
                  <c:v>-3.4093031812121602E-2</c:v>
                </c:pt>
                <c:pt idx="1776">
                  <c:v>-7.0083125245466504E-2</c:v>
                </c:pt>
                <c:pt idx="1777">
                  <c:v>-6.9438829606612101E-2</c:v>
                </c:pt>
                <c:pt idx="1778">
                  <c:v>0.117604025814895</c:v>
                </c:pt>
                <c:pt idx="1779">
                  <c:v>0.18142925206896501</c:v>
                </c:pt>
                <c:pt idx="1780">
                  <c:v>0.14829745089434901</c:v>
                </c:pt>
                <c:pt idx="1781">
                  <c:v>-5.2606197076606999E-2</c:v>
                </c:pt>
                <c:pt idx="1782">
                  <c:v>-5.1154765040946099E-2</c:v>
                </c:pt>
                <c:pt idx="1783">
                  <c:v>0.12011073276722101</c:v>
                </c:pt>
                <c:pt idx="1784">
                  <c:v>0.19259089929211701</c:v>
                </c:pt>
                <c:pt idx="1785">
                  <c:v>0.33419361466395697</c:v>
                </c:pt>
                <c:pt idx="1786">
                  <c:v>0.439921083716584</c:v>
                </c:pt>
                <c:pt idx="1787">
                  <c:v>0.13830704022363599</c:v>
                </c:pt>
                <c:pt idx="1788">
                  <c:v>4.5384389989235199E-4</c:v>
                </c:pt>
                <c:pt idx="1789">
                  <c:v>8.3790755835456802E-4</c:v>
                </c:pt>
                <c:pt idx="1790">
                  <c:v>0.21610305502973201</c:v>
                </c:pt>
                <c:pt idx="1791">
                  <c:v>0.38212476680199198</c:v>
                </c:pt>
                <c:pt idx="1792">
                  <c:v>0.42213716118601802</c:v>
                </c:pt>
                <c:pt idx="1793">
                  <c:v>0.53411277559823001</c:v>
                </c:pt>
                <c:pt idx="1794">
                  <c:v>0.50392965984193605</c:v>
                </c:pt>
                <c:pt idx="1795">
                  <c:v>0.86544065372107803</c:v>
                </c:pt>
                <c:pt idx="1796">
                  <c:v>1.1182513186588601</c:v>
                </c:pt>
                <c:pt idx="1797">
                  <c:v>1.3032804847008801</c:v>
                </c:pt>
                <c:pt idx="1798">
                  <c:v>-3.7664701404268999</c:v>
                </c:pt>
                <c:pt idx="1799">
                  <c:v>-1.0783944475130001</c:v>
                </c:pt>
                <c:pt idx="1800">
                  <c:v>-0.91019977619491299</c:v>
                </c:pt>
                <c:pt idx="1801">
                  <c:v>-1.1515909360946099</c:v>
                </c:pt>
                <c:pt idx="1802">
                  <c:v>-6.1459646313361302</c:v>
                </c:pt>
                <c:pt idx="1803">
                  <c:v>-42.062484316549103</c:v>
                </c:pt>
                <c:pt idx="1804">
                  <c:v>-33.099506699220001</c:v>
                </c:pt>
                <c:pt idx="1805">
                  <c:v>-7.1916414476951998</c:v>
                </c:pt>
                <c:pt idx="1806">
                  <c:v>3.24041192868193</c:v>
                </c:pt>
                <c:pt idx="1807">
                  <c:v>1.1617645086460999</c:v>
                </c:pt>
                <c:pt idx="1808">
                  <c:v>0.59186788350551101</c:v>
                </c:pt>
                <c:pt idx="1809">
                  <c:v>0.34583210607188097</c:v>
                </c:pt>
                <c:pt idx="1810">
                  <c:v>0.40476252460311002</c:v>
                </c:pt>
                <c:pt idx="1811">
                  <c:v>0.43236963001092799</c:v>
                </c:pt>
                <c:pt idx="1812">
                  <c:v>0.52575480075897396</c:v>
                </c:pt>
                <c:pt idx="1813">
                  <c:v>0.73295771152591804</c:v>
                </c:pt>
                <c:pt idx="1814">
                  <c:v>0.74019310869018695</c:v>
                </c:pt>
                <c:pt idx="1815">
                  <c:v>0.34767334348432199</c:v>
                </c:pt>
                <c:pt idx="1816">
                  <c:v>0.27280618817805302</c:v>
                </c:pt>
                <c:pt idx="1817">
                  <c:v>0.29746433389862897</c:v>
                </c:pt>
                <c:pt idx="1818">
                  <c:v>0.52667842887989602</c:v>
                </c:pt>
                <c:pt idx="1819">
                  <c:v>0.67141443721470495</c:v>
                </c:pt>
                <c:pt idx="1820">
                  <c:v>0.71367724549490097</c:v>
                </c:pt>
                <c:pt idx="1821">
                  <c:v>0.60105701333002004</c:v>
                </c:pt>
                <c:pt idx="1822">
                  <c:v>0.70412631909982304</c:v>
                </c:pt>
                <c:pt idx="1823">
                  <c:v>1.00306883977926</c:v>
                </c:pt>
                <c:pt idx="1824">
                  <c:v>1.1451476052092999</c:v>
                </c:pt>
                <c:pt idx="1825">
                  <c:v>1.2998476738454601</c:v>
                </c:pt>
                <c:pt idx="1826">
                  <c:v>1.3316337174733399</c:v>
                </c:pt>
                <c:pt idx="1827">
                  <c:v>1.15915288334695</c:v>
                </c:pt>
                <c:pt idx="1828">
                  <c:v>1.0225631422066299</c:v>
                </c:pt>
                <c:pt idx="1829">
                  <c:v>0.86693048781029003</c:v>
                </c:pt>
                <c:pt idx="1830">
                  <c:v>0.74161059745556102</c:v>
                </c:pt>
                <c:pt idx="1831">
                  <c:v>1.00843284001302</c:v>
                </c:pt>
                <c:pt idx="1832">
                  <c:v>1.6982023322884701</c:v>
                </c:pt>
                <c:pt idx="1833">
                  <c:v>2.0060459161161099</c:v>
                </c:pt>
                <c:pt idx="1834">
                  <c:v>6.3792996312754697</c:v>
                </c:pt>
                <c:pt idx="1835">
                  <c:v>4.4055919393864302</c:v>
                </c:pt>
                <c:pt idx="1836">
                  <c:v>3.6367294778914601</c:v>
                </c:pt>
                <c:pt idx="1837">
                  <c:v>3.8236892127581701</c:v>
                </c:pt>
                <c:pt idx="1838">
                  <c:v>-6.8622246948442003</c:v>
                </c:pt>
                <c:pt idx="1839">
                  <c:v>-2.9649596436771102</c:v>
                </c:pt>
                <c:pt idx="1840">
                  <c:v>-550.40643882951304</c:v>
                </c:pt>
                <c:pt idx="1841">
                  <c:v>1.4965878376524999</c:v>
                </c:pt>
                <c:pt idx="1842">
                  <c:v>0.65122473512358703</c:v>
                </c:pt>
                <c:pt idx="1843">
                  <c:v>0.51612177339030096</c:v>
                </c:pt>
                <c:pt idx="1844">
                  <c:v>0.46225415111373003</c:v>
                </c:pt>
                <c:pt idx="1845">
                  <c:v>0.41584347929736998</c:v>
                </c:pt>
                <c:pt idx="1846">
                  <c:v>0.407560449509553</c:v>
                </c:pt>
                <c:pt idx="1847">
                  <c:v>0.47603787885488202</c:v>
                </c:pt>
                <c:pt idx="1848">
                  <c:v>0.411352359718274</c:v>
                </c:pt>
                <c:pt idx="1849">
                  <c:v>0.41820221160030402</c:v>
                </c:pt>
                <c:pt idx="1850">
                  <c:v>0.54047418152345195</c:v>
                </c:pt>
                <c:pt idx="1851">
                  <c:v>0.59561509200867002</c:v>
                </c:pt>
                <c:pt idx="1852">
                  <c:v>0.65742025893364597</c:v>
                </c:pt>
                <c:pt idx="1853">
                  <c:v>0.55639691117531997</c:v>
                </c:pt>
                <c:pt idx="1854">
                  <c:v>0.57787550921262398</c:v>
                </c:pt>
                <c:pt idx="1855">
                  <c:v>0.51891884658710596</c:v>
                </c:pt>
                <c:pt idx="1856">
                  <c:v>0.59271677126121303</c:v>
                </c:pt>
                <c:pt idx="1857">
                  <c:v>0.75253204338110902</c:v>
                </c:pt>
                <c:pt idx="1858">
                  <c:v>0.93896060855390895</c:v>
                </c:pt>
                <c:pt idx="1859">
                  <c:v>0.93468870613607802</c:v>
                </c:pt>
                <c:pt idx="1860">
                  <c:v>0.86920155492608897</c:v>
                </c:pt>
                <c:pt idx="1861">
                  <c:v>0.72210426117201798</c:v>
                </c:pt>
                <c:pt idx="1862">
                  <c:v>0.74711310842435197</c:v>
                </c:pt>
                <c:pt idx="1863">
                  <c:v>0.76351391664542401</c:v>
                </c:pt>
                <c:pt idx="1864">
                  <c:v>0.75201723972497603</c:v>
                </c:pt>
                <c:pt idx="1865">
                  <c:v>0.68952440644849</c:v>
                </c:pt>
                <c:pt idx="1866">
                  <c:v>0.49778909713457298</c:v>
                </c:pt>
                <c:pt idx="1867">
                  <c:v>0.40459323376226503</c:v>
                </c:pt>
                <c:pt idx="1868">
                  <c:v>0.39124647166995402</c:v>
                </c:pt>
                <c:pt idx="1869">
                  <c:v>0.323855950817935</c:v>
                </c:pt>
                <c:pt idx="1870">
                  <c:v>0.34222861318557501</c:v>
                </c:pt>
                <c:pt idx="1871">
                  <c:v>0.25695905245143402</c:v>
                </c:pt>
                <c:pt idx="1872">
                  <c:v>0.21790961056615199</c:v>
                </c:pt>
                <c:pt idx="1873">
                  <c:v>0.111415189138886</c:v>
                </c:pt>
                <c:pt idx="1874">
                  <c:v>-5.8525461318599897E-2</c:v>
                </c:pt>
                <c:pt idx="1875">
                  <c:v>-6.4631551508393406E-2</c:v>
                </c:pt>
                <c:pt idx="1876">
                  <c:v>-1.9449193010475999E-2</c:v>
                </c:pt>
                <c:pt idx="1877">
                  <c:v>1.8455425862667799E-2</c:v>
                </c:pt>
                <c:pt idx="1878">
                  <c:v>9.6890858509217595E-2</c:v>
                </c:pt>
                <c:pt idx="1879">
                  <c:v>7.1224735547219198E-2</c:v>
                </c:pt>
                <c:pt idx="1880">
                  <c:v>9.6865327205386004E-3</c:v>
                </c:pt>
                <c:pt idx="1881">
                  <c:v>2.7444233528915899E-2</c:v>
                </c:pt>
                <c:pt idx="1882">
                  <c:v>0.15723099641871</c:v>
                </c:pt>
                <c:pt idx="1883">
                  <c:v>0.23888427882928101</c:v>
                </c:pt>
                <c:pt idx="1884">
                  <c:v>0.35428481179268601</c:v>
                </c:pt>
                <c:pt idx="1885">
                  <c:v>0.45866772558692098</c:v>
                </c:pt>
                <c:pt idx="1886">
                  <c:v>0.345941992343542</c:v>
                </c:pt>
                <c:pt idx="1887">
                  <c:v>0.495789185251235</c:v>
                </c:pt>
                <c:pt idx="1888">
                  <c:v>0.64275179259072102</c:v>
                </c:pt>
                <c:pt idx="1889">
                  <c:v>0.44390249616849498</c:v>
                </c:pt>
                <c:pt idx="1890">
                  <c:v>0.40954503229516998</c:v>
                </c:pt>
                <c:pt idx="1891">
                  <c:v>0.42743189000120402</c:v>
                </c:pt>
                <c:pt idx="1892">
                  <c:v>0.24865321093213499</c:v>
                </c:pt>
                <c:pt idx="1893">
                  <c:v>9.2927055073340495E-2</c:v>
                </c:pt>
                <c:pt idx="1894">
                  <c:v>-1.44565572418135E-2</c:v>
                </c:pt>
                <c:pt idx="1895">
                  <c:v>2.7676533541916699E-2</c:v>
                </c:pt>
                <c:pt idx="1896">
                  <c:v>0.16875862539728601</c:v>
                </c:pt>
                <c:pt idx="1897">
                  <c:v>0.818721635312887</c:v>
                </c:pt>
                <c:pt idx="1898">
                  <c:v>0.72049349817263597</c:v>
                </c:pt>
                <c:pt idx="1899">
                  <c:v>0.74585589623674697</c:v>
                </c:pt>
                <c:pt idx="1900">
                  <c:v>0.7611801436033</c:v>
                </c:pt>
                <c:pt idx="1901">
                  <c:v>0.77621508428189101</c:v>
                </c:pt>
                <c:pt idx="1902">
                  <c:v>0.87170449931080096</c:v>
                </c:pt>
                <c:pt idx="1903">
                  <c:v>0.73801967909720601</c:v>
                </c:pt>
                <c:pt idx="1904">
                  <c:v>0.49729550931523098</c:v>
                </c:pt>
                <c:pt idx="1905">
                  <c:v>0.36992585369329001</c:v>
                </c:pt>
                <c:pt idx="1906">
                  <c:v>8.2800096569302706E-2</c:v>
                </c:pt>
                <c:pt idx="1907">
                  <c:v>-0.16426584827072499</c:v>
                </c:pt>
                <c:pt idx="1908">
                  <c:v>-0.39229823563995803</c:v>
                </c:pt>
                <c:pt idx="1909">
                  <c:v>-0.59604437308899205</c:v>
                </c:pt>
                <c:pt idx="1910">
                  <c:v>-0.758534726832929</c:v>
                </c:pt>
                <c:pt idx="1911">
                  <c:v>-1.42137647242087</c:v>
                </c:pt>
                <c:pt idx="1912">
                  <c:v>-1.3400251780332399</c:v>
                </c:pt>
                <c:pt idx="1913">
                  <c:v>-1.2613182235789699</c:v>
                </c:pt>
                <c:pt idx="1914">
                  <c:v>-1.4940659215049199</c:v>
                </c:pt>
                <c:pt idx="1915">
                  <c:v>-0.77996713062543199</c:v>
                </c:pt>
                <c:pt idx="1916">
                  <c:v>-0.40976599228280203</c:v>
                </c:pt>
                <c:pt idx="1917">
                  <c:v>-0.18858649265257199</c:v>
                </c:pt>
                <c:pt idx="1918">
                  <c:v>9.2184386789145506E-2</c:v>
                </c:pt>
                <c:pt idx="1919">
                  <c:v>0.31129313685078802</c:v>
                </c:pt>
                <c:pt idx="1920">
                  <c:v>-2.34754653522862</c:v>
                </c:pt>
                <c:pt idx="1921">
                  <c:v>2.7358624452404401</c:v>
                </c:pt>
                <c:pt idx="1922">
                  <c:v>-3.2653351424096702</c:v>
                </c:pt>
                <c:pt idx="1923">
                  <c:v>0.71163406400947704</c:v>
                </c:pt>
                <c:pt idx="1924">
                  <c:v>1.1912792251147899</c:v>
                </c:pt>
                <c:pt idx="1925">
                  <c:v>-3.9884848933012802</c:v>
                </c:pt>
                <c:pt idx="1926">
                  <c:v>-1.20959413471573</c:v>
                </c:pt>
                <c:pt idx="1927">
                  <c:v>-0.67600630602623402</c:v>
                </c:pt>
                <c:pt idx="1928">
                  <c:v>-0.22115452104768701</c:v>
                </c:pt>
                <c:pt idx="1929">
                  <c:v>0.135944852604308</c:v>
                </c:pt>
                <c:pt idx="1930">
                  <c:v>0.32957524470006999</c:v>
                </c:pt>
                <c:pt idx="1931">
                  <c:v>0.29668572407563898</c:v>
                </c:pt>
                <c:pt idx="1932">
                  <c:v>0.27051922471673001</c:v>
                </c:pt>
                <c:pt idx="1933">
                  <c:v>0.22427248571995301</c:v>
                </c:pt>
                <c:pt idx="1934">
                  <c:v>0.20526362573120499</c:v>
                </c:pt>
                <c:pt idx="1935">
                  <c:v>0.159133683052361</c:v>
                </c:pt>
                <c:pt idx="1936">
                  <c:v>-1.18958921651306E-2</c:v>
                </c:pt>
                <c:pt idx="1937">
                  <c:v>-0.22356229033578101</c:v>
                </c:pt>
                <c:pt idx="1938">
                  <c:v>-0.33276796859900398</c:v>
                </c:pt>
                <c:pt idx="1939">
                  <c:v>-0.35825471850422702</c:v>
                </c:pt>
                <c:pt idx="1940">
                  <c:v>-0.33809356687452002</c:v>
                </c:pt>
                <c:pt idx="1941">
                  <c:v>-0.42010813902861299</c:v>
                </c:pt>
                <c:pt idx="1942">
                  <c:v>-0.49963539973221699</c:v>
                </c:pt>
                <c:pt idx="1943">
                  <c:v>-0.55867579843846005</c:v>
                </c:pt>
                <c:pt idx="1944">
                  <c:v>-0.59879911276894404</c:v>
                </c:pt>
                <c:pt idx="1945">
                  <c:v>-0.58405266074566498</c:v>
                </c:pt>
                <c:pt idx="1946">
                  <c:v>-0.32198578622757701</c:v>
                </c:pt>
                <c:pt idx="1947">
                  <c:v>-0.22813890695045499</c:v>
                </c:pt>
                <c:pt idx="1948">
                  <c:v>-0.119065801370336</c:v>
                </c:pt>
                <c:pt idx="1949">
                  <c:v>8.5373294980018194E-2</c:v>
                </c:pt>
                <c:pt idx="1950">
                  <c:v>0.13411715081047801</c:v>
                </c:pt>
                <c:pt idx="1951">
                  <c:v>0.12880904518750899</c:v>
                </c:pt>
                <c:pt idx="1952">
                  <c:v>0.139436033743678</c:v>
                </c:pt>
                <c:pt idx="1953">
                  <c:v>0.17882504608504299</c:v>
                </c:pt>
                <c:pt idx="1954">
                  <c:v>0.225990306343122</c:v>
                </c:pt>
                <c:pt idx="1955">
                  <c:v>0.30986252147392002</c:v>
                </c:pt>
                <c:pt idx="1956">
                  <c:v>0.54113426734765102</c:v>
                </c:pt>
                <c:pt idx="1957">
                  <c:v>0.74996796335998295</c:v>
                </c:pt>
                <c:pt idx="1958">
                  <c:v>0.78414454751804397</c:v>
                </c:pt>
                <c:pt idx="1959">
                  <c:v>0.82078251975290295</c:v>
                </c:pt>
                <c:pt idx="1960">
                  <c:v>0.77196001588868701</c:v>
                </c:pt>
                <c:pt idx="1961">
                  <c:v>0.70931580056868704</c:v>
                </c:pt>
                <c:pt idx="1962">
                  <c:v>0.65345715970547402</c:v>
                </c:pt>
                <c:pt idx="1963">
                  <c:v>0.60600883346720003</c:v>
                </c:pt>
                <c:pt idx="1964">
                  <c:v>0.48074874312779298</c:v>
                </c:pt>
                <c:pt idx="1965">
                  <c:v>0.36046432340008899</c:v>
                </c:pt>
                <c:pt idx="1966">
                  <c:v>0.35440418243484501</c:v>
                </c:pt>
                <c:pt idx="1967">
                  <c:v>0.38238779306982501</c:v>
                </c:pt>
                <c:pt idx="1968">
                  <c:v>0.38395596543565902</c:v>
                </c:pt>
                <c:pt idx="1969">
                  <c:v>0.35122961584604101</c:v>
                </c:pt>
                <c:pt idx="1970">
                  <c:v>0.32578630419238602</c:v>
                </c:pt>
                <c:pt idx="1971">
                  <c:v>0.335867181920397</c:v>
                </c:pt>
                <c:pt idx="1972">
                  <c:v>0.39658296559233902</c:v>
                </c:pt>
                <c:pt idx="1973">
                  <c:v>0.57978448265228799</c:v>
                </c:pt>
                <c:pt idx="1974">
                  <c:v>0.59242693734930596</c:v>
                </c:pt>
                <c:pt idx="1975">
                  <c:v>0.52960930160159103</c:v>
                </c:pt>
                <c:pt idx="1976">
                  <c:v>0.43674336981880102</c:v>
                </c:pt>
                <c:pt idx="1977">
                  <c:v>0.244149521129742</c:v>
                </c:pt>
                <c:pt idx="1978">
                  <c:v>0.20170767529712599</c:v>
                </c:pt>
                <c:pt idx="1979">
                  <c:v>0.236041448068631</c:v>
                </c:pt>
                <c:pt idx="1980">
                  <c:v>9.7455962143319905E-2</c:v>
                </c:pt>
                <c:pt idx="1981">
                  <c:v>6.4384196870089505E-2</c:v>
                </c:pt>
                <c:pt idx="1982">
                  <c:v>6.7648284903484804E-2</c:v>
                </c:pt>
                <c:pt idx="1983">
                  <c:v>0.13632311232209199</c:v>
                </c:pt>
                <c:pt idx="1984">
                  <c:v>5.8402746831206602E-2</c:v>
                </c:pt>
                <c:pt idx="1985">
                  <c:v>3.1956915018519001E-2</c:v>
                </c:pt>
                <c:pt idx="1986">
                  <c:v>-2.0412568308305699E-2</c:v>
                </c:pt>
                <c:pt idx="1987">
                  <c:v>0.111974766541559</c:v>
                </c:pt>
                <c:pt idx="1988">
                  <c:v>0.20376768397258799</c:v>
                </c:pt>
                <c:pt idx="1989">
                  <c:v>0.27647568097644498</c:v>
                </c:pt>
                <c:pt idx="1990">
                  <c:v>0.394347751879289</c:v>
                </c:pt>
                <c:pt idx="1991">
                  <c:v>0.37393567037089898</c:v>
                </c:pt>
                <c:pt idx="1992">
                  <c:v>0.18651064173005699</c:v>
                </c:pt>
                <c:pt idx="1993">
                  <c:v>0.20423749707818101</c:v>
                </c:pt>
                <c:pt idx="1994">
                  <c:v>0.20970430129019901</c:v>
                </c:pt>
                <c:pt idx="1995">
                  <c:v>0.46851692514815502</c:v>
                </c:pt>
                <c:pt idx="1996">
                  <c:v>0.38908275999824699</c:v>
                </c:pt>
                <c:pt idx="1997">
                  <c:v>0.302773566923833</c:v>
                </c:pt>
                <c:pt idx="1998">
                  <c:v>5.4349968103548897E-2</c:v>
                </c:pt>
                <c:pt idx="1999">
                  <c:v>-0.352489750657975</c:v>
                </c:pt>
                <c:pt idx="2000">
                  <c:v>-0.46640652164650098</c:v>
                </c:pt>
                <c:pt idx="2001">
                  <c:v>-0.35850754631278098</c:v>
                </c:pt>
                <c:pt idx="2002">
                  <c:v>-0.13648809891112901</c:v>
                </c:pt>
                <c:pt idx="2003">
                  <c:v>0.33710466058475902</c:v>
                </c:pt>
                <c:pt idx="2004">
                  <c:v>0.318344838821014</c:v>
                </c:pt>
                <c:pt idx="2005">
                  <c:v>0.32094767689649401</c:v>
                </c:pt>
                <c:pt idx="2006">
                  <c:v>0.32300517557959602</c:v>
                </c:pt>
                <c:pt idx="2007">
                  <c:v>0.38698293054156402</c:v>
                </c:pt>
                <c:pt idx="2008">
                  <c:v>0.43335379257435303</c:v>
                </c:pt>
                <c:pt idx="2009">
                  <c:v>0.368152528261666</c:v>
                </c:pt>
                <c:pt idx="2010">
                  <c:v>0.202925515517481</c:v>
                </c:pt>
                <c:pt idx="2011">
                  <c:v>-0.12572050828458101</c:v>
                </c:pt>
                <c:pt idx="2012">
                  <c:v>-0.16077941972887499</c:v>
                </c:pt>
                <c:pt idx="2013">
                  <c:v>-0.15719473987635499</c:v>
                </c:pt>
                <c:pt idx="2014">
                  <c:v>-0.11942653791815699</c:v>
                </c:pt>
                <c:pt idx="2015">
                  <c:v>-4.7141731411143799E-2</c:v>
                </c:pt>
                <c:pt idx="2016">
                  <c:v>-1.77351066179883E-2</c:v>
                </c:pt>
                <c:pt idx="2017">
                  <c:v>-3.3091368233554699E-2</c:v>
                </c:pt>
                <c:pt idx="2018">
                  <c:v>-6.6091320728148498E-3</c:v>
                </c:pt>
                <c:pt idx="2019">
                  <c:v>0.15374164805325699</c:v>
                </c:pt>
                <c:pt idx="2020">
                  <c:v>0.214825962845754</c:v>
                </c:pt>
                <c:pt idx="2021">
                  <c:v>0.207295516169033</c:v>
                </c:pt>
                <c:pt idx="2022">
                  <c:v>0.16025503620229201</c:v>
                </c:pt>
                <c:pt idx="2023">
                  <c:v>0.171488829210693</c:v>
                </c:pt>
                <c:pt idx="2024">
                  <c:v>0.26966102534867598</c:v>
                </c:pt>
                <c:pt idx="2025">
                  <c:v>0.29529382238095497</c:v>
                </c:pt>
                <c:pt idx="2026">
                  <c:v>0.521716764859122</c:v>
                </c:pt>
                <c:pt idx="2027">
                  <c:v>0.20400762552563501</c:v>
                </c:pt>
                <c:pt idx="2028">
                  <c:v>4.5347881133963902E-2</c:v>
                </c:pt>
                <c:pt idx="2029">
                  <c:v>-6.1518170442096398E-3</c:v>
                </c:pt>
                <c:pt idx="2030">
                  <c:v>3.3210030468948402E-2</c:v>
                </c:pt>
                <c:pt idx="2031">
                  <c:v>0.136002369027801</c:v>
                </c:pt>
                <c:pt idx="2032">
                  <c:v>0.167078990582995</c:v>
                </c:pt>
                <c:pt idx="2033">
                  <c:v>0.200458114483483</c:v>
                </c:pt>
                <c:pt idx="2034">
                  <c:v>0.272614404737484</c:v>
                </c:pt>
                <c:pt idx="2035">
                  <c:v>0.60302907033338904</c:v>
                </c:pt>
                <c:pt idx="2036">
                  <c:v>1.3205193660254999</c:v>
                </c:pt>
                <c:pt idx="2037">
                  <c:v>1.60341336486268</c:v>
                </c:pt>
                <c:pt idx="2038">
                  <c:v>1.6260390861144001</c:v>
                </c:pt>
                <c:pt idx="2039">
                  <c:v>-1.9864040671065799</c:v>
                </c:pt>
                <c:pt idx="2040">
                  <c:v>-0.90000960528751905</c:v>
                </c:pt>
                <c:pt idx="2041">
                  <c:v>-1.0520445580556199</c:v>
                </c:pt>
                <c:pt idx="2042">
                  <c:v>-1.4017315191233299</c:v>
                </c:pt>
                <c:pt idx="2043">
                  <c:v>-21.410270473706401</c:v>
                </c:pt>
                <c:pt idx="2044">
                  <c:v>-20.506333195860201</c:v>
                </c:pt>
                <c:pt idx="2045">
                  <c:v>-7.7306517348152699</c:v>
                </c:pt>
                <c:pt idx="2046">
                  <c:v>-5.8819868175214003</c:v>
                </c:pt>
                <c:pt idx="2047">
                  <c:v>-4.16469882506901</c:v>
                </c:pt>
                <c:pt idx="2048">
                  <c:v>3.1632030209481399</c:v>
                </c:pt>
                <c:pt idx="2049">
                  <c:v>1.4388200351979801</c:v>
                </c:pt>
                <c:pt idx="2050">
                  <c:v>0.837234661026796</c:v>
                </c:pt>
                <c:pt idx="2051">
                  <c:v>0.55408567767506001</c:v>
                </c:pt>
                <c:pt idx="2052">
                  <c:v>0.74375161203097995</c:v>
                </c:pt>
                <c:pt idx="2053">
                  <c:v>0.72124235832445305</c:v>
                </c:pt>
                <c:pt idx="2054">
                  <c:v>0.96804125163078203</c:v>
                </c:pt>
                <c:pt idx="2055">
                  <c:v>0.53750746407928895</c:v>
                </c:pt>
                <c:pt idx="2056">
                  <c:v>0.48530072944590302</c:v>
                </c:pt>
                <c:pt idx="2057">
                  <c:v>0.663096013096934</c:v>
                </c:pt>
                <c:pt idx="2058">
                  <c:v>0.80730129089051605</c:v>
                </c:pt>
                <c:pt idx="2059">
                  <c:v>0.67319445455356097</c:v>
                </c:pt>
                <c:pt idx="2060">
                  <c:v>0.69603271588098803</c:v>
                </c:pt>
                <c:pt idx="2061">
                  <c:v>0.83531111315738904</c:v>
                </c:pt>
                <c:pt idx="2062">
                  <c:v>1.0003591065363899</c:v>
                </c:pt>
                <c:pt idx="2063">
                  <c:v>1.44209954735477</c:v>
                </c:pt>
                <c:pt idx="2064">
                  <c:v>1.3582158822160699</c:v>
                </c:pt>
                <c:pt idx="2065">
                  <c:v>1.3155551401694201</c:v>
                </c:pt>
                <c:pt idx="2066">
                  <c:v>1.11477867197791</c:v>
                </c:pt>
                <c:pt idx="2067">
                  <c:v>0.83495368113409596</c:v>
                </c:pt>
                <c:pt idx="2068">
                  <c:v>0.74278442603622097</c:v>
                </c:pt>
                <c:pt idx="2069">
                  <c:v>0.98852553046177205</c:v>
                </c:pt>
                <c:pt idx="2070">
                  <c:v>0.57553835861700897</c:v>
                </c:pt>
                <c:pt idx="2071">
                  <c:v>0.63478291158648903</c:v>
                </c:pt>
                <c:pt idx="2072">
                  <c:v>0.56376120217456205</c:v>
                </c:pt>
                <c:pt idx="2073">
                  <c:v>0.85867309295897498</c:v>
                </c:pt>
                <c:pt idx="2074">
                  <c:v>0.81698367105666103</c:v>
                </c:pt>
                <c:pt idx="2075">
                  <c:v>0.90964059360604599</c:v>
                </c:pt>
                <c:pt idx="2076">
                  <c:v>0.74834830588242496</c:v>
                </c:pt>
                <c:pt idx="2077">
                  <c:v>0.68054391339269005</c:v>
                </c:pt>
                <c:pt idx="2078">
                  <c:v>0.50138948241586401</c:v>
                </c:pt>
                <c:pt idx="2079">
                  <c:v>0.36291301581219298</c:v>
                </c:pt>
                <c:pt idx="2080">
                  <c:v>0.30082072209128102</c:v>
                </c:pt>
                <c:pt idx="2081">
                  <c:v>0.28925188156891202</c:v>
                </c:pt>
                <c:pt idx="2082">
                  <c:v>0.26196985391942901</c:v>
                </c:pt>
                <c:pt idx="2083">
                  <c:v>0.39335233808151499</c:v>
                </c:pt>
                <c:pt idx="2084">
                  <c:v>0.68306376195162299</c:v>
                </c:pt>
                <c:pt idx="2085">
                  <c:v>0.94378839481126497</c:v>
                </c:pt>
                <c:pt idx="2086">
                  <c:v>0.98177722382761901</c:v>
                </c:pt>
                <c:pt idx="2087">
                  <c:v>0.98477098245324501</c:v>
                </c:pt>
                <c:pt idx="2088">
                  <c:v>0.880121981769447</c:v>
                </c:pt>
                <c:pt idx="2089">
                  <c:v>1.27497615811045</c:v>
                </c:pt>
                <c:pt idx="2090">
                  <c:v>1.5438942109978</c:v>
                </c:pt>
                <c:pt idx="2091">
                  <c:v>1.43249428552865</c:v>
                </c:pt>
                <c:pt idx="2092">
                  <c:v>1.3935259567446201</c:v>
                </c:pt>
                <c:pt idx="2093">
                  <c:v>1.3207458243569501</c:v>
                </c:pt>
                <c:pt idx="2094">
                  <c:v>1.0798264412999501</c:v>
                </c:pt>
                <c:pt idx="2095">
                  <c:v>0.95225062183309706</c:v>
                </c:pt>
                <c:pt idx="2096">
                  <c:v>0.79748682625537504</c:v>
                </c:pt>
                <c:pt idx="2097">
                  <c:v>0.65035406769228998</c:v>
                </c:pt>
                <c:pt idx="2098">
                  <c:v>0.67996415600665405</c:v>
                </c:pt>
                <c:pt idx="2099">
                  <c:v>0.63783838375724</c:v>
                </c:pt>
                <c:pt idx="2100">
                  <c:v>0.64051616184249305</c:v>
                </c:pt>
                <c:pt idx="2101">
                  <c:v>0.67592160287103698</c:v>
                </c:pt>
                <c:pt idx="2102">
                  <c:v>0.60145071265773298</c:v>
                </c:pt>
                <c:pt idx="2103">
                  <c:v>0.543656080855355</c:v>
                </c:pt>
                <c:pt idx="2104">
                  <c:v>0.53923997124801304</c:v>
                </c:pt>
                <c:pt idx="2105">
                  <c:v>0.60437993667789103</c:v>
                </c:pt>
                <c:pt idx="2106">
                  <c:v>0.61028507310328295</c:v>
                </c:pt>
                <c:pt idx="2107">
                  <c:v>0.44399393704168999</c:v>
                </c:pt>
                <c:pt idx="2108">
                  <c:v>0.48686818200661103</c:v>
                </c:pt>
                <c:pt idx="2109">
                  <c:v>0.64712371929156398</c:v>
                </c:pt>
                <c:pt idx="2110">
                  <c:v>0.72831667375258802</c:v>
                </c:pt>
                <c:pt idx="2111">
                  <c:v>0.63487384471975195</c:v>
                </c:pt>
                <c:pt idx="2112">
                  <c:v>0.42948889859395201</c:v>
                </c:pt>
                <c:pt idx="2113">
                  <c:v>9.0180320928640201E-2</c:v>
                </c:pt>
                <c:pt idx="2114">
                  <c:v>-6.3178356310134604E-2</c:v>
                </c:pt>
                <c:pt idx="2115">
                  <c:v>-2.9474671451788201E-2</c:v>
                </c:pt>
                <c:pt idx="2116">
                  <c:v>7.2757352951280399E-2</c:v>
                </c:pt>
                <c:pt idx="2117">
                  <c:v>4.6000726975928802E-2</c:v>
                </c:pt>
                <c:pt idx="2118">
                  <c:v>1.33165822040795E-2</c:v>
                </c:pt>
                <c:pt idx="2119">
                  <c:v>1.6434689930832501E-3</c:v>
                </c:pt>
                <c:pt idx="2120">
                  <c:v>1.95885368992752E-2</c:v>
                </c:pt>
                <c:pt idx="2121">
                  <c:v>0.136766796838518</c:v>
                </c:pt>
                <c:pt idx="2122">
                  <c:v>0.24513160068637799</c:v>
                </c:pt>
                <c:pt idx="2123">
                  <c:v>0.35671690108623699</c:v>
                </c:pt>
                <c:pt idx="2124">
                  <c:v>0.58921261661794699</c:v>
                </c:pt>
                <c:pt idx="2125">
                  <c:v>0.74801796067960502</c:v>
                </c:pt>
                <c:pt idx="2126">
                  <c:v>0.59797135878127206</c:v>
                </c:pt>
                <c:pt idx="2127">
                  <c:v>0.70760617388880598</c:v>
                </c:pt>
                <c:pt idx="2128">
                  <c:v>0.84714540522983794</c:v>
                </c:pt>
                <c:pt idx="2129">
                  <c:v>0.74984020116850303</c:v>
                </c:pt>
                <c:pt idx="2130">
                  <c:v>0.478954598708007</c:v>
                </c:pt>
                <c:pt idx="2131">
                  <c:v>0.48613296707782899</c:v>
                </c:pt>
                <c:pt idx="2132">
                  <c:v>0.38174192854015299</c:v>
                </c:pt>
                <c:pt idx="2133">
                  <c:v>0.24243723099796599</c:v>
                </c:pt>
                <c:pt idx="2134">
                  <c:v>0.140869822781611</c:v>
                </c:pt>
                <c:pt idx="2135">
                  <c:v>0.192231406909745</c:v>
                </c:pt>
                <c:pt idx="2136">
                  <c:v>0.29820730631180398</c:v>
                </c:pt>
                <c:pt idx="2137">
                  <c:v>0.35352301930791902</c:v>
                </c:pt>
                <c:pt idx="2138">
                  <c:v>0.55869576383151898</c:v>
                </c:pt>
                <c:pt idx="2139">
                  <c:v>0.60894290892962899</c:v>
                </c:pt>
                <c:pt idx="2140">
                  <c:v>0.61399981298267803</c:v>
                </c:pt>
                <c:pt idx="2141">
                  <c:v>0.53461581831510496</c:v>
                </c:pt>
                <c:pt idx="2142">
                  <c:v>0.65423059144630102</c:v>
                </c:pt>
                <c:pt idx="2143">
                  <c:v>0.85286426603696797</c:v>
                </c:pt>
                <c:pt idx="2144">
                  <c:v>1.0339034847870301</c:v>
                </c:pt>
                <c:pt idx="2145">
                  <c:v>0.678837670303295</c:v>
                </c:pt>
                <c:pt idx="2146">
                  <c:v>0.40813545933899398</c:v>
                </c:pt>
                <c:pt idx="2147">
                  <c:v>0.30220548557504301</c:v>
                </c:pt>
                <c:pt idx="2148">
                  <c:v>0.25039110083331201</c:v>
                </c:pt>
                <c:pt idx="2149">
                  <c:v>-0.19437861165911599</c:v>
                </c:pt>
                <c:pt idx="2150">
                  <c:v>-0.73044019802459603</c:v>
                </c:pt>
                <c:pt idx="2151">
                  <c:v>-1.1760555969756901</c:v>
                </c:pt>
                <c:pt idx="2152">
                  <c:v>-1.1736196326841899</c:v>
                </c:pt>
                <c:pt idx="2153">
                  <c:v>-1.04341408426988</c:v>
                </c:pt>
                <c:pt idx="2154">
                  <c:v>-0.99153717648515705</c:v>
                </c:pt>
                <c:pt idx="2155">
                  <c:v>-1.07247950533945</c:v>
                </c:pt>
                <c:pt idx="2156">
                  <c:v>-1.43970552645289</c:v>
                </c:pt>
                <c:pt idx="2157">
                  <c:v>-0.96928087117634898</c:v>
                </c:pt>
                <c:pt idx="2158">
                  <c:v>-0.45040571905796201</c:v>
                </c:pt>
                <c:pt idx="2159">
                  <c:v>0.467808909565331</c:v>
                </c:pt>
                <c:pt idx="2160">
                  <c:v>1.6063404943200501</c:v>
                </c:pt>
                <c:pt idx="2161">
                  <c:v>0.37251073682369301</c:v>
                </c:pt>
                <c:pt idx="2162">
                  <c:v>0.20186066918134199</c:v>
                </c:pt>
                <c:pt idx="2163">
                  <c:v>-8.2767869473646505E-2</c:v>
                </c:pt>
                <c:pt idx="2164">
                  <c:v>8.3762788630981994E-2</c:v>
                </c:pt>
                <c:pt idx="2165">
                  <c:v>0.78167381343773001</c:v>
                </c:pt>
                <c:pt idx="2166">
                  <c:v>0.98347887837266601</c:v>
                </c:pt>
                <c:pt idx="2167">
                  <c:v>0.29087790431043398</c:v>
                </c:pt>
                <c:pt idx="2168">
                  <c:v>-0.58177066416978696</c:v>
                </c:pt>
                <c:pt idx="2169">
                  <c:v>-2.3004876131134799</c:v>
                </c:pt>
                <c:pt idx="2170">
                  <c:v>-1.4525701071372601</c:v>
                </c:pt>
                <c:pt idx="2171">
                  <c:v>-0.83310693049276197</c:v>
                </c:pt>
                <c:pt idx="2172">
                  <c:v>-0.40686732135366299</c:v>
                </c:pt>
                <c:pt idx="2173">
                  <c:v>-0.36406053116168902</c:v>
                </c:pt>
                <c:pt idx="2174">
                  <c:v>-0.80332162427779996</c:v>
                </c:pt>
                <c:pt idx="2175">
                  <c:v>-0.37087904143189399</c:v>
                </c:pt>
                <c:pt idx="2176">
                  <c:v>0.13889173972327901</c:v>
                </c:pt>
                <c:pt idx="2177">
                  <c:v>0.263858554000034</c:v>
                </c:pt>
                <c:pt idx="2178">
                  <c:v>0.41096005463843599</c:v>
                </c:pt>
                <c:pt idx="2179">
                  <c:v>0.64118952509202198</c:v>
                </c:pt>
                <c:pt idx="2180">
                  <c:v>0.65237530408150601</c:v>
                </c:pt>
                <c:pt idx="2181">
                  <c:v>0.497669885312095</c:v>
                </c:pt>
                <c:pt idx="2182">
                  <c:v>0.63480142514992199</c:v>
                </c:pt>
                <c:pt idx="2183">
                  <c:v>0.77993246004572403</c:v>
                </c:pt>
                <c:pt idx="2184">
                  <c:v>0.68877569343148104</c:v>
                </c:pt>
                <c:pt idx="2185">
                  <c:v>0.39682170373193398</c:v>
                </c:pt>
                <c:pt idx="2186">
                  <c:v>-2.31714653307479E-2</c:v>
                </c:pt>
                <c:pt idx="2187">
                  <c:v>-4.1760087804719702E-2</c:v>
                </c:pt>
                <c:pt idx="2188">
                  <c:v>4.4158741352484598E-2</c:v>
                </c:pt>
                <c:pt idx="2189">
                  <c:v>-3.9369351766408302E-2</c:v>
                </c:pt>
                <c:pt idx="2190">
                  <c:v>-3.4365129008642498E-2</c:v>
                </c:pt>
                <c:pt idx="2191">
                  <c:v>1.19369130415313E-2</c:v>
                </c:pt>
                <c:pt idx="2192">
                  <c:v>2.6451751249483599E-2</c:v>
                </c:pt>
                <c:pt idx="2193">
                  <c:v>-1.67673440775345E-3</c:v>
                </c:pt>
                <c:pt idx="2194">
                  <c:v>6.9893880070771202E-3</c:v>
                </c:pt>
                <c:pt idx="2195">
                  <c:v>1.93541448105254E-2</c:v>
                </c:pt>
                <c:pt idx="2196">
                  <c:v>4.8690153588768402E-2</c:v>
                </c:pt>
                <c:pt idx="2197">
                  <c:v>8.1572632326476505E-2</c:v>
                </c:pt>
                <c:pt idx="2198">
                  <c:v>0.17940209601981399</c:v>
                </c:pt>
                <c:pt idx="2199">
                  <c:v>0.64491438777852195</c:v>
                </c:pt>
                <c:pt idx="2200">
                  <c:v>0.63035571015486502</c:v>
                </c:pt>
                <c:pt idx="2201">
                  <c:v>0.59151888108813</c:v>
                </c:pt>
                <c:pt idx="2202">
                  <c:v>0.51512996894645402</c:v>
                </c:pt>
                <c:pt idx="2203">
                  <c:v>0.66146042496468105</c:v>
                </c:pt>
                <c:pt idx="2204">
                  <c:v>0.75089476444644798</c:v>
                </c:pt>
                <c:pt idx="2205">
                  <c:v>0.73299361219902404</c:v>
                </c:pt>
                <c:pt idx="2206">
                  <c:v>0.58614738589585402</c:v>
                </c:pt>
                <c:pt idx="2207">
                  <c:v>0.53248262036090099</c:v>
                </c:pt>
                <c:pt idx="2208">
                  <c:v>0.46261826411421098</c:v>
                </c:pt>
                <c:pt idx="2209">
                  <c:v>0.449092535209074</c:v>
                </c:pt>
                <c:pt idx="2210">
                  <c:v>0.47120417264537701</c:v>
                </c:pt>
                <c:pt idx="2211">
                  <c:v>0.48881879825933899</c:v>
                </c:pt>
                <c:pt idx="2212">
                  <c:v>0.44160381925202902</c:v>
                </c:pt>
                <c:pt idx="2213">
                  <c:v>0.38101848195848698</c:v>
                </c:pt>
                <c:pt idx="2214">
                  <c:v>0.390014175344504</c:v>
                </c:pt>
                <c:pt idx="2215">
                  <c:v>0.49410881365028297</c:v>
                </c:pt>
                <c:pt idx="2216">
                  <c:v>0.57012874382519796</c:v>
                </c:pt>
                <c:pt idx="2217">
                  <c:v>0.58852740100185097</c:v>
                </c:pt>
                <c:pt idx="2218">
                  <c:v>0.58260965428403999</c:v>
                </c:pt>
                <c:pt idx="2219">
                  <c:v>0.53753996111293401</c:v>
                </c:pt>
                <c:pt idx="2220">
                  <c:v>0.54124880376586504</c:v>
                </c:pt>
                <c:pt idx="2221">
                  <c:v>0.55192412510034095</c:v>
                </c:pt>
                <c:pt idx="2222">
                  <c:v>0.51848265697596896</c:v>
                </c:pt>
                <c:pt idx="2223">
                  <c:v>0.36946010112546401</c:v>
                </c:pt>
                <c:pt idx="2224">
                  <c:v>0.285828421189741</c:v>
                </c:pt>
                <c:pt idx="2225">
                  <c:v>0.26029620951427601</c:v>
                </c:pt>
                <c:pt idx="2226">
                  <c:v>0.27838312553725197</c:v>
                </c:pt>
                <c:pt idx="2227">
                  <c:v>0.35702491907827399</c:v>
                </c:pt>
                <c:pt idx="2228">
                  <c:v>0.259302109164189</c:v>
                </c:pt>
                <c:pt idx="2229">
                  <c:v>0.23949993989789201</c:v>
                </c:pt>
                <c:pt idx="2230">
                  <c:v>0.231259330347621</c:v>
                </c:pt>
                <c:pt idx="2231">
                  <c:v>0.28789500230508103</c:v>
                </c:pt>
                <c:pt idx="2232">
                  <c:v>0.29285266446346703</c:v>
                </c:pt>
                <c:pt idx="2233">
                  <c:v>0.25646578498900202</c:v>
                </c:pt>
                <c:pt idx="2234">
                  <c:v>0.19278084346358099</c:v>
                </c:pt>
                <c:pt idx="2235">
                  <c:v>3.88060050999652E-2</c:v>
                </c:pt>
                <c:pt idx="2236">
                  <c:v>0.112417997792747</c:v>
                </c:pt>
                <c:pt idx="2237">
                  <c:v>0.171685600115874</c:v>
                </c:pt>
                <c:pt idx="2238">
                  <c:v>0.24000554463010901</c:v>
                </c:pt>
                <c:pt idx="2239">
                  <c:v>0.36120980447520301</c:v>
                </c:pt>
                <c:pt idx="2240">
                  <c:v>0.37664123639195002</c:v>
                </c:pt>
                <c:pt idx="2241">
                  <c:v>0.234482188669176</c:v>
                </c:pt>
                <c:pt idx="2242">
                  <c:v>7.2643559198878493E-2</c:v>
                </c:pt>
                <c:pt idx="2243">
                  <c:v>5.7498761789619497E-2</c:v>
                </c:pt>
                <c:pt idx="2244">
                  <c:v>9.4637436135796699E-2</c:v>
                </c:pt>
                <c:pt idx="2245">
                  <c:v>0.28086154861232798</c:v>
                </c:pt>
                <c:pt idx="2246">
                  <c:v>0.10880394567205499</c:v>
                </c:pt>
                <c:pt idx="2247">
                  <c:v>-1.89734585947904E-2</c:v>
                </c:pt>
                <c:pt idx="2248">
                  <c:v>-0.13458362527426801</c:v>
                </c:pt>
                <c:pt idx="2249">
                  <c:v>-0.35622618133323503</c:v>
                </c:pt>
                <c:pt idx="2250">
                  <c:v>-0.34031379152954899</c:v>
                </c:pt>
                <c:pt idx="2251">
                  <c:v>-0.144310222361448</c:v>
                </c:pt>
                <c:pt idx="2252">
                  <c:v>0.22169475286433599</c:v>
                </c:pt>
                <c:pt idx="2253">
                  <c:v>0.55222177105444803</c:v>
                </c:pt>
                <c:pt idx="2254">
                  <c:v>0.29231326586887202</c:v>
                </c:pt>
                <c:pt idx="2255">
                  <c:v>0.26966382692959101</c:v>
                </c:pt>
                <c:pt idx="2256">
                  <c:v>0.37790922722694797</c:v>
                </c:pt>
                <c:pt idx="2257">
                  <c:v>0.45173134648178198</c:v>
                </c:pt>
                <c:pt idx="2258">
                  <c:v>0.54326116457445905</c:v>
                </c:pt>
                <c:pt idx="2259">
                  <c:v>0.45343340469446602</c:v>
                </c:pt>
                <c:pt idx="2260">
                  <c:v>0.19271245230050499</c:v>
                </c:pt>
                <c:pt idx="2261">
                  <c:v>2.6837917277804699E-2</c:v>
                </c:pt>
                <c:pt idx="2262">
                  <c:v>3.4817005804376799E-2</c:v>
                </c:pt>
                <c:pt idx="2263">
                  <c:v>2.69562873249947E-2</c:v>
                </c:pt>
                <c:pt idx="2264">
                  <c:v>7.2230970156925298E-2</c:v>
                </c:pt>
                <c:pt idx="2265">
                  <c:v>1.35186982423302E-2</c:v>
                </c:pt>
                <c:pt idx="2266">
                  <c:v>-5.9639920874626301E-2</c:v>
                </c:pt>
                <c:pt idx="2267">
                  <c:v>-9.5587484306835196E-2</c:v>
                </c:pt>
                <c:pt idx="2268">
                  <c:v>0.15007220459496101</c:v>
                </c:pt>
                <c:pt idx="2269">
                  <c:v>0.207669114694358</c:v>
                </c:pt>
                <c:pt idx="2270">
                  <c:v>0.14617509962841299</c:v>
                </c:pt>
                <c:pt idx="2271">
                  <c:v>2.5333670626764799E-2</c:v>
                </c:pt>
                <c:pt idx="2272">
                  <c:v>2.04875666996381E-2</c:v>
                </c:pt>
                <c:pt idx="2273">
                  <c:v>0.18595418126517799</c:v>
                </c:pt>
                <c:pt idx="2274">
                  <c:v>0.28710031133043901</c:v>
                </c:pt>
                <c:pt idx="2275">
                  <c:v>0.34090988172048597</c:v>
                </c:pt>
                <c:pt idx="2276">
                  <c:v>0.17020930137995199</c:v>
                </c:pt>
                <c:pt idx="2277">
                  <c:v>0.11741225994854</c:v>
                </c:pt>
                <c:pt idx="2278">
                  <c:v>7.1561233431555404E-2</c:v>
                </c:pt>
                <c:pt idx="2279">
                  <c:v>0.13891168633008</c:v>
                </c:pt>
                <c:pt idx="2280">
                  <c:v>0.24642882431795299</c:v>
                </c:pt>
                <c:pt idx="2281">
                  <c:v>0.23639859949712799</c:v>
                </c:pt>
                <c:pt idx="2282">
                  <c:v>0.236499319581434</c:v>
                </c:pt>
                <c:pt idx="2283">
                  <c:v>0.25628445520259502</c:v>
                </c:pt>
                <c:pt idx="2284">
                  <c:v>0.56469656489226905</c:v>
                </c:pt>
                <c:pt idx="2285">
                  <c:v>1.0359405253629701</c:v>
                </c:pt>
                <c:pt idx="2286">
                  <c:v>1.26302056998989</c:v>
                </c:pt>
                <c:pt idx="2287">
                  <c:v>1.97020611145644</c:v>
                </c:pt>
                <c:pt idx="2288">
                  <c:v>-1.70116443457658</c:v>
                </c:pt>
                <c:pt idx="2289">
                  <c:v>-1.0117935221929599</c:v>
                </c:pt>
                <c:pt idx="2290">
                  <c:v>-1.14457366286704</c:v>
                </c:pt>
                <c:pt idx="2291">
                  <c:v>-2.2110977710657602</c:v>
                </c:pt>
                <c:pt idx="2292">
                  <c:v>10.994309808785101</c:v>
                </c:pt>
                <c:pt idx="2293">
                  <c:v>26.640041112586299</c:v>
                </c:pt>
                <c:pt idx="2294">
                  <c:v>-3732.3867610820198</c:v>
                </c:pt>
                <c:pt idx="2295">
                  <c:v>-41.967371610579796</c:v>
                </c:pt>
                <c:pt idx="2296">
                  <c:v>1.1433320525674699</c:v>
                </c:pt>
                <c:pt idx="2297">
                  <c:v>0.67019786700467299</c:v>
                </c:pt>
                <c:pt idx="2298">
                  <c:v>0.55299449624125796</c:v>
                </c:pt>
                <c:pt idx="2299">
                  <c:v>0.48362128416220201</c:v>
                </c:pt>
                <c:pt idx="2300">
                  <c:v>0.57220821956988399</c:v>
                </c:pt>
                <c:pt idx="2301">
                  <c:v>0.56164678175740601</c:v>
                </c:pt>
                <c:pt idx="2302">
                  <c:v>0.58782084302654203</c:v>
                </c:pt>
                <c:pt idx="2303">
                  <c:v>0.64844359447037003</c:v>
                </c:pt>
                <c:pt idx="2304">
                  <c:v>0.51543043665389798</c:v>
                </c:pt>
                <c:pt idx="2305">
                  <c:v>0.40668968095213998</c:v>
                </c:pt>
                <c:pt idx="2306">
                  <c:v>0.398767556437644</c:v>
                </c:pt>
                <c:pt idx="2307">
                  <c:v>0.45625596234993199</c:v>
                </c:pt>
                <c:pt idx="2308">
                  <c:v>0.63655342216199395</c:v>
                </c:pt>
                <c:pt idx="2309">
                  <c:v>0.613858709240659</c:v>
                </c:pt>
                <c:pt idx="2310">
                  <c:v>0.63362243786704098</c:v>
                </c:pt>
                <c:pt idx="2311">
                  <c:v>0.50661088502827101</c:v>
                </c:pt>
                <c:pt idx="2312">
                  <c:v>0.50631981449254204</c:v>
                </c:pt>
                <c:pt idx="2313">
                  <c:v>0.53302838965301802</c:v>
                </c:pt>
                <c:pt idx="2314">
                  <c:v>0.69376190008956395</c:v>
                </c:pt>
                <c:pt idx="2315">
                  <c:v>0.90506899028847698</c:v>
                </c:pt>
                <c:pt idx="2316">
                  <c:v>1.1954671470684599</c:v>
                </c:pt>
                <c:pt idx="2317">
                  <c:v>1.06415886959885</c:v>
                </c:pt>
                <c:pt idx="2318">
                  <c:v>1.1023749543475601</c:v>
                </c:pt>
                <c:pt idx="2319">
                  <c:v>0.50312488373528097</c:v>
                </c:pt>
                <c:pt idx="2320">
                  <c:v>0.36314687333010198</c:v>
                </c:pt>
                <c:pt idx="2321">
                  <c:v>5.7915454271470101E-2</c:v>
                </c:pt>
                <c:pt idx="2322">
                  <c:v>-0.51826818960283305</c:v>
                </c:pt>
                <c:pt idx="2323">
                  <c:v>-8.1189875615933005</c:v>
                </c:pt>
                <c:pt idx="2324">
                  <c:v>2.9419038512530502</c:v>
                </c:pt>
                <c:pt idx="2325">
                  <c:v>1.6916416566753001</c:v>
                </c:pt>
                <c:pt idx="2326">
                  <c:v>1.60619450389787</c:v>
                </c:pt>
                <c:pt idx="2327">
                  <c:v>2.5262984366061398</c:v>
                </c:pt>
                <c:pt idx="2328">
                  <c:v>3.4508380092119801</c:v>
                </c:pt>
                <c:pt idx="2329">
                  <c:v>-6.4364531952793103</c:v>
                </c:pt>
                <c:pt idx="2330">
                  <c:v>0.50781231385524095</c:v>
                </c:pt>
                <c:pt idx="2331">
                  <c:v>1.1611466184878101</c:v>
                </c:pt>
                <c:pt idx="2332">
                  <c:v>0.80710719095179995</c:v>
                </c:pt>
                <c:pt idx="2333">
                  <c:v>0.54751380458551602</c:v>
                </c:pt>
                <c:pt idx="2334">
                  <c:v>0.40206827102362602</c:v>
                </c:pt>
                <c:pt idx="2335">
                  <c:v>0.44534532445825498</c:v>
                </c:pt>
                <c:pt idx="2336">
                  <c:v>0.460675601357382</c:v>
                </c:pt>
                <c:pt idx="2337">
                  <c:v>0.47807909580178898</c:v>
                </c:pt>
                <c:pt idx="2338">
                  <c:v>0.61719118581286003</c:v>
                </c:pt>
                <c:pt idx="2339">
                  <c:v>0.94192394983278005</c:v>
                </c:pt>
                <c:pt idx="2340">
                  <c:v>1.0475788676845801</c:v>
                </c:pt>
                <c:pt idx="2341">
                  <c:v>1.1897736053216501</c:v>
                </c:pt>
                <c:pt idx="2342">
                  <c:v>0.87004425616091297</c:v>
                </c:pt>
                <c:pt idx="2343">
                  <c:v>0.68551601486875602</c:v>
                </c:pt>
                <c:pt idx="2344">
                  <c:v>0.69847589362798301</c:v>
                </c:pt>
                <c:pt idx="2345">
                  <c:v>0.71196931777068895</c:v>
                </c:pt>
                <c:pt idx="2346">
                  <c:v>0.76515509783261004</c:v>
                </c:pt>
                <c:pt idx="2347">
                  <c:v>0.84257873106131598</c:v>
                </c:pt>
                <c:pt idx="2348">
                  <c:v>0.85127908637045502</c:v>
                </c:pt>
                <c:pt idx="2349">
                  <c:v>0.86360400611590704</c:v>
                </c:pt>
                <c:pt idx="2350">
                  <c:v>0.94370302989520904</c:v>
                </c:pt>
                <c:pt idx="2351">
                  <c:v>0.96444802259965001</c:v>
                </c:pt>
                <c:pt idx="2352">
                  <c:v>0.99652091961240097</c:v>
                </c:pt>
                <c:pt idx="2353">
                  <c:v>1.0305953086774</c:v>
                </c:pt>
                <c:pt idx="2354">
                  <c:v>0.92412776571254196</c:v>
                </c:pt>
                <c:pt idx="2355">
                  <c:v>0.75850519599936705</c:v>
                </c:pt>
                <c:pt idx="2356">
                  <c:v>0.622541730349912</c:v>
                </c:pt>
                <c:pt idx="2357">
                  <c:v>0.57454632209231105</c:v>
                </c:pt>
                <c:pt idx="2358">
                  <c:v>0.54779662830862796</c:v>
                </c:pt>
                <c:pt idx="2359">
                  <c:v>0.54593649657495502</c:v>
                </c:pt>
                <c:pt idx="2360">
                  <c:v>0.45917575844967301</c:v>
                </c:pt>
                <c:pt idx="2361">
                  <c:v>0.44846351851470001</c:v>
                </c:pt>
                <c:pt idx="2362">
                  <c:v>0.48591759821519898</c:v>
                </c:pt>
                <c:pt idx="2363">
                  <c:v>0.60849332382314303</c:v>
                </c:pt>
                <c:pt idx="2364">
                  <c:v>0.51375731168246996</c:v>
                </c:pt>
                <c:pt idx="2365">
                  <c:v>0.36595604108489099</c:v>
                </c:pt>
                <c:pt idx="2366">
                  <c:v>5.4824994684998303E-2</c:v>
                </c:pt>
                <c:pt idx="2367">
                  <c:v>-8.4146274871103696E-2</c:v>
                </c:pt>
                <c:pt idx="2368">
                  <c:v>-0.101363741924161</c:v>
                </c:pt>
                <c:pt idx="2369">
                  <c:v>-3.6926679415492297E-2</c:v>
                </c:pt>
                <c:pt idx="2370">
                  <c:v>5.5787376403944001E-3</c:v>
                </c:pt>
                <c:pt idx="2371">
                  <c:v>-4.5939547500250803E-2</c:v>
                </c:pt>
                <c:pt idx="2372">
                  <c:v>-7.4005054629497302E-2</c:v>
                </c:pt>
                <c:pt idx="2373">
                  <c:v>-4.78546346597905E-2</c:v>
                </c:pt>
                <c:pt idx="2374">
                  <c:v>6.6096573990072896E-3</c:v>
                </c:pt>
                <c:pt idx="2375">
                  <c:v>0.18267168045263299</c:v>
                </c:pt>
                <c:pt idx="2376">
                  <c:v>0.25904802504566199</c:v>
                </c:pt>
                <c:pt idx="2377">
                  <c:v>0.330306142754974</c:v>
                </c:pt>
                <c:pt idx="2378">
                  <c:v>0.31859268583908001</c:v>
                </c:pt>
                <c:pt idx="2379">
                  <c:v>0.46237890444551799</c:v>
                </c:pt>
                <c:pt idx="2380">
                  <c:v>0.62637162938567303</c:v>
                </c:pt>
                <c:pt idx="2381">
                  <c:v>0.54650364446824096</c:v>
                </c:pt>
                <c:pt idx="2382">
                  <c:v>0.37533809376236099</c:v>
                </c:pt>
                <c:pt idx="2383">
                  <c:v>0.24042243409310701</c:v>
                </c:pt>
                <c:pt idx="2384">
                  <c:v>0.34843485846966399</c:v>
                </c:pt>
                <c:pt idx="2385">
                  <c:v>0.30047216599957999</c:v>
                </c:pt>
                <c:pt idx="2386">
                  <c:v>0.21206513622704901</c:v>
                </c:pt>
                <c:pt idx="2387">
                  <c:v>9.6166586917907498E-2</c:v>
                </c:pt>
                <c:pt idx="2388">
                  <c:v>8.7556709151493994E-2</c:v>
                </c:pt>
                <c:pt idx="2389">
                  <c:v>0.142943523450664</c:v>
                </c:pt>
                <c:pt idx="2390">
                  <c:v>0.231340921091225</c:v>
                </c:pt>
                <c:pt idx="2391">
                  <c:v>0.60112756530231004</c:v>
                </c:pt>
                <c:pt idx="2392">
                  <c:v>0.61807807566218098</c:v>
                </c:pt>
                <c:pt idx="2393">
                  <c:v>0.62676713929211503</c:v>
                </c:pt>
                <c:pt idx="2394">
                  <c:v>0.55828168204300499</c:v>
                </c:pt>
                <c:pt idx="2395">
                  <c:v>0.57927175301116696</c:v>
                </c:pt>
                <c:pt idx="2396">
                  <c:v>0.74827122633566501</c:v>
                </c:pt>
                <c:pt idx="2397">
                  <c:v>1.0012252230938701</c:v>
                </c:pt>
                <c:pt idx="2398">
                  <c:v>1.21842994200272</c:v>
                </c:pt>
                <c:pt idx="2399">
                  <c:v>1.1145914243184001</c:v>
                </c:pt>
                <c:pt idx="2400">
                  <c:v>1.0300435705040201</c:v>
                </c:pt>
                <c:pt idx="2401">
                  <c:v>1.0393628285549701</c:v>
                </c:pt>
                <c:pt idx="2402">
                  <c:v>1.03727263634804</c:v>
                </c:pt>
                <c:pt idx="2403">
                  <c:v>-0.39552097146136</c:v>
                </c:pt>
                <c:pt idx="2404">
                  <c:v>-1.3935064024445101</c:v>
                </c:pt>
                <c:pt idx="2405">
                  <c:v>-3.13535704898755</c:v>
                </c:pt>
                <c:pt idx="2406">
                  <c:v>-3.7606935371526702</c:v>
                </c:pt>
                <c:pt idx="2407">
                  <c:v>-3.3582631747863401</c:v>
                </c:pt>
                <c:pt idx="2408">
                  <c:v>-3.5547566642856001</c:v>
                </c:pt>
                <c:pt idx="2409">
                  <c:v>-4.9128569491615801</c:v>
                </c:pt>
                <c:pt idx="2410">
                  <c:v>-5.7962768973543799</c:v>
                </c:pt>
                <c:pt idx="2411">
                  <c:v>-4.0203186446637202</c:v>
                </c:pt>
                <c:pt idx="2412">
                  <c:v>-1.6059265814011601</c:v>
                </c:pt>
                <c:pt idx="2413">
                  <c:v>-0.81672338022431201</c:v>
                </c:pt>
                <c:pt idx="2414">
                  <c:v>-0.62619248661651705</c:v>
                </c:pt>
                <c:pt idx="2415">
                  <c:v>-0.33874091041359899</c:v>
                </c:pt>
                <c:pt idx="2416">
                  <c:v>-0.543970912992228</c:v>
                </c:pt>
                <c:pt idx="2417">
                  <c:v>-1.7241434829639</c:v>
                </c:pt>
                <c:pt idx="2418">
                  <c:v>2.35725524875564</c:v>
                </c:pt>
                <c:pt idx="2419">
                  <c:v>4.0571326861640201E-2</c:v>
                </c:pt>
                <c:pt idx="2420">
                  <c:v>-1.5317038132682299</c:v>
                </c:pt>
                <c:pt idx="2421">
                  <c:v>-1.3437940311912</c:v>
                </c:pt>
                <c:pt idx="2422">
                  <c:v>0.41138576002723198</c:v>
                </c:pt>
                <c:pt idx="2423">
                  <c:v>0.98952724352241805</c:v>
                </c:pt>
                <c:pt idx="2424">
                  <c:v>3.7872683064134498</c:v>
                </c:pt>
                <c:pt idx="2425">
                  <c:v>-6.7783179796041004</c:v>
                </c:pt>
                <c:pt idx="2426">
                  <c:v>-1.1109365743664299</c:v>
                </c:pt>
                <c:pt idx="2427">
                  <c:v>-0.53674487910383295</c:v>
                </c:pt>
                <c:pt idx="2428">
                  <c:v>-0.51200685901270704</c:v>
                </c:pt>
                <c:pt idx="2429">
                  <c:v>-0.37095367264428603</c:v>
                </c:pt>
                <c:pt idx="2430">
                  <c:v>-0.16639014048036199</c:v>
                </c:pt>
                <c:pt idx="2431">
                  <c:v>3.9290686552924899E-2</c:v>
                </c:pt>
                <c:pt idx="2432">
                  <c:v>0.11899610618143</c:v>
                </c:pt>
                <c:pt idx="2433">
                  <c:v>0.105461146465387</c:v>
                </c:pt>
                <c:pt idx="2434">
                  <c:v>0.132639648549849</c:v>
                </c:pt>
                <c:pt idx="2435">
                  <c:v>0.189250986664248</c:v>
                </c:pt>
                <c:pt idx="2436">
                  <c:v>0.52320352630298494</c:v>
                </c:pt>
                <c:pt idx="2437">
                  <c:v>0.57993114394279199</c:v>
                </c:pt>
                <c:pt idx="2438">
                  <c:v>0.39184555457964998</c:v>
                </c:pt>
                <c:pt idx="2439">
                  <c:v>0.245236929012115</c:v>
                </c:pt>
                <c:pt idx="2440">
                  <c:v>1.7251432511145599E-2</c:v>
                </c:pt>
                <c:pt idx="2441">
                  <c:v>5.0169790970122197E-2</c:v>
                </c:pt>
                <c:pt idx="2442">
                  <c:v>0.20279686699111599</c:v>
                </c:pt>
                <c:pt idx="2443">
                  <c:v>0.23677280776757501</c:v>
                </c:pt>
                <c:pt idx="2444">
                  <c:v>0.113502054268611</c:v>
                </c:pt>
                <c:pt idx="2445">
                  <c:v>0.117807065169205</c:v>
                </c:pt>
                <c:pt idx="2446">
                  <c:v>0.15679808229762701</c:v>
                </c:pt>
                <c:pt idx="2447">
                  <c:v>0.17223236272319301</c:v>
                </c:pt>
                <c:pt idx="2448">
                  <c:v>0.16591473709110999</c:v>
                </c:pt>
                <c:pt idx="2449">
                  <c:v>0.17714228448695701</c:v>
                </c:pt>
                <c:pt idx="2450">
                  <c:v>0.18565579161604201</c:v>
                </c:pt>
                <c:pt idx="2451">
                  <c:v>0.251383165675022</c:v>
                </c:pt>
                <c:pt idx="2452">
                  <c:v>0.67276045093638204</c:v>
                </c:pt>
                <c:pt idx="2453">
                  <c:v>0.85044058850927995</c:v>
                </c:pt>
                <c:pt idx="2454">
                  <c:v>0.90184251851393205</c:v>
                </c:pt>
                <c:pt idx="2455">
                  <c:v>0.80126086483736603</c:v>
                </c:pt>
                <c:pt idx="2456">
                  <c:v>0.58665944245845802</c:v>
                </c:pt>
                <c:pt idx="2457">
                  <c:v>0.87242327384356799</c:v>
                </c:pt>
                <c:pt idx="2458">
                  <c:v>1.07140713881466</c:v>
                </c:pt>
                <c:pt idx="2459">
                  <c:v>0.93465695363136903</c:v>
                </c:pt>
                <c:pt idx="2460">
                  <c:v>0.39384049961040901</c:v>
                </c:pt>
                <c:pt idx="2461">
                  <c:v>0.399838877234451</c:v>
                </c:pt>
                <c:pt idx="2462">
                  <c:v>0.51989476413986901</c:v>
                </c:pt>
                <c:pt idx="2463">
                  <c:v>0.61840840661199303</c:v>
                </c:pt>
                <c:pt idx="2464">
                  <c:v>0.58752143822460501</c:v>
                </c:pt>
                <c:pt idx="2465">
                  <c:v>0.52493986480870403</c:v>
                </c:pt>
                <c:pt idx="2466">
                  <c:v>0.52074342198795298</c:v>
                </c:pt>
                <c:pt idx="2467">
                  <c:v>0.61183134821010599</c:v>
                </c:pt>
                <c:pt idx="2468">
                  <c:v>0.77882828132401805</c:v>
                </c:pt>
                <c:pt idx="2469">
                  <c:v>0.68848791508902596</c:v>
                </c:pt>
                <c:pt idx="2470">
                  <c:v>0.72061133801056299</c:v>
                </c:pt>
                <c:pt idx="2471">
                  <c:v>0.72183979297259404</c:v>
                </c:pt>
                <c:pt idx="2472">
                  <c:v>0.44881125618311302</c:v>
                </c:pt>
                <c:pt idx="2473">
                  <c:v>0.39788255587868898</c:v>
                </c:pt>
                <c:pt idx="2474">
                  <c:v>0.352867378030569</c:v>
                </c:pt>
                <c:pt idx="2475">
                  <c:v>0.29638864804040899</c:v>
                </c:pt>
                <c:pt idx="2476">
                  <c:v>0.196657498488329</c:v>
                </c:pt>
                <c:pt idx="2477">
                  <c:v>0.123307839099646</c:v>
                </c:pt>
                <c:pt idx="2478">
                  <c:v>0.12611366420908099</c:v>
                </c:pt>
                <c:pt idx="2479">
                  <c:v>0.14668351355634299</c:v>
                </c:pt>
                <c:pt idx="2480">
                  <c:v>0.21859324924840501</c:v>
                </c:pt>
                <c:pt idx="2481">
                  <c:v>8.3466653668962901E-2</c:v>
                </c:pt>
                <c:pt idx="2482">
                  <c:v>8.2739117208994101E-2</c:v>
                </c:pt>
                <c:pt idx="2483">
                  <c:v>9.7905284069984694E-2</c:v>
                </c:pt>
                <c:pt idx="2484">
                  <c:v>0.13112433197130799</c:v>
                </c:pt>
                <c:pt idx="2485">
                  <c:v>0.16100164008256401</c:v>
                </c:pt>
                <c:pt idx="2486">
                  <c:v>0.129835994742942</c:v>
                </c:pt>
                <c:pt idx="2487">
                  <c:v>0.10325355348557901</c:v>
                </c:pt>
                <c:pt idx="2488">
                  <c:v>1.6858730513602298E-2</c:v>
                </c:pt>
                <c:pt idx="2489">
                  <c:v>8.8212306847280306E-2</c:v>
                </c:pt>
                <c:pt idx="2490">
                  <c:v>0.14157053158437299</c:v>
                </c:pt>
                <c:pt idx="2491">
                  <c:v>0.25707134071041399</c:v>
                </c:pt>
                <c:pt idx="2492">
                  <c:v>0.391227564550505</c:v>
                </c:pt>
                <c:pt idx="2493">
                  <c:v>0.41612460350675201</c:v>
                </c:pt>
                <c:pt idx="2494">
                  <c:v>0.236130282237695</c:v>
                </c:pt>
                <c:pt idx="2495">
                  <c:v>0.13956180077393199</c:v>
                </c:pt>
                <c:pt idx="2496">
                  <c:v>0.139374283854202</c:v>
                </c:pt>
                <c:pt idx="2497">
                  <c:v>0.192827542364545</c:v>
                </c:pt>
                <c:pt idx="2498">
                  <c:v>0.25508380191136998</c:v>
                </c:pt>
                <c:pt idx="2499">
                  <c:v>0.16904868308715701</c:v>
                </c:pt>
                <c:pt idx="2500">
                  <c:v>7.8737020350749101E-2</c:v>
                </c:pt>
                <c:pt idx="2501">
                  <c:v>-2.8010246245085701E-2</c:v>
                </c:pt>
                <c:pt idx="2502">
                  <c:v>-0.22004571944971399</c:v>
                </c:pt>
                <c:pt idx="2503">
                  <c:v>-0.26708323344441798</c:v>
                </c:pt>
                <c:pt idx="2504">
                  <c:v>-0.15778986409616899</c:v>
                </c:pt>
                <c:pt idx="2505">
                  <c:v>-1.73576814770364E-2</c:v>
                </c:pt>
                <c:pt idx="2506">
                  <c:v>0.37088749605668703</c:v>
                </c:pt>
                <c:pt idx="2507">
                  <c:v>0.31505201740933197</c:v>
                </c:pt>
                <c:pt idx="2508">
                  <c:v>0.33214537219109902</c:v>
                </c:pt>
                <c:pt idx="2509">
                  <c:v>0.31664463875725801</c:v>
                </c:pt>
                <c:pt idx="2510">
                  <c:v>0.45633047706297603</c:v>
                </c:pt>
                <c:pt idx="2511">
                  <c:v>0.57822616249890502</c:v>
                </c:pt>
                <c:pt idx="2512">
                  <c:v>0.63790313348105399</c:v>
                </c:pt>
                <c:pt idx="2513">
                  <c:v>0.36038369280593502</c:v>
                </c:pt>
                <c:pt idx="2514">
                  <c:v>-2.91244364692206E-2</c:v>
                </c:pt>
                <c:pt idx="2515">
                  <c:v>-5.0486861294743599E-2</c:v>
                </c:pt>
                <c:pt idx="2516">
                  <c:v>6.8451172444971096E-3</c:v>
                </c:pt>
                <c:pt idx="2517">
                  <c:v>1.8402948811931202E-2</c:v>
                </c:pt>
                <c:pt idx="2518">
                  <c:v>-2.8158083091086701E-2</c:v>
                </c:pt>
                <c:pt idx="2519">
                  <c:v>-4.3981836460966699E-2</c:v>
                </c:pt>
                <c:pt idx="2520">
                  <c:v>-3.2544817897432902E-2</c:v>
                </c:pt>
                <c:pt idx="2521">
                  <c:v>-2.2492569106669299E-2</c:v>
                </c:pt>
                <c:pt idx="2522">
                  <c:v>0.45390351989236999</c:v>
                </c:pt>
                <c:pt idx="2523">
                  <c:v>0.717327977870033</c:v>
                </c:pt>
                <c:pt idx="2524">
                  <c:v>0.48096725635223397</c:v>
                </c:pt>
                <c:pt idx="2525">
                  <c:v>0.19629853123117399</c:v>
                </c:pt>
                <c:pt idx="2526">
                  <c:v>0.204717234733167</c:v>
                </c:pt>
                <c:pt idx="2527">
                  <c:v>0.33291217252961802</c:v>
                </c:pt>
                <c:pt idx="2528">
                  <c:v>0.38671760548504402</c:v>
                </c:pt>
                <c:pt idx="2529">
                  <c:v>0.34863861268424801</c:v>
                </c:pt>
                <c:pt idx="2530">
                  <c:v>0.23131849733682</c:v>
                </c:pt>
                <c:pt idx="2531">
                  <c:v>0.14879427332599299</c:v>
                </c:pt>
                <c:pt idx="2532">
                  <c:v>0.104144304933201</c:v>
                </c:pt>
                <c:pt idx="2533">
                  <c:v>0.155411509673863</c:v>
                </c:pt>
                <c:pt idx="2534">
                  <c:v>0.25733516617867802</c:v>
                </c:pt>
                <c:pt idx="2535">
                  <c:v>0.26982531449270097</c:v>
                </c:pt>
                <c:pt idx="2536">
                  <c:v>0.274062550150315</c:v>
                </c:pt>
                <c:pt idx="2537">
                  <c:v>0.40714885444833698</c:v>
                </c:pt>
                <c:pt idx="2538">
                  <c:v>0.55377243501319995</c:v>
                </c:pt>
                <c:pt idx="2539">
                  <c:v>0.99042162246618104</c:v>
                </c:pt>
                <c:pt idx="2540">
                  <c:v>1.25656103849371</c:v>
                </c:pt>
                <c:pt idx="2541">
                  <c:v>1.81631859479552</c:v>
                </c:pt>
                <c:pt idx="2542">
                  <c:v>-2.1403642706613302</c:v>
                </c:pt>
                <c:pt idx="2543">
                  <c:v>-0.719190420195852</c:v>
                </c:pt>
                <c:pt idx="2544">
                  <c:v>-1.0748200672182899</c:v>
                </c:pt>
                <c:pt idx="2545">
                  <c:v>-1.5061542152691401</c:v>
                </c:pt>
                <c:pt idx="2546">
                  <c:v>-43.789557200009703</c:v>
                </c:pt>
                <c:pt idx="2547">
                  <c:v>27.733225489172</c:v>
                </c:pt>
                <c:pt idx="2548">
                  <c:v>89.464976002603507</c:v>
                </c:pt>
                <c:pt idx="2549">
                  <c:v>21.736378062600998</c:v>
                </c:pt>
                <c:pt idx="2550">
                  <c:v>3.72554353131481</c:v>
                </c:pt>
                <c:pt idx="2551">
                  <c:v>1.3797172324489899</c:v>
                </c:pt>
                <c:pt idx="2552">
                  <c:v>0.73065445901043102</c:v>
                </c:pt>
                <c:pt idx="2553">
                  <c:v>0.57079905408070997</c:v>
                </c:pt>
                <c:pt idx="2554">
                  <c:v>0.531354802847811</c:v>
                </c:pt>
                <c:pt idx="2555">
                  <c:v>0.54047382134039501</c:v>
                </c:pt>
                <c:pt idx="2556">
                  <c:v>0.65518824199919501</c:v>
                </c:pt>
                <c:pt idx="2557">
                  <c:v>0.915550459065408</c:v>
                </c:pt>
                <c:pt idx="2558">
                  <c:v>0.77180598204067696</c:v>
                </c:pt>
                <c:pt idx="2559">
                  <c:v>0.54422051427646501</c:v>
                </c:pt>
                <c:pt idx="2560">
                  <c:v>0.49136978353406302</c:v>
                </c:pt>
                <c:pt idx="2561">
                  <c:v>0.48048505261701602</c:v>
                </c:pt>
                <c:pt idx="2562">
                  <c:v>0.53808284735297296</c:v>
                </c:pt>
                <c:pt idx="2563">
                  <c:v>0.64912631416298705</c:v>
                </c:pt>
                <c:pt idx="2564">
                  <c:v>0.59253290816076798</c:v>
                </c:pt>
                <c:pt idx="2565">
                  <c:v>0.52716793908140902</c:v>
                </c:pt>
                <c:pt idx="2566">
                  <c:v>0.402650151532851</c:v>
                </c:pt>
                <c:pt idx="2567">
                  <c:v>0.41844905809439897</c:v>
                </c:pt>
                <c:pt idx="2568">
                  <c:v>0.466323252384649</c:v>
                </c:pt>
                <c:pt idx="2569">
                  <c:v>0.56840212109959098</c:v>
                </c:pt>
                <c:pt idx="2570">
                  <c:v>0.73254865340131603</c:v>
                </c:pt>
                <c:pt idx="2571">
                  <c:v>0.68160225179780498</c:v>
                </c:pt>
                <c:pt idx="2572">
                  <c:v>0.58134750832700499</c:v>
                </c:pt>
                <c:pt idx="2573">
                  <c:v>0.56908645091792498</c:v>
                </c:pt>
                <c:pt idx="2574">
                  <c:v>0.52589459705970598</c:v>
                </c:pt>
                <c:pt idx="2575">
                  <c:v>0.421298682403841</c:v>
                </c:pt>
                <c:pt idx="2576">
                  <c:v>0.49691836299576903</c:v>
                </c:pt>
                <c:pt idx="2577">
                  <c:v>0.36153644469347701</c:v>
                </c:pt>
                <c:pt idx="2578">
                  <c:v>-1.5463137499561099E-2</c:v>
                </c:pt>
                <c:pt idx="2579">
                  <c:v>0.17278009079875301</c:v>
                </c:pt>
                <c:pt idx="2580">
                  <c:v>0.41154735724181501</c:v>
                </c:pt>
                <c:pt idx="2581">
                  <c:v>0.487794976195702</c:v>
                </c:pt>
                <c:pt idx="2582">
                  <c:v>0.40041910317103302</c:v>
                </c:pt>
                <c:pt idx="2583">
                  <c:v>2.49574561909836</c:v>
                </c:pt>
                <c:pt idx="2584">
                  <c:v>0.31347749842518602</c:v>
                </c:pt>
                <c:pt idx="2585">
                  <c:v>0.43210789638761898</c:v>
                </c:pt>
                <c:pt idx="2586">
                  <c:v>0.73522820828013202</c:v>
                </c:pt>
                <c:pt idx="2587">
                  <c:v>0.54567927506922498</c:v>
                </c:pt>
                <c:pt idx="2588">
                  <c:v>0.44916362299034601</c:v>
                </c:pt>
                <c:pt idx="2589">
                  <c:v>0.34096891356409698</c:v>
                </c:pt>
                <c:pt idx="2590">
                  <c:v>0.33909568545431501</c:v>
                </c:pt>
                <c:pt idx="2591">
                  <c:v>0.28338771789166101</c:v>
                </c:pt>
                <c:pt idx="2592">
                  <c:v>0.303320488909194</c:v>
                </c:pt>
                <c:pt idx="2593">
                  <c:v>0.35654812365114202</c:v>
                </c:pt>
                <c:pt idx="2594">
                  <c:v>0.419465458585775</c:v>
                </c:pt>
                <c:pt idx="2595">
                  <c:v>0.463892771126659</c:v>
                </c:pt>
                <c:pt idx="2596">
                  <c:v>0.38756234097125503</c:v>
                </c:pt>
                <c:pt idx="2597">
                  <c:v>0.44976700860401198</c:v>
                </c:pt>
                <c:pt idx="2598">
                  <c:v>0.39401745845790898</c:v>
                </c:pt>
                <c:pt idx="2599">
                  <c:v>0.49649167393052501</c:v>
                </c:pt>
                <c:pt idx="2600">
                  <c:v>0.557232856768198</c:v>
                </c:pt>
                <c:pt idx="2601">
                  <c:v>0.563325228891008</c:v>
                </c:pt>
                <c:pt idx="2602">
                  <c:v>0.62787402284605198</c:v>
                </c:pt>
                <c:pt idx="2603">
                  <c:v>0.79526901993520205</c:v>
                </c:pt>
                <c:pt idx="2604">
                  <c:v>0.83147711263767099</c:v>
                </c:pt>
                <c:pt idx="2605">
                  <c:v>0.84554259558471201</c:v>
                </c:pt>
                <c:pt idx="2606">
                  <c:v>0.75477321357551796</c:v>
                </c:pt>
                <c:pt idx="2607">
                  <c:v>0.79270307306244903</c:v>
                </c:pt>
                <c:pt idx="2608">
                  <c:v>0.74064877315370703</c:v>
                </c:pt>
                <c:pt idx="2609">
                  <c:v>0.678025192791749</c:v>
                </c:pt>
                <c:pt idx="2610">
                  <c:v>0.58434505651678104</c:v>
                </c:pt>
                <c:pt idx="2611">
                  <c:v>0.46592556282532399</c:v>
                </c:pt>
                <c:pt idx="2612">
                  <c:v>0.40881683805250602</c:v>
                </c:pt>
                <c:pt idx="2613">
                  <c:v>0.37441444217340297</c:v>
                </c:pt>
                <c:pt idx="2614">
                  <c:v>0.40052090068597601</c:v>
                </c:pt>
                <c:pt idx="2615">
                  <c:v>0.40083368790971202</c:v>
                </c:pt>
                <c:pt idx="2616">
                  <c:v>0.35154584478290701</c:v>
                </c:pt>
                <c:pt idx="2617">
                  <c:v>0.34535059460717399</c:v>
                </c:pt>
                <c:pt idx="2618">
                  <c:v>0.21100366873054899</c:v>
                </c:pt>
                <c:pt idx="2619">
                  <c:v>0.15731723409238299</c:v>
                </c:pt>
                <c:pt idx="2620">
                  <c:v>9.8674578110165098E-2</c:v>
                </c:pt>
                <c:pt idx="2621">
                  <c:v>4.40341748266177E-2</c:v>
                </c:pt>
                <c:pt idx="2622">
                  <c:v>-8.17677472999199E-3</c:v>
                </c:pt>
                <c:pt idx="2623">
                  <c:v>-9.6822799809558602E-2</c:v>
                </c:pt>
                <c:pt idx="2624">
                  <c:v>-9.9760562316853194E-2</c:v>
                </c:pt>
                <c:pt idx="2625">
                  <c:v>-7.7018469342619203E-2</c:v>
                </c:pt>
                <c:pt idx="2626">
                  <c:v>7.5947865786717E-3</c:v>
                </c:pt>
                <c:pt idx="2627">
                  <c:v>0.13335281078136099</c:v>
                </c:pt>
                <c:pt idx="2628">
                  <c:v>0.156905861010146</c:v>
                </c:pt>
                <c:pt idx="2629">
                  <c:v>0.102211052445717</c:v>
                </c:pt>
                <c:pt idx="2630">
                  <c:v>0.13902476310724199</c:v>
                </c:pt>
                <c:pt idx="2631">
                  <c:v>0.28658350694650098</c:v>
                </c:pt>
                <c:pt idx="2632">
                  <c:v>0.266430150580374</c:v>
                </c:pt>
                <c:pt idx="2633">
                  <c:v>0.35333076274166603</c:v>
                </c:pt>
                <c:pt idx="2634">
                  <c:v>0.35380155460309698</c:v>
                </c:pt>
                <c:pt idx="2635">
                  <c:v>0.51083390997561795</c:v>
                </c:pt>
                <c:pt idx="2636">
                  <c:v>0.81312680900004497</c:v>
                </c:pt>
                <c:pt idx="2637">
                  <c:v>1.0004970549390699</c:v>
                </c:pt>
                <c:pt idx="2638">
                  <c:v>0.82265915933029399</c:v>
                </c:pt>
                <c:pt idx="2639">
                  <c:v>0.94479797918375696</c:v>
                </c:pt>
                <c:pt idx="2640">
                  <c:v>0.78306244699608196</c:v>
                </c:pt>
                <c:pt idx="2641">
                  <c:v>0.63929056672789397</c:v>
                </c:pt>
                <c:pt idx="2642">
                  <c:v>0.46785276077196403</c:v>
                </c:pt>
                <c:pt idx="2643">
                  <c:v>0.232466911762614</c:v>
                </c:pt>
                <c:pt idx="2644">
                  <c:v>6.14860669652137E-2</c:v>
                </c:pt>
                <c:pt idx="2645">
                  <c:v>0.115223832409245</c:v>
                </c:pt>
                <c:pt idx="2646">
                  <c:v>0.55909137252575203</c:v>
                </c:pt>
                <c:pt idx="2647">
                  <c:v>0.47777185281150902</c:v>
                </c:pt>
                <c:pt idx="2648">
                  <c:v>0.48474297682712297</c:v>
                </c:pt>
                <c:pt idx="2649">
                  <c:v>0.63078463393276296</c:v>
                </c:pt>
                <c:pt idx="2650">
                  <c:v>0.86443268804712003</c:v>
                </c:pt>
                <c:pt idx="2651">
                  <c:v>1.1473423144830399</c:v>
                </c:pt>
                <c:pt idx="2652">
                  <c:v>0.84372010906504402</c:v>
                </c:pt>
                <c:pt idx="2653">
                  <c:v>0.58177358338336804</c:v>
                </c:pt>
                <c:pt idx="2654">
                  <c:v>0.45337570577147501</c:v>
                </c:pt>
                <c:pt idx="2655">
                  <c:v>0.44963844667738001</c:v>
                </c:pt>
                <c:pt idx="2656">
                  <c:v>0.40338856398672501</c:v>
                </c:pt>
                <c:pt idx="2657">
                  <c:v>0.35722852890477602</c:v>
                </c:pt>
                <c:pt idx="2658">
                  <c:v>0.27275524501755799</c:v>
                </c:pt>
                <c:pt idx="2659">
                  <c:v>7.1936869157271696E-2</c:v>
                </c:pt>
                <c:pt idx="2660">
                  <c:v>-0.26181817681168501</c:v>
                </c:pt>
                <c:pt idx="2661">
                  <c:v>-0.26982200360950997</c:v>
                </c:pt>
                <c:pt idx="2662">
                  <c:v>-0.13825751737882599</c:v>
                </c:pt>
                <c:pt idx="2663">
                  <c:v>-8.0290507414214396E-2</c:v>
                </c:pt>
                <c:pt idx="2664">
                  <c:v>-9.4837284929072299E-2</c:v>
                </c:pt>
                <c:pt idx="2665">
                  <c:v>-7.2400394574512902E-2</c:v>
                </c:pt>
                <c:pt idx="2666">
                  <c:v>5.1881574554266403E-2</c:v>
                </c:pt>
                <c:pt idx="2667">
                  <c:v>0.26372859864789</c:v>
                </c:pt>
                <c:pt idx="2668">
                  <c:v>0.30033690147756598</c:v>
                </c:pt>
                <c:pt idx="2669">
                  <c:v>3.6728226576782201E-2</c:v>
                </c:pt>
                <c:pt idx="2670">
                  <c:v>-9.8754896486606597E-2</c:v>
                </c:pt>
                <c:pt idx="2671">
                  <c:v>-0.13908434861753699</c:v>
                </c:pt>
                <c:pt idx="2672">
                  <c:v>-6.3840016405478997E-2</c:v>
                </c:pt>
                <c:pt idx="2673">
                  <c:v>0.298360099404549</c:v>
                </c:pt>
                <c:pt idx="2674">
                  <c:v>0.41091499336417903</c:v>
                </c:pt>
                <c:pt idx="2675">
                  <c:v>-4.5042696619804798E-2</c:v>
                </c:pt>
                <c:pt idx="2676">
                  <c:v>3.0715349754073298</c:v>
                </c:pt>
                <c:pt idx="2677">
                  <c:v>-12.218317382487699</c:v>
                </c:pt>
                <c:pt idx="2678">
                  <c:v>-2.68635115131391</c:v>
                </c:pt>
                <c:pt idx="2679">
                  <c:v>-1.14593710692774</c:v>
                </c:pt>
                <c:pt idx="2680">
                  <c:v>-0.64417033812799596</c:v>
                </c:pt>
                <c:pt idx="2681">
                  <c:v>-0.425526235326663</c:v>
                </c:pt>
                <c:pt idx="2682">
                  <c:v>-0.26922853140890302</c:v>
                </c:pt>
                <c:pt idx="2683">
                  <c:v>-6.6446292907969703E-2</c:v>
                </c:pt>
                <c:pt idx="2684">
                  <c:v>0.224777397627241</c:v>
                </c:pt>
                <c:pt idx="2685">
                  <c:v>0.25479872504588502</c:v>
                </c:pt>
                <c:pt idx="2686">
                  <c:v>0.424188295470113</c:v>
                </c:pt>
                <c:pt idx="2687">
                  <c:v>0.37460388191400001</c:v>
                </c:pt>
                <c:pt idx="2688">
                  <c:v>0.57324647721882005</c:v>
                </c:pt>
                <c:pt idx="2689">
                  <c:v>0.71154985050613595</c:v>
                </c:pt>
                <c:pt idx="2690">
                  <c:v>0.64541454980444002</c:v>
                </c:pt>
                <c:pt idx="2691">
                  <c:v>0.355077120534325</c:v>
                </c:pt>
                <c:pt idx="2692">
                  <c:v>0.23483020877317301</c:v>
                </c:pt>
                <c:pt idx="2693">
                  <c:v>-0.114664231747499</c:v>
                </c:pt>
                <c:pt idx="2694">
                  <c:v>-0.187398972670553</c:v>
                </c:pt>
                <c:pt idx="2695">
                  <c:v>-0.33520655854211401</c:v>
                </c:pt>
                <c:pt idx="2696">
                  <c:v>-0.438263407846052</c:v>
                </c:pt>
                <c:pt idx="2697">
                  <c:v>-0.40401259427290198</c:v>
                </c:pt>
                <c:pt idx="2698">
                  <c:v>-0.29887937159497202</c:v>
                </c:pt>
                <c:pt idx="2699">
                  <c:v>-0.18113639559084299</c:v>
                </c:pt>
                <c:pt idx="2700">
                  <c:v>-2.0733900151312101E-2</c:v>
                </c:pt>
                <c:pt idx="2701">
                  <c:v>4.3586065677187501E-2</c:v>
                </c:pt>
                <c:pt idx="2702">
                  <c:v>9.7994516103173404E-2</c:v>
                </c:pt>
                <c:pt idx="2703">
                  <c:v>0.13236670037215101</c:v>
                </c:pt>
                <c:pt idx="2704">
                  <c:v>0.245047995748671</c:v>
                </c:pt>
                <c:pt idx="2705">
                  <c:v>0.43290054679879297</c:v>
                </c:pt>
                <c:pt idx="2706">
                  <c:v>0.44525247886688202</c:v>
                </c:pt>
                <c:pt idx="2707">
                  <c:v>0.496314802464557</c:v>
                </c:pt>
                <c:pt idx="2708">
                  <c:v>0.524684361594278</c:v>
                </c:pt>
                <c:pt idx="2709">
                  <c:v>0.73074685559512997</c:v>
                </c:pt>
                <c:pt idx="2710">
                  <c:v>0.65928670683085899</c:v>
                </c:pt>
                <c:pt idx="2711">
                  <c:v>0.66090474532046495</c:v>
                </c:pt>
                <c:pt idx="2712">
                  <c:v>0.53622329641844901</c:v>
                </c:pt>
                <c:pt idx="2713">
                  <c:v>0.42129324989070699</c:v>
                </c:pt>
                <c:pt idx="2714">
                  <c:v>0.40425478778748197</c:v>
                </c:pt>
                <c:pt idx="2715">
                  <c:v>0.41907091395895202</c:v>
                </c:pt>
                <c:pt idx="2716">
                  <c:v>0.357212786234747</c:v>
                </c:pt>
                <c:pt idx="2717">
                  <c:v>0.271840056699022</c:v>
                </c:pt>
                <c:pt idx="2718">
                  <c:v>0.23394532394397999</c:v>
                </c:pt>
                <c:pt idx="2719">
                  <c:v>0.249804087220065</c:v>
                </c:pt>
                <c:pt idx="2720">
                  <c:v>0.27638592482119001</c:v>
                </c:pt>
                <c:pt idx="2721">
                  <c:v>0.414435727121933</c:v>
                </c:pt>
                <c:pt idx="2722">
                  <c:v>0.387059935712254</c:v>
                </c:pt>
                <c:pt idx="2723">
                  <c:v>0.399364682046914</c:v>
                </c:pt>
                <c:pt idx="2724">
                  <c:v>0.34387410025599702</c:v>
                </c:pt>
                <c:pt idx="2725">
                  <c:v>0.34669597653341799</c:v>
                </c:pt>
                <c:pt idx="2726">
                  <c:v>0.32637263862695698</c:v>
                </c:pt>
                <c:pt idx="2727">
                  <c:v>0.32618413787085399</c:v>
                </c:pt>
                <c:pt idx="2728">
                  <c:v>0.27365908211574103</c:v>
                </c:pt>
                <c:pt idx="2729">
                  <c:v>0.179050368211638</c:v>
                </c:pt>
                <c:pt idx="2730">
                  <c:v>0.204795764995473</c:v>
                </c:pt>
                <c:pt idx="2731">
                  <c:v>0.21245296352964901</c:v>
                </c:pt>
                <c:pt idx="2732">
                  <c:v>0.322988000114035</c:v>
                </c:pt>
                <c:pt idx="2733">
                  <c:v>0.18184498264598001</c:v>
                </c:pt>
                <c:pt idx="2734">
                  <c:v>0.168586381222843</c:v>
                </c:pt>
                <c:pt idx="2735">
                  <c:v>0.18120767169871599</c:v>
                </c:pt>
                <c:pt idx="2736">
                  <c:v>0.25184325185103501</c:v>
                </c:pt>
                <c:pt idx="2737">
                  <c:v>0.22023353698095899</c:v>
                </c:pt>
                <c:pt idx="2738">
                  <c:v>0.175171674654021</c:v>
                </c:pt>
                <c:pt idx="2739">
                  <c:v>0.14199220131263299</c:v>
                </c:pt>
                <c:pt idx="2740">
                  <c:v>8.0404298341783906E-2</c:v>
                </c:pt>
                <c:pt idx="2741">
                  <c:v>0.13980614135324501</c:v>
                </c:pt>
                <c:pt idx="2742">
                  <c:v>0.172966336664621</c:v>
                </c:pt>
                <c:pt idx="2743">
                  <c:v>0.24193042721174299</c:v>
                </c:pt>
                <c:pt idx="2744">
                  <c:v>0.42051659894760701</c:v>
                </c:pt>
                <c:pt idx="2745">
                  <c:v>0.39043493716271899</c:v>
                </c:pt>
                <c:pt idx="2746">
                  <c:v>0.31179054404975098</c:v>
                </c:pt>
                <c:pt idx="2747">
                  <c:v>0.34776388478596498</c:v>
                </c:pt>
                <c:pt idx="2748">
                  <c:v>0.61979824702081199</c:v>
                </c:pt>
                <c:pt idx="2749">
                  <c:v>0.37999471822872</c:v>
                </c:pt>
                <c:pt idx="2750">
                  <c:v>0.246350676289772</c:v>
                </c:pt>
                <c:pt idx="2751">
                  <c:v>-4.8557977630414202E-2</c:v>
                </c:pt>
                <c:pt idx="2752">
                  <c:v>-0.33439152499146002</c:v>
                </c:pt>
                <c:pt idx="2753">
                  <c:v>-0.27217081619326899</c:v>
                </c:pt>
                <c:pt idx="2754">
                  <c:v>-3.83886948241111E-2</c:v>
                </c:pt>
                <c:pt idx="2755">
                  <c:v>0.525841399436902</c:v>
                </c:pt>
                <c:pt idx="2756">
                  <c:v>0.37498935534572297</c:v>
                </c:pt>
                <c:pt idx="2757">
                  <c:v>0.40151828279551</c:v>
                </c:pt>
                <c:pt idx="2758">
                  <c:v>0.46684839126768701</c:v>
                </c:pt>
                <c:pt idx="2759">
                  <c:v>0.54861459667930701</c:v>
                </c:pt>
                <c:pt idx="2760">
                  <c:v>0.59143987496422201</c:v>
                </c:pt>
                <c:pt idx="2761">
                  <c:v>0.43387397197598998</c:v>
                </c:pt>
                <c:pt idx="2762">
                  <c:v>0.29234458070036001</c:v>
                </c:pt>
                <c:pt idx="2763">
                  <c:v>-1.17741407001843E-3</c:v>
                </c:pt>
                <c:pt idx="2764">
                  <c:v>-9.8804796641810202E-2</c:v>
                </c:pt>
                <c:pt idx="2765">
                  <c:v>-0.11386686677793199</c:v>
                </c:pt>
                <c:pt idx="2766">
                  <c:v>-0.14252851189117899</c:v>
                </c:pt>
                <c:pt idx="2767">
                  <c:v>-0.27888074851216299</c:v>
                </c:pt>
                <c:pt idx="2768">
                  <c:v>-0.27365039784422901</c:v>
                </c:pt>
                <c:pt idx="2769">
                  <c:v>-0.28762891743026398</c:v>
                </c:pt>
                <c:pt idx="2770">
                  <c:v>2.9530154638102899E-3</c:v>
                </c:pt>
                <c:pt idx="2771">
                  <c:v>0.115317750217515</c:v>
                </c:pt>
                <c:pt idx="2772">
                  <c:v>5.5931772067022198E-2</c:v>
                </c:pt>
                <c:pt idx="2773">
                  <c:v>-6.5724068771051303E-2</c:v>
                </c:pt>
                <c:pt idx="2774">
                  <c:v>-6.7156917218890305E-2</c:v>
                </c:pt>
                <c:pt idx="2775">
                  <c:v>8.9612881345119702E-2</c:v>
                </c:pt>
                <c:pt idx="2776">
                  <c:v>0.17323771913845101</c:v>
                </c:pt>
                <c:pt idx="2777">
                  <c:v>0.26585158813653398</c:v>
                </c:pt>
                <c:pt idx="2778">
                  <c:v>0.32681961013243499</c:v>
                </c:pt>
                <c:pt idx="2779">
                  <c:v>0.25738213996750098</c:v>
                </c:pt>
                <c:pt idx="2780">
                  <c:v>0.27598485314820997</c:v>
                </c:pt>
                <c:pt idx="2781">
                  <c:v>0.190912559584129</c:v>
                </c:pt>
                <c:pt idx="2782">
                  <c:v>0.16692734075538501</c:v>
                </c:pt>
                <c:pt idx="2783">
                  <c:v>0.27933762805698797</c:v>
                </c:pt>
                <c:pt idx="2784">
                  <c:v>0.30507699623925899</c:v>
                </c:pt>
                <c:pt idx="2785">
                  <c:v>0.39091253367156498</c:v>
                </c:pt>
                <c:pt idx="2786">
                  <c:v>0.46265689703017698</c:v>
                </c:pt>
                <c:pt idx="2787">
                  <c:v>0.66598314427330796</c:v>
                </c:pt>
                <c:pt idx="2788">
                  <c:v>1.06768752018858</c:v>
                </c:pt>
                <c:pt idx="2789">
                  <c:v>1.4018361556448899</c:v>
                </c:pt>
                <c:pt idx="2790">
                  <c:v>2.1021490303654802</c:v>
                </c:pt>
                <c:pt idx="2791">
                  <c:v>-0.78973844112718905</c:v>
                </c:pt>
                <c:pt idx="2792">
                  <c:v>-0.46149559946388602</c:v>
                </c:pt>
                <c:pt idx="2793">
                  <c:v>-0.68288944339135105</c:v>
                </c:pt>
                <c:pt idx="2794">
                  <c:v>-1.00725367564546</c:v>
                </c:pt>
                <c:pt idx="2795">
                  <c:v>-1.86752224136904</c:v>
                </c:pt>
                <c:pt idx="2796">
                  <c:v>-1.90879648691231</c:v>
                </c:pt>
                <c:pt idx="2797">
                  <c:v>-2.4303039909901099</c:v>
                </c:pt>
                <c:pt idx="2798">
                  <c:v>-3.4094085059829098</c:v>
                </c:pt>
                <c:pt idx="2799">
                  <c:v>34.575210515444503</c:v>
                </c:pt>
                <c:pt idx="2800">
                  <c:v>1.4864572234287201</c:v>
                </c:pt>
                <c:pt idx="2801">
                  <c:v>0.66983341052198797</c:v>
                </c:pt>
                <c:pt idx="2802">
                  <c:v>0.47158054499938401</c:v>
                </c:pt>
                <c:pt idx="2803">
                  <c:v>0.36788829929163702</c:v>
                </c:pt>
                <c:pt idx="2804">
                  <c:v>0.397657456891509</c:v>
                </c:pt>
                <c:pt idx="2805">
                  <c:v>0.34752071475614499</c:v>
                </c:pt>
                <c:pt idx="2806">
                  <c:v>0.40136552321154301</c:v>
                </c:pt>
                <c:pt idx="2807">
                  <c:v>0.48044895594350401</c:v>
                </c:pt>
                <c:pt idx="2808">
                  <c:v>0.35142352035671698</c:v>
                </c:pt>
                <c:pt idx="2809">
                  <c:v>0.22902006612426401</c:v>
                </c:pt>
                <c:pt idx="2810">
                  <c:v>0.23898610111350299</c:v>
                </c:pt>
                <c:pt idx="2811">
                  <c:v>0.28358029025078102</c:v>
                </c:pt>
                <c:pt idx="2812">
                  <c:v>0.41717050778132297</c:v>
                </c:pt>
                <c:pt idx="2813">
                  <c:v>0.40894955792619098</c:v>
                </c:pt>
                <c:pt idx="2814">
                  <c:v>0.43448740148317699</c:v>
                </c:pt>
                <c:pt idx="2815">
                  <c:v>0.28362899935804398</c:v>
                </c:pt>
                <c:pt idx="2816">
                  <c:v>0.25711323034744898</c:v>
                </c:pt>
                <c:pt idx="2817">
                  <c:v>0.34316850583681002</c:v>
                </c:pt>
                <c:pt idx="2818">
                  <c:v>0.46371751061406302</c:v>
                </c:pt>
                <c:pt idx="2819">
                  <c:v>0.70916773859821403</c:v>
                </c:pt>
                <c:pt idx="2820">
                  <c:v>0.80651366089072796</c:v>
                </c:pt>
                <c:pt idx="2821">
                  <c:v>0.717564596915096</c:v>
                </c:pt>
                <c:pt idx="2822">
                  <c:v>0.71381117412141604</c:v>
                </c:pt>
                <c:pt idx="2823">
                  <c:v>0.41143185979164998</c:v>
                </c:pt>
                <c:pt idx="2824">
                  <c:v>0.53970944540182597</c:v>
                </c:pt>
                <c:pt idx="2825">
                  <c:v>0.57632807720003698</c:v>
                </c:pt>
                <c:pt idx="2826">
                  <c:v>0.441166293397252</c:v>
                </c:pt>
                <c:pt idx="2827">
                  <c:v>0.12771550040830901</c:v>
                </c:pt>
                <c:pt idx="2828">
                  <c:v>-0.236766060935481</c:v>
                </c:pt>
                <c:pt idx="2829">
                  <c:v>-0.95247559360148604</c:v>
                </c:pt>
                <c:pt idx="2830">
                  <c:v>-8.5034705537340702</c:v>
                </c:pt>
                <c:pt idx="2831">
                  <c:v>2.2708807254332601</c:v>
                </c:pt>
                <c:pt idx="2832">
                  <c:v>3.2736137538316301</c:v>
                </c:pt>
                <c:pt idx="2833">
                  <c:v>-0.27158215001297997</c:v>
                </c:pt>
                <c:pt idx="2834">
                  <c:v>0.225728433456442</c:v>
                </c:pt>
                <c:pt idx="2835">
                  <c:v>0.46683707445156902</c:v>
                </c:pt>
                <c:pt idx="2836">
                  <c:v>0.27751584011386099</c:v>
                </c:pt>
                <c:pt idx="2837">
                  <c:v>0.217210220897114</c:v>
                </c:pt>
                <c:pt idx="2838">
                  <c:v>0.32417675146899599</c:v>
                </c:pt>
                <c:pt idx="2839">
                  <c:v>0.214679016798142</c:v>
                </c:pt>
                <c:pt idx="2840">
                  <c:v>0.25560919708429503</c:v>
                </c:pt>
                <c:pt idx="2841">
                  <c:v>0.255643912276658</c:v>
                </c:pt>
                <c:pt idx="2842">
                  <c:v>0.18391715317650101</c:v>
                </c:pt>
                <c:pt idx="2843">
                  <c:v>0.199684455883051</c:v>
                </c:pt>
                <c:pt idx="2844">
                  <c:v>0.42828704313942001</c:v>
                </c:pt>
                <c:pt idx="2845">
                  <c:v>0.61117929445949903</c:v>
                </c:pt>
                <c:pt idx="2846">
                  <c:v>0.73432806715133403</c:v>
                </c:pt>
                <c:pt idx="2847">
                  <c:v>0.76621108960575202</c:v>
                </c:pt>
                <c:pt idx="2848">
                  <c:v>1.185808792589</c:v>
                </c:pt>
                <c:pt idx="2849">
                  <c:v>1.2011253836420599</c:v>
                </c:pt>
                <c:pt idx="2850">
                  <c:v>1.14936715627264</c:v>
                </c:pt>
                <c:pt idx="2851">
                  <c:v>1.1390817712360599</c:v>
                </c:pt>
                <c:pt idx="2852">
                  <c:v>1.0523701106186201</c:v>
                </c:pt>
                <c:pt idx="2853">
                  <c:v>0.91801141911159501</c:v>
                </c:pt>
                <c:pt idx="2854">
                  <c:v>0.88809479402170599</c:v>
                </c:pt>
                <c:pt idx="2855">
                  <c:v>0.73117652491113305</c:v>
                </c:pt>
                <c:pt idx="2856">
                  <c:v>0.82366390414034496</c:v>
                </c:pt>
                <c:pt idx="2857">
                  <c:v>0.74253969817189802</c:v>
                </c:pt>
                <c:pt idx="2858">
                  <c:v>0.81535655277497399</c:v>
                </c:pt>
                <c:pt idx="2859">
                  <c:v>0.76603029628317598</c:v>
                </c:pt>
                <c:pt idx="2860">
                  <c:v>0.61402432779576099</c:v>
                </c:pt>
                <c:pt idx="2861">
                  <c:v>0.501778662990359</c:v>
                </c:pt>
                <c:pt idx="2862">
                  <c:v>0.47031707928625499</c:v>
                </c:pt>
                <c:pt idx="2863">
                  <c:v>0.42919778464326902</c:v>
                </c:pt>
                <c:pt idx="2864">
                  <c:v>0.46668704023132501</c:v>
                </c:pt>
                <c:pt idx="2865">
                  <c:v>0.41174585432411698</c:v>
                </c:pt>
                <c:pt idx="2866">
                  <c:v>0.47332922157371099</c:v>
                </c:pt>
                <c:pt idx="2867">
                  <c:v>0.50188061237807502</c:v>
                </c:pt>
                <c:pt idx="2868">
                  <c:v>0.50480801120061003</c:v>
                </c:pt>
                <c:pt idx="2869">
                  <c:v>0.495486314203121</c:v>
                </c:pt>
                <c:pt idx="2870">
                  <c:v>0.420845603275675</c:v>
                </c:pt>
                <c:pt idx="2871">
                  <c:v>0.19439815400076799</c:v>
                </c:pt>
                <c:pt idx="2872">
                  <c:v>8.5069001358375196E-2</c:v>
                </c:pt>
                <c:pt idx="2873">
                  <c:v>4.7850279239200301E-2</c:v>
                </c:pt>
                <c:pt idx="2874">
                  <c:v>5.1489144535883498E-2</c:v>
                </c:pt>
                <c:pt idx="2875">
                  <c:v>8.3381448675319894E-2</c:v>
                </c:pt>
                <c:pt idx="2876">
                  <c:v>6.4182566804610305E-2</c:v>
                </c:pt>
                <c:pt idx="2877">
                  <c:v>9.6272697482811406E-2</c:v>
                </c:pt>
                <c:pt idx="2878">
                  <c:v>0.116295866002849</c:v>
                </c:pt>
                <c:pt idx="2879">
                  <c:v>0.16442061287368501</c:v>
                </c:pt>
                <c:pt idx="2880">
                  <c:v>0.33025846450590701</c:v>
                </c:pt>
                <c:pt idx="2881">
                  <c:v>0.40786980604719503</c:v>
                </c:pt>
                <c:pt idx="2882">
                  <c:v>0.490423042509542</c:v>
                </c:pt>
                <c:pt idx="2883">
                  <c:v>0.52635475021895795</c:v>
                </c:pt>
                <c:pt idx="2884">
                  <c:v>0.51916415308417796</c:v>
                </c:pt>
                <c:pt idx="2885">
                  <c:v>0.40198306855550098</c:v>
                </c:pt>
                <c:pt idx="2886">
                  <c:v>0.48229064487023499</c:v>
                </c:pt>
                <c:pt idx="2887">
                  <c:v>0.32485334673411198</c:v>
                </c:pt>
                <c:pt idx="2888">
                  <c:v>7.4914173891103594E-2</c:v>
                </c:pt>
                <c:pt idx="2889">
                  <c:v>0.20485318338438499</c:v>
                </c:pt>
                <c:pt idx="2890">
                  <c:v>0.21668133533876099</c:v>
                </c:pt>
                <c:pt idx="2891">
                  <c:v>0.19086842030315801</c:v>
                </c:pt>
                <c:pt idx="2892">
                  <c:v>9.0862498743927697E-2</c:v>
                </c:pt>
                <c:pt idx="2893">
                  <c:v>0.120635718770085</c:v>
                </c:pt>
                <c:pt idx="2894">
                  <c:v>0.216382108497924</c:v>
                </c:pt>
                <c:pt idx="2895">
                  <c:v>0.33812174443475601</c:v>
                </c:pt>
                <c:pt idx="2896">
                  <c:v>0.58882801142305197</c:v>
                </c:pt>
                <c:pt idx="2897">
                  <c:v>0.93749977528321804</c:v>
                </c:pt>
                <c:pt idx="2898">
                  <c:v>0.91513599933456502</c:v>
                </c:pt>
                <c:pt idx="2899">
                  <c:v>0.98721709737428898</c:v>
                </c:pt>
                <c:pt idx="2900">
                  <c:v>0.68076165556762203</c:v>
                </c:pt>
                <c:pt idx="2901">
                  <c:v>0.469835822778219</c:v>
                </c:pt>
                <c:pt idx="2902">
                  <c:v>0.45058790607421301</c:v>
                </c:pt>
                <c:pt idx="2903">
                  <c:v>0.47550719975740402</c:v>
                </c:pt>
                <c:pt idx="2904">
                  <c:v>0.63452797509659398</c:v>
                </c:pt>
                <c:pt idx="2905">
                  <c:v>0.50302353679834799</c:v>
                </c:pt>
                <c:pt idx="2906">
                  <c:v>0.36680190157332998</c:v>
                </c:pt>
                <c:pt idx="2907">
                  <c:v>0.28894053325972502</c:v>
                </c:pt>
                <c:pt idx="2908">
                  <c:v>0.235118762635422</c:v>
                </c:pt>
                <c:pt idx="2909">
                  <c:v>-0.30952926880526299</c:v>
                </c:pt>
                <c:pt idx="2910">
                  <c:v>-1.0342306476207099</c:v>
                </c:pt>
                <c:pt idx="2911">
                  <c:v>-1.79025309742904</c:v>
                </c:pt>
                <c:pt idx="2912">
                  <c:v>-2.1096042764252698</c:v>
                </c:pt>
                <c:pt idx="2913">
                  <c:v>-2.4293725341050298</c:v>
                </c:pt>
                <c:pt idx="2914">
                  <c:v>-2.4887260079076299</c:v>
                </c:pt>
                <c:pt idx="2915">
                  <c:v>-3.1127290057397499</c:v>
                </c:pt>
                <c:pt idx="2916">
                  <c:v>-4.05796081901617</c:v>
                </c:pt>
                <c:pt idx="2917">
                  <c:v>-1.80179451993196</c:v>
                </c:pt>
                <c:pt idx="2918">
                  <c:v>-0.98760508696055405</c:v>
                </c:pt>
                <c:pt idx="2919">
                  <c:v>-3.9930818277510499E-3</c:v>
                </c:pt>
                <c:pt idx="2920">
                  <c:v>0.16854918851255901</c:v>
                </c:pt>
                <c:pt idx="2921">
                  <c:v>0.37456460395734897</c:v>
                </c:pt>
                <c:pt idx="2922">
                  <c:v>-0.402925374115992</c:v>
                </c:pt>
                <c:pt idx="2923">
                  <c:v>-1.28030042921832</c:v>
                </c:pt>
                <c:pt idx="2924">
                  <c:v>-1.5847570137092</c:v>
                </c:pt>
                <c:pt idx="2925">
                  <c:v>-0.14887167167038201</c:v>
                </c:pt>
                <c:pt idx="2926">
                  <c:v>-15.979956658431</c:v>
                </c:pt>
                <c:pt idx="2927">
                  <c:v>1.4867805605589499</c:v>
                </c:pt>
                <c:pt idx="2928">
                  <c:v>1.2845894135538301</c:v>
                </c:pt>
                <c:pt idx="2929">
                  <c:v>1.2128335076864201</c:v>
                </c:pt>
                <c:pt idx="2930">
                  <c:v>2.0519289203098201</c:v>
                </c:pt>
                <c:pt idx="2931">
                  <c:v>19.054458157324898</c:v>
                </c:pt>
                <c:pt idx="2932">
                  <c:v>-0.16732595163285599</c:v>
                </c:pt>
                <c:pt idx="2933">
                  <c:v>-1.6671701375458601</c:v>
                </c:pt>
                <c:pt idx="2934">
                  <c:v>-1.3396821530991001</c:v>
                </c:pt>
                <c:pt idx="2935">
                  <c:v>-0.30366036227633803</c:v>
                </c:pt>
                <c:pt idx="2936">
                  <c:v>6.2213102815030598E-2</c:v>
                </c:pt>
                <c:pt idx="2937">
                  <c:v>9.6170306129004596E-2</c:v>
                </c:pt>
                <c:pt idx="2938">
                  <c:v>0.18068085108489401</c:v>
                </c:pt>
                <c:pt idx="2939">
                  <c:v>0.233459059303878</c:v>
                </c:pt>
                <c:pt idx="2940">
                  <c:v>0.24894557443695201</c:v>
                </c:pt>
                <c:pt idx="2941">
                  <c:v>0.38336277053872198</c:v>
                </c:pt>
                <c:pt idx="2942">
                  <c:v>0.52011074535174395</c:v>
                </c:pt>
                <c:pt idx="2943">
                  <c:v>0.33668921811282898</c:v>
                </c:pt>
                <c:pt idx="2944">
                  <c:v>0.201544196539508</c:v>
                </c:pt>
                <c:pt idx="2945">
                  <c:v>0.164832298427431</c:v>
                </c:pt>
                <c:pt idx="2946">
                  <c:v>-5.0729203070074801E-2</c:v>
                </c:pt>
                <c:pt idx="2947">
                  <c:v>-0.10590607565051401</c:v>
                </c:pt>
                <c:pt idx="2948">
                  <c:v>-0.154809856133545</c:v>
                </c:pt>
                <c:pt idx="2949">
                  <c:v>-0.21130811034734201</c:v>
                </c:pt>
                <c:pt idx="2950">
                  <c:v>-0.113400728980564</c:v>
                </c:pt>
                <c:pt idx="2951">
                  <c:v>-2.25585395027381E-2</c:v>
                </c:pt>
                <c:pt idx="2952">
                  <c:v>4.5923708629101098E-2</c:v>
                </c:pt>
                <c:pt idx="2953">
                  <c:v>7.3180346076853198E-2</c:v>
                </c:pt>
                <c:pt idx="2954">
                  <c:v>6.0291143302329597E-2</c:v>
                </c:pt>
                <c:pt idx="2955">
                  <c:v>9.1172033584652104E-2</c:v>
                </c:pt>
                <c:pt idx="2956">
                  <c:v>0.14004631840497</c:v>
                </c:pt>
                <c:pt idx="2957">
                  <c:v>0.19318103155400301</c:v>
                </c:pt>
                <c:pt idx="2958">
                  <c:v>0.56031730116151601</c:v>
                </c:pt>
                <c:pt idx="2959">
                  <c:v>0.65321988692172195</c:v>
                </c:pt>
                <c:pt idx="2960">
                  <c:v>0.66777526941370602</c:v>
                </c:pt>
                <c:pt idx="2961">
                  <c:v>0.71538086291303005</c:v>
                </c:pt>
                <c:pt idx="2962">
                  <c:v>0.68354521469671903</c:v>
                </c:pt>
                <c:pt idx="2963">
                  <c:v>0.83964096707026703</c:v>
                </c:pt>
                <c:pt idx="2964">
                  <c:v>0.62177130349738996</c:v>
                </c:pt>
                <c:pt idx="2965">
                  <c:v>0.32257141328612798</c:v>
                </c:pt>
                <c:pt idx="2966">
                  <c:v>6.6291004303383597E-2</c:v>
                </c:pt>
                <c:pt idx="2967">
                  <c:v>8.0108137095480203E-2</c:v>
                </c:pt>
                <c:pt idx="2968">
                  <c:v>9.2623206270334296E-2</c:v>
                </c:pt>
                <c:pt idx="2969">
                  <c:v>6.0696450546655803E-2</c:v>
                </c:pt>
                <c:pt idx="2970">
                  <c:v>3.0935491166726801E-2</c:v>
                </c:pt>
                <c:pt idx="2971">
                  <c:v>3.89769548517888E-2</c:v>
                </c:pt>
                <c:pt idx="2972">
                  <c:v>5.9711590759786097E-2</c:v>
                </c:pt>
                <c:pt idx="2973">
                  <c:v>0.168706495551948</c:v>
                </c:pt>
                <c:pt idx="2974">
                  <c:v>0.40647353773890599</c:v>
                </c:pt>
                <c:pt idx="2975">
                  <c:v>0.469001757710443</c:v>
                </c:pt>
                <c:pt idx="2976">
                  <c:v>0.49914295942506198</c:v>
                </c:pt>
                <c:pt idx="2977">
                  <c:v>0.60377843216780402</c:v>
                </c:pt>
                <c:pt idx="2978">
                  <c:v>0.55506507457497201</c:v>
                </c:pt>
                <c:pt idx="2979">
                  <c:v>0.53275866031586605</c:v>
                </c:pt>
                <c:pt idx="2980">
                  <c:v>0.54306770878433397</c:v>
                </c:pt>
                <c:pt idx="2981">
                  <c:v>0.492233623084947</c:v>
                </c:pt>
                <c:pt idx="2982">
                  <c:v>0.34612965788289302</c:v>
                </c:pt>
                <c:pt idx="2983">
                  <c:v>0.3046573304304</c:v>
                </c:pt>
                <c:pt idx="2984">
                  <c:v>0.30597397779271801</c:v>
                </c:pt>
                <c:pt idx="2985">
                  <c:v>0.33102836259801299</c:v>
                </c:pt>
                <c:pt idx="2986">
                  <c:v>0.336075908009555</c:v>
                </c:pt>
                <c:pt idx="2987">
                  <c:v>0.29577728676486698</c:v>
                </c:pt>
                <c:pt idx="2988">
                  <c:v>0.25116816245643597</c:v>
                </c:pt>
                <c:pt idx="2989">
                  <c:v>0.27725235964272199</c:v>
                </c:pt>
                <c:pt idx="2990">
                  <c:v>0.30372720784623403</c:v>
                </c:pt>
                <c:pt idx="2991">
                  <c:v>0.28494662843233998</c:v>
                </c:pt>
                <c:pt idx="2992">
                  <c:v>0.20941542679312899</c:v>
                </c:pt>
                <c:pt idx="2993">
                  <c:v>0.18690538715143901</c:v>
                </c:pt>
                <c:pt idx="2994">
                  <c:v>0.18014954250446499</c:v>
                </c:pt>
                <c:pt idx="2995">
                  <c:v>0.26264905932504601</c:v>
                </c:pt>
                <c:pt idx="2996">
                  <c:v>0.31553708798644797</c:v>
                </c:pt>
                <c:pt idx="2997">
                  <c:v>0.42419152735433702</c:v>
                </c:pt>
                <c:pt idx="2998">
                  <c:v>0.50787474352908701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0-4FA6-AF03-519A13EBEBC7}"/>
            </c:ext>
          </c:extLst>
        </c:ser>
        <c:ser>
          <c:idx val="1"/>
          <c:order val="1"/>
          <c:tx>
            <c:strRef>
              <c:f>'P3'!$C$1</c:f>
              <c:strCache>
                <c:ptCount val="1"/>
                <c:pt idx="0">
                  <c:v>P3S4(fear)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'P3'!$C$2:$C$3000</c:f>
              <c:numCache>
                <c:formatCode>General</c:formatCode>
                <c:ptCount val="2999"/>
                <c:pt idx="0">
                  <c:v>0.522732912831402</c:v>
                </c:pt>
                <c:pt idx="1">
                  <c:v>1.2930478949505799</c:v>
                </c:pt>
                <c:pt idx="2">
                  <c:v>1.37988019186735</c:v>
                </c:pt>
                <c:pt idx="3">
                  <c:v>1.2484055066606601</c:v>
                </c:pt>
                <c:pt idx="4">
                  <c:v>1.1860157758677401</c:v>
                </c:pt>
                <c:pt idx="5">
                  <c:v>1.0611451930556</c:v>
                </c:pt>
                <c:pt idx="6">
                  <c:v>1.0785828603405601</c:v>
                </c:pt>
                <c:pt idx="7">
                  <c:v>1.03258526367876</c:v>
                </c:pt>
                <c:pt idx="8">
                  <c:v>0.836536918189691</c:v>
                </c:pt>
                <c:pt idx="9">
                  <c:v>0.47185277648190799</c:v>
                </c:pt>
                <c:pt idx="10">
                  <c:v>0.46943677257023902</c:v>
                </c:pt>
                <c:pt idx="11">
                  <c:v>0.65582677952247803</c:v>
                </c:pt>
                <c:pt idx="12">
                  <c:v>0.61687796295307196</c:v>
                </c:pt>
                <c:pt idx="13">
                  <c:v>0.513353336722989</c:v>
                </c:pt>
                <c:pt idx="14">
                  <c:v>0.48577022995466501</c:v>
                </c:pt>
                <c:pt idx="15">
                  <c:v>0.63209330452355905</c:v>
                </c:pt>
                <c:pt idx="16">
                  <c:v>0.74527959052714698</c:v>
                </c:pt>
                <c:pt idx="17">
                  <c:v>1.0098648350407</c:v>
                </c:pt>
                <c:pt idx="18">
                  <c:v>1.2199322500060801</c:v>
                </c:pt>
                <c:pt idx="19">
                  <c:v>1.24764639102189</c:v>
                </c:pt>
                <c:pt idx="20">
                  <c:v>1.1924262577348299</c:v>
                </c:pt>
                <c:pt idx="21">
                  <c:v>1.28048270330682</c:v>
                </c:pt>
                <c:pt idx="22">
                  <c:v>1.3748192848541201</c:v>
                </c:pt>
                <c:pt idx="23">
                  <c:v>1.3850253189895501</c:v>
                </c:pt>
                <c:pt idx="24">
                  <c:v>1.2146681951884399</c:v>
                </c:pt>
                <c:pt idx="25">
                  <c:v>0.74764102799488696</c:v>
                </c:pt>
                <c:pt idx="26">
                  <c:v>0.68563876539381896</c:v>
                </c:pt>
                <c:pt idx="27">
                  <c:v>0.65873413951970405</c:v>
                </c:pt>
                <c:pt idx="28">
                  <c:v>0.57012640200487597</c:v>
                </c:pt>
                <c:pt idx="29">
                  <c:v>0.520963853448287</c:v>
                </c:pt>
                <c:pt idx="30">
                  <c:v>0.54844859022405401</c:v>
                </c:pt>
                <c:pt idx="31">
                  <c:v>0.61549469070880602</c:v>
                </c:pt>
                <c:pt idx="32">
                  <c:v>0.89808889380086698</c:v>
                </c:pt>
                <c:pt idx="33">
                  <c:v>1.31022175735072</c:v>
                </c:pt>
                <c:pt idx="34">
                  <c:v>1.3564882171653301</c:v>
                </c:pt>
                <c:pt idx="35">
                  <c:v>1.2219534493065201</c:v>
                </c:pt>
                <c:pt idx="36">
                  <c:v>1.00957782996611</c:v>
                </c:pt>
                <c:pt idx="37">
                  <c:v>0.74534561249356901</c:v>
                </c:pt>
                <c:pt idx="38">
                  <c:v>0.67667426642004302</c:v>
                </c:pt>
                <c:pt idx="39">
                  <c:v>0.62869509388511502</c:v>
                </c:pt>
                <c:pt idx="40">
                  <c:v>0.46965145646173101</c:v>
                </c:pt>
                <c:pt idx="41">
                  <c:v>0.101455512673067</c:v>
                </c:pt>
                <c:pt idx="42">
                  <c:v>-3.9544363772547001E-3</c:v>
                </c:pt>
                <c:pt idx="43">
                  <c:v>-5.89884952760358E-2</c:v>
                </c:pt>
                <c:pt idx="44">
                  <c:v>-2.7128847508886399E-2</c:v>
                </c:pt>
                <c:pt idx="45">
                  <c:v>8.4894130873578305E-2</c:v>
                </c:pt>
                <c:pt idx="46">
                  <c:v>0.38369953515417499</c:v>
                </c:pt>
                <c:pt idx="47">
                  <c:v>0.68719896419585502</c:v>
                </c:pt>
                <c:pt idx="48">
                  <c:v>0.60613020802070605</c:v>
                </c:pt>
                <c:pt idx="49">
                  <c:v>0.74436143627122497</c:v>
                </c:pt>
                <c:pt idx="50">
                  <c:v>1.0937875004309701</c:v>
                </c:pt>
                <c:pt idx="51">
                  <c:v>0.97024752882496401</c:v>
                </c:pt>
                <c:pt idx="52">
                  <c:v>1.0798266707292601</c:v>
                </c:pt>
                <c:pt idx="53">
                  <c:v>0.65980320858865105</c:v>
                </c:pt>
                <c:pt idx="54">
                  <c:v>0.55900450979295202</c:v>
                </c:pt>
                <c:pt idx="55">
                  <c:v>0.59242922492254602</c:v>
                </c:pt>
                <c:pt idx="56">
                  <c:v>0.58411657636674297</c:v>
                </c:pt>
                <c:pt idx="57">
                  <c:v>0.59835471888907399</c:v>
                </c:pt>
                <c:pt idx="58">
                  <c:v>0.57038135681215196</c:v>
                </c:pt>
                <c:pt idx="59">
                  <c:v>0.61585838678792904</c:v>
                </c:pt>
                <c:pt idx="60">
                  <c:v>0.50537473220395601</c:v>
                </c:pt>
                <c:pt idx="61">
                  <c:v>0.51139730191410204</c:v>
                </c:pt>
                <c:pt idx="62">
                  <c:v>0.37971501412841002</c:v>
                </c:pt>
                <c:pt idx="63">
                  <c:v>0.417057554127369</c:v>
                </c:pt>
                <c:pt idx="64">
                  <c:v>0.36825103606701898</c:v>
                </c:pt>
                <c:pt idx="65">
                  <c:v>0.20111398987311899</c:v>
                </c:pt>
                <c:pt idx="66">
                  <c:v>1.06236076559752E-2</c:v>
                </c:pt>
                <c:pt idx="67">
                  <c:v>7.9443829821020606E-2</c:v>
                </c:pt>
                <c:pt idx="68">
                  <c:v>0.16371906542022999</c:v>
                </c:pt>
                <c:pt idx="69">
                  <c:v>-0.239896783377826</c:v>
                </c:pt>
                <c:pt idx="70">
                  <c:v>-0.20839346759226199</c:v>
                </c:pt>
                <c:pt idx="71">
                  <c:v>5.3797909102401002E-2</c:v>
                </c:pt>
                <c:pt idx="72">
                  <c:v>0.67254885765183803</c:v>
                </c:pt>
                <c:pt idx="73">
                  <c:v>1.02042724729363</c:v>
                </c:pt>
                <c:pt idx="74">
                  <c:v>0.75451860307195096</c:v>
                </c:pt>
                <c:pt idx="75">
                  <c:v>0.57888892692534899</c:v>
                </c:pt>
                <c:pt idx="76">
                  <c:v>0.42637607438616698</c:v>
                </c:pt>
                <c:pt idx="77">
                  <c:v>0.47481823938515799</c:v>
                </c:pt>
                <c:pt idx="78">
                  <c:v>0.34247211689118201</c:v>
                </c:pt>
                <c:pt idx="79">
                  <c:v>0.29374729821010298</c:v>
                </c:pt>
                <c:pt idx="80">
                  <c:v>0.435441292939868</c:v>
                </c:pt>
                <c:pt idx="81">
                  <c:v>0.542877486015658</c:v>
                </c:pt>
                <c:pt idx="82">
                  <c:v>0.63290980870944502</c:v>
                </c:pt>
                <c:pt idx="83">
                  <c:v>0.64370858944909903</c:v>
                </c:pt>
                <c:pt idx="84">
                  <c:v>0.70896523905243203</c:v>
                </c:pt>
                <c:pt idx="85">
                  <c:v>0.70399729933741195</c:v>
                </c:pt>
                <c:pt idx="86">
                  <c:v>0.76830301914395405</c:v>
                </c:pt>
                <c:pt idx="87">
                  <c:v>1.0312570591246599</c:v>
                </c:pt>
                <c:pt idx="88">
                  <c:v>0.99386778800192499</c:v>
                </c:pt>
                <c:pt idx="89">
                  <c:v>0.80415058762765101</c:v>
                </c:pt>
                <c:pt idx="90">
                  <c:v>0.63060965412493897</c:v>
                </c:pt>
                <c:pt idx="91">
                  <c:v>0.75573547719836598</c:v>
                </c:pt>
                <c:pt idx="92">
                  <c:v>0.52541832262968402</c:v>
                </c:pt>
                <c:pt idx="93">
                  <c:v>0.46738729862866502</c:v>
                </c:pt>
                <c:pt idx="94">
                  <c:v>0.39471665268998601</c:v>
                </c:pt>
                <c:pt idx="95">
                  <c:v>0.39960552809636501</c:v>
                </c:pt>
                <c:pt idx="96">
                  <c:v>0.49885265346811197</c:v>
                </c:pt>
                <c:pt idx="97">
                  <c:v>0.491428140277822</c:v>
                </c:pt>
                <c:pt idx="98">
                  <c:v>0.31367185692772198</c:v>
                </c:pt>
                <c:pt idx="99">
                  <c:v>0.33666275399757201</c:v>
                </c:pt>
                <c:pt idx="100">
                  <c:v>0.486871103853799</c:v>
                </c:pt>
                <c:pt idx="101">
                  <c:v>0.571386958761393</c:v>
                </c:pt>
                <c:pt idx="102">
                  <c:v>0.58071284785454602</c:v>
                </c:pt>
                <c:pt idx="103">
                  <c:v>0.48386998789369601</c:v>
                </c:pt>
                <c:pt idx="104">
                  <c:v>0.36423592630874502</c:v>
                </c:pt>
                <c:pt idx="105">
                  <c:v>0.308986685929379</c:v>
                </c:pt>
                <c:pt idx="106">
                  <c:v>0.38588461293954501</c:v>
                </c:pt>
                <c:pt idx="107">
                  <c:v>0.52983151465551903</c:v>
                </c:pt>
                <c:pt idx="108">
                  <c:v>0.68389464960402302</c:v>
                </c:pt>
                <c:pt idx="109">
                  <c:v>0.55883882494756498</c:v>
                </c:pt>
                <c:pt idx="110">
                  <c:v>0.64993784717165204</c:v>
                </c:pt>
                <c:pt idx="111">
                  <c:v>0.71601808655542598</c:v>
                </c:pt>
                <c:pt idx="112">
                  <c:v>0.88890937663708303</c:v>
                </c:pt>
                <c:pt idx="113">
                  <c:v>1.2080534666467</c:v>
                </c:pt>
                <c:pt idx="114">
                  <c:v>1.1435236534584099</c:v>
                </c:pt>
                <c:pt idx="115">
                  <c:v>1.0422026433536999</c:v>
                </c:pt>
                <c:pt idx="116">
                  <c:v>1.3908660438437099</c:v>
                </c:pt>
                <c:pt idx="117">
                  <c:v>1.58538588882316</c:v>
                </c:pt>
                <c:pt idx="118">
                  <c:v>1.40419890328082</c:v>
                </c:pt>
                <c:pt idx="119">
                  <c:v>1.09455267995891</c:v>
                </c:pt>
                <c:pt idx="120">
                  <c:v>0.85690314618891406</c:v>
                </c:pt>
                <c:pt idx="121">
                  <c:v>0.84941858481006904</c:v>
                </c:pt>
                <c:pt idx="122">
                  <c:v>0.83104178112752003</c:v>
                </c:pt>
                <c:pt idx="123">
                  <c:v>0.79000667900864097</c:v>
                </c:pt>
                <c:pt idx="124">
                  <c:v>0.90568308918656004</c:v>
                </c:pt>
                <c:pt idx="125">
                  <c:v>0.92849448102971399</c:v>
                </c:pt>
                <c:pt idx="126">
                  <c:v>0.95860495720330496</c:v>
                </c:pt>
                <c:pt idx="127">
                  <c:v>0.77877587450466401</c:v>
                </c:pt>
                <c:pt idx="128">
                  <c:v>0.57763958168933205</c:v>
                </c:pt>
                <c:pt idx="129">
                  <c:v>0.465293529720748</c:v>
                </c:pt>
                <c:pt idx="130">
                  <c:v>0.40566404395633399</c:v>
                </c:pt>
                <c:pt idx="131">
                  <c:v>0.46717805904756099</c:v>
                </c:pt>
                <c:pt idx="132">
                  <c:v>0.41455723209294498</c:v>
                </c:pt>
                <c:pt idx="133">
                  <c:v>0.41296933107739398</c:v>
                </c:pt>
                <c:pt idx="134">
                  <c:v>0.52273728941847897</c:v>
                </c:pt>
                <c:pt idx="135">
                  <c:v>0.78506204417181602</c:v>
                </c:pt>
                <c:pt idx="136">
                  <c:v>0.71317135594777803</c:v>
                </c:pt>
                <c:pt idx="137">
                  <c:v>0.70045957573329698</c:v>
                </c:pt>
                <c:pt idx="138">
                  <c:v>0.72252500114682905</c:v>
                </c:pt>
                <c:pt idx="139">
                  <c:v>0.57666953116408504</c:v>
                </c:pt>
                <c:pt idx="140">
                  <c:v>0.55436543491357804</c:v>
                </c:pt>
                <c:pt idx="141">
                  <c:v>0.47944036397305201</c:v>
                </c:pt>
                <c:pt idx="142">
                  <c:v>0.41421720629061098</c:v>
                </c:pt>
                <c:pt idx="143">
                  <c:v>0.32371854944640899</c:v>
                </c:pt>
                <c:pt idx="144">
                  <c:v>0.28788038600534199</c:v>
                </c:pt>
                <c:pt idx="145">
                  <c:v>0.32770365224081499</c:v>
                </c:pt>
                <c:pt idx="146">
                  <c:v>0.45303385208742097</c:v>
                </c:pt>
                <c:pt idx="147">
                  <c:v>0.51362777959696104</c:v>
                </c:pt>
                <c:pt idx="148">
                  <c:v>0.37641019523876701</c:v>
                </c:pt>
                <c:pt idx="149">
                  <c:v>0.11945092266879399</c:v>
                </c:pt>
                <c:pt idx="150">
                  <c:v>0.100419917081867</c:v>
                </c:pt>
                <c:pt idx="151">
                  <c:v>-7.9771326599151898E-4</c:v>
                </c:pt>
                <c:pt idx="152">
                  <c:v>-0.14578329560724901</c:v>
                </c:pt>
                <c:pt idx="153">
                  <c:v>-0.408708190764208</c:v>
                </c:pt>
                <c:pt idx="154">
                  <c:v>-0.38502338231611799</c:v>
                </c:pt>
                <c:pt idx="155">
                  <c:v>-0.18324804008677401</c:v>
                </c:pt>
                <c:pt idx="156">
                  <c:v>-0.16987463668806099</c:v>
                </c:pt>
                <c:pt idx="157">
                  <c:v>-1.3375133736066599E-2</c:v>
                </c:pt>
                <c:pt idx="158">
                  <c:v>9.39264403442195E-2</c:v>
                </c:pt>
                <c:pt idx="159">
                  <c:v>0.34473851638300801</c:v>
                </c:pt>
                <c:pt idx="160">
                  <c:v>0.880657007931131</c:v>
                </c:pt>
                <c:pt idx="161">
                  <c:v>1.69624228644632</c:v>
                </c:pt>
                <c:pt idx="162">
                  <c:v>1.6524821391976401</c:v>
                </c:pt>
                <c:pt idx="163">
                  <c:v>1.4259045852874099</c:v>
                </c:pt>
                <c:pt idx="164">
                  <c:v>0.90628711550829899</c:v>
                </c:pt>
                <c:pt idx="165">
                  <c:v>0.63762379206103204</c:v>
                </c:pt>
                <c:pt idx="166">
                  <c:v>0.69120165945201195</c:v>
                </c:pt>
                <c:pt idx="167">
                  <c:v>0.70012402502238102</c:v>
                </c:pt>
                <c:pt idx="168">
                  <c:v>0.63954540684789396</c:v>
                </c:pt>
                <c:pt idx="169">
                  <c:v>0.50217681973190798</c:v>
                </c:pt>
                <c:pt idx="170">
                  <c:v>0.40066863949910703</c:v>
                </c:pt>
                <c:pt idx="171">
                  <c:v>0.37884020844245903</c:v>
                </c:pt>
                <c:pt idx="172">
                  <c:v>0.337119778921949</c:v>
                </c:pt>
                <c:pt idx="173">
                  <c:v>0.23776159521930099</c:v>
                </c:pt>
                <c:pt idx="174">
                  <c:v>0.250637240869511</c:v>
                </c:pt>
                <c:pt idx="175">
                  <c:v>8.5033318292557405E-2</c:v>
                </c:pt>
                <c:pt idx="176">
                  <c:v>-0.26079121198979499</c:v>
                </c:pt>
                <c:pt idx="177">
                  <c:v>-0.31707146957511301</c:v>
                </c:pt>
                <c:pt idx="178">
                  <c:v>-0.44294426077708299</c:v>
                </c:pt>
                <c:pt idx="179">
                  <c:v>-0.46245399906339402</c:v>
                </c:pt>
                <c:pt idx="180">
                  <c:v>-0.42207641353535702</c:v>
                </c:pt>
                <c:pt idx="181">
                  <c:v>-0.21326083058804801</c:v>
                </c:pt>
                <c:pt idx="182">
                  <c:v>-0.118996225307915</c:v>
                </c:pt>
                <c:pt idx="183">
                  <c:v>-0.191447395511569</c:v>
                </c:pt>
                <c:pt idx="184">
                  <c:v>-6.2518225470413094E-2</c:v>
                </c:pt>
                <c:pt idx="185">
                  <c:v>0.193632439338632</c:v>
                </c:pt>
                <c:pt idx="186">
                  <c:v>0.65869434198517196</c:v>
                </c:pt>
                <c:pt idx="187">
                  <c:v>1.0287058432145</c:v>
                </c:pt>
                <c:pt idx="188">
                  <c:v>0.93572592438913005</c:v>
                </c:pt>
                <c:pt idx="189">
                  <c:v>0.76868297424365395</c:v>
                </c:pt>
                <c:pt idx="190">
                  <c:v>0.71126054673258898</c:v>
                </c:pt>
                <c:pt idx="191">
                  <c:v>0.63151283870798702</c:v>
                </c:pt>
                <c:pt idx="192">
                  <c:v>0.62856583631493101</c:v>
                </c:pt>
                <c:pt idx="193">
                  <c:v>1.26749259459576</c:v>
                </c:pt>
                <c:pt idx="194">
                  <c:v>0.81518235481760504</c:v>
                </c:pt>
                <c:pt idx="195">
                  <c:v>0.60255317584220802</c:v>
                </c:pt>
                <c:pt idx="196">
                  <c:v>0.57525436473726899</c:v>
                </c:pt>
                <c:pt idx="197">
                  <c:v>0.70942114455652105</c:v>
                </c:pt>
                <c:pt idx="198">
                  <c:v>0.68753554712489295</c:v>
                </c:pt>
                <c:pt idx="199">
                  <c:v>0.598000640444874</c:v>
                </c:pt>
                <c:pt idx="200">
                  <c:v>0.46294629104619001</c:v>
                </c:pt>
                <c:pt idx="201">
                  <c:v>0.58505061928545099</c:v>
                </c:pt>
                <c:pt idx="202">
                  <c:v>0.677981290025373</c:v>
                </c:pt>
                <c:pt idx="203">
                  <c:v>0.98280771340133499</c:v>
                </c:pt>
                <c:pt idx="204">
                  <c:v>0.71686951734792903</c:v>
                </c:pt>
                <c:pt idx="205">
                  <c:v>0.57449224794959497</c:v>
                </c:pt>
                <c:pt idx="206">
                  <c:v>0.44382919848333602</c:v>
                </c:pt>
                <c:pt idx="207">
                  <c:v>0.39131747941701001</c:v>
                </c:pt>
                <c:pt idx="208">
                  <c:v>0.50644473046140004</c:v>
                </c:pt>
                <c:pt idx="209">
                  <c:v>0.55438476810515303</c:v>
                </c:pt>
                <c:pt idx="210">
                  <c:v>0.316800906406283</c:v>
                </c:pt>
                <c:pt idx="211">
                  <c:v>0.13043369944272901</c:v>
                </c:pt>
                <c:pt idx="212">
                  <c:v>0.18447358283993401</c:v>
                </c:pt>
                <c:pt idx="213">
                  <c:v>0.33782879113675801</c:v>
                </c:pt>
                <c:pt idx="214">
                  <c:v>0.41469744810727499</c:v>
                </c:pt>
                <c:pt idx="215">
                  <c:v>0.563725665498513</c:v>
                </c:pt>
                <c:pt idx="216">
                  <c:v>1.0251355322025499</c:v>
                </c:pt>
                <c:pt idx="217">
                  <c:v>1.0011952415177701</c:v>
                </c:pt>
                <c:pt idx="218">
                  <c:v>1.15995155673647</c:v>
                </c:pt>
                <c:pt idx="219">
                  <c:v>1.1569589475764199</c:v>
                </c:pt>
                <c:pt idx="220">
                  <c:v>0.96025950177273101</c:v>
                </c:pt>
                <c:pt idx="221">
                  <c:v>0.79018409399738498</c:v>
                </c:pt>
                <c:pt idx="222">
                  <c:v>0.82680637693040904</c:v>
                </c:pt>
                <c:pt idx="223">
                  <c:v>0.84029528866334702</c:v>
                </c:pt>
                <c:pt idx="224">
                  <c:v>0.65225482790832101</c:v>
                </c:pt>
                <c:pt idx="225">
                  <c:v>0.33478994052663003</c:v>
                </c:pt>
                <c:pt idx="226">
                  <c:v>0.27557218477170398</c:v>
                </c:pt>
                <c:pt idx="227">
                  <c:v>0.34511535110307501</c:v>
                </c:pt>
                <c:pt idx="228">
                  <c:v>0.52235461263153105</c:v>
                </c:pt>
                <c:pt idx="229">
                  <c:v>0.47086337871341</c:v>
                </c:pt>
                <c:pt idx="230">
                  <c:v>0.45057241083284499</c:v>
                </c:pt>
                <c:pt idx="231">
                  <c:v>0.449268836538878</c:v>
                </c:pt>
                <c:pt idx="232">
                  <c:v>0.541781041216568</c:v>
                </c:pt>
                <c:pt idx="233">
                  <c:v>0.70657061282953904</c:v>
                </c:pt>
                <c:pt idx="234">
                  <c:v>0.84695259097741504</c:v>
                </c:pt>
                <c:pt idx="235">
                  <c:v>1.0657974517775199</c:v>
                </c:pt>
                <c:pt idx="236">
                  <c:v>0.90675244871732796</c:v>
                </c:pt>
                <c:pt idx="237">
                  <c:v>0.77041969956219003</c:v>
                </c:pt>
                <c:pt idx="238">
                  <c:v>1.00235362081845</c:v>
                </c:pt>
                <c:pt idx="239">
                  <c:v>1.3554068083398201</c:v>
                </c:pt>
                <c:pt idx="240">
                  <c:v>1.5188400614853701</c:v>
                </c:pt>
                <c:pt idx="241">
                  <c:v>1.27252011435416</c:v>
                </c:pt>
                <c:pt idx="242">
                  <c:v>0.97472547472638205</c:v>
                </c:pt>
                <c:pt idx="243">
                  <c:v>0.83383503961612004</c:v>
                </c:pt>
                <c:pt idx="244">
                  <c:v>0.64718532139640095</c:v>
                </c:pt>
                <c:pt idx="245">
                  <c:v>0.61913635559749203</c:v>
                </c:pt>
                <c:pt idx="246">
                  <c:v>0.79901631440153098</c:v>
                </c:pt>
                <c:pt idx="247">
                  <c:v>1.0084127421554101</c:v>
                </c:pt>
                <c:pt idx="248">
                  <c:v>1.0668827696929899</c:v>
                </c:pt>
                <c:pt idx="249">
                  <c:v>1.3763221380203201</c:v>
                </c:pt>
                <c:pt idx="250">
                  <c:v>1.6781715917417701</c:v>
                </c:pt>
                <c:pt idx="251">
                  <c:v>1.23341356679235</c:v>
                </c:pt>
                <c:pt idx="252">
                  <c:v>0.75158156519853903</c:v>
                </c:pt>
                <c:pt idx="253">
                  <c:v>0.57173507102948495</c:v>
                </c:pt>
                <c:pt idx="254">
                  <c:v>0.51029447146443296</c:v>
                </c:pt>
                <c:pt idx="255">
                  <c:v>0.47525645363746399</c:v>
                </c:pt>
                <c:pt idx="256">
                  <c:v>0.34493169694916098</c:v>
                </c:pt>
                <c:pt idx="257">
                  <c:v>0.14101138339008301</c:v>
                </c:pt>
                <c:pt idx="258">
                  <c:v>0.10692098777058399</c:v>
                </c:pt>
                <c:pt idx="259">
                  <c:v>0.13409072335962599</c:v>
                </c:pt>
                <c:pt idx="260">
                  <c:v>0.210778187296629</c:v>
                </c:pt>
                <c:pt idx="261">
                  <c:v>0.47273355874414402</c:v>
                </c:pt>
                <c:pt idx="262">
                  <c:v>0.64439130789913401</c:v>
                </c:pt>
                <c:pt idx="263">
                  <c:v>0.66431707446073596</c:v>
                </c:pt>
                <c:pt idx="264">
                  <c:v>0.62141231950932696</c:v>
                </c:pt>
                <c:pt idx="265">
                  <c:v>0.78411253548571203</c:v>
                </c:pt>
                <c:pt idx="266">
                  <c:v>0.588265424814996</c:v>
                </c:pt>
                <c:pt idx="267">
                  <c:v>0.47387298231097402</c:v>
                </c:pt>
                <c:pt idx="268">
                  <c:v>0.436398639708026</c:v>
                </c:pt>
                <c:pt idx="269">
                  <c:v>0.500276140974796</c:v>
                </c:pt>
                <c:pt idx="270">
                  <c:v>0.49967057066613002</c:v>
                </c:pt>
                <c:pt idx="271">
                  <c:v>0.56195546036116095</c:v>
                </c:pt>
                <c:pt idx="272">
                  <c:v>0.63903498082459598</c:v>
                </c:pt>
                <c:pt idx="273">
                  <c:v>0.59738445530779405</c:v>
                </c:pt>
                <c:pt idx="274">
                  <c:v>0.52730520611561305</c:v>
                </c:pt>
                <c:pt idx="275">
                  <c:v>0.54972009841275604</c:v>
                </c:pt>
                <c:pt idx="276">
                  <c:v>0.42841049554574601</c:v>
                </c:pt>
                <c:pt idx="277">
                  <c:v>0.33834387386095999</c:v>
                </c:pt>
                <c:pt idx="278">
                  <c:v>0.171971502182411</c:v>
                </c:pt>
                <c:pt idx="279">
                  <c:v>-0.145978751103881</c:v>
                </c:pt>
                <c:pt idx="280">
                  <c:v>-6.7775390295505195E-2</c:v>
                </c:pt>
                <c:pt idx="281">
                  <c:v>-0.10376547086275301</c:v>
                </c:pt>
                <c:pt idx="282">
                  <c:v>-0.33257813948978598</c:v>
                </c:pt>
                <c:pt idx="283">
                  <c:v>-0.47694825151540798</c:v>
                </c:pt>
                <c:pt idx="284">
                  <c:v>-9.5688604369705804E-2</c:v>
                </c:pt>
                <c:pt idx="285">
                  <c:v>0.56174723405147797</c:v>
                </c:pt>
                <c:pt idx="286">
                  <c:v>0.53272220629503897</c:v>
                </c:pt>
                <c:pt idx="287">
                  <c:v>0.51152470629874403</c:v>
                </c:pt>
                <c:pt idx="288">
                  <c:v>0.48659339690564202</c:v>
                </c:pt>
                <c:pt idx="289">
                  <c:v>0.57405332549550503</c:v>
                </c:pt>
                <c:pt idx="290">
                  <c:v>0.58005963952542205</c:v>
                </c:pt>
                <c:pt idx="291">
                  <c:v>0.29574366524287499</c:v>
                </c:pt>
                <c:pt idx="292">
                  <c:v>0.241044908820646</c:v>
                </c:pt>
                <c:pt idx="293">
                  <c:v>0.45708648895363901</c:v>
                </c:pt>
                <c:pt idx="294">
                  <c:v>0.52533765281275202</c:v>
                </c:pt>
                <c:pt idx="295">
                  <c:v>0.59311212072640396</c:v>
                </c:pt>
                <c:pt idx="296">
                  <c:v>0.45366373526753301</c:v>
                </c:pt>
                <c:pt idx="297">
                  <c:v>0.55359779766244799</c:v>
                </c:pt>
                <c:pt idx="298">
                  <c:v>0.67692527587612905</c:v>
                </c:pt>
                <c:pt idx="299">
                  <c:v>0.96203212573521402</c:v>
                </c:pt>
                <c:pt idx="300">
                  <c:v>1.1618388636814301</c:v>
                </c:pt>
                <c:pt idx="301">
                  <c:v>0.93960407040960703</c:v>
                </c:pt>
                <c:pt idx="302">
                  <c:v>0.77117032775553096</c:v>
                </c:pt>
                <c:pt idx="303">
                  <c:v>0.79570750558180303</c:v>
                </c:pt>
                <c:pt idx="304">
                  <c:v>0.71457959076706401</c:v>
                </c:pt>
                <c:pt idx="305">
                  <c:v>0.70819386289590502</c:v>
                </c:pt>
                <c:pt idx="306">
                  <c:v>0.57559239172194498</c:v>
                </c:pt>
                <c:pt idx="307">
                  <c:v>0.596087601313254</c:v>
                </c:pt>
                <c:pt idx="308">
                  <c:v>0.62735663010278697</c:v>
                </c:pt>
                <c:pt idx="309">
                  <c:v>0.41829017633055099</c:v>
                </c:pt>
                <c:pt idx="310">
                  <c:v>0.39632160614386502</c:v>
                </c:pt>
                <c:pt idx="311">
                  <c:v>0.435349206431488</c:v>
                </c:pt>
                <c:pt idx="312">
                  <c:v>0.56040628041301699</c:v>
                </c:pt>
                <c:pt idx="313">
                  <c:v>0.71232076308787795</c:v>
                </c:pt>
                <c:pt idx="314">
                  <c:v>0.74546694666985802</c:v>
                </c:pt>
                <c:pt idx="315">
                  <c:v>0.61128818285166797</c:v>
                </c:pt>
                <c:pt idx="316">
                  <c:v>0.68843734973942505</c:v>
                </c:pt>
                <c:pt idx="317">
                  <c:v>0.769383965616525</c:v>
                </c:pt>
                <c:pt idx="318">
                  <c:v>1.0537760805469201</c:v>
                </c:pt>
                <c:pt idx="319">
                  <c:v>1.0907934633576899</c:v>
                </c:pt>
                <c:pt idx="320">
                  <c:v>0.70432140814853095</c:v>
                </c:pt>
                <c:pt idx="321">
                  <c:v>0.60858270303762196</c:v>
                </c:pt>
                <c:pt idx="322">
                  <c:v>0.73322350251421298</c:v>
                </c:pt>
                <c:pt idx="323">
                  <c:v>0.93701008863920399</c:v>
                </c:pt>
                <c:pt idx="324">
                  <c:v>0.89036938322514503</c:v>
                </c:pt>
                <c:pt idx="325">
                  <c:v>0.78289683036684299</c:v>
                </c:pt>
                <c:pt idx="326">
                  <c:v>0.77014317361624895</c:v>
                </c:pt>
                <c:pt idx="327">
                  <c:v>1.2130351101299699</c:v>
                </c:pt>
                <c:pt idx="328">
                  <c:v>1.48108312246756</c:v>
                </c:pt>
                <c:pt idx="329">
                  <c:v>1.3344693747588701</c:v>
                </c:pt>
                <c:pt idx="330">
                  <c:v>0.97226138662849604</c:v>
                </c:pt>
                <c:pt idx="331">
                  <c:v>0.91357285321270498</c:v>
                </c:pt>
                <c:pt idx="332">
                  <c:v>0.885263139483081</c:v>
                </c:pt>
                <c:pt idx="333">
                  <c:v>0.84497407097281196</c:v>
                </c:pt>
                <c:pt idx="334">
                  <c:v>0.81453696161220301</c:v>
                </c:pt>
                <c:pt idx="335">
                  <c:v>0.81165802516499996</c:v>
                </c:pt>
                <c:pt idx="336">
                  <c:v>0.87405314598281902</c:v>
                </c:pt>
                <c:pt idx="337">
                  <c:v>0.68001157060456796</c:v>
                </c:pt>
                <c:pt idx="338">
                  <c:v>0.56773077518080595</c:v>
                </c:pt>
                <c:pt idx="339">
                  <c:v>0.50727992542065803</c:v>
                </c:pt>
                <c:pt idx="340">
                  <c:v>0.626833692012014</c:v>
                </c:pt>
                <c:pt idx="341">
                  <c:v>0.65552345650492505</c:v>
                </c:pt>
                <c:pt idx="342">
                  <c:v>0.61025507088948705</c:v>
                </c:pt>
                <c:pt idx="343">
                  <c:v>0.70264494854874404</c:v>
                </c:pt>
                <c:pt idx="344">
                  <c:v>0.91700127324647696</c:v>
                </c:pt>
                <c:pt idx="345">
                  <c:v>0.80173446557075401</c:v>
                </c:pt>
                <c:pt idx="346">
                  <c:v>0.76554915782647304</c:v>
                </c:pt>
                <c:pt idx="347">
                  <c:v>0.69456171089755003</c:v>
                </c:pt>
                <c:pt idx="348">
                  <c:v>0.51220731554177001</c:v>
                </c:pt>
                <c:pt idx="349">
                  <c:v>0.51636772406315101</c:v>
                </c:pt>
                <c:pt idx="350">
                  <c:v>0.44403374098322901</c:v>
                </c:pt>
                <c:pt idx="351">
                  <c:v>0.35637646538502399</c:v>
                </c:pt>
                <c:pt idx="352">
                  <c:v>0.27281582932568599</c:v>
                </c:pt>
                <c:pt idx="353">
                  <c:v>0.27437535109632499</c:v>
                </c:pt>
                <c:pt idx="354">
                  <c:v>0.30759285244258</c:v>
                </c:pt>
                <c:pt idx="355">
                  <c:v>0.34300325447254898</c:v>
                </c:pt>
                <c:pt idx="356">
                  <c:v>0.24439734985813499</c:v>
                </c:pt>
                <c:pt idx="357">
                  <c:v>0.11493682796973501</c:v>
                </c:pt>
                <c:pt idx="358">
                  <c:v>0.14175498774221301</c:v>
                </c:pt>
                <c:pt idx="359">
                  <c:v>9.0826749689472602E-2</c:v>
                </c:pt>
                <c:pt idx="360">
                  <c:v>1.35620339779624E-2</c:v>
                </c:pt>
                <c:pt idx="361">
                  <c:v>-0.11182878532539101</c:v>
                </c:pt>
                <c:pt idx="362">
                  <c:v>-0.191385536027805</c:v>
                </c:pt>
                <c:pt idx="363">
                  <c:v>7.5867771792974104E-2</c:v>
                </c:pt>
                <c:pt idx="364">
                  <c:v>1.16508288836516E-2</c:v>
                </c:pt>
                <c:pt idx="365">
                  <c:v>8.7573421169054394E-2</c:v>
                </c:pt>
                <c:pt idx="366">
                  <c:v>0.225919919951209</c:v>
                </c:pt>
                <c:pt idx="367">
                  <c:v>0.78860122916696596</c:v>
                </c:pt>
                <c:pt idx="368">
                  <c:v>1.8929711453792499</c:v>
                </c:pt>
                <c:pt idx="369">
                  <c:v>1.4090139518759299</c:v>
                </c:pt>
                <c:pt idx="370">
                  <c:v>1.1887707411860999</c:v>
                </c:pt>
                <c:pt idx="371">
                  <c:v>0.84818960453411696</c:v>
                </c:pt>
                <c:pt idx="372">
                  <c:v>0.50054361454881802</c:v>
                </c:pt>
                <c:pt idx="373">
                  <c:v>0.67438742650829797</c:v>
                </c:pt>
                <c:pt idx="374">
                  <c:v>0.71037611188179395</c:v>
                </c:pt>
                <c:pt idx="375">
                  <c:v>0.629907940789879</c:v>
                </c:pt>
                <c:pt idx="376">
                  <c:v>0.46748856321900001</c:v>
                </c:pt>
                <c:pt idx="377">
                  <c:v>0.44294771115318698</c:v>
                </c:pt>
                <c:pt idx="378">
                  <c:v>0.397040029575074</c:v>
                </c:pt>
                <c:pt idx="379">
                  <c:v>0.32661632539551</c:v>
                </c:pt>
                <c:pt idx="380">
                  <c:v>0.209716244822472</c:v>
                </c:pt>
                <c:pt idx="381">
                  <c:v>0.18551618122254701</c:v>
                </c:pt>
                <c:pt idx="382">
                  <c:v>2.7018021541522001E-2</c:v>
                </c:pt>
                <c:pt idx="383">
                  <c:v>-0.36112602633500102</c:v>
                </c:pt>
                <c:pt idx="384">
                  <c:v>-0.365367330424614</c:v>
                </c:pt>
                <c:pt idx="385">
                  <c:v>-0.37762207639908302</c:v>
                </c:pt>
                <c:pt idx="386">
                  <c:v>-0.37934117766263697</c:v>
                </c:pt>
                <c:pt idx="387">
                  <c:v>-0.35964219375469503</c:v>
                </c:pt>
                <c:pt idx="388">
                  <c:v>-0.153089274701841</c:v>
                </c:pt>
                <c:pt idx="389">
                  <c:v>0.112515271094977</c:v>
                </c:pt>
                <c:pt idx="390">
                  <c:v>5.9172086906556396E-3</c:v>
                </c:pt>
                <c:pt idx="391">
                  <c:v>0.13237670611753799</c:v>
                </c:pt>
                <c:pt idx="392">
                  <c:v>0.32258007911046599</c:v>
                </c:pt>
                <c:pt idx="393">
                  <c:v>0.57771550224732005</c:v>
                </c:pt>
                <c:pt idx="394">
                  <c:v>0.660485357261963</c:v>
                </c:pt>
                <c:pt idx="395">
                  <c:v>0.54852204774559599</c:v>
                </c:pt>
                <c:pt idx="396">
                  <c:v>0.66982927130770398</c:v>
                </c:pt>
                <c:pt idx="397">
                  <c:v>0.710244122523359</c:v>
                </c:pt>
                <c:pt idx="398">
                  <c:v>0.86957922145811395</c:v>
                </c:pt>
                <c:pt idx="399">
                  <c:v>0.87661016238808898</c:v>
                </c:pt>
                <c:pt idx="400">
                  <c:v>0.723132401702821</c:v>
                </c:pt>
                <c:pt idx="401">
                  <c:v>0.69193105402701705</c:v>
                </c:pt>
                <c:pt idx="402">
                  <c:v>0.58751671723945398</c:v>
                </c:pt>
                <c:pt idx="403">
                  <c:v>0.67608241079919995</c:v>
                </c:pt>
                <c:pt idx="404">
                  <c:v>0.52955999517769203</c:v>
                </c:pt>
                <c:pt idx="405">
                  <c:v>0.39283641090164501</c:v>
                </c:pt>
                <c:pt idx="406">
                  <c:v>0.52690996470237295</c:v>
                </c:pt>
                <c:pt idx="407">
                  <c:v>0.63944007254153501</c:v>
                </c:pt>
                <c:pt idx="408">
                  <c:v>1.06167316641538</c:v>
                </c:pt>
                <c:pt idx="409">
                  <c:v>0.71560942443017805</c:v>
                </c:pt>
                <c:pt idx="410">
                  <c:v>0.49791947275500698</c:v>
                </c:pt>
                <c:pt idx="411">
                  <c:v>0.38489926262754398</c:v>
                </c:pt>
                <c:pt idx="412">
                  <c:v>0.37712124637035699</c:v>
                </c:pt>
                <c:pt idx="413">
                  <c:v>0.57941373272896302</c:v>
                </c:pt>
                <c:pt idx="414">
                  <c:v>0.47465326368734301</c:v>
                </c:pt>
                <c:pt idx="415">
                  <c:v>0.34926984904308001</c:v>
                </c:pt>
                <c:pt idx="416">
                  <c:v>0.27011292166010198</c:v>
                </c:pt>
                <c:pt idx="417">
                  <c:v>0.36651371622540801</c:v>
                </c:pt>
                <c:pt idx="418">
                  <c:v>0.53277055526528505</c:v>
                </c:pt>
                <c:pt idx="419">
                  <c:v>0.82314344863759803</c:v>
                </c:pt>
                <c:pt idx="420">
                  <c:v>1.4018809180951901</c:v>
                </c:pt>
                <c:pt idx="421">
                  <c:v>1.6003402997190199</c:v>
                </c:pt>
                <c:pt idx="422">
                  <c:v>1.5295825192036301</c:v>
                </c:pt>
                <c:pt idx="423">
                  <c:v>1.57392803071785</c:v>
                </c:pt>
                <c:pt idx="424">
                  <c:v>1.3913390944681401</c:v>
                </c:pt>
                <c:pt idx="425">
                  <c:v>1.18221332038229</c:v>
                </c:pt>
                <c:pt idx="426">
                  <c:v>1.0808562486875699</c:v>
                </c:pt>
                <c:pt idx="427">
                  <c:v>1.0860274422413201</c:v>
                </c:pt>
                <c:pt idx="428">
                  <c:v>0.85004798535043802</c:v>
                </c:pt>
                <c:pt idx="429">
                  <c:v>0.41078326281271899</c:v>
                </c:pt>
                <c:pt idx="430">
                  <c:v>0.40455153608344102</c:v>
                </c:pt>
                <c:pt idx="431">
                  <c:v>0.54659009408535397</c:v>
                </c:pt>
                <c:pt idx="432">
                  <c:v>0.68860268635002297</c:v>
                </c:pt>
                <c:pt idx="433">
                  <c:v>0.46749698816014201</c:v>
                </c:pt>
                <c:pt idx="434">
                  <c:v>0.43394304475057299</c:v>
                </c:pt>
                <c:pt idx="435">
                  <c:v>0.46689951907127902</c:v>
                </c:pt>
                <c:pt idx="436">
                  <c:v>0.53338599532713604</c:v>
                </c:pt>
                <c:pt idx="437">
                  <c:v>0.75209660678274304</c:v>
                </c:pt>
                <c:pt idx="438">
                  <c:v>1.2939792059809301</c:v>
                </c:pt>
                <c:pt idx="439">
                  <c:v>1.50763169627449</c:v>
                </c:pt>
                <c:pt idx="440">
                  <c:v>1.4088386496985701</c:v>
                </c:pt>
                <c:pt idx="441">
                  <c:v>1.1910746003035899</c:v>
                </c:pt>
                <c:pt idx="442">
                  <c:v>1.37304011823779</c:v>
                </c:pt>
                <c:pt idx="443">
                  <c:v>1.3354426035468101</c:v>
                </c:pt>
                <c:pt idx="444">
                  <c:v>1.3923465885900801</c:v>
                </c:pt>
                <c:pt idx="445">
                  <c:v>1.13803515407472</c:v>
                </c:pt>
                <c:pt idx="446">
                  <c:v>0.96106451795732395</c:v>
                </c:pt>
                <c:pt idx="447">
                  <c:v>0.79474044091623297</c:v>
                </c:pt>
                <c:pt idx="448">
                  <c:v>0.69809336488314899</c:v>
                </c:pt>
                <c:pt idx="449">
                  <c:v>0.69891511888355295</c:v>
                </c:pt>
                <c:pt idx="450">
                  <c:v>0.86707108289970702</c:v>
                </c:pt>
                <c:pt idx="451">
                  <c:v>1.07997505853898</c:v>
                </c:pt>
                <c:pt idx="452">
                  <c:v>1.2710065828660499</c:v>
                </c:pt>
                <c:pt idx="453">
                  <c:v>1.69364016023749</c:v>
                </c:pt>
                <c:pt idx="454">
                  <c:v>1.93478766194997</c:v>
                </c:pt>
                <c:pt idx="455">
                  <c:v>1.3116997289127901</c:v>
                </c:pt>
                <c:pt idx="456">
                  <c:v>0.87661938301462505</c:v>
                </c:pt>
                <c:pt idx="457">
                  <c:v>0.62393469291404102</c:v>
                </c:pt>
                <c:pt idx="458">
                  <c:v>0.50775482462206001</c:v>
                </c:pt>
                <c:pt idx="459">
                  <c:v>0.53361310960576502</c:v>
                </c:pt>
                <c:pt idx="460">
                  <c:v>0.33772697333366097</c:v>
                </c:pt>
                <c:pt idx="461">
                  <c:v>3.4104297572456997E-2</c:v>
                </c:pt>
                <c:pt idx="462">
                  <c:v>-5.1785904356242897E-2</c:v>
                </c:pt>
                <c:pt idx="463">
                  <c:v>-6.2089885305730397E-2</c:v>
                </c:pt>
                <c:pt idx="464">
                  <c:v>-2.5551269951699401E-2</c:v>
                </c:pt>
                <c:pt idx="465">
                  <c:v>-4.06694176582118E-3</c:v>
                </c:pt>
                <c:pt idx="466">
                  <c:v>0.16728065396241401</c:v>
                </c:pt>
                <c:pt idx="467">
                  <c:v>0.40748201366418701</c:v>
                </c:pt>
                <c:pt idx="468">
                  <c:v>0.37428416079898202</c:v>
                </c:pt>
                <c:pt idx="469">
                  <c:v>0.48963277224699497</c:v>
                </c:pt>
                <c:pt idx="470">
                  <c:v>0.90538281956230304</c:v>
                </c:pt>
                <c:pt idx="471">
                  <c:v>0.77724236657711099</c:v>
                </c:pt>
                <c:pt idx="472">
                  <c:v>0.71302292179412796</c:v>
                </c:pt>
                <c:pt idx="473">
                  <c:v>0.52486207108430105</c:v>
                </c:pt>
                <c:pt idx="474">
                  <c:v>0.50014444543630998</c:v>
                </c:pt>
                <c:pt idx="475">
                  <c:v>0.48469060439801098</c:v>
                </c:pt>
                <c:pt idx="476">
                  <c:v>0.48959553923731303</c:v>
                </c:pt>
                <c:pt idx="477">
                  <c:v>0.56318024161621105</c:v>
                </c:pt>
                <c:pt idx="478">
                  <c:v>0.51107122499347901</c:v>
                </c:pt>
                <c:pt idx="479">
                  <c:v>0.48041192211963302</c:v>
                </c:pt>
                <c:pt idx="480">
                  <c:v>0.57124294509516504</c:v>
                </c:pt>
                <c:pt idx="481">
                  <c:v>0.51943490043420704</c:v>
                </c:pt>
                <c:pt idx="482">
                  <c:v>0.57306451656009105</c:v>
                </c:pt>
                <c:pt idx="483">
                  <c:v>0.39697227792175799</c:v>
                </c:pt>
                <c:pt idx="484">
                  <c:v>-1.81564762970567E-2</c:v>
                </c:pt>
                <c:pt idx="485">
                  <c:v>-9.2099132938833692E-3</c:v>
                </c:pt>
                <c:pt idx="486">
                  <c:v>-2.2574291979601001E-2</c:v>
                </c:pt>
                <c:pt idx="487">
                  <c:v>-0.21447748786107601</c:v>
                </c:pt>
                <c:pt idx="488">
                  <c:v>-0.40235086098524198</c:v>
                </c:pt>
                <c:pt idx="489">
                  <c:v>-0.223108045966042</c:v>
                </c:pt>
                <c:pt idx="490">
                  <c:v>0.38331661648328802</c:v>
                </c:pt>
                <c:pt idx="491">
                  <c:v>0.94880340388306394</c:v>
                </c:pt>
                <c:pt idx="492">
                  <c:v>0.56660336623977503</c:v>
                </c:pt>
                <c:pt idx="493">
                  <c:v>0.45907704069295602</c:v>
                </c:pt>
                <c:pt idx="494">
                  <c:v>0.38852659328982703</c:v>
                </c:pt>
                <c:pt idx="495">
                  <c:v>0.48440291172630101</c:v>
                </c:pt>
                <c:pt idx="496">
                  <c:v>0.44067894768229798</c:v>
                </c:pt>
                <c:pt idx="497">
                  <c:v>0.26976190848113302</c:v>
                </c:pt>
                <c:pt idx="498">
                  <c:v>0.40136310924885199</c:v>
                </c:pt>
                <c:pt idx="499">
                  <c:v>0.35223062293471702</c:v>
                </c:pt>
                <c:pt idx="500">
                  <c:v>0.44765831530928801</c:v>
                </c:pt>
                <c:pt idx="501">
                  <c:v>0.51552152619354497</c:v>
                </c:pt>
                <c:pt idx="502">
                  <c:v>0.51694996630914103</c:v>
                </c:pt>
                <c:pt idx="503">
                  <c:v>0.52063558784316699</c:v>
                </c:pt>
                <c:pt idx="504">
                  <c:v>0.60671170733115798</c:v>
                </c:pt>
                <c:pt idx="505">
                  <c:v>0.850005529866108</c:v>
                </c:pt>
                <c:pt idx="506">
                  <c:v>0.90774765927178902</c:v>
                </c:pt>
                <c:pt idx="507">
                  <c:v>0.66644589865514803</c:v>
                </c:pt>
                <c:pt idx="508">
                  <c:v>0.72109850088850802</c:v>
                </c:pt>
                <c:pt idx="509">
                  <c:v>0.496679560432711</c:v>
                </c:pt>
                <c:pt idx="510">
                  <c:v>0.43613603532614298</c:v>
                </c:pt>
                <c:pt idx="511">
                  <c:v>0.357161714742737</c:v>
                </c:pt>
                <c:pt idx="512">
                  <c:v>0.40306390856909102</c:v>
                </c:pt>
                <c:pt idx="513">
                  <c:v>0.52459609304917698</c:v>
                </c:pt>
                <c:pt idx="514">
                  <c:v>0.48396746791289003</c:v>
                </c:pt>
                <c:pt idx="515">
                  <c:v>0.41535199075076201</c:v>
                </c:pt>
                <c:pt idx="516">
                  <c:v>0.46108619755902702</c:v>
                </c:pt>
                <c:pt idx="517">
                  <c:v>0.40789830986719</c:v>
                </c:pt>
                <c:pt idx="518">
                  <c:v>0.421923656743735</c:v>
                </c:pt>
                <c:pt idx="519">
                  <c:v>0.55600020398945404</c:v>
                </c:pt>
                <c:pt idx="520">
                  <c:v>0.56682592787796504</c:v>
                </c:pt>
                <c:pt idx="521">
                  <c:v>0.52350821729686103</c:v>
                </c:pt>
                <c:pt idx="522">
                  <c:v>0.56634745462597602</c:v>
                </c:pt>
                <c:pt idx="523">
                  <c:v>0.71126270515688494</c:v>
                </c:pt>
                <c:pt idx="524">
                  <c:v>0.76733644259320299</c:v>
                </c:pt>
                <c:pt idx="525">
                  <c:v>0.74603536635509304</c:v>
                </c:pt>
                <c:pt idx="526">
                  <c:v>0.52097300222573895</c:v>
                </c:pt>
                <c:pt idx="527">
                  <c:v>0.56239837846746998</c:v>
                </c:pt>
                <c:pt idx="528">
                  <c:v>0.68069561194468997</c:v>
                </c:pt>
                <c:pt idx="529">
                  <c:v>0.81963911136805001</c:v>
                </c:pt>
                <c:pt idx="530">
                  <c:v>0.82534814851402805</c:v>
                </c:pt>
                <c:pt idx="531">
                  <c:v>0.97085558745260803</c:v>
                </c:pt>
                <c:pt idx="532">
                  <c:v>1.4657871506179401</c:v>
                </c:pt>
                <c:pt idx="533">
                  <c:v>1.6378398453073699</c:v>
                </c:pt>
                <c:pt idx="534">
                  <c:v>1.5299214937158101</c:v>
                </c:pt>
                <c:pt idx="535">
                  <c:v>1.23323358789808</c:v>
                </c:pt>
                <c:pt idx="536">
                  <c:v>1.06172152045428</c:v>
                </c:pt>
                <c:pt idx="537">
                  <c:v>1.02037264337499</c:v>
                </c:pt>
                <c:pt idx="538">
                  <c:v>0.90652308469976906</c:v>
                </c:pt>
                <c:pt idx="539">
                  <c:v>0.78169959004891798</c:v>
                </c:pt>
                <c:pt idx="540">
                  <c:v>0.85196637380887896</c:v>
                </c:pt>
                <c:pt idx="541">
                  <c:v>0.87043422253076996</c:v>
                </c:pt>
                <c:pt idx="542">
                  <c:v>0.790596717842037</c:v>
                </c:pt>
                <c:pt idx="543">
                  <c:v>0.59619987818741504</c:v>
                </c:pt>
                <c:pt idx="544">
                  <c:v>0.53090510881054498</c:v>
                </c:pt>
                <c:pt idx="545">
                  <c:v>0.56058624126044598</c:v>
                </c:pt>
                <c:pt idx="546">
                  <c:v>0.89011277245876097</c:v>
                </c:pt>
                <c:pt idx="547">
                  <c:v>0.83898102732042501</c:v>
                </c:pt>
                <c:pt idx="548">
                  <c:v>0.78876677712396803</c:v>
                </c:pt>
                <c:pt idx="549">
                  <c:v>0.83344862047248203</c:v>
                </c:pt>
                <c:pt idx="550">
                  <c:v>1.2590688818965501</c:v>
                </c:pt>
                <c:pt idx="551">
                  <c:v>1.2955248952888001</c:v>
                </c:pt>
                <c:pt idx="552">
                  <c:v>1.35891450419104</c:v>
                </c:pt>
                <c:pt idx="553">
                  <c:v>1.0718437947699999</c:v>
                </c:pt>
                <c:pt idx="554">
                  <c:v>0.68863109082657403</c:v>
                </c:pt>
                <c:pt idx="555">
                  <c:v>0.56416857928498898</c:v>
                </c:pt>
                <c:pt idx="556">
                  <c:v>0.43511446470169102</c:v>
                </c:pt>
                <c:pt idx="557">
                  <c:v>0.30924998771339302</c:v>
                </c:pt>
                <c:pt idx="558">
                  <c:v>0.26522774702060298</c:v>
                </c:pt>
                <c:pt idx="559">
                  <c:v>0.30601395779224699</c:v>
                </c:pt>
                <c:pt idx="560">
                  <c:v>0.45276904983156502</c:v>
                </c:pt>
                <c:pt idx="561">
                  <c:v>0.55347407587711195</c:v>
                </c:pt>
                <c:pt idx="562">
                  <c:v>0.42407777888295101</c:v>
                </c:pt>
                <c:pt idx="563">
                  <c:v>0.28061386995804999</c:v>
                </c:pt>
                <c:pt idx="564">
                  <c:v>0.23100729739729101</c:v>
                </c:pt>
                <c:pt idx="565">
                  <c:v>0.105811467392953</c:v>
                </c:pt>
                <c:pt idx="566">
                  <c:v>-7.2630877650446497E-3</c:v>
                </c:pt>
                <c:pt idx="567">
                  <c:v>-0.189572510456432</c:v>
                </c:pt>
                <c:pt idx="568">
                  <c:v>-0.176841524157722</c:v>
                </c:pt>
                <c:pt idx="569">
                  <c:v>-3.8778640645423502E-2</c:v>
                </c:pt>
                <c:pt idx="570">
                  <c:v>-7.9431194611888599E-3</c:v>
                </c:pt>
                <c:pt idx="571">
                  <c:v>-6.5629022086782701E-2</c:v>
                </c:pt>
                <c:pt idx="572">
                  <c:v>-8.9845225326508807E-2</c:v>
                </c:pt>
                <c:pt idx="573">
                  <c:v>1.5311008184680199E-2</c:v>
                </c:pt>
                <c:pt idx="574">
                  <c:v>0.37981338643739398</c:v>
                </c:pt>
                <c:pt idx="575">
                  <c:v>0.93595858764825901</c:v>
                </c:pt>
                <c:pt idx="576">
                  <c:v>0.69124889186571203</c:v>
                </c:pt>
                <c:pt idx="577">
                  <c:v>0.54504099264443695</c:v>
                </c:pt>
                <c:pt idx="578">
                  <c:v>0.50495307959520097</c:v>
                </c:pt>
                <c:pt idx="579">
                  <c:v>0.46418223431202199</c:v>
                </c:pt>
                <c:pt idx="580">
                  <c:v>0.81245626831685203</c:v>
                </c:pt>
                <c:pt idx="581">
                  <c:v>0.70875851566899195</c:v>
                </c:pt>
                <c:pt idx="582">
                  <c:v>0.50251655431323905</c:v>
                </c:pt>
                <c:pt idx="583">
                  <c:v>0.45895301806113997</c:v>
                </c:pt>
                <c:pt idx="584">
                  <c:v>0.451101409115719</c:v>
                </c:pt>
                <c:pt idx="585">
                  <c:v>0.403742631324357</c:v>
                </c:pt>
                <c:pt idx="586">
                  <c:v>0.257834316308449</c:v>
                </c:pt>
                <c:pt idx="587">
                  <c:v>0.184850264364573</c:v>
                </c:pt>
                <c:pt idx="588">
                  <c:v>8.8128465785648299E-2</c:v>
                </c:pt>
                <c:pt idx="589">
                  <c:v>-0.108823057417962</c:v>
                </c:pt>
                <c:pt idx="590">
                  <c:v>-0.36330595867589199</c:v>
                </c:pt>
                <c:pt idx="591">
                  <c:v>-0.43869964664621097</c:v>
                </c:pt>
                <c:pt idx="592">
                  <c:v>-0.50207912877175898</c:v>
                </c:pt>
                <c:pt idx="593">
                  <c:v>-0.48245893502716097</c:v>
                </c:pt>
                <c:pt idx="594">
                  <c:v>-0.38259771796270797</c:v>
                </c:pt>
                <c:pt idx="595">
                  <c:v>-0.19442043976231599</c:v>
                </c:pt>
                <c:pt idx="596">
                  <c:v>-0.26642259400918</c:v>
                </c:pt>
                <c:pt idx="597">
                  <c:v>-0.1609061557741</c:v>
                </c:pt>
                <c:pt idx="598">
                  <c:v>-2.93709820453362E-2</c:v>
                </c:pt>
                <c:pt idx="599">
                  <c:v>0.21828656490974599</c:v>
                </c:pt>
                <c:pt idx="600">
                  <c:v>0.51900312020579598</c:v>
                </c:pt>
                <c:pt idx="601">
                  <c:v>0.72623385343284497</c:v>
                </c:pt>
                <c:pt idx="602">
                  <c:v>0.766840367186014</c:v>
                </c:pt>
                <c:pt idx="603">
                  <c:v>0.83727765657308695</c:v>
                </c:pt>
                <c:pt idx="604">
                  <c:v>1.06135884304728</c:v>
                </c:pt>
                <c:pt idx="605">
                  <c:v>0.78648191297775905</c:v>
                </c:pt>
                <c:pt idx="606">
                  <c:v>0.66907002213490896</c:v>
                </c:pt>
                <c:pt idx="607">
                  <c:v>0.55510783265839103</c:v>
                </c:pt>
                <c:pt idx="608">
                  <c:v>0.43816073749079298</c:v>
                </c:pt>
                <c:pt idx="609">
                  <c:v>0.53709916521828804</c:v>
                </c:pt>
                <c:pt idx="610">
                  <c:v>0.402561892125128</c:v>
                </c:pt>
                <c:pt idx="611">
                  <c:v>0.224830548253424</c:v>
                </c:pt>
                <c:pt idx="612">
                  <c:v>0.28910591980887401</c:v>
                </c:pt>
                <c:pt idx="613">
                  <c:v>0.44781831961111102</c:v>
                </c:pt>
                <c:pt idx="614">
                  <c:v>0.60519867214510203</c:v>
                </c:pt>
                <c:pt idx="615">
                  <c:v>0.67306423064627496</c:v>
                </c:pt>
                <c:pt idx="616">
                  <c:v>0.34810383425507202</c:v>
                </c:pt>
                <c:pt idx="617">
                  <c:v>0.23912630232490201</c:v>
                </c:pt>
                <c:pt idx="618">
                  <c:v>0.45460926698878201</c:v>
                </c:pt>
                <c:pt idx="619">
                  <c:v>0.247055934616592</c:v>
                </c:pt>
                <c:pt idx="620">
                  <c:v>0.15105219535307199</c:v>
                </c:pt>
                <c:pt idx="621">
                  <c:v>6.1415244407315002E-2</c:v>
                </c:pt>
                <c:pt idx="622">
                  <c:v>0.184950984434541</c:v>
                </c:pt>
                <c:pt idx="623">
                  <c:v>0.40710855043447702</c:v>
                </c:pt>
                <c:pt idx="624">
                  <c:v>0.432915382598137</c:v>
                </c:pt>
                <c:pt idx="625">
                  <c:v>0.63628110201424204</c:v>
                </c:pt>
                <c:pt idx="626">
                  <c:v>0.66327677185091205</c:v>
                </c:pt>
                <c:pt idx="627">
                  <c:v>0.919885773963114</c:v>
                </c:pt>
                <c:pt idx="628">
                  <c:v>1.3500987064060199</c:v>
                </c:pt>
                <c:pt idx="629">
                  <c:v>1.5115113870957699</c:v>
                </c:pt>
                <c:pt idx="630">
                  <c:v>1.5586447975067199</c:v>
                </c:pt>
                <c:pt idx="631">
                  <c:v>1.31829659892497</c:v>
                </c:pt>
                <c:pt idx="632">
                  <c:v>1.0721544480548699</c:v>
                </c:pt>
                <c:pt idx="633">
                  <c:v>0.88051550328781703</c:v>
                </c:pt>
                <c:pt idx="634">
                  <c:v>0.86683105108416403</c:v>
                </c:pt>
                <c:pt idx="635">
                  <c:v>0.70175611880086197</c:v>
                </c:pt>
                <c:pt idx="636">
                  <c:v>0.27432594848853997</c:v>
                </c:pt>
                <c:pt idx="637">
                  <c:v>0.25175576677188499</c:v>
                </c:pt>
                <c:pt idx="638">
                  <c:v>0.34490755877038698</c:v>
                </c:pt>
                <c:pt idx="639">
                  <c:v>0.53209593606440897</c:v>
                </c:pt>
                <c:pt idx="640">
                  <c:v>0.68030628104889601</c:v>
                </c:pt>
                <c:pt idx="641">
                  <c:v>0.59837936174664297</c:v>
                </c:pt>
                <c:pt idx="642">
                  <c:v>0.50140308611962003</c:v>
                </c:pt>
                <c:pt idx="643">
                  <c:v>0.454710556714775</c:v>
                </c:pt>
                <c:pt idx="644">
                  <c:v>0.44708861269654399</c:v>
                </c:pt>
                <c:pt idx="645">
                  <c:v>0.44710207536310498</c:v>
                </c:pt>
                <c:pt idx="646">
                  <c:v>0.49339603818614403</c:v>
                </c:pt>
                <c:pt idx="647">
                  <c:v>0.54353343748798599</c:v>
                </c:pt>
                <c:pt idx="648">
                  <c:v>0.48547807629581002</c:v>
                </c:pt>
                <c:pt idx="649">
                  <c:v>0.61294787488552904</c:v>
                </c:pt>
                <c:pt idx="650">
                  <c:v>0.72451205286919496</c:v>
                </c:pt>
                <c:pt idx="651">
                  <c:v>1.0002639376196301</c:v>
                </c:pt>
                <c:pt idx="652">
                  <c:v>1.1759294283329</c:v>
                </c:pt>
                <c:pt idx="653">
                  <c:v>1.2941529670718099</c:v>
                </c:pt>
                <c:pt idx="654">
                  <c:v>1.2731778906834399</c:v>
                </c:pt>
                <c:pt idx="655">
                  <c:v>1.30043793451456</c:v>
                </c:pt>
                <c:pt idx="656">
                  <c:v>1.17513698098811</c:v>
                </c:pt>
                <c:pt idx="657">
                  <c:v>1.11172487421954</c:v>
                </c:pt>
                <c:pt idx="658">
                  <c:v>1.1824882674080299</c:v>
                </c:pt>
                <c:pt idx="659">
                  <c:v>1.2093228875797399</c:v>
                </c:pt>
                <c:pt idx="660">
                  <c:v>1.2065755659861599</c:v>
                </c:pt>
                <c:pt idx="661">
                  <c:v>1.1801163890247499</c:v>
                </c:pt>
                <c:pt idx="662">
                  <c:v>1.09766031895788</c:v>
                </c:pt>
                <c:pt idx="663">
                  <c:v>1.0703740537781099</c:v>
                </c:pt>
                <c:pt idx="664">
                  <c:v>1.03619501020988</c:v>
                </c:pt>
                <c:pt idx="665">
                  <c:v>0.95504577174511296</c:v>
                </c:pt>
                <c:pt idx="666">
                  <c:v>0.86203869025130297</c:v>
                </c:pt>
                <c:pt idx="667">
                  <c:v>0.89513855658411901</c:v>
                </c:pt>
                <c:pt idx="668">
                  <c:v>0.88650533050424696</c:v>
                </c:pt>
                <c:pt idx="669">
                  <c:v>0.89527418977760298</c:v>
                </c:pt>
                <c:pt idx="670">
                  <c:v>1.05284038438008</c:v>
                </c:pt>
                <c:pt idx="671">
                  <c:v>1.22453445205103</c:v>
                </c:pt>
                <c:pt idx="672">
                  <c:v>1.4615210773296801</c:v>
                </c:pt>
                <c:pt idx="673">
                  <c:v>1.5644060231619801</c:v>
                </c:pt>
                <c:pt idx="674">
                  <c:v>1.61242881666833</c:v>
                </c:pt>
                <c:pt idx="675">
                  <c:v>1.6771342714223501</c:v>
                </c:pt>
                <c:pt idx="676">
                  <c:v>1.80295060010964</c:v>
                </c:pt>
                <c:pt idx="677">
                  <c:v>1.97201106775025</c:v>
                </c:pt>
                <c:pt idx="678">
                  <c:v>2.08871612466206</c:v>
                </c:pt>
                <c:pt idx="679">
                  <c:v>1.9498319073377</c:v>
                </c:pt>
                <c:pt idx="680">
                  <c:v>1.4879276374352199</c:v>
                </c:pt>
                <c:pt idx="681">
                  <c:v>1.24221517483156</c:v>
                </c:pt>
                <c:pt idx="682">
                  <c:v>0.96446993934607494</c:v>
                </c:pt>
                <c:pt idx="683">
                  <c:v>0.69403484404451299</c:v>
                </c:pt>
                <c:pt idx="684">
                  <c:v>0.59034976285506902</c:v>
                </c:pt>
                <c:pt idx="685">
                  <c:v>0.57622700292621998</c:v>
                </c:pt>
                <c:pt idx="686">
                  <c:v>0.62903762465149804</c:v>
                </c:pt>
                <c:pt idx="687">
                  <c:v>0.59080374107127998</c:v>
                </c:pt>
                <c:pt idx="688">
                  <c:v>0.33663969713339498</c:v>
                </c:pt>
                <c:pt idx="689">
                  <c:v>0.29531451704219103</c:v>
                </c:pt>
                <c:pt idx="690">
                  <c:v>0.198757075534886</c:v>
                </c:pt>
                <c:pt idx="691">
                  <c:v>0.150710004688132</c:v>
                </c:pt>
                <c:pt idx="692">
                  <c:v>0.143594475298959</c:v>
                </c:pt>
                <c:pt idx="693">
                  <c:v>0.27954121980373597</c:v>
                </c:pt>
                <c:pt idx="694">
                  <c:v>0.43674551613976698</c:v>
                </c:pt>
                <c:pt idx="695">
                  <c:v>0.53456230476425803</c:v>
                </c:pt>
                <c:pt idx="696">
                  <c:v>0.484786966447393</c:v>
                </c:pt>
                <c:pt idx="697">
                  <c:v>0.37912564360262402</c:v>
                </c:pt>
                <c:pt idx="698">
                  <c:v>0.45532889932437098</c:v>
                </c:pt>
                <c:pt idx="699">
                  <c:v>0.492270946635113</c:v>
                </c:pt>
                <c:pt idx="700">
                  <c:v>0.61101146752769997</c:v>
                </c:pt>
                <c:pt idx="701">
                  <c:v>0.59655289306172099</c:v>
                </c:pt>
                <c:pt idx="702">
                  <c:v>0.60427412590373397</c:v>
                </c:pt>
                <c:pt idx="703">
                  <c:v>0.599960612360109</c:v>
                </c:pt>
                <c:pt idx="704">
                  <c:v>0.60333292398272298</c:v>
                </c:pt>
                <c:pt idx="705">
                  <c:v>0.694822985550966</c:v>
                </c:pt>
                <c:pt idx="706">
                  <c:v>0.82128689211763795</c:v>
                </c:pt>
                <c:pt idx="707">
                  <c:v>0.87050055751629996</c:v>
                </c:pt>
                <c:pt idx="708">
                  <c:v>0.81693513345304303</c:v>
                </c:pt>
                <c:pt idx="709">
                  <c:v>0.88171643427704105</c:v>
                </c:pt>
                <c:pt idx="710">
                  <c:v>0.92438091767425901</c:v>
                </c:pt>
                <c:pt idx="711">
                  <c:v>0.95732590046390798</c:v>
                </c:pt>
                <c:pt idx="712">
                  <c:v>0.88557903461791598</c:v>
                </c:pt>
                <c:pt idx="713">
                  <c:v>0.69187293792714899</c:v>
                </c:pt>
                <c:pt idx="714">
                  <c:v>0.57442202862707803</c:v>
                </c:pt>
                <c:pt idx="715">
                  <c:v>0.47667594398707602</c:v>
                </c:pt>
                <c:pt idx="716">
                  <c:v>0.358754386125266</c:v>
                </c:pt>
                <c:pt idx="717">
                  <c:v>0.314031149023554</c:v>
                </c:pt>
                <c:pt idx="718">
                  <c:v>0.35353496233530501</c:v>
                </c:pt>
                <c:pt idx="719">
                  <c:v>0.320078251792702</c:v>
                </c:pt>
                <c:pt idx="720">
                  <c:v>0.25550785319797098</c:v>
                </c:pt>
                <c:pt idx="721">
                  <c:v>2.6246485267617099E-2</c:v>
                </c:pt>
                <c:pt idx="722">
                  <c:v>-5.6813564785779598E-2</c:v>
                </c:pt>
                <c:pt idx="723">
                  <c:v>-6.1698629603198898E-2</c:v>
                </c:pt>
                <c:pt idx="724">
                  <c:v>-1.8902163446539801E-2</c:v>
                </c:pt>
                <c:pt idx="725">
                  <c:v>6.1518474266439097E-2</c:v>
                </c:pt>
                <c:pt idx="726">
                  <c:v>-0.10479570910082001</c:v>
                </c:pt>
                <c:pt idx="727">
                  <c:v>-0.31197575165957198</c:v>
                </c:pt>
                <c:pt idx="728">
                  <c:v>-0.242386312464937</c:v>
                </c:pt>
                <c:pt idx="729">
                  <c:v>-0.118202650049261</c:v>
                </c:pt>
                <c:pt idx="730">
                  <c:v>0.228454963406066</c:v>
                </c:pt>
                <c:pt idx="731">
                  <c:v>0.60062324436542502</c:v>
                </c:pt>
                <c:pt idx="732">
                  <c:v>0.59387950156900204</c:v>
                </c:pt>
                <c:pt idx="733">
                  <c:v>0.48062104480628298</c:v>
                </c:pt>
                <c:pt idx="734">
                  <c:v>0.341411213874315</c:v>
                </c:pt>
                <c:pt idx="735">
                  <c:v>0.312260779107562</c:v>
                </c:pt>
                <c:pt idx="736">
                  <c:v>0.29863708449537701</c:v>
                </c:pt>
                <c:pt idx="737">
                  <c:v>0.30230286232745601</c:v>
                </c:pt>
                <c:pt idx="738">
                  <c:v>0.36499704996305299</c:v>
                </c:pt>
                <c:pt idx="739">
                  <c:v>0.41495827312803102</c:v>
                </c:pt>
                <c:pt idx="740">
                  <c:v>0.31485005617682499</c:v>
                </c:pt>
                <c:pt idx="741">
                  <c:v>0.25655728308969999</c:v>
                </c:pt>
                <c:pt idx="742">
                  <c:v>0.248423096920766</c:v>
                </c:pt>
                <c:pt idx="743">
                  <c:v>0.303106213315878</c:v>
                </c:pt>
                <c:pt idx="744">
                  <c:v>0.41127116788436402</c:v>
                </c:pt>
                <c:pt idx="745">
                  <c:v>0.374515904110516</c:v>
                </c:pt>
                <c:pt idx="746">
                  <c:v>0.38258258423955099</c:v>
                </c:pt>
                <c:pt idx="747">
                  <c:v>0.41262996955710102</c:v>
                </c:pt>
                <c:pt idx="748">
                  <c:v>0.40443412400370099</c:v>
                </c:pt>
                <c:pt idx="749">
                  <c:v>0.33992811068567802</c:v>
                </c:pt>
                <c:pt idx="750">
                  <c:v>0.31766143376237999</c:v>
                </c:pt>
                <c:pt idx="751">
                  <c:v>0.29632723839759101</c:v>
                </c:pt>
                <c:pt idx="752">
                  <c:v>0.40228807639948899</c:v>
                </c:pt>
                <c:pt idx="753">
                  <c:v>0.42158649034110501</c:v>
                </c:pt>
                <c:pt idx="754">
                  <c:v>0.51678041618858905</c:v>
                </c:pt>
                <c:pt idx="755">
                  <c:v>0.597865862718857</c:v>
                </c:pt>
                <c:pt idx="756">
                  <c:v>0.56276246693149101</c:v>
                </c:pt>
                <c:pt idx="757">
                  <c:v>0.48647359719379002</c:v>
                </c:pt>
                <c:pt idx="758">
                  <c:v>0.42420573746652901</c:v>
                </c:pt>
                <c:pt idx="759">
                  <c:v>0.44695738116740502</c:v>
                </c:pt>
                <c:pt idx="760">
                  <c:v>0.50512158892671</c:v>
                </c:pt>
                <c:pt idx="761">
                  <c:v>0.67799005632868203</c:v>
                </c:pt>
                <c:pt idx="762">
                  <c:v>0.83933452470245395</c:v>
                </c:pt>
                <c:pt idx="763">
                  <c:v>0.81676447607407798</c:v>
                </c:pt>
                <c:pt idx="764">
                  <c:v>0.770615452357441</c:v>
                </c:pt>
                <c:pt idx="765">
                  <c:v>0.69717289496183599</c:v>
                </c:pt>
                <c:pt idx="766">
                  <c:v>0.62088887168906803</c:v>
                </c:pt>
                <c:pt idx="767">
                  <c:v>0.53193954368571805</c:v>
                </c:pt>
                <c:pt idx="768">
                  <c:v>0.53124911269832098</c:v>
                </c:pt>
                <c:pt idx="769">
                  <c:v>0.61393647458133305</c:v>
                </c:pt>
                <c:pt idx="770">
                  <c:v>0.67185869076622895</c:v>
                </c:pt>
                <c:pt idx="771">
                  <c:v>0.70485079268987605</c:v>
                </c:pt>
                <c:pt idx="772">
                  <c:v>0.49004188539858501</c:v>
                </c:pt>
                <c:pt idx="773">
                  <c:v>0.48828743773737698</c:v>
                </c:pt>
                <c:pt idx="774">
                  <c:v>0.47896356539495699</c:v>
                </c:pt>
                <c:pt idx="775">
                  <c:v>0.528726888712725</c:v>
                </c:pt>
                <c:pt idx="776">
                  <c:v>0.55142775138452205</c:v>
                </c:pt>
                <c:pt idx="777">
                  <c:v>0.53365818876591398</c:v>
                </c:pt>
                <c:pt idx="778">
                  <c:v>0.549548375546561</c:v>
                </c:pt>
                <c:pt idx="779">
                  <c:v>0.56200228278651299</c:v>
                </c:pt>
                <c:pt idx="780">
                  <c:v>0.54069911940588</c:v>
                </c:pt>
                <c:pt idx="781">
                  <c:v>0.43949455773486801</c:v>
                </c:pt>
                <c:pt idx="782">
                  <c:v>0.40270819600075097</c:v>
                </c:pt>
                <c:pt idx="783">
                  <c:v>0.33808212010661998</c:v>
                </c:pt>
                <c:pt idx="784">
                  <c:v>0.32936051445755699</c:v>
                </c:pt>
                <c:pt idx="785">
                  <c:v>0.39910862552929099</c:v>
                </c:pt>
                <c:pt idx="786">
                  <c:v>0.71437740040320996</c:v>
                </c:pt>
                <c:pt idx="787">
                  <c:v>0.78747449592075403</c:v>
                </c:pt>
                <c:pt idx="788">
                  <c:v>0.68199845920785995</c:v>
                </c:pt>
                <c:pt idx="789">
                  <c:v>0.54344117191312502</c:v>
                </c:pt>
                <c:pt idx="790">
                  <c:v>0.55451133543474795</c:v>
                </c:pt>
                <c:pt idx="791">
                  <c:v>0.63195341911006098</c:v>
                </c:pt>
                <c:pt idx="792">
                  <c:v>0.73000505315155095</c:v>
                </c:pt>
                <c:pt idx="793">
                  <c:v>0.86879460571766398</c:v>
                </c:pt>
                <c:pt idx="794">
                  <c:v>0.92932823685546595</c:v>
                </c:pt>
                <c:pt idx="795">
                  <c:v>1.10005955866602</c:v>
                </c:pt>
                <c:pt idx="796">
                  <c:v>1.11292344666327</c:v>
                </c:pt>
                <c:pt idx="797">
                  <c:v>1.09798520910191</c:v>
                </c:pt>
                <c:pt idx="798">
                  <c:v>1.2151657093500701</c:v>
                </c:pt>
                <c:pt idx="799">
                  <c:v>1.2294890628772599</c:v>
                </c:pt>
                <c:pt idx="800">
                  <c:v>1.22314977781228</c:v>
                </c:pt>
                <c:pt idx="801">
                  <c:v>1.5040453112629999</c:v>
                </c:pt>
                <c:pt idx="802">
                  <c:v>1.5657084085003501</c:v>
                </c:pt>
                <c:pt idx="803">
                  <c:v>1.62994210530679</c:v>
                </c:pt>
                <c:pt idx="804">
                  <c:v>1.51264480973</c:v>
                </c:pt>
                <c:pt idx="805">
                  <c:v>1.4041908846097499</c:v>
                </c:pt>
                <c:pt idx="806">
                  <c:v>1.3896166223689099</c:v>
                </c:pt>
                <c:pt idx="807">
                  <c:v>1.20662225285824</c:v>
                </c:pt>
                <c:pt idx="808">
                  <c:v>1.0167100608328701</c:v>
                </c:pt>
                <c:pt idx="809">
                  <c:v>0.98383723104698995</c:v>
                </c:pt>
                <c:pt idx="810">
                  <c:v>0.90422043287123999</c:v>
                </c:pt>
                <c:pt idx="811">
                  <c:v>0.80985287711376497</c:v>
                </c:pt>
                <c:pt idx="812">
                  <c:v>0.727066518960929</c:v>
                </c:pt>
                <c:pt idx="813">
                  <c:v>0.61275291557524603</c:v>
                </c:pt>
                <c:pt idx="814">
                  <c:v>0.57367926060999197</c:v>
                </c:pt>
                <c:pt idx="815">
                  <c:v>0.60457894708936499</c:v>
                </c:pt>
                <c:pt idx="816">
                  <c:v>0.66202059603021701</c:v>
                </c:pt>
                <c:pt idx="817">
                  <c:v>0.66289711527131201</c:v>
                </c:pt>
                <c:pt idx="818">
                  <c:v>0.66313646562994799</c:v>
                </c:pt>
                <c:pt idx="819">
                  <c:v>0.68526613394510105</c:v>
                </c:pt>
                <c:pt idx="820">
                  <c:v>0.65369534125912798</c:v>
                </c:pt>
                <c:pt idx="821">
                  <c:v>0.61409830280605604</c:v>
                </c:pt>
                <c:pt idx="822">
                  <c:v>0.52449124082941201</c:v>
                </c:pt>
                <c:pt idx="823">
                  <c:v>0.424396854179797</c:v>
                </c:pt>
                <c:pt idx="824">
                  <c:v>0.380894956168568</c:v>
                </c:pt>
                <c:pt idx="825">
                  <c:v>0.40827515338583997</c:v>
                </c:pt>
                <c:pt idx="826">
                  <c:v>0.55354200799562603</c:v>
                </c:pt>
                <c:pt idx="827">
                  <c:v>0.60115929366774001</c:v>
                </c:pt>
                <c:pt idx="828">
                  <c:v>0.60517409682594903</c:v>
                </c:pt>
                <c:pt idx="829">
                  <c:v>0.60214951095779301</c:v>
                </c:pt>
                <c:pt idx="830">
                  <c:v>0.65588062612293696</c:v>
                </c:pt>
                <c:pt idx="831">
                  <c:v>0.669791350468115</c:v>
                </c:pt>
                <c:pt idx="832">
                  <c:v>0.86681487500018695</c:v>
                </c:pt>
                <c:pt idx="833">
                  <c:v>0.89887340657704895</c:v>
                </c:pt>
                <c:pt idx="834">
                  <c:v>0.87608402402572005</c:v>
                </c:pt>
                <c:pt idx="835">
                  <c:v>0.99045452296449998</c:v>
                </c:pt>
                <c:pt idx="836">
                  <c:v>1.02328320800668</c:v>
                </c:pt>
                <c:pt idx="837">
                  <c:v>0.93520371231021604</c:v>
                </c:pt>
                <c:pt idx="838">
                  <c:v>0.76639415861596705</c:v>
                </c:pt>
                <c:pt idx="839">
                  <c:v>0.673069383090528</c:v>
                </c:pt>
                <c:pt idx="840">
                  <c:v>0.62888268235646705</c:v>
                </c:pt>
                <c:pt idx="841">
                  <c:v>0.56982609024306796</c:v>
                </c:pt>
                <c:pt idx="842">
                  <c:v>0.49823713270367198</c:v>
                </c:pt>
                <c:pt idx="843">
                  <c:v>0.44923666628548098</c:v>
                </c:pt>
                <c:pt idx="844">
                  <c:v>0.42585881426688699</c:v>
                </c:pt>
                <c:pt idx="845">
                  <c:v>0.393399668486064</c:v>
                </c:pt>
                <c:pt idx="846">
                  <c:v>0.31702279693088797</c:v>
                </c:pt>
                <c:pt idx="847">
                  <c:v>0.27809761610434303</c:v>
                </c:pt>
                <c:pt idx="848">
                  <c:v>0.26660648136121601</c:v>
                </c:pt>
                <c:pt idx="849">
                  <c:v>0.251321027970136</c:v>
                </c:pt>
                <c:pt idx="850">
                  <c:v>0.27280138121973202</c:v>
                </c:pt>
                <c:pt idx="851">
                  <c:v>0.30202092793070101</c:v>
                </c:pt>
                <c:pt idx="852">
                  <c:v>0.31038828286376602</c:v>
                </c:pt>
                <c:pt idx="853">
                  <c:v>0.19777422066863501</c:v>
                </c:pt>
                <c:pt idx="854">
                  <c:v>0.122103549464947</c:v>
                </c:pt>
                <c:pt idx="855">
                  <c:v>5.22401868749462E-2</c:v>
                </c:pt>
                <c:pt idx="856">
                  <c:v>9.5925181864060294E-2</c:v>
                </c:pt>
                <c:pt idx="857">
                  <c:v>0.18671176278281901</c:v>
                </c:pt>
                <c:pt idx="858">
                  <c:v>0.19251083914029099</c:v>
                </c:pt>
                <c:pt idx="859">
                  <c:v>0.23340104449379001</c:v>
                </c:pt>
                <c:pt idx="860">
                  <c:v>0.16639148740297999</c:v>
                </c:pt>
                <c:pt idx="861">
                  <c:v>2.6863029532003601E-2</c:v>
                </c:pt>
                <c:pt idx="862">
                  <c:v>3.97236207585481E-2</c:v>
                </c:pt>
                <c:pt idx="863">
                  <c:v>0.48160508876195501</c:v>
                </c:pt>
                <c:pt idx="864">
                  <c:v>0.46447918352982198</c:v>
                </c:pt>
                <c:pt idx="865">
                  <c:v>0.36598602451802298</c:v>
                </c:pt>
                <c:pt idx="866">
                  <c:v>0.38503669376903699</c:v>
                </c:pt>
                <c:pt idx="867">
                  <c:v>0.389179466269577</c:v>
                </c:pt>
                <c:pt idx="868">
                  <c:v>0.37797641457506898</c:v>
                </c:pt>
                <c:pt idx="869">
                  <c:v>0.643674649828474</c:v>
                </c:pt>
                <c:pt idx="870">
                  <c:v>1.1610868487008199</c:v>
                </c:pt>
                <c:pt idx="871">
                  <c:v>1.46283591189537</c:v>
                </c:pt>
                <c:pt idx="872">
                  <c:v>1.76904251620644</c:v>
                </c:pt>
                <c:pt idx="873">
                  <c:v>1.6612069025011</c:v>
                </c:pt>
                <c:pt idx="874">
                  <c:v>1.5453300446188301</c:v>
                </c:pt>
                <c:pt idx="875">
                  <c:v>1.5310300432221899</c:v>
                </c:pt>
                <c:pt idx="876">
                  <c:v>1.1628043479662999</c:v>
                </c:pt>
                <c:pt idx="877">
                  <c:v>0.91880452852912398</c:v>
                </c:pt>
                <c:pt idx="878">
                  <c:v>0.83717258835143804</c:v>
                </c:pt>
                <c:pt idx="879">
                  <c:v>0.70481988804526197</c:v>
                </c:pt>
                <c:pt idx="880">
                  <c:v>0.83386394415707599</c:v>
                </c:pt>
                <c:pt idx="881">
                  <c:v>1.0191058068830099</c:v>
                </c:pt>
                <c:pt idx="882">
                  <c:v>0.91796263125862998</c:v>
                </c:pt>
                <c:pt idx="883">
                  <c:v>0.74430493034701495</c:v>
                </c:pt>
                <c:pt idx="884">
                  <c:v>0.53052518633604395</c:v>
                </c:pt>
                <c:pt idx="885">
                  <c:v>0.49060050812607597</c:v>
                </c:pt>
                <c:pt idx="886">
                  <c:v>0.48844521431146198</c:v>
                </c:pt>
                <c:pt idx="887">
                  <c:v>0.43703910243958199</c:v>
                </c:pt>
                <c:pt idx="888">
                  <c:v>0.41869610886596098</c:v>
                </c:pt>
                <c:pt idx="889">
                  <c:v>0.31388571215059502</c:v>
                </c:pt>
                <c:pt idx="890">
                  <c:v>0.22878767575289399</c:v>
                </c:pt>
                <c:pt idx="891">
                  <c:v>0.15673846396436</c:v>
                </c:pt>
                <c:pt idx="892">
                  <c:v>9.0883005788289603E-2</c:v>
                </c:pt>
                <c:pt idx="893">
                  <c:v>9.2669835930181299E-2</c:v>
                </c:pt>
                <c:pt idx="894">
                  <c:v>-5.92135345468741E-2</c:v>
                </c:pt>
                <c:pt idx="895">
                  <c:v>-0.32380197811003197</c:v>
                </c:pt>
                <c:pt idx="896">
                  <c:v>-0.45996802993007102</c:v>
                </c:pt>
                <c:pt idx="897">
                  <c:v>-0.647689076383685</c:v>
                </c:pt>
                <c:pt idx="898">
                  <c:v>-0.65600250807868499</c:v>
                </c:pt>
                <c:pt idx="899">
                  <c:v>-0.65860053576155098</c:v>
                </c:pt>
                <c:pt idx="900">
                  <c:v>-0.62135042108377203</c:v>
                </c:pt>
                <c:pt idx="901">
                  <c:v>-0.632511471369264</c:v>
                </c:pt>
                <c:pt idx="902">
                  <c:v>-0.62809293764331098</c:v>
                </c:pt>
                <c:pt idx="903">
                  <c:v>-0.521763409979208</c:v>
                </c:pt>
                <c:pt idx="904">
                  <c:v>-0.415031962132348</c:v>
                </c:pt>
                <c:pt idx="905">
                  <c:v>-0.43019507897295001</c:v>
                </c:pt>
                <c:pt idx="906">
                  <c:v>-0.43237607920787902</c:v>
                </c:pt>
                <c:pt idx="907">
                  <c:v>-0.21844483786424099</c:v>
                </c:pt>
                <c:pt idx="908">
                  <c:v>-6.1320458502945603E-2</c:v>
                </c:pt>
                <c:pt idx="909">
                  <c:v>9.5646158378579996E-2</c:v>
                </c:pt>
                <c:pt idx="910">
                  <c:v>0.45563854744051102</c:v>
                </c:pt>
                <c:pt idx="911">
                  <c:v>1.01962996840036</c:v>
                </c:pt>
                <c:pt idx="912">
                  <c:v>0.99843860567883402</c:v>
                </c:pt>
                <c:pt idx="913">
                  <c:v>0.90845541682966302</c:v>
                </c:pt>
                <c:pt idx="914">
                  <c:v>0.91985009598171197</c:v>
                </c:pt>
                <c:pt idx="915">
                  <c:v>1.0555102623935699</c:v>
                </c:pt>
                <c:pt idx="916">
                  <c:v>1.2084774466852399</c:v>
                </c:pt>
                <c:pt idx="917">
                  <c:v>1.17241087362959</c:v>
                </c:pt>
                <c:pt idx="918">
                  <c:v>1.0004908779066599</c:v>
                </c:pt>
                <c:pt idx="919">
                  <c:v>0.72613318689305595</c:v>
                </c:pt>
                <c:pt idx="920">
                  <c:v>0.52721008146026405</c:v>
                </c:pt>
                <c:pt idx="921">
                  <c:v>0.458686892991573</c:v>
                </c:pt>
                <c:pt idx="922">
                  <c:v>0.51268341355389402</c:v>
                </c:pt>
                <c:pt idx="923">
                  <c:v>0.68993817703645899</c:v>
                </c:pt>
                <c:pt idx="924">
                  <c:v>0.76593744814521503</c:v>
                </c:pt>
                <c:pt idx="925">
                  <c:v>0.67839999824236097</c:v>
                </c:pt>
                <c:pt idx="926">
                  <c:v>0.59276630232606597</c:v>
                </c:pt>
                <c:pt idx="927">
                  <c:v>0.47611967104722902</c:v>
                </c:pt>
                <c:pt idx="928">
                  <c:v>0.485246167149119</c:v>
                </c:pt>
                <c:pt idx="929">
                  <c:v>0.54821267798540596</c:v>
                </c:pt>
                <c:pt idx="930">
                  <c:v>0.66894506580685698</c:v>
                </c:pt>
                <c:pt idx="931">
                  <c:v>0.80387740349245396</c:v>
                </c:pt>
                <c:pt idx="932">
                  <c:v>0.88455334858606405</c:v>
                </c:pt>
                <c:pt idx="933">
                  <c:v>1.28403700838709</c:v>
                </c:pt>
                <c:pt idx="934">
                  <c:v>1.21327836250933</c:v>
                </c:pt>
                <c:pt idx="935">
                  <c:v>1.0905844378826299</c:v>
                </c:pt>
                <c:pt idx="936">
                  <c:v>0.81279308128787198</c:v>
                </c:pt>
                <c:pt idx="937">
                  <c:v>0.48717682461876399</c:v>
                </c:pt>
                <c:pt idx="938">
                  <c:v>0.409176549423587</c:v>
                </c:pt>
                <c:pt idx="939">
                  <c:v>0.43146915349864001</c:v>
                </c:pt>
                <c:pt idx="940">
                  <c:v>0.56399836796246505</c:v>
                </c:pt>
                <c:pt idx="941">
                  <c:v>0.48460362492401099</c:v>
                </c:pt>
                <c:pt idx="942">
                  <c:v>0.18389352591048899</c:v>
                </c:pt>
                <c:pt idx="943">
                  <c:v>0.43564809727777298</c:v>
                </c:pt>
                <c:pt idx="944">
                  <c:v>0.54010417688036305</c:v>
                </c:pt>
                <c:pt idx="945">
                  <c:v>0.51003940798758096</c:v>
                </c:pt>
                <c:pt idx="946">
                  <c:v>0.78517761681049802</c:v>
                </c:pt>
                <c:pt idx="947">
                  <c:v>0.90948906907903404</c:v>
                </c:pt>
                <c:pt idx="948">
                  <c:v>1.0586263346136799</c:v>
                </c:pt>
                <c:pt idx="949">
                  <c:v>1.21452597637257</c:v>
                </c:pt>
                <c:pt idx="950">
                  <c:v>1.15877414760197</c:v>
                </c:pt>
                <c:pt idx="951">
                  <c:v>0.90178878088202996</c:v>
                </c:pt>
                <c:pt idx="952">
                  <c:v>0.782903400106296</c:v>
                </c:pt>
                <c:pt idx="953">
                  <c:v>0.64964992557809798</c:v>
                </c:pt>
                <c:pt idx="954">
                  <c:v>0.72505411540120202</c:v>
                </c:pt>
                <c:pt idx="955">
                  <c:v>0.80123551356188105</c:v>
                </c:pt>
                <c:pt idx="956">
                  <c:v>0.698142761704176</c:v>
                </c:pt>
                <c:pt idx="957">
                  <c:v>0.43617630198512097</c:v>
                </c:pt>
                <c:pt idx="958">
                  <c:v>0.322726299034723</c:v>
                </c:pt>
                <c:pt idx="959">
                  <c:v>0.42337460836669</c:v>
                </c:pt>
                <c:pt idx="960">
                  <c:v>0.62808600403729298</c:v>
                </c:pt>
                <c:pt idx="961">
                  <c:v>0.812101045744821</c:v>
                </c:pt>
                <c:pt idx="962">
                  <c:v>0.628703445301246</c:v>
                </c:pt>
                <c:pt idx="963">
                  <c:v>0.512649190520031</c:v>
                </c:pt>
                <c:pt idx="964">
                  <c:v>0.49351795793532199</c:v>
                </c:pt>
                <c:pt idx="965">
                  <c:v>0.55413619347332699</c:v>
                </c:pt>
                <c:pt idx="966">
                  <c:v>0.49893989047161802</c:v>
                </c:pt>
                <c:pt idx="967">
                  <c:v>0.74020191960361303</c:v>
                </c:pt>
                <c:pt idx="968">
                  <c:v>0.84629873929263499</c:v>
                </c:pt>
                <c:pt idx="969">
                  <c:v>1.1865459780810299</c:v>
                </c:pt>
                <c:pt idx="970">
                  <c:v>1.51639963702074</c:v>
                </c:pt>
                <c:pt idx="971">
                  <c:v>1.6078457880416299</c:v>
                </c:pt>
                <c:pt idx="972">
                  <c:v>2.2832168105628701</c:v>
                </c:pt>
                <c:pt idx="973">
                  <c:v>2.8918440766124198</c:v>
                </c:pt>
                <c:pt idx="974">
                  <c:v>3.0942918485087998</c:v>
                </c:pt>
                <c:pt idx="975">
                  <c:v>2.6110235689014401</c:v>
                </c:pt>
                <c:pt idx="976">
                  <c:v>2.44342392144436</c:v>
                </c:pt>
                <c:pt idx="977">
                  <c:v>1.9940043969391901</c:v>
                </c:pt>
                <c:pt idx="978">
                  <c:v>1.81052119724792</c:v>
                </c:pt>
                <c:pt idx="979">
                  <c:v>1.3623011899703501</c:v>
                </c:pt>
                <c:pt idx="980">
                  <c:v>1.2997394545832299</c:v>
                </c:pt>
                <c:pt idx="981">
                  <c:v>1.0191085192007501</c:v>
                </c:pt>
                <c:pt idx="982">
                  <c:v>1.0068658664013701</c:v>
                </c:pt>
                <c:pt idx="983">
                  <c:v>0.99718604763048502</c:v>
                </c:pt>
                <c:pt idx="984">
                  <c:v>1.08586993935744</c:v>
                </c:pt>
                <c:pt idx="985">
                  <c:v>1.1210015359580701</c:v>
                </c:pt>
                <c:pt idx="986">
                  <c:v>1.2330761793457601</c:v>
                </c:pt>
                <c:pt idx="987">
                  <c:v>1.4204828736949699</c:v>
                </c:pt>
                <c:pt idx="988">
                  <c:v>1.56579971801561</c:v>
                </c:pt>
                <c:pt idx="989">
                  <c:v>1.52099648147342</c:v>
                </c:pt>
                <c:pt idx="990">
                  <c:v>1.28579492915022</c:v>
                </c:pt>
                <c:pt idx="991">
                  <c:v>1.2741849497520401</c:v>
                </c:pt>
                <c:pt idx="992">
                  <c:v>0.97600423119123103</c:v>
                </c:pt>
                <c:pt idx="993">
                  <c:v>0.58674990295815899</c:v>
                </c:pt>
                <c:pt idx="994">
                  <c:v>0.52081421953094198</c:v>
                </c:pt>
                <c:pt idx="995">
                  <c:v>0.47708788517842998</c:v>
                </c:pt>
                <c:pt idx="996">
                  <c:v>0.47497487332891403</c:v>
                </c:pt>
                <c:pt idx="997">
                  <c:v>0.42089389014539302</c:v>
                </c:pt>
                <c:pt idx="998">
                  <c:v>0.25301763966866297</c:v>
                </c:pt>
                <c:pt idx="999">
                  <c:v>0.23738510787637401</c:v>
                </c:pt>
                <c:pt idx="1000">
                  <c:v>0.25275571708107802</c:v>
                </c:pt>
                <c:pt idx="1001">
                  <c:v>0.31128473262454398</c:v>
                </c:pt>
                <c:pt idx="1002">
                  <c:v>0.36563127008345703</c:v>
                </c:pt>
                <c:pt idx="1003">
                  <c:v>0.54125602526260497</c:v>
                </c:pt>
                <c:pt idx="1004">
                  <c:v>0.825621482625716</c:v>
                </c:pt>
                <c:pt idx="1005">
                  <c:v>1.00341936691364</c:v>
                </c:pt>
                <c:pt idx="1006">
                  <c:v>1.04291352330691</c:v>
                </c:pt>
                <c:pt idx="1007">
                  <c:v>0.79055430418609496</c:v>
                </c:pt>
                <c:pt idx="1008">
                  <c:v>0.77867367543294796</c:v>
                </c:pt>
                <c:pt idx="1009">
                  <c:v>0.80814748335957398</c:v>
                </c:pt>
                <c:pt idx="1010">
                  <c:v>0.84212585396500494</c:v>
                </c:pt>
                <c:pt idx="1011">
                  <c:v>0.70860236658558495</c:v>
                </c:pt>
                <c:pt idx="1012">
                  <c:v>0.64389458110668296</c:v>
                </c:pt>
                <c:pt idx="1013">
                  <c:v>0.49326703550900203</c:v>
                </c:pt>
                <c:pt idx="1014">
                  <c:v>0.50125256345410296</c:v>
                </c:pt>
                <c:pt idx="1015">
                  <c:v>0.472004336757473</c:v>
                </c:pt>
                <c:pt idx="1016">
                  <c:v>0.45482827291191702</c:v>
                </c:pt>
                <c:pt idx="1017">
                  <c:v>0.49751910395576798</c:v>
                </c:pt>
                <c:pt idx="1018">
                  <c:v>0.51130104920224195</c:v>
                </c:pt>
                <c:pt idx="1019">
                  <c:v>0.55451322063777697</c:v>
                </c:pt>
                <c:pt idx="1020">
                  <c:v>0.43645210002401302</c:v>
                </c:pt>
                <c:pt idx="1021">
                  <c:v>0.22384530491010901</c:v>
                </c:pt>
                <c:pt idx="1022">
                  <c:v>0.17488228515054099</c:v>
                </c:pt>
                <c:pt idx="1023">
                  <c:v>0.179075319948582</c:v>
                </c:pt>
                <c:pt idx="1024">
                  <c:v>0.179900835645386</c:v>
                </c:pt>
                <c:pt idx="1025">
                  <c:v>0.170897336650152</c:v>
                </c:pt>
                <c:pt idx="1026">
                  <c:v>0.13954279594708899</c:v>
                </c:pt>
                <c:pt idx="1027">
                  <c:v>5.5513293101472502E-2</c:v>
                </c:pt>
                <c:pt idx="1028">
                  <c:v>-0.119379198878621</c:v>
                </c:pt>
                <c:pt idx="1029">
                  <c:v>-2.6912184342538701E-2</c:v>
                </c:pt>
                <c:pt idx="1030">
                  <c:v>5.5266252994716901E-2</c:v>
                </c:pt>
                <c:pt idx="1031">
                  <c:v>6.6861026007848198E-2</c:v>
                </c:pt>
                <c:pt idx="1032">
                  <c:v>-8.3064426730418403E-2</c:v>
                </c:pt>
                <c:pt idx="1033">
                  <c:v>-5.8062499636430398E-2</c:v>
                </c:pt>
                <c:pt idx="1034">
                  <c:v>3.0553883500665999E-2</c:v>
                </c:pt>
                <c:pt idx="1035">
                  <c:v>0.25585787354648498</c:v>
                </c:pt>
                <c:pt idx="1036">
                  <c:v>0.53760670967965196</c:v>
                </c:pt>
                <c:pt idx="1037">
                  <c:v>0.64920535929939704</c:v>
                </c:pt>
                <c:pt idx="1038">
                  <c:v>0.48997540254814798</c:v>
                </c:pt>
                <c:pt idx="1039">
                  <c:v>0.46370603205343203</c:v>
                </c:pt>
                <c:pt idx="1040">
                  <c:v>0.47283151256936901</c:v>
                </c:pt>
                <c:pt idx="1041">
                  <c:v>0.45090640376629598</c:v>
                </c:pt>
                <c:pt idx="1042">
                  <c:v>0.58438727528575496</c:v>
                </c:pt>
                <c:pt idx="1043">
                  <c:v>0.61888835135382003</c:v>
                </c:pt>
                <c:pt idx="1044">
                  <c:v>0.52099021347552399</c:v>
                </c:pt>
                <c:pt idx="1045">
                  <c:v>0.33239713453985997</c:v>
                </c:pt>
                <c:pt idx="1046">
                  <c:v>0.25474168400830499</c:v>
                </c:pt>
                <c:pt idx="1047">
                  <c:v>0.32285345640011398</c:v>
                </c:pt>
                <c:pt idx="1048">
                  <c:v>0.345137944556411</c:v>
                </c:pt>
                <c:pt idx="1049">
                  <c:v>0.38693847919061403</c:v>
                </c:pt>
                <c:pt idx="1050">
                  <c:v>0.51664050725103905</c:v>
                </c:pt>
                <c:pt idx="1051">
                  <c:v>0.70774506141888205</c:v>
                </c:pt>
                <c:pt idx="1052">
                  <c:v>0.80930533859273901</c:v>
                </c:pt>
                <c:pt idx="1053">
                  <c:v>0.90959256595849902</c:v>
                </c:pt>
                <c:pt idx="1054">
                  <c:v>0.94396948127293401</c:v>
                </c:pt>
                <c:pt idx="1055">
                  <c:v>1.00833834956802</c:v>
                </c:pt>
                <c:pt idx="1056">
                  <c:v>1.0009694312323301</c:v>
                </c:pt>
                <c:pt idx="1057">
                  <c:v>1.26783994475999</c:v>
                </c:pt>
                <c:pt idx="1058">
                  <c:v>0.83182101889355597</c:v>
                </c:pt>
                <c:pt idx="1059">
                  <c:v>0.72692820275359205</c:v>
                </c:pt>
                <c:pt idx="1060">
                  <c:v>0.63447360937447805</c:v>
                </c:pt>
                <c:pt idx="1061">
                  <c:v>0.58149759960053005</c:v>
                </c:pt>
                <c:pt idx="1062">
                  <c:v>0.43313655000005502</c:v>
                </c:pt>
                <c:pt idx="1063">
                  <c:v>0.47064760258030403</c:v>
                </c:pt>
                <c:pt idx="1064">
                  <c:v>0.55286906149347903</c:v>
                </c:pt>
                <c:pt idx="1065">
                  <c:v>0.33822788831835399</c:v>
                </c:pt>
                <c:pt idx="1066">
                  <c:v>0.38538502333944102</c:v>
                </c:pt>
                <c:pt idx="1067">
                  <c:v>0.41730884532864498</c:v>
                </c:pt>
                <c:pt idx="1068">
                  <c:v>0.49226766367605201</c:v>
                </c:pt>
                <c:pt idx="1069">
                  <c:v>0.58465918092258595</c:v>
                </c:pt>
                <c:pt idx="1070">
                  <c:v>0.66587266461195105</c:v>
                </c:pt>
                <c:pt idx="1071">
                  <c:v>0.53074345036303905</c:v>
                </c:pt>
                <c:pt idx="1072">
                  <c:v>0.37943469358424198</c:v>
                </c:pt>
                <c:pt idx="1073">
                  <c:v>0.31387362094488602</c:v>
                </c:pt>
                <c:pt idx="1074">
                  <c:v>0.32767634724301498</c:v>
                </c:pt>
                <c:pt idx="1075">
                  <c:v>0.38731730240764201</c:v>
                </c:pt>
                <c:pt idx="1076">
                  <c:v>0.46996770952987699</c:v>
                </c:pt>
                <c:pt idx="1077">
                  <c:v>0.54876876589243595</c:v>
                </c:pt>
                <c:pt idx="1078">
                  <c:v>0.64045696201005498</c:v>
                </c:pt>
                <c:pt idx="1079">
                  <c:v>0.53593128390866895</c:v>
                </c:pt>
                <c:pt idx="1080">
                  <c:v>0.40697021403401301</c:v>
                </c:pt>
                <c:pt idx="1081">
                  <c:v>0.329184323535197</c:v>
                </c:pt>
                <c:pt idx="1082">
                  <c:v>0.36488523367925702</c:v>
                </c:pt>
                <c:pt idx="1083">
                  <c:v>0.45779109120679201</c:v>
                </c:pt>
                <c:pt idx="1084">
                  <c:v>0.69966770366046904</c:v>
                </c:pt>
                <c:pt idx="1085">
                  <c:v>0.80837463274272503</c:v>
                </c:pt>
                <c:pt idx="1086">
                  <c:v>0.806857056529804</c:v>
                </c:pt>
                <c:pt idx="1087">
                  <c:v>0.70879909684428999</c:v>
                </c:pt>
                <c:pt idx="1088">
                  <c:v>0.72033586833823104</c:v>
                </c:pt>
                <c:pt idx="1089">
                  <c:v>0.69083566391158902</c:v>
                </c:pt>
                <c:pt idx="1090">
                  <c:v>0.85836386708323498</c:v>
                </c:pt>
                <c:pt idx="1091">
                  <c:v>1.0411519043664399</c:v>
                </c:pt>
                <c:pt idx="1092">
                  <c:v>1.1779666348822899</c:v>
                </c:pt>
                <c:pt idx="1093">
                  <c:v>1.1650393921843301</c:v>
                </c:pt>
                <c:pt idx="1094">
                  <c:v>0.83455741796123895</c:v>
                </c:pt>
                <c:pt idx="1095">
                  <c:v>0.66962034754910404</c:v>
                </c:pt>
                <c:pt idx="1096">
                  <c:v>0.57459406082206799</c:v>
                </c:pt>
                <c:pt idx="1097">
                  <c:v>0.82738293196727397</c:v>
                </c:pt>
                <c:pt idx="1098">
                  <c:v>0.72679090971487503</c:v>
                </c:pt>
                <c:pt idx="1099">
                  <c:v>0.43935917199545499</c:v>
                </c:pt>
                <c:pt idx="1100">
                  <c:v>0.41227234399344898</c:v>
                </c:pt>
                <c:pt idx="1101">
                  <c:v>0.45195201056575302</c:v>
                </c:pt>
                <c:pt idx="1102">
                  <c:v>0.62428225826360595</c:v>
                </c:pt>
                <c:pt idx="1103">
                  <c:v>0.67575399673943004</c:v>
                </c:pt>
                <c:pt idx="1104">
                  <c:v>0.66574735146160802</c:v>
                </c:pt>
                <c:pt idx="1105">
                  <c:v>0.69234349116966498</c:v>
                </c:pt>
                <c:pt idx="1106">
                  <c:v>0.73650715407228995</c:v>
                </c:pt>
                <c:pt idx="1107">
                  <c:v>0.78088487661679395</c:v>
                </c:pt>
                <c:pt idx="1108">
                  <c:v>0.83201968487036104</c:v>
                </c:pt>
                <c:pt idx="1109">
                  <c:v>0.76082373096842604</c:v>
                </c:pt>
                <c:pt idx="1110">
                  <c:v>0.85041766409106101</c:v>
                </c:pt>
                <c:pt idx="1111">
                  <c:v>0.791547864871327</c:v>
                </c:pt>
                <c:pt idx="1112">
                  <c:v>0.69577363222899202</c:v>
                </c:pt>
                <c:pt idx="1113">
                  <c:v>0.48525865223512499</c:v>
                </c:pt>
                <c:pt idx="1114">
                  <c:v>0.46784794484456199</c:v>
                </c:pt>
                <c:pt idx="1115">
                  <c:v>0.42201197055428502</c:v>
                </c:pt>
                <c:pt idx="1116">
                  <c:v>0.37407609146974102</c:v>
                </c:pt>
                <c:pt idx="1117">
                  <c:v>0.37390548677272201</c:v>
                </c:pt>
                <c:pt idx="1118">
                  <c:v>0.47307930054912201</c:v>
                </c:pt>
                <c:pt idx="1119">
                  <c:v>0.57644632685345498</c:v>
                </c:pt>
                <c:pt idx="1120">
                  <c:v>0.45680642759346302</c:v>
                </c:pt>
                <c:pt idx="1121">
                  <c:v>0.25856261646912398</c:v>
                </c:pt>
                <c:pt idx="1122">
                  <c:v>0.21798016126368999</c:v>
                </c:pt>
                <c:pt idx="1123">
                  <c:v>0.17468491126344399</c:v>
                </c:pt>
                <c:pt idx="1124">
                  <c:v>0.115153753862097</c:v>
                </c:pt>
                <c:pt idx="1125">
                  <c:v>2.4286667235383402E-2</c:v>
                </c:pt>
                <c:pt idx="1126">
                  <c:v>-3.9667274227727201E-2</c:v>
                </c:pt>
                <c:pt idx="1127">
                  <c:v>-0.143071004346291</c:v>
                </c:pt>
                <c:pt idx="1128">
                  <c:v>-0.17785257944862301</c:v>
                </c:pt>
                <c:pt idx="1129">
                  <c:v>-8.6254934522080703E-2</c:v>
                </c:pt>
                <c:pt idx="1130">
                  <c:v>1.9567303223202499E-2</c:v>
                </c:pt>
                <c:pt idx="1131">
                  <c:v>-2.0087087930738101E-2</c:v>
                </c:pt>
                <c:pt idx="1132">
                  <c:v>-2.80094790784285E-2</c:v>
                </c:pt>
                <c:pt idx="1133">
                  <c:v>-4.1011450109723402E-2</c:v>
                </c:pt>
                <c:pt idx="1134">
                  <c:v>1.2981027539215199E-2</c:v>
                </c:pt>
                <c:pt idx="1135">
                  <c:v>0.131080410356187</c:v>
                </c:pt>
                <c:pt idx="1136">
                  <c:v>0.45381719863151998</c:v>
                </c:pt>
                <c:pt idx="1137">
                  <c:v>0.79649180120854002</c:v>
                </c:pt>
                <c:pt idx="1138">
                  <c:v>0.60608971775898401</c:v>
                </c:pt>
                <c:pt idx="1139">
                  <c:v>0.50150327815176698</c:v>
                </c:pt>
                <c:pt idx="1140">
                  <c:v>0.348726432301869</c:v>
                </c:pt>
                <c:pt idx="1141">
                  <c:v>0.29314358454016498</c:v>
                </c:pt>
                <c:pt idx="1142">
                  <c:v>0.43893473456041099</c:v>
                </c:pt>
                <c:pt idx="1143">
                  <c:v>0.48812319366991802</c:v>
                </c:pt>
                <c:pt idx="1144">
                  <c:v>0.49508385564297902</c:v>
                </c:pt>
                <c:pt idx="1145">
                  <c:v>0.49075287235513398</c:v>
                </c:pt>
                <c:pt idx="1146">
                  <c:v>0.480488982084463</c:v>
                </c:pt>
                <c:pt idx="1147">
                  <c:v>0.44081498657998203</c:v>
                </c:pt>
                <c:pt idx="1148">
                  <c:v>0.41461036399650197</c:v>
                </c:pt>
                <c:pt idx="1149">
                  <c:v>0.29621504611524502</c:v>
                </c:pt>
                <c:pt idx="1150">
                  <c:v>0.28956613039769002</c:v>
                </c:pt>
                <c:pt idx="1151">
                  <c:v>0.26500782685854302</c:v>
                </c:pt>
                <c:pt idx="1152">
                  <c:v>6.6281968001163996E-2</c:v>
                </c:pt>
                <c:pt idx="1153">
                  <c:v>-0.171278047530177</c:v>
                </c:pt>
                <c:pt idx="1154">
                  <c:v>-0.42024037015022903</c:v>
                </c:pt>
                <c:pt idx="1155">
                  <c:v>-0.41627916949856902</c:v>
                </c:pt>
                <c:pt idx="1156">
                  <c:v>-0.44988783941521998</c:v>
                </c:pt>
                <c:pt idx="1157">
                  <c:v>-0.46202076000849501</c:v>
                </c:pt>
                <c:pt idx="1158">
                  <c:v>-0.49842419879459998</c:v>
                </c:pt>
                <c:pt idx="1159">
                  <c:v>-0.42840267362904499</c:v>
                </c:pt>
                <c:pt idx="1160">
                  <c:v>-0.15968381426860501</c:v>
                </c:pt>
                <c:pt idx="1161">
                  <c:v>-4.7615513741164503E-2</c:v>
                </c:pt>
                <c:pt idx="1162">
                  <c:v>-9.7197098381534702E-2</c:v>
                </c:pt>
                <c:pt idx="1163">
                  <c:v>8.4829721546625006E-2</c:v>
                </c:pt>
                <c:pt idx="1164">
                  <c:v>0.30841480381025399</c:v>
                </c:pt>
                <c:pt idx="1165">
                  <c:v>0.45853977669517498</c:v>
                </c:pt>
                <c:pt idx="1166">
                  <c:v>0.80282809283798995</c:v>
                </c:pt>
                <c:pt idx="1167">
                  <c:v>0.790320219610678</c:v>
                </c:pt>
                <c:pt idx="1168">
                  <c:v>0.73142846310516796</c:v>
                </c:pt>
                <c:pt idx="1169">
                  <c:v>0.73201948588245502</c:v>
                </c:pt>
                <c:pt idx="1170">
                  <c:v>0.77953476610714301</c:v>
                </c:pt>
                <c:pt idx="1171">
                  <c:v>0.85873305737354699</c:v>
                </c:pt>
                <c:pt idx="1172">
                  <c:v>0.84160058869444698</c:v>
                </c:pt>
                <c:pt idx="1173">
                  <c:v>0.66636566846017098</c:v>
                </c:pt>
                <c:pt idx="1174">
                  <c:v>0.596449594402647</c:v>
                </c:pt>
                <c:pt idx="1175">
                  <c:v>0.57104644505725999</c:v>
                </c:pt>
                <c:pt idx="1176">
                  <c:v>0.58647842381311399</c:v>
                </c:pt>
                <c:pt idx="1177">
                  <c:v>0.542180875595628</c:v>
                </c:pt>
                <c:pt idx="1178">
                  <c:v>0.41277348240578798</c:v>
                </c:pt>
                <c:pt idx="1179">
                  <c:v>0.33249305189567702</c:v>
                </c:pt>
                <c:pt idx="1180">
                  <c:v>0.346073643056373</c:v>
                </c:pt>
                <c:pt idx="1181">
                  <c:v>0.416570860107907</c:v>
                </c:pt>
                <c:pt idx="1182">
                  <c:v>0.57256184965919399</c:v>
                </c:pt>
                <c:pt idx="1183">
                  <c:v>0.68995677413172596</c:v>
                </c:pt>
                <c:pt idx="1184">
                  <c:v>0.89559401305027397</c:v>
                </c:pt>
                <c:pt idx="1185">
                  <c:v>0.83239647438417097</c:v>
                </c:pt>
                <c:pt idx="1186">
                  <c:v>0.73472769915733804</c:v>
                </c:pt>
                <c:pt idx="1187">
                  <c:v>0.59508689083279298</c:v>
                </c:pt>
                <c:pt idx="1188">
                  <c:v>0.65200357637391304</c:v>
                </c:pt>
                <c:pt idx="1189">
                  <c:v>0.77037577225619003</c:v>
                </c:pt>
                <c:pt idx="1190">
                  <c:v>0.93973990335166002</c:v>
                </c:pt>
                <c:pt idx="1191">
                  <c:v>0.67639866427137796</c:v>
                </c:pt>
                <c:pt idx="1192">
                  <c:v>0.37155643047870901</c:v>
                </c:pt>
                <c:pt idx="1193">
                  <c:v>0.34508611395014099</c:v>
                </c:pt>
                <c:pt idx="1194">
                  <c:v>0.49992211262252501</c:v>
                </c:pt>
                <c:pt idx="1195">
                  <c:v>0.61730680824732698</c:v>
                </c:pt>
                <c:pt idx="1196">
                  <c:v>0.60119925056935797</c:v>
                </c:pt>
                <c:pt idx="1197">
                  <c:v>0.60845527014085898</c:v>
                </c:pt>
                <c:pt idx="1198">
                  <c:v>0.81038311445393596</c:v>
                </c:pt>
                <c:pt idx="1199">
                  <c:v>1.1141856934758401</c:v>
                </c:pt>
                <c:pt idx="1200">
                  <c:v>1.2726287241274401</c:v>
                </c:pt>
                <c:pt idx="1201">
                  <c:v>1.3466825261811699</c:v>
                </c:pt>
                <c:pt idx="1202">
                  <c:v>1.11089204842532</c:v>
                </c:pt>
                <c:pt idx="1203">
                  <c:v>0.93804914923256599</c:v>
                </c:pt>
                <c:pt idx="1204">
                  <c:v>0.89361116945887198</c:v>
                </c:pt>
                <c:pt idx="1205">
                  <c:v>0.760899446936673</c:v>
                </c:pt>
                <c:pt idx="1206">
                  <c:v>0.70488482212664505</c:v>
                </c:pt>
                <c:pt idx="1207">
                  <c:v>0.53423313357537805</c:v>
                </c:pt>
                <c:pt idx="1208">
                  <c:v>0.24961737805866299</c:v>
                </c:pt>
                <c:pt idx="1209">
                  <c:v>0.25822580800428202</c:v>
                </c:pt>
                <c:pt idx="1210">
                  <c:v>0.50533721227581496</c:v>
                </c:pt>
                <c:pt idx="1211">
                  <c:v>0.41233876018497501</c:v>
                </c:pt>
                <c:pt idx="1212">
                  <c:v>0.366688117871737</c:v>
                </c:pt>
                <c:pt idx="1213">
                  <c:v>0.40334012773862299</c:v>
                </c:pt>
                <c:pt idx="1214">
                  <c:v>0.46656277244896399</c:v>
                </c:pt>
                <c:pt idx="1215">
                  <c:v>0.65689343517613197</c:v>
                </c:pt>
                <c:pt idx="1216">
                  <c:v>0.88254512248240702</c:v>
                </c:pt>
                <c:pt idx="1217">
                  <c:v>1.1560040817722399</c:v>
                </c:pt>
                <c:pt idx="1218">
                  <c:v>1.3546692885566101</c:v>
                </c:pt>
                <c:pt idx="1219">
                  <c:v>1.4605655176280301</c:v>
                </c:pt>
                <c:pt idx="1220">
                  <c:v>1.35692186499378</c:v>
                </c:pt>
                <c:pt idx="1221">
                  <c:v>0.95742524624672698</c:v>
                </c:pt>
                <c:pt idx="1222">
                  <c:v>0.92364667926417199</c:v>
                </c:pt>
                <c:pt idx="1223">
                  <c:v>0.99659233288392501</c:v>
                </c:pt>
                <c:pt idx="1224">
                  <c:v>1.15733281515275</c:v>
                </c:pt>
                <c:pt idx="1225">
                  <c:v>1.00481101715303</c:v>
                </c:pt>
                <c:pt idx="1226">
                  <c:v>0.83929907061774101</c:v>
                </c:pt>
                <c:pt idx="1227">
                  <c:v>0.69380438363045505</c:v>
                </c:pt>
                <c:pt idx="1228">
                  <c:v>0.59427106304902899</c:v>
                </c:pt>
                <c:pt idx="1229">
                  <c:v>0.56278328397295296</c:v>
                </c:pt>
                <c:pt idx="1230">
                  <c:v>0.61571720610193603</c:v>
                </c:pt>
                <c:pt idx="1231">
                  <c:v>0.866651795462963</c:v>
                </c:pt>
                <c:pt idx="1232">
                  <c:v>1.0084088646279601</c:v>
                </c:pt>
                <c:pt idx="1233">
                  <c:v>1.0151146210922699</c:v>
                </c:pt>
                <c:pt idx="1234">
                  <c:v>1.1657904495775</c:v>
                </c:pt>
                <c:pt idx="1235">
                  <c:v>1.6638123352424099</c:v>
                </c:pt>
                <c:pt idx="1236">
                  <c:v>1.9105209122732101</c:v>
                </c:pt>
                <c:pt idx="1237">
                  <c:v>1.6779680151533301</c:v>
                </c:pt>
                <c:pt idx="1238">
                  <c:v>1.12309552769879</c:v>
                </c:pt>
                <c:pt idx="1239">
                  <c:v>0.47120785503820001</c:v>
                </c:pt>
                <c:pt idx="1240">
                  <c:v>0.41764391849244997</c:v>
                </c:pt>
                <c:pt idx="1241">
                  <c:v>0.279277697960849</c:v>
                </c:pt>
                <c:pt idx="1242">
                  <c:v>5.1186091723083603E-2</c:v>
                </c:pt>
                <c:pt idx="1243">
                  <c:v>9.0048727021407593E-3</c:v>
                </c:pt>
                <c:pt idx="1244">
                  <c:v>-8.4471928739429294E-3</c:v>
                </c:pt>
                <c:pt idx="1245">
                  <c:v>3.6314606290948098E-2</c:v>
                </c:pt>
                <c:pt idx="1246">
                  <c:v>7.3688575901075803E-2</c:v>
                </c:pt>
                <c:pt idx="1247">
                  <c:v>0.24084100176461601</c:v>
                </c:pt>
                <c:pt idx="1248">
                  <c:v>0.43371719809313303</c:v>
                </c:pt>
                <c:pt idx="1249">
                  <c:v>0.68575075067124003</c:v>
                </c:pt>
                <c:pt idx="1250">
                  <c:v>0.65781689502274299</c:v>
                </c:pt>
                <c:pt idx="1251">
                  <c:v>0.70456068633472801</c:v>
                </c:pt>
                <c:pt idx="1252">
                  <c:v>0.81733103380336802</c:v>
                </c:pt>
                <c:pt idx="1253">
                  <c:v>0.58784316291636796</c:v>
                </c:pt>
                <c:pt idx="1254">
                  <c:v>0.57332325963276898</c:v>
                </c:pt>
                <c:pt idx="1255">
                  <c:v>0.46590134283428303</c:v>
                </c:pt>
                <c:pt idx="1256">
                  <c:v>0.478433529945896</c:v>
                </c:pt>
                <c:pt idx="1257">
                  <c:v>0.50644684150890296</c:v>
                </c:pt>
                <c:pt idx="1258">
                  <c:v>0.51722505505586003</c:v>
                </c:pt>
                <c:pt idx="1259">
                  <c:v>0.56202891739613403</c:v>
                </c:pt>
                <c:pt idx="1260">
                  <c:v>0.54708206960947003</c:v>
                </c:pt>
                <c:pt idx="1261">
                  <c:v>0.67039741656462304</c:v>
                </c:pt>
                <c:pt idx="1262">
                  <c:v>0.64453950936570603</c:v>
                </c:pt>
                <c:pt idx="1263">
                  <c:v>0.46972084707740303</c:v>
                </c:pt>
                <c:pt idx="1264">
                  <c:v>0.47450191434539302</c:v>
                </c:pt>
                <c:pt idx="1265">
                  <c:v>0.29629418144377401</c:v>
                </c:pt>
                <c:pt idx="1266">
                  <c:v>0.33435642544663202</c:v>
                </c:pt>
                <c:pt idx="1267">
                  <c:v>0.28842588217940801</c:v>
                </c:pt>
                <c:pt idx="1268">
                  <c:v>0.16300290265724901</c:v>
                </c:pt>
                <c:pt idx="1269">
                  <c:v>-9.7887011582516101E-2</c:v>
                </c:pt>
                <c:pt idx="1270">
                  <c:v>-9.8837826322964603E-2</c:v>
                </c:pt>
                <c:pt idx="1271">
                  <c:v>-6.4885553874511906E-2</c:v>
                </c:pt>
                <c:pt idx="1272">
                  <c:v>-5.6564652286108297E-2</c:v>
                </c:pt>
                <c:pt idx="1273">
                  <c:v>-0.352405690307032</c:v>
                </c:pt>
                <c:pt idx="1274">
                  <c:v>-0.31029584161858698</c:v>
                </c:pt>
                <c:pt idx="1275">
                  <c:v>-0.14250121021598799</c:v>
                </c:pt>
                <c:pt idx="1276">
                  <c:v>0.20591574425523301</c:v>
                </c:pt>
                <c:pt idx="1277">
                  <c:v>0.70101245289970104</c:v>
                </c:pt>
                <c:pt idx="1278">
                  <c:v>1.00506210683454</c:v>
                </c:pt>
                <c:pt idx="1279">
                  <c:v>0.66385864640748704</c:v>
                </c:pt>
                <c:pt idx="1280">
                  <c:v>0.59992187725900004</c:v>
                </c:pt>
                <c:pt idx="1281">
                  <c:v>0.51901689272111695</c:v>
                </c:pt>
                <c:pt idx="1282">
                  <c:v>0.48348952472409001</c:v>
                </c:pt>
                <c:pt idx="1283">
                  <c:v>0.437147339346941</c:v>
                </c:pt>
                <c:pt idx="1284">
                  <c:v>0.40070015729411501</c:v>
                </c:pt>
                <c:pt idx="1285">
                  <c:v>0.281991437808638</c:v>
                </c:pt>
                <c:pt idx="1286">
                  <c:v>0.28178235525335099</c:v>
                </c:pt>
                <c:pt idx="1287">
                  <c:v>0.41155338546200199</c:v>
                </c:pt>
                <c:pt idx="1288">
                  <c:v>0.40159513739026698</c:v>
                </c:pt>
                <c:pt idx="1289">
                  <c:v>0.39731674982906301</c:v>
                </c:pt>
                <c:pt idx="1290">
                  <c:v>0.386346721107512</c:v>
                </c:pt>
                <c:pt idx="1291">
                  <c:v>0.471290737687245</c:v>
                </c:pt>
                <c:pt idx="1292">
                  <c:v>0.52309567695357795</c:v>
                </c:pt>
                <c:pt idx="1293">
                  <c:v>0.57631801476371602</c:v>
                </c:pt>
                <c:pt idx="1294">
                  <c:v>0.70645571340119495</c:v>
                </c:pt>
                <c:pt idx="1295">
                  <c:v>1.08996086767513</c:v>
                </c:pt>
                <c:pt idx="1296">
                  <c:v>1.0112485230430399</c:v>
                </c:pt>
                <c:pt idx="1297">
                  <c:v>0.90284902659311805</c:v>
                </c:pt>
                <c:pt idx="1298">
                  <c:v>0.74094457480286802</c:v>
                </c:pt>
                <c:pt idx="1299">
                  <c:v>0.83384186398663995</c:v>
                </c:pt>
                <c:pt idx="1300">
                  <c:v>0.69723839389584397</c:v>
                </c:pt>
                <c:pt idx="1301">
                  <c:v>0.59029790152789796</c:v>
                </c:pt>
                <c:pt idx="1302">
                  <c:v>0.41878988895165897</c:v>
                </c:pt>
                <c:pt idx="1303">
                  <c:v>0.402693122029257</c:v>
                </c:pt>
                <c:pt idx="1304">
                  <c:v>0.503254956107549</c:v>
                </c:pt>
                <c:pt idx="1305">
                  <c:v>0.54755732319109995</c:v>
                </c:pt>
                <c:pt idx="1306">
                  <c:v>0.33207081870343602</c:v>
                </c:pt>
                <c:pt idx="1307">
                  <c:v>0.28829534594338901</c:v>
                </c:pt>
                <c:pt idx="1308">
                  <c:v>0.32227290935536301</c:v>
                </c:pt>
                <c:pt idx="1309">
                  <c:v>0.41303033032990499</c:v>
                </c:pt>
                <c:pt idx="1310">
                  <c:v>0.488476813002093</c:v>
                </c:pt>
                <c:pt idx="1311">
                  <c:v>0.46687103177823702</c:v>
                </c:pt>
                <c:pt idx="1312">
                  <c:v>0.553944757614105</c:v>
                </c:pt>
                <c:pt idx="1313">
                  <c:v>0.478776337376706</c:v>
                </c:pt>
                <c:pt idx="1314">
                  <c:v>0.40211024750482</c:v>
                </c:pt>
                <c:pt idx="1315">
                  <c:v>0.47412578463091598</c:v>
                </c:pt>
                <c:pt idx="1316">
                  <c:v>0.62452948473133796</c:v>
                </c:pt>
                <c:pt idx="1317">
                  <c:v>0.80770745449182202</c:v>
                </c:pt>
                <c:pt idx="1318">
                  <c:v>0.768780592509543</c:v>
                </c:pt>
                <c:pt idx="1319">
                  <c:v>0.63964985826934595</c:v>
                </c:pt>
                <c:pt idx="1320">
                  <c:v>0.69661636813831596</c:v>
                </c:pt>
                <c:pt idx="1321">
                  <c:v>0.84069207595143103</c:v>
                </c:pt>
                <c:pt idx="1322">
                  <c:v>0.86087841825176603</c:v>
                </c:pt>
                <c:pt idx="1323">
                  <c:v>0.766474258358394</c:v>
                </c:pt>
                <c:pt idx="1324">
                  <c:v>0.76596407406213496</c:v>
                </c:pt>
                <c:pt idx="1325">
                  <c:v>0.64824261390933302</c:v>
                </c:pt>
                <c:pt idx="1326">
                  <c:v>0.71313062712542397</c:v>
                </c:pt>
                <c:pt idx="1327">
                  <c:v>0.79750676850294</c:v>
                </c:pt>
                <c:pt idx="1328">
                  <c:v>0.90841083064428896</c:v>
                </c:pt>
                <c:pt idx="1329">
                  <c:v>0.99914423235050998</c:v>
                </c:pt>
                <c:pt idx="1330">
                  <c:v>0.86654624653158396</c:v>
                </c:pt>
                <c:pt idx="1331">
                  <c:v>0.815802531311974</c:v>
                </c:pt>
                <c:pt idx="1332">
                  <c:v>0.80477768122126803</c:v>
                </c:pt>
                <c:pt idx="1333">
                  <c:v>0.86351269421497001</c:v>
                </c:pt>
                <c:pt idx="1334">
                  <c:v>1.0383221666064</c:v>
                </c:pt>
                <c:pt idx="1335">
                  <c:v>1.16367704640153</c:v>
                </c:pt>
                <c:pt idx="1336">
                  <c:v>1.38333740836674</c:v>
                </c:pt>
                <c:pt idx="1337">
                  <c:v>1.4486521806396999</c:v>
                </c:pt>
                <c:pt idx="1338">
                  <c:v>1.50585196852082</c:v>
                </c:pt>
                <c:pt idx="1339">
                  <c:v>1.1445419905654299</c:v>
                </c:pt>
                <c:pt idx="1340">
                  <c:v>1.07031747567362</c:v>
                </c:pt>
                <c:pt idx="1341">
                  <c:v>0.97619959662661804</c:v>
                </c:pt>
                <c:pt idx="1342">
                  <c:v>0.94726266631842404</c:v>
                </c:pt>
                <c:pt idx="1343">
                  <c:v>0.92294382209582904</c:v>
                </c:pt>
                <c:pt idx="1344">
                  <c:v>0.89562846270839103</c:v>
                </c:pt>
                <c:pt idx="1345">
                  <c:v>0.83042566895840297</c:v>
                </c:pt>
                <c:pt idx="1346">
                  <c:v>0.85658377886696302</c:v>
                </c:pt>
                <c:pt idx="1347">
                  <c:v>0.86440420649025596</c:v>
                </c:pt>
                <c:pt idx="1348">
                  <c:v>1.1157063218087699</c:v>
                </c:pt>
                <c:pt idx="1349">
                  <c:v>1.0845461376152301</c:v>
                </c:pt>
                <c:pt idx="1350">
                  <c:v>1.1267980702388101</c:v>
                </c:pt>
                <c:pt idx="1351">
                  <c:v>1.02152260764438</c:v>
                </c:pt>
                <c:pt idx="1352">
                  <c:v>0.817002649675591</c:v>
                </c:pt>
                <c:pt idx="1353">
                  <c:v>0.65897850468299801</c:v>
                </c:pt>
                <c:pt idx="1354">
                  <c:v>0.56311386251241902</c:v>
                </c:pt>
                <c:pt idx="1355">
                  <c:v>0.45493138033393998</c:v>
                </c:pt>
                <c:pt idx="1356">
                  <c:v>0.29726084463618402</c:v>
                </c:pt>
                <c:pt idx="1357">
                  <c:v>0.29883886781826402</c:v>
                </c:pt>
                <c:pt idx="1358">
                  <c:v>0.290792579106879</c:v>
                </c:pt>
                <c:pt idx="1359">
                  <c:v>0.347105250190061</c:v>
                </c:pt>
                <c:pt idx="1360">
                  <c:v>0.373058396509792</c:v>
                </c:pt>
                <c:pt idx="1361">
                  <c:v>0.28689371139658199</c:v>
                </c:pt>
                <c:pt idx="1362">
                  <c:v>0.20374707265827799</c:v>
                </c:pt>
                <c:pt idx="1363">
                  <c:v>0.11259368267931801</c:v>
                </c:pt>
                <c:pt idx="1364">
                  <c:v>0.13367933053161701</c:v>
                </c:pt>
                <c:pt idx="1365">
                  <c:v>8.11379624149869E-2</c:v>
                </c:pt>
                <c:pt idx="1366">
                  <c:v>2.2761094198919099E-2</c:v>
                </c:pt>
                <c:pt idx="1367">
                  <c:v>-0.13422253705206699</c:v>
                </c:pt>
                <c:pt idx="1368">
                  <c:v>-0.12923006980736501</c:v>
                </c:pt>
                <c:pt idx="1369">
                  <c:v>-6.70929703419435E-3</c:v>
                </c:pt>
                <c:pt idx="1370">
                  <c:v>5.8809082316142701E-2</c:v>
                </c:pt>
                <c:pt idx="1371">
                  <c:v>0.102865854632261</c:v>
                </c:pt>
                <c:pt idx="1372">
                  <c:v>0.262754762805469</c:v>
                </c:pt>
                <c:pt idx="1373">
                  <c:v>0.26622715693785498</c:v>
                </c:pt>
                <c:pt idx="1374">
                  <c:v>0.45209441258261601</c:v>
                </c:pt>
                <c:pt idx="1375">
                  <c:v>0.66681983221303298</c:v>
                </c:pt>
                <c:pt idx="1376">
                  <c:v>0.95528247142693801</c:v>
                </c:pt>
                <c:pt idx="1377">
                  <c:v>1.4189714075368001</c:v>
                </c:pt>
                <c:pt idx="1378">
                  <c:v>1.1226265669797799</c:v>
                </c:pt>
                <c:pt idx="1379">
                  <c:v>0.86560937918746705</c:v>
                </c:pt>
                <c:pt idx="1380">
                  <c:v>0.54225963787005504</c:v>
                </c:pt>
                <c:pt idx="1381">
                  <c:v>0.45747875404354899</c:v>
                </c:pt>
                <c:pt idx="1382">
                  <c:v>0.33655372325538502</c:v>
                </c:pt>
                <c:pt idx="1383">
                  <c:v>0.47844731544211999</c:v>
                </c:pt>
                <c:pt idx="1384">
                  <c:v>0.53793877044236305</c:v>
                </c:pt>
                <c:pt idx="1385">
                  <c:v>0.57577971220872404</c:v>
                </c:pt>
                <c:pt idx="1386">
                  <c:v>0.57315045508192297</c:v>
                </c:pt>
                <c:pt idx="1387">
                  <c:v>0.58483895525292096</c:v>
                </c:pt>
                <c:pt idx="1388">
                  <c:v>0.41975702868364301</c:v>
                </c:pt>
                <c:pt idx="1389">
                  <c:v>0.36793221955085298</c:v>
                </c:pt>
                <c:pt idx="1390">
                  <c:v>0.36851066056137299</c:v>
                </c:pt>
                <c:pt idx="1391">
                  <c:v>0.38219049286545598</c:v>
                </c:pt>
                <c:pt idx="1392">
                  <c:v>0.21271249832331099</c:v>
                </c:pt>
                <c:pt idx="1393">
                  <c:v>3.0527905547415201E-2</c:v>
                </c:pt>
                <c:pt idx="1394">
                  <c:v>-0.32702123835955699</c:v>
                </c:pt>
                <c:pt idx="1395">
                  <c:v>-0.37515447382344103</c:v>
                </c:pt>
                <c:pt idx="1396">
                  <c:v>-0.44128585542894999</c:v>
                </c:pt>
                <c:pt idx="1397">
                  <c:v>-0.451503282538748</c:v>
                </c:pt>
                <c:pt idx="1398">
                  <c:v>-0.461161859696325</c:v>
                </c:pt>
                <c:pt idx="1399">
                  <c:v>-0.36401841702661603</c:v>
                </c:pt>
                <c:pt idx="1400">
                  <c:v>-0.110238710756367</c:v>
                </c:pt>
                <c:pt idx="1401">
                  <c:v>-2.1186047738883901E-2</c:v>
                </c:pt>
                <c:pt idx="1402">
                  <c:v>-1.37007576237217E-2</c:v>
                </c:pt>
                <c:pt idx="1403">
                  <c:v>9.9535745204850395E-2</c:v>
                </c:pt>
                <c:pt idx="1404">
                  <c:v>0.26379888235392002</c:v>
                </c:pt>
                <c:pt idx="1405">
                  <c:v>0.337966154459443</c:v>
                </c:pt>
                <c:pt idx="1406">
                  <c:v>0.71963313129299999</c:v>
                </c:pt>
                <c:pt idx="1407">
                  <c:v>0.66305072254764796</c:v>
                </c:pt>
                <c:pt idx="1408">
                  <c:v>0.65141897845022301</c:v>
                </c:pt>
                <c:pt idx="1409">
                  <c:v>0.730401694338218</c:v>
                </c:pt>
                <c:pt idx="1410">
                  <c:v>0.76120704153179197</c:v>
                </c:pt>
                <c:pt idx="1411">
                  <c:v>0.80230017339830995</c:v>
                </c:pt>
                <c:pt idx="1412">
                  <c:v>0.85677261031551599</c:v>
                </c:pt>
                <c:pt idx="1413">
                  <c:v>0.72078795647483695</c:v>
                </c:pt>
                <c:pt idx="1414">
                  <c:v>0.56886115527846404</c:v>
                </c:pt>
                <c:pt idx="1415">
                  <c:v>0.490726129101207</c:v>
                </c:pt>
                <c:pt idx="1416">
                  <c:v>0.45744943005562799</c:v>
                </c:pt>
                <c:pt idx="1417">
                  <c:v>0.49180279663006898</c:v>
                </c:pt>
                <c:pt idx="1418">
                  <c:v>0.59878901411970098</c:v>
                </c:pt>
                <c:pt idx="1419">
                  <c:v>0.66179131098133304</c:v>
                </c:pt>
                <c:pt idx="1420">
                  <c:v>0.580599039258478</c:v>
                </c:pt>
                <c:pt idx="1421">
                  <c:v>0.42311029602040701</c:v>
                </c:pt>
                <c:pt idx="1422">
                  <c:v>0.43445930118847897</c:v>
                </c:pt>
                <c:pt idx="1423">
                  <c:v>0.51282925263100299</c:v>
                </c:pt>
                <c:pt idx="1424">
                  <c:v>0.67636227022508</c:v>
                </c:pt>
                <c:pt idx="1425">
                  <c:v>0.79096562883165999</c:v>
                </c:pt>
                <c:pt idx="1426">
                  <c:v>0.944027696856098</c:v>
                </c:pt>
                <c:pt idx="1427">
                  <c:v>0.64780950889609301</c:v>
                </c:pt>
                <c:pt idx="1428">
                  <c:v>0.55817042871366696</c:v>
                </c:pt>
                <c:pt idx="1429">
                  <c:v>0.51197340682446402</c:v>
                </c:pt>
                <c:pt idx="1430">
                  <c:v>0.44685811447596302</c:v>
                </c:pt>
                <c:pt idx="1431">
                  <c:v>0.36634360117262998</c:v>
                </c:pt>
                <c:pt idx="1432">
                  <c:v>0.44059414733330798</c:v>
                </c:pt>
                <c:pt idx="1433">
                  <c:v>0.498757502129413</c:v>
                </c:pt>
                <c:pt idx="1434">
                  <c:v>0.61876849347076501</c:v>
                </c:pt>
                <c:pt idx="1435">
                  <c:v>0.65718002609151505</c:v>
                </c:pt>
                <c:pt idx="1436">
                  <c:v>0.45973300796975203</c:v>
                </c:pt>
                <c:pt idx="1437">
                  <c:v>0.33625333571112398</c:v>
                </c:pt>
                <c:pt idx="1438">
                  <c:v>0.19640083396645</c:v>
                </c:pt>
                <c:pt idx="1439">
                  <c:v>0.1268210579288</c:v>
                </c:pt>
                <c:pt idx="1440">
                  <c:v>0.130148755126063</c:v>
                </c:pt>
                <c:pt idx="1441">
                  <c:v>0.23059598039920501</c:v>
                </c:pt>
                <c:pt idx="1442">
                  <c:v>0.32556218462220499</c:v>
                </c:pt>
                <c:pt idx="1443">
                  <c:v>0.41810062179775898</c:v>
                </c:pt>
                <c:pt idx="1444">
                  <c:v>0.59692562962564999</c:v>
                </c:pt>
                <c:pt idx="1445">
                  <c:v>0.90929455929441705</c:v>
                </c:pt>
                <c:pt idx="1446">
                  <c:v>1.3547066244407799</c:v>
                </c:pt>
                <c:pt idx="1447">
                  <c:v>1.4405760036379001</c:v>
                </c:pt>
                <c:pt idx="1448">
                  <c:v>1.5710919104744501</c:v>
                </c:pt>
                <c:pt idx="1449">
                  <c:v>1.5888171468274599</c:v>
                </c:pt>
                <c:pt idx="1450">
                  <c:v>1.6456481365326201</c:v>
                </c:pt>
                <c:pt idx="1451">
                  <c:v>1.2690488167079299</c:v>
                </c:pt>
                <c:pt idx="1452">
                  <c:v>1.2128655523691501</c:v>
                </c:pt>
                <c:pt idx="1453">
                  <c:v>1.0571931206165099</c:v>
                </c:pt>
                <c:pt idx="1454">
                  <c:v>0.85607645278636701</c:v>
                </c:pt>
                <c:pt idx="1455">
                  <c:v>0.779154681441806</c:v>
                </c:pt>
                <c:pt idx="1456">
                  <c:v>0.75546141575284598</c:v>
                </c:pt>
                <c:pt idx="1457">
                  <c:v>0.67436401901501997</c:v>
                </c:pt>
                <c:pt idx="1458">
                  <c:v>0.56703917313499197</c:v>
                </c:pt>
                <c:pt idx="1459">
                  <c:v>0.32320144558512698</c:v>
                </c:pt>
                <c:pt idx="1460">
                  <c:v>0.26356012521957101</c:v>
                </c:pt>
                <c:pt idx="1461">
                  <c:v>0.273661686953107</c:v>
                </c:pt>
                <c:pt idx="1462">
                  <c:v>0.32200549372765702</c:v>
                </c:pt>
                <c:pt idx="1463">
                  <c:v>0.44166867617467498</c:v>
                </c:pt>
                <c:pt idx="1464">
                  <c:v>0.55213118298500796</c:v>
                </c:pt>
                <c:pt idx="1465">
                  <c:v>0.70220030014287504</c:v>
                </c:pt>
                <c:pt idx="1466">
                  <c:v>0.65750824966173804</c:v>
                </c:pt>
                <c:pt idx="1467">
                  <c:v>0.62644508149037603</c:v>
                </c:pt>
                <c:pt idx="1468">
                  <c:v>0.57906183619915597</c:v>
                </c:pt>
                <c:pt idx="1469">
                  <c:v>0.59688224797010803</c:v>
                </c:pt>
                <c:pt idx="1470">
                  <c:v>0.69658876015094195</c:v>
                </c:pt>
                <c:pt idx="1471">
                  <c:v>0.71741733429221799</c:v>
                </c:pt>
                <c:pt idx="1472">
                  <c:v>0.64451771184875795</c:v>
                </c:pt>
                <c:pt idx="1473">
                  <c:v>0.65676374689969697</c:v>
                </c:pt>
                <c:pt idx="1474">
                  <c:v>0.76655282751383902</c:v>
                </c:pt>
                <c:pt idx="1475">
                  <c:v>0.88537311283901199</c:v>
                </c:pt>
                <c:pt idx="1476">
                  <c:v>1.13617323217133</c:v>
                </c:pt>
                <c:pt idx="1477">
                  <c:v>1.3219994922662099</c:v>
                </c:pt>
                <c:pt idx="1478">
                  <c:v>1.4955129254003701</c:v>
                </c:pt>
                <c:pt idx="1479">
                  <c:v>1.57846384491292</c:v>
                </c:pt>
                <c:pt idx="1480">
                  <c:v>1.67405901291292</c:v>
                </c:pt>
                <c:pt idx="1481">
                  <c:v>1.57061900485166</c:v>
                </c:pt>
                <c:pt idx="1482">
                  <c:v>1.8141394756921101</c:v>
                </c:pt>
                <c:pt idx="1483">
                  <c:v>1.9889754251226399</c:v>
                </c:pt>
                <c:pt idx="1484">
                  <c:v>2.0045415010819698</c:v>
                </c:pt>
                <c:pt idx="1485">
                  <c:v>1.9932671981540699</c:v>
                </c:pt>
                <c:pt idx="1486">
                  <c:v>1.9966469843910899</c:v>
                </c:pt>
                <c:pt idx="1487">
                  <c:v>1.7806920105599999</c:v>
                </c:pt>
                <c:pt idx="1488">
                  <c:v>1.53376920427529</c:v>
                </c:pt>
                <c:pt idx="1489">
                  <c:v>1.48024450677451</c:v>
                </c:pt>
                <c:pt idx="1490">
                  <c:v>0.93523308408847095</c:v>
                </c:pt>
                <c:pt idx="1491">
                  <c:v>0.84278995076408703</c:v>
                </c:pt>
                <c:pt idx="1492">
                  <c:v>0.690983393797721</c:v>
                </c:pt>
                <c:pt idx="1493">
                  <c:v>0.554345719861702</c:v>
                </c:pt>
                <c:pt idx="1494">
                  <c:v>0.50026096601482395</c:v>
                </c:pt>
                <c:pt idx="1495">
                  <c:v>0.49912942016288298</c:v>
                </c:pt>
                <c:pt idx="1496">
                  <c:v>0.51450627556850304</c:v>
                </c:pt>
                <c:pt idx="1497">
                  <c:v>0.53370050562330995</c:v>
                </c:pt>
                <c:pt idx="1498">
                  <c:v>0.66793630589525599</c:v>
                </c:pt>
                <c:pt idx="1499">
                  <c:v>0.52829933827695597</c:v>
                </c:pt>
                <c:pt idx="1500">
                  <c:v>0.440347133367677</c:v>
                </c:pt>
                <c:pt idx="1501">
                  <c:v>0.31842117196213399</c:v>
                </c:pt>
                <c:pt idx="1502">
                  <c:v>7.8245091991781299E-2</c:v>
                </c:pt>
                <c:pt idx="1503">
                  <c:v>-1.9153556641039401E-2</c:v>
                </c:pt>
                <c:pt idx="1504">
                  <c:v>7.1489405071388399E-3</c:v>
                </c:pt>
                <c:pt idx="1505">
                  <c:v>-1.91254865827786E-2</c:v>
                </c:pt>
                <c:pt idx="1506">
                  <c:v>4.0573796723472097E-2</c:v>
                </c:pt>
                <c:pt idx="1507">
                  <c:v>0.172606575369492</c:v>
                </c:pt>
                <c:pt idx="1508">
                  <c:v>0.35352055034338498</c:v>
                </c:pt>
                <c:pt idx="1509">
                  <c:v>0.49264998386419301</c:v>
                </c:pt>
                <c:pt idx="1510">
                  <c:v>0.59138908084197495</c:v>
                </c:pt>
                <c:pt idx="1511">
                  <c:v>0.61492281127057102</c:v>
                </c:pt>
                <c:pt idx="1512">
                  <c:v>0.52082853269325402</c:v>
                </c:pt>
                <c:pt idx="1513">
                  <c:v>0.454403978613449</c:v>
                </c:pt>
                <c:pt idx="1514">
                  <c:v>0.37891141192343802</c:v>
                </c:pt>
                <c:pt idx="1515">
                  <c:v>0.44177606600447999</c:v>
                </c:pt>
                <c:pt idx="1516">
                  <c:v>0.50464807495837405</c:v>
                </c:pt>
                <c:pt idx="1517">
                  <c:v>0.49464676931530999</c:v>
                </c:pt>
                <c:pt idx="1518">
                  <c:v>0.464166921597231</c:v>
                </c:pt>
                <c:pt idx="1519">
                  <c:v>0.46284963641049498</c:v>
                </c:pt>
                <c:pt idx="1520">
                  <c:v>0.47479677818469201</c:v>
                </c:pt>
                <c:pt idx="1521">
                  <c:v>0.54982571073930697</c:v>
                </c:pt>
                <c:pt idx="1522">
                  <c:v>0.53918822154267398</c:v>
                </c:pt>
                <c:pt idx="1523">
                  <c:v>0.26614975830582499</c:v>
                </c:pt>
                <c:pt idx="1524">
                  <c:v>0.24535127291785</c:v>
                </c:pt>
                <c:pt idx="1525">
                  <c:v>0.24369645664932199</c:v>
                </c:pt>
                <c:pt idx="1526">
                  <c:v>0.15455642256752899</c:v>
                </c:pt>
                <c:pt idx="1527">
                  <c:v>0.14275984926299601</c:v>
                </c:pt>
                <c:pt idx="1528">
                  <c:v>0.12551183735879101</c:v>
                </c:pt>
                <c:pt idx="1529">
                  <c:v>4.0403490129146402E-2</c:v>
                </c:pt>
                <c:pt idx="1530">
                  <c:v>-1.1443161804830701E-2</c:v>
                </c:pt>
                <c:pt idx="1531">
                  <c:v>-0.18809923454852301</c:v>
                </c:pt>
                <c:pt idx="1532">
                  <c:v>-0.220846019078353</c:v>
                </c:pt>
                <c:pt idx="1533">
                  <c:v>-0.19662152265034299</c:v>
                </c:pt>
                <c:pt idx="1534">
                  <c:v>-0.13519963029374699</c:v>
                </c:pt>
                <c:pt idx="1535">
                  <c:v>-0.18473515135284099</c:v>
                </c:pt>
                <c:pt idx="1536">
                  <c:v>-0.28122167464987702</c:v>
                </c:pt>
                <c:pt idx="1537">
                  <c:v>-0.22562406884085701</c:v>
                </c:pt>
                <c:pt idx="1538">
                  <c:v>-0.11828005479373201</c:v>
                </c:pt>
                <c:pt idx="1539">
                  <c:v>0.138043102598086</c:v>
                </c:pt>
                <c:pt idx="1540">
                  <c:v>0.58395988047387803</c:v>
                </c:pt>
                <c:pt idx="1541">
                  <c:v>0.69681291704851001</c:v>
                </c:pt>
                <c:pt idx="1542">
                  <c:v>0.62649577203659101</c:v>
                </c:pt>
                <c:pt idx="1543">
                  <c:v>0.58472674908223798</c:v>
                </c:pt>
                <c:pt idx="1544">
                  <c:v>0.60225562479681605</c:v>
                </c:pt>
                <c:pt idx="1545">
                  <c:v>0.61613746167442696</c:v>
                </c:pt>
                <c:pt idx="1546">
                  <c:v>0.57991592432858097</c:v>
                </c:pt>
                <c:pt idx="1547">
                  <c:v>0.59880937186527805</c:v>
                </c:pt>
                <c:pt idx="1548">
                  <c:v>0.43117532398701902</c:v>
                </c:pt>
                <c:pt idx="1549">
                  <c:v>0.42183946029710301</c:v>
                </c:pt>
                <c:pt idx="1550">
                  <c:v>0.57828239222129996</c:v>
                </c:pt>
                <c:pt idx="1551">
                  <c:v>0.51439146230224497</c:v>
                </c:pt>
                <c:pt idx="1552">
                  <c:v>0.51665514066812701</c:v>
                </c:pt>
                <c:pt idx="1553">
                  <c:v>0.44506845106488602</c:v>
                </c:pt>
                <c:pt idx="1554">
                  <c:v>0.45121317956637003</c:v>
                </c:pt>
                <c:pt idx="1555">
                  <c:v>0.54955470404129403</c:v>
                </c:pt>
                <c:pt idx="1556">
                  <c:v>0.56976417643150901</c:v>
                </c:pt>
                <c:pt idx="1557">
                  <c:v>0.67650375741576696</c:v>
                </c:pt>
                <c:pt idx="1558">
                  <c:v>0.75777804978765495</c:v>
                </c:pt>
                <c:pt idx="1559">
                  <c:v>0.88008014934174195</c:v>
                </c:pt>
                <c:pt idx="1560">
                  <c:v>0.87330754604454597</c:v>
                </c:pt>
                <c:pt idx="1561">
                  <c:v>0.805799068110581</c:v>
                </c:pt>
                <c:pt idx="1562">
                  <c:v>0.743687331074115</c:v>
                </c:pt>
                <c:pt idx="1563">
                  <c:v>0.700625068875117</c:v>
                </c:pt>
                <c:pt idx="1564">
                  <c:v>0.58419026395195495</c:v>
                </c:pt>
                <c:pt idx="1565">
                  <c:v>0.54878104590655097</c:v>
                </c:pt>
                <c:pt idx="1566">
                  <c:v>0.50050935485208503</c:v>
                </c:pt>
                <c:pt idx="1567">
                  <c:v>0.48934962330609499</c:v>
                </c:pt>
                <c:pt idx="1568">
                  <c:v>0.47873780908252</c:v>
                </c:pt>
                <c:pt idx="1569">
                  <c:v>0.53741682082194298</c:v>
                </c:pt>
                <c:pt idx="1570">
                  <c:v>0.60647796330816806</c:v>
                </c:pt>
                <c:pt idx="1571">
                  <c:v>0.57930569825866696</c:v>
                </c:pt>
                <c:pt idx="1572">
                  <c:v>0.445767458352893</c:v>
                </c:pt>
                <c:pt idx="1573">
                  <c:v>0.44448231170597502</c:v>
                </c:pt>
                <c:pt idx="1574">
                  <c:v>0.49004528068221398</c:v>
                </c:pt>
                <c:pt idx="1575">
                  <c:v>0.58681231283400703</c:v>
                </c:pt>
                <c:pt idx="1576">
                  <c:v>0.53712808484768104</c:v>
                </c:pt>
                <c:pt idx="1577">
                  <c:v>0.48254749038280798</c:v>
                </c:pt>
                <c:pt idx="1578">
                  <c:v>0.46671553787644598</c:v>
                </c:pt>
                <c:pt idx="1579">
                  <c:v>0.47523578039440301</c:v>
                </c:pt>
                <c:pt idx="1580">
                  <c:v>0.46308587654577699</c:v>
                </c:pt>
                <c:pt idx="1581">
                  <c:v>0.52656574586663796</c:v>
                </c:pt>
                <c:pt idx="1582">
                  <c:v>0.70887914801918195</c:v>
                </c:pt>
                <c:pt idx="1583">
                  <c:v>0.93638116120142501</c:v>
                </c:pt>
                <c:pt idx="1584">
                  <c:v>1.30941521937801</c:v>
                </c:pt>
                <c:pt idx="1585">
                  <c:v>0.67810766592029903</c:v>
                </c:pt>
                <c:pt idx="1586">
                  <c:v>0.57659526610800005</c:v>
                </c:pt>
                <c:pt idx="1587">
                  <c:v>0.58278017026878504</c:v>
                </c:pt>
                <c:pt idx="1588">
                  <c:v>0.64345078358218399</c:v>
                </c:pt>
                <c:pt idx="1589">
                  <c:v>0.82943223267395105</c:v>
                </c:pt>
                <c:pt idx="1590">
                  <c:v>0.84132561884016899</c:v>
                </c:pt>
                <c:pt idx="1591">
                  <c:v>0.79130646943571203</c:v>
                </c:pt>
                <c:pt idx="1592">
                  <c:v>0.69231578515062198</c:v>
                </c:pt>
                <c:pt idx="1593">
                  <c:v>0.63820774416954995</c:v>
                </c:pt>
                <c:pt idx="1594">
                  <c:v>0.79056121978193095</c:v>
                </c:pt>
                <c:pt idx="1595">
                  <c:v>0.95103075470521303</c:v>
                </c:pt>
                <c:pt idx="1596">
                  <c:v>1.1613098956556001</c:v>
                </c:pt>
                <c:pt idx="1597">
                  <c:v>1.0986222965263099</c:v>
                </c:pt>
                <c:pt idx="1598">
                  <c:v>0.96901972632426903</c:v>
                </c:pt>
                <c:pt idx="1599">
                  <c:v>0.758012349214093</c:v>
                </c:pt>
                <c:pt idx="1600">
                  <c:v>0.74342350173988103</c:v>
                </c:pt>
                <c:pt idx="1601">
                  <c:v>0.79176597764812795</c:v>
                </c:pt>
                <c:pt idx="1602">
                  <c:v>0.81268984922476595</c:v>
                </c:pt>
                <c:pt idx="1603">
                  <c:v>0.72023940401759201</c:v>
                </c:pt>
                <c:pt idx="1604">
                  <c:v>0.83680443011661698</c:v>
                </c:pt>
                <c:pt idx="1605">
                  <c:v>0.98001998502643195</c:v>
                </c:pt>
                <c:pt idx="1606">
                  <c:v>1.0909056994411801</c:v>
                </c:pt>
                <c:pt idx="1607">
                  <c:v>1.17467858965926</c:v>
                </c:pt>
                <c:pt idx="1608">
                  <c:v>1.0215411901160301</c:v>
                </c:pt>
                <c:pt idx="1609">
                  <c:v>0.77624031893048595</c:v>
                </c:pt>
                <c:pt idx="1610">
                  <c:v>0.58526610502006604</c:v>
                </c:pt>
                <c:pt idx="1611">
                  <c:v>0.54669313996216895</c:v>
                </c:pt>
                <c:pt idx="1612">
                  <c:v>0.53281051844524996</c:v>
                </c:pt>
                <c:pt idx="1613">
                  <c:v>0.59985922261144697</c:v>
                </c:pt>
                <c:pt idx="1614">
                  <c:v>0.60645547417930701</c:v>
                </c:pt>
                <c:pt idx="1615">
                  <c:v>0.62403280667073202</c:v>
                </c:pt>
                <c:pt idx="1616">
                  <c:v>0.76632440028450899</c:v>
                </c:pt>
                <c:pt idx="1617">
                  <c:v>0.96677723155214101</c:v>
                </c:pt>
                <c:pt idx="1618">
                  <c:v>1.05116441311447</c:v>
                </c:pt>
                <c:pt idx="1619">
                  <c:v>0.98456781622668599</c:v>
                </c:pt>
                <c:pt idx="1620">
                  <c:v>1.01505632065235</c:v>
                </c:pt>
                <c:pt idx="1621">
                  <c:v>0.87560003028233302</c:v>
                </c:pt>
                <c:pt idx="1622">
                  <c:v>0.63269383944233004</c:v>
                </c:pt>
                <c:pt idx="1623">
                  <c:v>0.51850091920803099</c:v>
                </c:pt>
                <c:pt idx="1624">
                  <c:v>0.47823837142859599</c:v>
                </c:pt>
                <c:pt idx="1625">
                  <c:v>0.39606015130150302</c:v>
                </c:pt>
                <c:pt idx="1626">
                  <c:v>0.31565467764769001</c:v>
                </c:pt>
                <c:pt idx="1627">
                  <c:v>0.29315367854226898</c:v>
                </c:pt>
                <c:pt idx="1628">
                  <c:v>0.26086856702559402</c:v>
                </c:pt>
                <c:pt idx="1629">
                  <c:v>0.241915879677991</c:v>
                </c:pt>
                <c:pt idx="1630">
                  <c:v>0.25846628386203602</c:v>
                </c:pt>
                <c:pt idx="1631">
                  <c:v>0.30039140944673198</c:v>
                </c:pt>
                <c:pt idx="1632">
                  <c:v>0.39268790518187102</c:v>
                </c:pt>
                <c:pt idx="1633">
                  <c:v>0.46483160817010899</c:v>
                </c:pt>
                <c:pt idx="1634">
                  <c:v>0.32762081248138603</c:v>
                </c:pt>
                <c:pt idx="1635">
                  <c:v>0.173306501012186</c:v>
                </c:pt>
                <c:pt idx="1636">
                  <c:v>0.184454778356619</c:v>
                </c:pt>
                <c:pt idx="1637">
                  <c:v>0.172737667091588</c:v>
                </c:pt>
                <c:pt idx="1638">
                  <c:v>0.12729130780783399</c:v>
                </c:pt>
                <c:pt idx="1639">
                  <c:v>8.9554627440755805E-2</c:v>
                </c:pt>
                <c:pt idx="1640">
                  <c:v>9.5924111961871797E-3</c:v>
                </c:pt>
                <c:pt idx="1641">
                  <c:v>-0.11471443055973</c:v>
                </c:pt>
                <c:pt idx="1642">
                  <c:v>-0.18258735942058499</c:v>
                </c:pt>
                <c:pt idx="1643">
                  <c:v>3.3640867550339501E-2</c:v>
                </c:pt>
                <c:pt idx="1644">
                  <c:v>0.223147973466754</c:v>
                </c:pt>
                <c:pt idx="1645">
                  <c:v>0.27452234716268897</c:v>
                </c:pt>
                <c:pt idx="1646">
                  <c:v>0.454207288737631</c:v>
                </c:pt>
                <c:pt idx="1647">
                  <c:v>0.46021072124526102</c:v>
                </c:pt>
                <c:pt idx="1648">
                  <c:v>0.60359001142815705</c:v>
                </c:pt>
                <c:pt idx="1649">
                  <c:v>1.13109685554176</c:v>
                </c:pt>
                <c:pt idx="1650">
                  <c:v>1.77879239648656</c:v>
                </c:pt>
                <c:pt idx="1651">
                  <c:v>1.05604209612072</c:v>
                </c:pt>
                <c:pt idx="1652">
                  <c:v>0.99671519577503098</c:v>
                </c:pt>
                <c:pt idx="1653">
                  <c:v>0.83723681456582799</c:v>
                </c:pt>
                <c:pt idx="1654">
                  <c:v>0.75544361661052895</c:v>
                </c:pt>
                <c:pt idx="1655">
                  <c:v>0.78927725378295399</c:v>
                </c:pt>
                <c:pt idx="1656">
                  <c:v>0.787197244842744</c:v>
                </c:pt>
                <c:pt idx="1657">
                  <c:v>0.59842761107515796</c:v>
                </c:pt>
                <c:pt idx="1658">
                  <c:v>0.57697839272687002</c:v>
                </c:pt>
                <c:pt idx="1659">
                  <c:v>0.58799342954697698</c:v>
                </c:pt>
                <c:pt idx="1660">
                  <c:v>0.61427963791238405</c:v>
                </c:pt>
                <c:pt idx="1661">
                  <c:v>0.49781760681691001</c:v>
                </c:pt>
                <c:pt idx="1662">
                  <c:v>0.33016240545606701</c:v>
                </c:pt>
                <c:pt idx="1663">
                  <c:v>0.21329628241405499</c:v>
                </c:pt>
                <c:pt idx="1664">
                  <c:v>0.16896414573128299</c:v>
                </c:pt>
                <c:pt idx="1665">
                  <c:v>6.5477200868109806E-2</c:v>
                </c:pt>
                <c:pt idx="1666">
                  <c:v>-0.146488719424412</c:v>
                </c:pt>
                <c:pt idx="1667">
                  <c:v>-0.56271127147089395</c:v>
                </c:pt>
                <c:pt idx="1668">
                  <c:v>-0.66711412505485601</c:v>
                </c:pt>
                <c:pt idx="1669">
                  <c:v>-0.76599227238568901</c:v>
                </c:pt>
                <c:pt idx="1670">
                  <c:v>-0.68286011123934298</c:v>
                </c:pt>
                <c:pt idx="1671">
                  <c:v>-0.63089980617946695</c:v>
                </c:pt>
                <c:pt idx="1672">
                  <c:v>-0.64248758522689098</c:v>
                </c:pt>
                <c:pt idx="1673">
                  <c:v>-0.573730889263666</c:v>
                </c:pt>
                <c:pt idx="1674">
                  <c:v>-0.46658540168068902</c:v>
                </c:pt>
                <c:pt idx="1675">
                  <c:v>-0.47882452780955798</c:v>
                </c:pt>
                <c:pt idx="1676">
                  <c:v>-0.50637293397707905</c:v>
                </c:pt>
                <c:pt idx="1677">
                  <c:v>-0.25488420655127098</c:v>
                </c:pt>
                <c:pt idx="1678">
                  <c:v>-2.5672301129102998E-3</c:v>
                </c:pt>
                <c:pt idx="1679">
                  <c:v>0.246891427727785</c:v>
                </c:pt>
                <c:pt idx="1680">
                  <c:v>0.54314736144187203</c:v>
                </c:pt>
                <c:pt idx="1681">
                  <c:v>0.84701216275765701</c:v>
                </c:pt>
                <c:pt idx="1682">
                  <c:v>0.86089594788333301</c:v>
                </c:pt>
                <c:pt idx="1683">
                  <c:v>0.73501472038132598</c:v>
                </c:pt>
                <c:pt idx="1684">
                  <c:v>0.53729797964987602</c:v>
                </c:pt>
                <c:pt idx="1685">
                  <c:v>0.77686358116816701</c:v>
                </c:pt>
                <c:pt idx="1686">
                  <c:v>0.89375089584525003</c:v>
                </c:pt>
                <c:pt idx="1687">
                  <c:v>0.66613119871385595</c:v>
                </c:pt>
                <c:pt idx="1688">
                  <c:v>0.52686494033801801</c:v>
                </c:pt>
                <c:pt idx="1689">
                  <c:v>0.38611184293352002</c:v>
                </c:pt>
                <c:pt idx="1690">
                  <c:v>0.367807796020793</c:v>
                </c:pt>
                <c:pt idx="1691">
                  <c:v>0.45710999728212698</c:v>
                </c:pt>
                <c:pt idx="1692">
                  <c:v>0.47587663371674199</c:v>
                </c:pt>
                <c:pt idx="1693">
                  <c:v>0.42174949253217198</c:v>
                </c:pt>
                <c:pt idx="1694">
                  <c:v>0.298841617904892</c:v>
                </c:pt>
                <c:pt idx="1695">
                  <c:v>0.31101785239638102</c:v>
                </c:pt>
                <c:pt idx="1696">
                  <c:v>0.33373749457299701</c:v>
                </c:pt>
                <c:pt idx="1697">
                  <c:v>0.41184371462672897</c:v>
                </c:pt>
                <c:pt idx="1698">
                  <c:v>0.61843022930948599</c:v>
                </c:pt>
                <c:pt idx="1699">
                  <c:v>0.70284312432727603</c:v>
                </c:pt>
                <c:pt idx="1700">
                  <c:v>0.86721591524183195</c:v>
                </c:pt>
                <c:pt idx="1701">
                  <c:v>1.0281624635417399</c:v>
                </c:pt>
                <c:pt idx="1702">
                  <c:v>1.05814715560987</c:v>
                </c:pt>
                <c:pt idx="1703">
                  <c:v>1.00480191539927</c:v>
                </c:pt>
                <c:pt idx="1704">
                  <c:v>0.90919743971938405</c:v>
                </c:pt>
                <c:pt idx="1705">
                  <c:v>0.87448888834292404</c:v>
                </c:pt>
                <c:pt idx="1706">
                  <c:v>0.747035560595121</c:v>
                </c:pt>
                <c:pt idx="1707">
                  <c:v>0.63342527952018401</c:v>
                </c:pt>
                <c:pt idx="1708">
                  <c:v>0.56994071781858902</c:v>
                </c:pt>
                <c:pt idx="1709">
                  <c:v>0.404422105358345</c:v>
                </c:pt>
                <c:pt idx="1710">
                  <c:v>0.37661161123263598</c:v>
                </c:pt>
                <c:pt idx="1711">
                  <c:v>0.428196941280368</c:v>
                </c:pt>
                <c:pt idx="1712">
                  <c:v>0.45137645086283601</c:v>
                </c:pt>
                <c:pt idx="1713">
                  <c:v>0.47669473813765201</c:v>
                </c:pt>
                <c:pt idx="1714">
                  <c:v>0.55377063655509995</c:v>
                </c:pt>
                <c:pt idx="1715">
                  <c:v>0.60476541282884699</c:v>
                </c:pt>
                <c:pt idx="1716">
                  <c:v>0.62805419397489104</c:v>
                </c:pt>
                <c:pt idx="1717">
                  <c:v>0.52432429599434804</c:v>
                </c:pt>
                <c:pt idx="1718">
                  <c:v>0.50989557525922302</c:v>
                </c:pt>
                <c:pt idx="1719">
                  <c:v>0.44419415270120299</c:v>
                </c:pt>
                <c:pt idx="1720">
                  <c:v>0.43945091161188499</c:v>
                </c:pt>
                <c:pt idx="1721">
                  <c:v>0.48651820764437198</c:v>
                </c:pt>
                <c:pt idx="1722">
                  <c:v>0.51628739624611397</c:v>
                </c:pt>
                <c:pt idx="1723">
                  <c:v>0.63770724721119099</c:v>
                </c:pt>
                <c:pt idx="1724">
                  <c:v>0.81929189129035596</c:v>
                </c:pt>
                <c:pt idx="1725">
                  <c:v>0.92950299818386695</c:v>
                </c:pt>
                <c:pt idx="1726">
                  <c:v>1.08355720757916</c:v>
                </c:pt>
                <c:pt idx="1727">
                  <c:v>1.0776232848143099</c:v>
                </c:pt>
                <c:pt idx="1728">
                  <c:v>1.1046979923003299</c:v>
                </c:pt>
                <c:pt idx="1729">
                  <c:v>0.63840567853709695</c:v>
                </c:pt>
                <c:pt idx="1730">
                  <c:v>0.77717249446847203</c:v>
                </c:pt>
                <c:pt idx="1731">
                  <c:v>0.659763783223832</c:v>
                </c:pt>
                <c:pt idx="1732">
                  <c:v>0.35087766493691303</c:v>
                </c:pt>
                <c:pt idx="1733">
                  <c:v>0.35145067949539299</c:v>
                </c:pt>
                <c:pt idx="1734">
                  <c:v>0.53403278524821196</c:v>
                </c:pt>
                <c:pt idx="1735">
                  <c:v>0.75407267909088904</c:v>
                </c:pt>
                <c:pt idx="1736">
                  <c:v>0.555257716967689</c:v>
                </c:pt>
                <c:pt idx="1737">
                  <c:v>0.48740059198942298</c:v>
                </c:pt>
                <c:pt idx="1738">
                  <c:v>0.53712918385588004</c:v>
                </c:pt>
                <c:pt idx="1739">
                  <c:v>0.54883010378972297</c:v>
                </c:pt>
                <c:pt idx="1740">
                  <c:v>0.91327668176573795</c:v>
                </c:pt>
                <c:pt idx="1741">
                  <c:v>1.09699724189666</c:v>
                </c:pt>
                <c:pt idx="1742">
                  <c:v>1.3238534942284299</c:v>
                </c:pt>
                <c:pt idx="1743">
                  <c:v>1.22124433305564</c:v>
                </c:pt>
                <c:pt idx="1744">
                  <c:v>0.76668221517548396</c:v>
                </c:pt>
                <c:pt idx="1745">
                  <c:v>0.65167695511039703</c:v>
                </c:pt>
                <c:pt idx="1746">
                  <c:v>0.64891556262945804</c:v>
                </c:pt>
                <c:pt idx="1747">
                  <c:v>0.75221666839036105</c:v>
                </c:pt>
                <c:pt idx="1748">
                  <c:v>0.86358084897520604</c:v>
                </c:pt>
                <c:pt idx="1749">
                  <c:v>0.958830016194681</c:v>
                </c:pt>
                <c:pt idx="1750">
                  <c:v>1.0969889194201601</c:v>
                </c:pt>
                <c:pt idx="1751">
                  <c:v>1.48620873053061</c:v>
                </c:pt>
                <c:pt idx="1752">
                  <c:v>1.64296152152498</c:v>
                </c:pt>
                <c:pt idx="1753">
                  <c:v>1.3267020160155101</c:v>
                </c:pt>
                <c:pt idx="1754">
                  <c:v>0.91755929174968498</c:v>
                </c:pt>
                <c:pt idx="1755">
                  <c:v>0.52379980780567903</c:v>
                </c:pt>
                <c:pt idx="1756">
                  <c:v>0.47131640708334599</c:v>
                </c:pt>
                <c:pt idx="1757">
                  <c:v>0.38676577675440998</c:v>
                </c:pt>
                <c:pt idx="1758">
                  <c:v>2.8894994920651802E-2</c:v>
                </c:pt>
                <c:pt idx="1759">
                  <c:v>-0.102550539730955</c:v>
                </c:pt>
                <c:pt idx="1760">
                  <c:v>-0.16832009311941401</c:v>
                </c:pt>
                <c:pt idx="1761">
                  <c:v>-9.6684548948793997E-2</c:v>
                </c:pt>
                <c:pt idx="1762">
                  <c:v>0.15000231080910101</c:v>
                </c:pt>
                <c:pt idx="1763">
                  <c:v>0.50170028100159603</c:v>
                </c:pt>
                <c:pt idx="1764">
                  <c:v>0.76563797622820595</c:v>
                </c:pt>
                <c:pt idx="1765">
                  <c:v>0.74137804507128602</c:v>
                </c:pt>
                <c:pt idx="1766">
                  <c:v>0.88275905009264799</c:v>
                </c:pt>
                <c:pt idx="1767">
                  <c:v>1.1055040451814899</c:v>
                </c:pt>
                <c:pt idx="1768">
                  <c:v>0.96609541237267804</c:v>
                </c:pt>
                <c:pt idx="1769">
                  <c:v>0.88732419438269605</c:v>
                </c:pt>
                <c:pt idx="1770">
                  <c:v>0.73805073162846302</c:v>
                </c:pt>
                <c:pt idx="1771">
                  <c:v>0.67205822409677296</c:v>
                </c:pt>
                <c:pt idx="1772">
                  <c:v>0.63456810275340703</c:v>
                </c:pt>
                <c:pt idx="1773">
                  <c:v>0.69893840844499799</c:v>
                </c:pt>
                <c:pt idx="1774">
                  <c:v>0.759687194010218</c:v>
                </c:pt>
                <c:pt idx="1775">
                  <c:v>0.77957427435759796</c:v>
                </c:pt>
                <c:pt idx="1776">
                  <c:v>0.60580842528278001</c:v>
                </c:pt>
                <c:pt idx="1777">
                  <c:v>0.58282159482692697</c:v>
                </c:pt>
                <c:pt idx="1778">
                  <c:v>0.44339862176829498</c:v>
                </c:pt>
                <c:pt idx="1779">
                  <c:v>0.37713904989987501</c:v>
                </c:pt>
                <c:pt idx="1780">
                  <c:v>0.234734315566896</c:v>
                </c:pt>
                <c:pt idx="1781">
                  <c:v>2.62674659309175E-2</c:v>
                </c:pt>
                <c:pt idx="1782">
                  <c:v>-0.15818198712569101</c:v>
                </c:pt>
                <c:pt idx="1783">
                  <c:v>-2.9075599183696298E-2</c:v>
                </c:pt>
                <c:pt idx="1784">
                  <c:v>-0.100935239224963</c:v>
                </c:pt>
                <c:pt idx="1785">
                  <c:v>-0.35669499695169798</c:v>
                </c:pt>
                <c:pt idx="1786">
                  <c:v>-0.32670434135596699</c:v>
                </c:pt>
                <c:pt idx="1787">
                  <c:v>9.9187987692859497E-2</c:v>
                </c:pt>
                <c:pt idx="1788">
                  <c:v>0.51532701324594299</c:v>
                </c:pt>
                <c:pt idx="1789">
                  <c:v>0.48996401063372602</c:v>
                </c:pt>
                <c:pt idx="1790">
                  <c:v>0.62139211033958597</c:v>
                </c:pt>
                <c:pt idx="1791">
                  <c:v>0.579886935936756</c:v>
                </c:pt>
                <c:pt idx="1792">
                  <c:v>0.67162679832193295</c:v>
                </c:pt>
                <c:pt idx="1793">
                  <c:v>0.793503531776801</c:v>
                </c:pt>
                <c:pt idx="1794">
                  <c:v>1.2849795162604101</c:v>
                </c:pt>
                <c:pt idx="1795">
                  <c:v>1.3605043398775301</c:v>
                </c:pt>
                <c:pt idx="1796">
                  <c:v>1.2147784759887701</c:v>
                </c:pt>
                <c:pt idx="1797">
                  <c:v>1.1303393664572801</c:v>
                </c:pt>
                <c:pt idx="1798">
                  <c:v>1.0532603866974399</c:v>
                </c:pt>
                <c:pt idx="1799">
                  <c:v>0.96971582069587303</c:v>
                </c:pt>
                <c:pt idx="1800">
                  <c:v>0.70451335337471599</c:v>
                </c:pt>
                <c:pt idx="1801">
                  <c:v>0.60616540798859397</c:v>
                </c:pt>
                <c:pt idx="1802">
                  <c:v>0.43667303390127798</c:v>
                </c:pt>
                <c:pt idx="1803">
                  <c:v>0.41642682101838302</c:v>
                </c:pt>
                <c:pt idx="1804">
                  <c:v>0.51440677811445301</c:v>
                </c:pt>
                <c:pt idx="1805">
                  <c:v>0.456111444410775</c:v>
                </c:pt>
                <c:pt idx="1806">
                  <c:v>0.31709954828509201</c:v>
                </c:pt>
                <c:pt idx="1807">
                  <c:v>0.365306533202016</c:v>
                </c:pt>
                <c:pt idx="1808">
                  <c:v>0.42872834110408398</c:v>
                </c:pt>
                <c:pt idx="1809">
                  <c:v>0.52995206004510897</c:v>
                </c:pt>
                <c:pt idx="1810">
                  <c:v>0.54619122386346097</c:v>
                </c:pt>
                <c:pt idx="1811">
                  <c:v>0.58417664743938302</c:v>
                </c:pt>
                <c:pt idx="1812">
                  <c:v>0.57490659000070199</c:v>
                </c:pt>
                <c:pt idx="1813">
                  <c:v>0.58191894227492202</c:v>
                </c:pt>
                <c:pt idx="1814">
                  <c:v>0.64961131812644402</c:v>
                </c:pt>
                <c:pt idx="1815">
                  <c:v>0.86245197260619599</c:v>
                </c:pt>
                <c:pt idx="1816">
                  <c:v>0.99602242658061801</c:v>
                </c:pt>
                <c:pt idx="1817">
                  <c:v>0.91136071556809195</c:v>
                </c:pt>
                <c:pt idx="1818">
                  <c:v>0.93431208610280703</c:v>
                </c:pt>
                <c:pt idx="1819">
                  <c:v>1.1108738865305301</c:v>
                </c:pt>
                <c:pt idx="1820">
                  <c:v>1.2867348733308599</c:v>
                </c:pt>
                <c:pt idx="1821">
                  <c:v>1.39526933106022</c:v>
                </c:pt>
                <c:pt idx="1822">
                  <c:v>1.1416949276777899</c:v>
                </c:pt>
                <c:pt idx="1823">
                  <c:v>1.24401219617907</c:v>
                </c:pt>
                <c:pt idx="1824">
                  <c:v>1.23983423978324</c:v>
                </c:pt>
                <c:pt idx="1825">
                  <c:v>1.4568699280397499</c:v>
                </c:pt>
                <c:pt idx="1826">
                  <c:v>1.28827504847676</c:v>
                </c:pt>
                <c:pt idx="1827">
                  <c:v>0.91807153344436798</c:v>
                </c:pt>
                <c:pt idx="1828">
                  <c:v>0.770488865065874</c:v>
                </c:pt>
                <c:pt idx="1829">
                  <c:v>0.72298932810567595</c:v>
                </c:pt>
                <c:pt idx="1830">
                  <c:v>0.684260576071125</c:v>
                </c:pt>
                <c:pt idx="1831">
                  <c:v>0.7697916351927</c:v>
                </c:pt>
                <c:pt idx="1832">
                  <c:v>0.84483994384025995</c:v>
                </c:pt>
                <c:pt idx="1833">
                  <c:v>0.88523904987624902</c:v>
                </c:pt>
                <c:pt idx="1834">
                  <c:v>0.46368057434175602</c:v>
                </c:pt>
                <c:pt idx="1835">
                  <c:v>0.39212551649535499</c:v>
                </c:pt>
                <c:pt idx="1836">
                  <c:v>0.39433104197068702</c:v>
                </c:pt>
                <c:pt idx="1837">
                  <c:v>0.60673815813174103</c:v>
                </c:pt>
                <c:pt idx="1838">
                  <c:v>0.58511208841929696</c:v>
                </c:pt>
                <c:pt idx="1839">
                  <c:v>0.63635738063257397</c:v>
                </c:pt>
                <c:pt idx="1840">
                  <c:v>0.89777961655012395</c:v>
                </c:pt>
                <c:pt idx="1841">
                  <c:v>0.94919952921059403</c:v>
                </c:pt>
                <c:pt idx="1842">
                  <c:v>0.85747590747570201</c:v>
                </c:pt>
                <c:pt idx="1843">
                  <c:v>0.52850739999821195</c:v>
                </c:pt>
                <c:pt idx="1844">
                  <c:v>0.45296082063335402</c:v>
                </c:pt>
                <c:pt idx="1845">
                  <c:v>0.37041522750920503</c:v>
                </c:pt>
                <c:pt idx="1846">
                  <c:v>0.23214440615325499</c:v>
                </c:pt>
                <c:pt idx="1847">
                  <c:v>0.14991017360435099</c:v>
                </c:pt>
                <c:pt idx="1848">
                  <c:v>0.22748062850975101</c:v>
                </c:pt>
                <c:pt idx="1849">
                  <c:v>0.33820617969189498</c:v>
                </c:pt>
                <c:pt idx="1850">
                  <c:v>0.31257291215692201</c:v>
                </c:pt>
                <c:pt idx="1851">
                  <c:v>9.9495619509213207E-2</c:v>
                </c:pt>
                <c:pt idx="1852">
                  <c:v>7.33314113357076E-2</c:v>
                </c:pt>
                <c:pt idx="1853">
                  <c:v>0.104302793931626</c:v>
                </c:pt>
                <c:pt idx="1854">
                  <c:v>-6.6629281413904701E-2</c:v>
                </c:pt>
                <c:pt idx="1855">
                  <c:v>-0.37066066805606601</c:v>
                </c:pt>
                <c:pt idx="1856">
                  <c:v>-0.15330359913476799</c:v>
                </c:pt>
                <c:pt idx="1857">
                  <c:v>-8.5491554979231998E-2</c:v>
                </c:pt>
                <c:pt idx="1858">
                  <c:v>7.7466199010995298E-3</c:v>
                </c:pt>
                <c:pt idx="1859">
                  <c:v>0.33318091589478799</c:v>
                </c:pt>
                <c:pt idx="1860">
                  <c:v>0.89836805283429699</c:v>
                </c:pt>
                <c:pt idx="1861">
                  <c:v>1.40151229640021</c:v>
                </c:pt>
                <c:pt idx="1862">
                  <c:v>1.00798379665204</c:v>
                </c:pt>
                <c:pt idx="1863">
                  <c:v>0.57739802062075696</c:v>
                </c:pt>
                <c:pt idx="1864">
                  <c:v>0.56778157848426003</c:v>
                </c:pt>
                <c:pt idx="1865">
                  <c:v>0.55459426732538997</c:v>
                </c:pt>
                <c:pt idx="1866">
                  <c:v>0.71241677050691898</c:v>
                </c:pt>
                <c:pt idx="1867">
                  <c:v>0.64744608843612395</c:v>
                </c:pt>
                <c:pt idx="1868">
                  <c:v>0.58419054524192504</c:v>
                </c:pt>
                <c:pt idx="1869">
                  <c:v>0.43920882680738099</c:v>
                </c:pt>
                <c:pt idx="1870">
                  <c:v>0.445764747910811</c:v>
                </c:pt>
                <c:pt idx="1871">
                  <c:v>0.42069076743883199</c:v>
                </c:pt>
                <c:pt idx="1872">
                  <c:v>-0.347992703506455</c:v>
                </c:pt>
                <c:pt idx="1873">
                  <c:v>0.67902533811532295</c:v>
                </c:pt>
                <c:pt idx="1874">
                  <c:v>0.47917080840677301</c:v>
                </c:pt>
                <c:pt idx="1875">
                  <c:v>0.52833275384718204</c:v>
                </c:pt>
                <c:pt idx="1876">
                  <c:v>0.61343627937780298</c:v>
                </c:pt>
                <c:pt idx="1877">
                  <c:v>0.45179123750962202</c:v>
                </c:pt>
                <c:pt idx="1878">
                  <c:v>0.34018578643251901</c:v>
                </c:pt>
                <c:pt idx="1879">
                  <c:v>0.45720256803741099</c:v>
                </c:pt>
                <c:pt idx="1880">
                  <c:v>0.44518412917509997</c:v>
                </c:pt>
                <c:pt idx="1881">
                  <c:v>0.89682229322102203</c:v>
                </c:pt>
                <c:pt idx="1882">
                  <c:v>1.64612027857358</c:v>
                </c:pt>
                <c:pt idx="1883">
                  <c:v>1.31849874285484</c:v>
                </c:pt>
                <c:pt idx="1884">
                  <c:v>1.4275360512127699</c:v>
                </c:pt>
                <c:pt idx="1885">
                  <c:v>1.4627244990830099</c:v>
                </c:pt>
                <c:pt idx="1886">
                  <c:v>1.08060179088365</c:v>
                </c:pt>
                <c:pt idx="1887">
                  <c:v>0.87493096548339</c:v>
                </c:pt>
                <c:pt idx="1888">
                  <c:v>0.68931890036191001</c:v>
                </c:pt>
                <c:pt idx="1889">
                  <c:v>0.67799008932724703</c:v>
                </c:pt>
                <c:pt idx="1890">
                  <c:v>0.62957304138285297</c:v>
                </c:pt>
                <c:pt idx="1891">
                  <c:v>0.52550274587649504</c:v>
                </c:pt>
                <c:pt idx="1892">
                  <c:v>0.28416211361518201</c:v>
                </c:pt>
                <c:pt idx="1893">
                  <c:v>0.27380358265517302</c:v>
                </c:pt>
                <c:pt idx="1894">
                  <c:v>0.52212944999642596</c:v>
                </c:pt>
                <c:pt idx="1895">
                  <c:v>0.45217321645574898</c:v>
                </c:pt>
                <c:pt idx="1896">
                  <c:v>0.42336104760173898</c:v>
                </c:pt>
                <c:pt idx="1897">
                  <c:v>0.50713414895307196</c:v>
                </c:pt>
                <c:pt idx="1898">
                  <c:v>0.79170039455893204</c:v>
                </c:pt>
                <c:pt idx="1899">
                  <c:v>1.22270065342689</c:v>
                </c:pt>
                <c:pt idx="1900">
                  <c:v>1.3582578490755699</c:v>
                </c:pt>
                <c:pt idx="1901">
                  <c:v>1.4913240463911199</c:v>
                </c:pt>
                <c:pt idx="1902">
                  <c:v>1.9021141980930401</c:v>
                </c:pt>
                <c:pt idx="1903">
                  <c:v>2.30078926849975</c:v>
                </c:pt>
                <c:pt idx="1904">
                  <c:v>1.8587150298524699</c:v>
                </c:pt>
                <c:pt idx="1905">
                  <c:v>1.3589911443411899</c:v>
                </c:pt>
                <c:pt idx="1906">
                  <c:v>1.2165898288195101</c:v>
                </c:pt>
                <c:pt idx="1907">
                  <c:v>0.94746891441778802</c:v>
                </c:pt>
                <c:pt idx="1908">
                  <c:v>0.73143921713760995</c:v>
                </c:pt>
                <c:pt idx="1909">
                  <c:v>0.66374695768221703</c:v>
                </c:pt>
                <c:pt idx="1910">
                  <c:v>0.77566878443880505</c:v>
                </c:pt>
                <c:pt idx="1911">
                  <c:v>0.89003807974383298</c:v>
                </c:pt>
                <c:pt idx="1912">
                  <c:v>0.93740867518638205</c:v>
                </c:pt>
                <c:pt idx="1913">
                  <c:v>1.09681707488595</c:v>
                </c:pt>
                <c:pt idx="1914">
                  <c:v>1.30834630546611</c:v>
                </c:pt>
                <c:pt idx="1915">
                  <c:v>1.2639205244551901</c:v>
                </c:pt>
                <c:pt idx="1916">
                  <c:v>1.1106960171575999</c:v>
                </c:pt>
                <c:pt idx="1917">
                  <c:v>0.85251030168126496</c:v>
                </c:pt>
                <c:pt idx="1918">
                  <c:v>0.56378134139654101</c:v>
                </c:pt>
                <c:pt idx="1919">
                  <c:v>0.48305548737602599</c:v>
                </c:pt>
                <c:pt idx="1920">
                  <c:v>0.48511287359741601</c:v>
                </c:pt>
                <c:pt idx="1921">
                  <c:v>0.41391494952994201</c:v>
                </c:pt>
                <c:pt idx="1922">
                  <c:v>0.283372301381492</c:v>
                </c:pt>
                <c:pt idx="1923">
                  <c:v>5.7705098776668601E-2</c:v>
                </c:pt>
                <c:pt idx="1924">
                  <c:v>-8.3502727020534403E-3</c:v>
                </c:pt>
                <c:pt idx="1925">
                  <c:v>1.49759408721765E-2</c:v>
                </c:pt>
                <c:pt idx="1926">
                  <c:v>-2.22499361799686E-2</c:v>
                </c:pt>
                <c:pt idx="1927">
                  <c:v>0.13749404136371299</c:v>
                </c:pt>
                <c:pt idx="1928">
                  <c:v>0.32168966215329398</c:v>
                </c:pt>
                <c:pt idx="1929">
                  <c:v>0.47149067136793599</c:v>
                </c:pt>
                <c:pt idx="1930">
                  <c:v>0.45555880302284602</c:v>
                </c:pt>
                <c:pt idx="1931">
                  <c:v>0.55314156253273605</c:v>
                </c:pt>
                <c:pt idx="1932">
                  <c:v>0.86402287454374005</c:v>
                </c:pt>
                <c:pt idx="1933">
                  <c:v>0.88092656549721404</c:v>
                </c:pt>
                <c:pt idx="1934">
                  <c:v>0.84146064621113403</c:v>
                </c:pt>
                <c:pt idx="1935">
                  <c:v>0.78774515295856895</c:v>
                </c:pt>
                <c:pt idx="1936">
                  <c:v>0.91038166844662505</c:v>
                </c:pt>
                <c:pt idx="1937">
                  <c:v>0.86527311708917498</c:v>
                </c:pt>
                <c:pt idx="1938">
                  <c:v>0.32145329839346998</c:v>
                </c:pt>
                <c:pt idx="1939">
                  <c:v>0.37401591163319597</c:v>
                </c:pt>
                <c:pt idx="1940">
                  <c:v>0.22659936516299201</c:v>
                </c:pt>
                <c:pt idx="1941">
                  <c:v>7.2318462290988594E-2</c:v>
                </c:pt>
                <c:pt idx="1942">
                  <c:v>-0.127537415520591</c:v>
                </c:pt>
                <c:pt idx="1943">
                  <c:v>-8.1505781644058806E-2</c:v>
                </c:pt>
                <c:pt idx="1944">
                  <c:v>-0.107433896236727</c:v>
                </c:pt>
                <c:pt idx="1945">
                  <c:v>-0.18867123682949599</c:v>
                </c:pt>
                <c:pt idx="1946">
                  <c:v>-0.145214342622389</c:v>
                </c:pt>
                <c:pt idx="1947">
                  <c:v>4.87605816275666E-2</c:v>
                </c:pt>
                <c:pt idx="1948">
                  <c:v>0.34174287387722102</c:v>
                </c:pt>
                <c:pt idx="1949">
                  <c:v>0.55289803429275697</c:v>
                </c:pt>
                <c:pt idx="1950">
                  <c:v>0.381769885191929</c:v>
                </c:pt>
                <c:pt idx="1951">
                  <c:v>0.36400500381448903</c:v>
                </c:pt>
                <c:pt idx="1952">
                  <c:v>0.42999165384725802</c:v>
                </c:pt>
                <c:pt idx="1953">
                  <c:v>0.54494910249723605</c:v>
                </c:pt>
                <c:pt idx="1954">
                  <c:v>0.53978394988238898</c:v>
                </c:pt>
                <c:pt idx="1955">
                  <c:v>0.42074295152158397</c:v>
                </c:pt>
                <c:pt idx="1956">
                  <c:v>0.42966738047779501</c:v>
                </c:pt>
                <c:pt idx="1957">
                  <c:v>0.64175291963756897</c:v>
                </c:pt>
                <c:pt idx="1958">
                  <c:v>0.73120881125303006</c:v>
                </c:pt>
                <c:pt idx="1959">
                  <c:v>0.80545542139440196</c:v>
                </c:pt>
                <c:pt idx="1960">
                  <c:v>0.65105899866218697</c:v>
                </c:pt>
                <c:pt idx="1961">
                  <c:v>0.58960804678663603</c:v>
                </c:pt>
                <c:pt idx="1962">
                  <c:v>0.64411030374235201</c:v>
                </c:pt>
                <c:pt idx="1963">
                  <c:v>0.74291261647960505</c:v>
                </c:pt>
                <c:pt idx="1964">
                  <c:v>1.0564346433629801</c:v>
                </c:pt>
                <c:pt idx="1965">
                  <c:v>1.0093497634639901</c:v>
                </c:pt>
                <c:pt idx="1966">
                  <c:v>0.82515303569269904</c:v>
                </c:pt>
                <c:pt idx="1967">
                  <c:v>0.80818855561940395</c:v>
                </c:pt>
                <c:pt idx="1968">
                  <c:v>0.85124153125615798</c:v>
                </c:pt>
                <c:pt idx="1969">
                  <c:v>0.77214655255734999</c:v>
                </c:pt>
                <c:pt idx="1970">
                  <c:v>0.67493581993860596</c:v>
                </c:pt>
                <c:pt idx="1971">
                  <c:v>0.57287602338822996</c:v>
                </c:pt>
                <c:pt idx="1972">
                  <c:v>0.451203223888343</c:v>
                </c:pt>
                <c:pt idx="1973">
                  <c:v>0.45717700741908401</c:v>
                </c:pt>
                <c:pt idx="1974">
                  <c:v>0.45519963508374101</c:v>
                </c:pt>
                <c:pt idx="1975">
                  <c:v>0.396791255379709</c:v>
                </c:pt>
                <c:pt idx="1976">
                  <c:v>0.32770802132203702</c:v>
                </c:pt>
                <c:pt idx="1977">
                  <c:v>0.41733139665763402</c:v>
                </c:pt>
                <c:pt idx="1978">
                  <c:v>0.43099032586102698</c:v>
                </c:pt>
                <c:pt idx="1979">
                  <c:v>0.45526787802549701</c:v>
                </c:pt>
                <c:pt idx="1980">
                  <c:v>0.464069807199604</c:v>
                </c:pt>
                <c:pt idx="1981">
                  <c:v>0.52320321771435196</c:v>
                </c:pt>
                <c:pt idx="1982">
                  <c:v>0.54965005738515205</c:v>
                </c:pt>
                <c:pt idx="1983">
                  <c:v>0.44543192884351102</c:v>
                </c:pt>
                <c:pt idx="1984">
                  <c:v>0.54242440402975201</c:v>
                </c:pt>
                <c:pt idx="1985">
                  <c:v>0.67309480004188305</c:v>
                </c:pt>
                <c:pt idx="1986">
                  <c:v>0.85971118579495798</c:v>
                </c:pt>
                <c:pt idx="1987">
                  <c:v>0.763127895770354</c:v>
                </c:pt>
                <c:pt idx="1988">
                  <c:v>0.60517354505687704</c:v>
                </c:pt>
                <c:pt idx="1989">
                  <c:v>0.64642594680093102</c:v>
                </c:pt>
                <c:pt idx="1990">
                  <c:v>0.80718700469624705</c:v>
                </c:pt>
                <c:pt idx="1991">
                  <c:v>1.19642717377895</c:v>
                </c:pt>
                <c:pt idx="1992">
                  <c:v>1.15294021321662</c:v>
                </c:pt>
                <c:pt idx="1993">
                  <c:v>1.07183215554378</c:v>
                </c:pt>
                <c:pt idx="1994">
                  <c:v>0.94696168653870005</c:v>
                </c:pt>
                <c:pt idx="1995">
                  <c:v>1.17281825103195</c:v>
                </c:pt>
                <c:pt idx="1996">
                  <c:v>1.12195530927736</c:v>
                </c:pt>
                <c:pt idx="1997">
                  <c:v>1.02842899739398</c:v>
                </c:pt>
                <c:pt idx="1998">
                  <c:v>0.72697540233972502</c:v>
                </c:pt>
                <c:pt idx="1999">
                  <c:v>0.62123477359782397</c:v>
                </c:pt>
                <c:pt idx="2000">
                  <c:v>0.59362659408011997</c:v>
                </c:pt>
                <c:pt idx="2001">
                  <c:v>0.66847922502804002</c:v>
                </c:pt>
                <c:pt idx="2002">
                  <c:v>0.83872306227867299</c:v>
                </c:pt>
                <c:pt idx="2003">
                  <c:v>0.91226954531473103</c:v>
                </c:pt>
                <c:pt idx="2004">
                  <c:v>0.92851176979974004</c:v>
                </c:pt>
                <c:pt idx="2005">
                  <c:v>0.62284735317353501</c:v>
                </c:pt>
                <c:pt idx="2006">
                  <c:v>0.54315813806149904</c:v>
                </c:pt>
                <c:pt idx="2007">
                  <c:v>0.60160922447832799</c:v>
                </c:pt>
                <c:pt idx="2008">
                  <c:v>0.68421353200547097</c:v>
                </c:pt>
                <c:pt idx="2009">
                  <c:v>0.69727234602797294</c:v>
                </c:pt>
                <c:pt idx="2010">
                  <c:v>0.74415281213387396</c:v>
                </c:pt>
                <c:pt idx="2011">
                  <c:v>0.83508086861122899</c:v>
                </c:pt>
                <c:pt idx="2012">
                  <c:v>0.78362561271456699</c:v>
                </c:pt>
                <c:pt idx="2013">
                  <c:v>0.84189215924945604</c:v>
                </c:pt>
                <c:pt idx="2014">
                  <c:v>0.69447510497631804</c:v>
                </c:pt>
                <c:pt idx="2015">
                  <c:v>0.44779306408527603</c:v>
                </c:pt>
                <c:pt idx="2016">
                  <c:v>0.40370299582657598</c:v>
                </c:pt>
                <c:pt idx="2017">
                  <c:v>0.341762615934745</c:v>
                </c:pt>
                <c:pt idx="2018">
                  <c:v>0.31329445757163099</c:v>
                </c:pt>
                <c:pt idx="2019">
                  <c:v>0.20710053470942799</c:v>
                </c:pt>
                <c:pt idx="2020">
                  <c:v>0.19198223082306401</c:v>
                </c:pt>
                <c:pt idx="2021">
                  <c:v>0.21997704662137901</c:v>
                </c:pt>
                <c:pt idx="2022">
                  <c:v>0.23597607159331599</c:v>
                </c:pt>
                <c:pt idx="2023">
                  <c:v>0.33196709231388299</c:v>
                </c:pt>
                <c:pt idx="2024">
                  <c:v>0.35071877348789599</c:v>
                </c:pt>
                <c:pt idx="2025">
                  <c:v>0.21141232776065999</c:v>
                </c:pt>
                <c:pt idx="2026">
                  <c:v>0.137876631746159</c:v>
                </c:pt>
                <c:pt idx="2027">
                  <c:v>0.26890991058827901</c:v>
                </c:pt>
                <c:pt idx="2028">
                  <c:v>0.168758461835675</c:v>
                </c:pt>
                <c:pt idx="2029">
                  <c:v>0.10214392959710999</c:v>
                </c:pt>
                <c:pt idx="2030">
                  <c:v>-0.104136324711878</c:v>
                </c:pt>
                <c:pt idx="2031">
                  <c:v>-7.7192296876270702E-2</c:v>
                </c:pt>
                <c:pt idx="2032">
                  <c:v>5.1641666304055298E-2</c:v>
                </c:pt>
                <c:pt idx="2033">
                  <c:v>0.224882142554931</c:v>
                </c:pt>
                <c:pt idx="2034">
                  <c:v>0.27608058241740802</c:v>
                </c:pt>
                <c:pt idx="2035">
                  <c:v>0.52620515600120799</c:v>
                </c:pt>
                <c:pt idx="2036">
                  <c:v>0.95450615888678003</c:v>
                </c:pt>
                <c:pt idx="2037">
                  <c:v>2.00881781391818</c:v>
                </c:pt>
                <c:pt idx="2038">
                  <c:v>3.1328606024008501</c:v>
                </c:pt>
                <c:pt idx="2039">
                  <c:v>1.5954586464285201</c:v>
                </c:pt>
                <c:pt idx="2040">
                  <c:v>1.0665922201096401</c:v>
                </c:pt>
                <c:pt idx="2041">
                  <c:v>0.900243673416801</c:v>
                </c:pt>
                <c:pt idx="2042">
                  <c:v>0.51044004107330698</c:v>
                </c:pt>
                <c:pt idx="2043">
                  <c:v>0.56883186187306001</c:v>
                </c:pt>
                <c:pt idx="2044">
                  <c:v>0.53112755901338304</c:v>
                </c:pt>
                <c:pt idx="2045">
                  <c:v>0.51286925134606998</c:v>
                </c:pt>
                <c:pt idx="2046">
                  <c:v>1.3356052055541501</c:v>
                </c:pt>
                <c:pt idx="2047">
                  <c:v>0.487899900682979</c:v>
                </c:pt>
                <c:pt idx="2048">
                  <c:v>0.59164784536178705</c:v>
                </c:pt>
                <c:pt idx="2049">
                  <c:v>0.47756271750996498</c:v>
                </c:pt>
                <c:pt idx="2050">
                  <c:v>0.40687454239844401</c:v>
                </c:pt>
                <c:pt idx="2051">
                  <c:v>0.33222242926954398</c:v>
                </c:pt>
                <c:pt idx="2052">
                  <c:v>0.42751277802995402</c:v>
                </c:pt>
                <c:pt idx="2053">
                  <c:v>0.50077999979355603</c:v>
                </c:pt>
                <c:pt idx="2054">
                  <c:v>0.78399152824354601</c:v>
                </c:pt>
                <c:pt idx="2055">
                  <c:v>0.55578329068403798</c:v>
                </c:pt>
                <c:pt idx="2056">
                  <c:v>0.34931942355170098</c:v>
                </c:pt>
                <c:pt idx="2057">
                  <c:v>0.24139317282596301</c:v>
                </c:pt>
                <c:pt idx="2058">
                  <c:v>0.35913630097420501</c:v>
                </c:pt>
                <c:pt idx="2059">
                  <c:v>0.51538328076305095</c:v>
                </c:pt>
                <c:pt idx="2060">
                  <c:v>0.33460987877075299</c:v>
                </c:pt>
                <c:pt idx="2061">
                  <c:v>0.107401257478134</c:v>
                </c:pt>
                <c:pt idx="2062">
                  <c:v>0.14330612836192699</c:v>
                </c:pt>
                <c:pt idx="2063">
                  <c:v>0.39462874987103103</c:v>
                </c:pt>
                <c:pt idx="2064">
                  <c:v>0.536816489386019</c:v>
                </c:pt>
                <c:pt idx="2065">
                  <c:v>0.62271479051093104</c:v>
                </c:pt>
                <c:pt idx="2066">
                  <c:v>0.70357261028026297</c:v>
                </c:pt>
                <c:pt idx="2067">
                  <c:v>1.23829183121888</c:v>
                </c:pt>
                <c:pt idx="2068">
                  <c:v>1.3213365792592699</c:v>
                </c:pt>
                <c:pt idx="2069">
                  <c:v>1.2657647338215701</c:v>
                </c:pt>
                <c:pt idx="2070">
                  <c:v>1.35952818891653</c:v>
                </c:pt>
                <c:pt idx="2071">
                  <c:v>1.32444257694541</c:v>
                </c:pt>
                <c:pt idx="2072">
                  <c:v>1.23085150592753</c:v>
                </c:pt>
                <c:pt idx="2073">
                  <c:v>0.99395059790415996</c:v>
                </c:pt>
                <c:pt idx="2074">
                  <c:v>0.96965368226913096</c:v>
                </c:pt>
                <c:pt idx="2075">
                  <c:v>0.85614428954496402</c:v>
                </c:pt>
                <c:pt idx="2076">
                  <c:v>0.48444320833146698</c:v>
                </c:pt>
                <c:pt idx="2077">
                  <c:v>0.47190417065935197</c:v>
                </c:pt>
                <c:pt idx="2078">
                  <c:v>0.58878405367926201</c:v>
                </c:pt>
                <c:pt idx="2079">
                  <c:v>0.72424315591872201</c:v>
                </c:pt>
                <c:pt idx="2080">
                  <c:v>0.55371248754983804</c:v>
                </c:pt>
                <c:pt idx="2081">
                  <c:v>0.48160912981002901</c:v>
                </c:pt>
                <c:pt idx="2082">
                  <c:v>0.59311947504364204</c:v>
                </c:pt>
                <c:pt idx="2083">
                  <c:v>0.55696412977516097</c:v>
                </c:pt>
                <c:pt idx="2084">
                  <c:v>0.80681569567086098</c:v>
                </c:pt>
                <c:pt idx="2085">
                  <c:v>0.88618419315745001</c:v>
                </c:pt>
                <c:pt idx="2086">
                  <c:v>1.1354932613044599</c:v>
                </c:pt>
                <c:pt idx="2087">
                  <c:v>1.41104955217163</c:v>
                </c:pt>
                <c:pt idx="2088">
                  <c:v>1.58647811036765</c:v>
                </c:pt>
                <c:pt idx="2089">
                  <c:v>1.7874068919906201</c:v>
                </c:pt>
                <c:pt idx="2090">
                  <c:v>1.7156231411160501</c:v>
                </c:pt>
                <c:pt idx="2091">
                  <c:v>1.6331456723379101</c:v>
                </c:pt>
                <c:pt idx="2092">
                  <c:v>1.3199271486516699</c:v>
                </c:pt>
                <c:pt idx="2093">
                  <c:v>0.80705257607728798</c:v>
                </c:pt>
                <c:pt idx="2094">
                  <c:v>0.70440156470521198</c:v>
                </c:pt>
                <c:pt idx="2095">
                  <c:v>0.59287099817399502</c:v>
                </c:pt>
                <c:pt idx="2096">
                  <c:v>0.58851110727391998</c:v>
                </c:pt>
                <c:pt idx="2097">
                  <c:v>0.54629173083166105</c:v>
                </c:pt>
                <c:pt idx="2098">
                  <c:v>0.669999000563125</c:v>
                </c:pt>
                <c:pt idx="2099">
                  <c:v>0.70637853559802899</c:v>
                </c:pt>
                <c:pt idx="2100">
                  <c:v>0.71042685915121095</c:v>
                </c:pt>
                <c:pt idx="2101">
                  <c:v>0.84765223938182499</c:v>
                </c:pt>
                <c:pt idx="2102">
                  <c:v>1.02882035720124</c:v>
                </c:pt>
                <c:pt idx="2103">
                  <c:v>1.01477166464869</c:v>
                </c:pt>
                <c:pt idx="2104">
                  <c:v>0.85990801453323196</c:v>
                </c:pt>
                <c:pt idx="2105">
                  <c:v>0.59217269117538296</c:v>
                </c:pt>
                <c:pt idx="2106">
                  <c:v>0.46024445394691799</c:v>
                </c:pt>
                <c:pt idx="2107">
                  <c:v>0.45114229233673903</c:v>
                </c:pt>
                <c:pt idx="2108">
                  <c:v>0.390178010045303</c:v>
                </c:pt>
                <c:pt idx="2109">
                  <c:v>0.26665777678096703</c:v>
                </c:pt>
                <c:pt idx="2110">
                  <c:v>0.13424095197154401</c:v>
                </c:pt>
                <c:pt idx="2111">
                  <c:v>8.6211486015481398E-2</c:v>
                </c:pt>
                <c:pt idx="2112">
                  <c:v>0.122945628889155</c:v>
                </c:pt>
                <c:pt idx="2113">
                  <c:v>0.135392960886249</c:v>
                </c:pt>
                <c:pt idx="2114">
                  <c:v>0.39069477356784899</c:v>
                </c:pt>
                <c:pt idx="2115">
                  <c:v>0.60396555247464101</c:v>
                </c:pt>
                <c:pt idx="2116">
                  <c:v>0.479915854313612</c:v>
                </c:pt>
                <c:pt idx="2117">
                  <c:v>0.47475574571537998</c:v>
                </c:pt>
                <c:pt idx="2118">
                  <c:v>0.62972183391076597</c:v>
                </c:pt>
                <c:pt idx="2119">
                  <c:v>0.52487102170495303</c:v>
                </c:pt>
                <c:pt idx="2120">
                  <c:v>0.41930257228144102</c:v>
                </c:pt>
                <c:pt idx="2121">
                  <c:v>0.40204793155427798</c:v>
                </c:pt>
                <c:pt idx="2122">
                  <c:v>0.50510427678751202</c:v>
                </c:pt>
                <c:pt idx="2123">
                  <c:v>0.488386266512431</c:v>
                </c:pt>
                <c:pt idx="2124">
                  <c:v>0.48010910637452198</c:v>
                </c:pt>
                <c:pt idx="2125">
                  <c:v>0.47981531124446702</c:v>
                </c:pt>
                <c:pt idx="2126">
                  <c:v>0.60784460367968296</c:v>
                </c:pt>
                <c:pt idx="2127">
                  <c:v>0.38458611325323</c:v>
                </c:pt>
                <c:pt idx="2128">
                  <c:v>0.35136714118878798</c:v>
                </c:pt>
                <c:pt idx="2129">
                  <c:v>0.284963347630459</c:v>
                </c:pt>
                <c:pt idx="2130">
                  <c:v>0.26304159098504298</c:v>
                </c:pt>
                <c:pt idx="2131">
                  <c:v>0.19269312666257199</c:v>
                </c:pt>
                <c:pt idx="2132">
                  <c:v>8.0812086830345894E-2</c:v>
                </c:pt>
                <c:pt idx="2133">
                  <c:v>0.450277934644434</c:v>
                </c:pt>
                <c:pt idx="2134">
                  <c:v>0.45591783877546299</c:v>
                </c:pt>
                <c:pt idx="2135">
                  <c:v>0.50046374188166898</c:v>
                </c:pt>
                <c:pt idx="2136">
                  <c:v>0.42926262514616398</c:v>
                </c:pt>
                <c:pt idx="2137">
                  <c:v>0.56963559074981795</c:v>
                </c:pt>
                <c:pt idx="2138">
                  <c:v>0.61428811900234903</c:v>
                </c:pt>
                <c:pt idx="2139">
                  <c:v>0.57909953564106198</c:v>
                </c:pt>
                <c:pt idx="2140">
                  <c:v>0.52121535120192397</c:v>
                </c:pt>
                <c:pt idx="2141">
                  <c:v>0.52435015146934005</c:v>
                </c:pt>
                <c:pt idx="2142">
                  <c:v>0.67522297744232396</c:v>
                </c:pt>
                <c:pt idx="2143">
                  <c:v>0.78711543669124995</c:v>
                </c:pt>
                <c:pt idx="2144">
                  <c:v>0.72467644454793601</c:v>
                </c:pt>
                <c:pt idx="2145">
                  <c:v>0.39445164901040702</c:v>
                </c:pt>
                <c:pt idx="2146">
                  <c:v>0.68614551555901204</c:v>
                </c:pt>
                <c:pt idx="2147">
                  <c:v>0.77995027241889903</c:v>
                </c:pt>
                <c:pt idx="2148">
                  <c:v>0.65464726411928398</c:v>
                </c:pt>
                <c:pt idx="2149">
                  <c:v>0.58413327311117302</c:v>
                </c:pt>
                <c:pt idx="2150">
                  <c:v>1.03398472848207</c:v>
                </c:pt>
                <c:pt idx="2151">
                  <c:v>1.0084158513510899</c:v>
                </c:pt>
                <c:pt idx="2152">
                  <c:v>0.66921326642317303</c:v>
                </c:pt>
                <c:pt idx="2153">
                  <c:v>0.60077366579311597</c:v>
                </c:pt>
                <c:pt idx="2154">
                  <c:v>0.53444895040493801</c:v>
                </c:pt>
                <c:pt idx="2155">
                  <c:v>0.63361877721326998</c:v>
                </c:pt>
                <c:pt idx="2156">
                  <c:v>0.75054522782240896</c:v>
                </c:pt>
                <c:pt idx="2157">
                  <c:v>0.72621053484066</c:v>
                </c:pt>
                <c:pt idx="2158">
                  <c:v>0.49424287901212899</c:v>
                </c:pt>
                <c:pt idx="2159">
                  <c:v>0.38573676604527302</c:v>
                </c:pt>
                <c:pt idx="2160">
                  <c:v>0.37837023545390402</c:v>
                </c:pt>
                <c:pt idx="2161">
                  <c:v>0.49696426828916501</c:v>
                </c:pt>
                <c:pt idx="2162">
                  <c:v>0.66725266797715399</c:v>
                </c:pt>
                <c:pt idx="2163">
                  <c:v>0.72904514937480003</c:v>
                </c:pt>
                <c:pt idx="2164">
                  <c:v>0.76480085725136904</c:v>
                </c:pt>
                <c:pt idx="2165">
                  <c:v>0.45357660502176</c:v>
                </c:pt>
                <c:pt idx="2166">
                  <c:v>0.375971622015985</c:v>
                </c:pt>
                <c:pt idx="2167">
                  <c:v>0.23139911215940501</c:v>
                </c:pt>
                <c:pt idx="2168">
                  <c:v>0.26276012879525101</c:v>
                </c:pt>
                <c:pt idx="2169">
                  <c:v>0.32845724427860201</c:v>
                </c:pt>
                <c:pt idx="2170">
                  <c:v>0.162740840857138</c:v>
                </c:pt>
                <c:pt idx="2171">
                  <c:v>4.0628446177175599E-2</c:v>
                </c:pt>
                <c:pt idx="2172">
                  <c:v>1.1332141894355699E-2</c:v>
                </c:pt>
                <c:pt idx="2173">
                  <c:v>-0.12843281207235899</c:v>
                </c:pt>
                <c:pt idx="2174">
                  <c:v>-0.26382489284670102</c:v>
                </c:pt>
                <c:pt idx="2175">
                  <c:v>-7.3484272845911497E-2</c:v>
                </c:pt>
                <c:pt idx="2176">
                  <c:v>2.5255664100781301E-2</c:v>
                </c:pt>
                <c:pt idx="2177">
                  <c:v>1.23619558684095</c:v>
                </c:pt>
                <c:pt idx="2178">
                  <c:v>0.53946397024224002</c:v>
                </c:pt>
                <c:pt idx="2179">
                  <c:v>0.42528841950018198</c:v>
                </c:pt>
                <c:pt idx="2180">
                  <c:v>0.67511297189630803</c:v>
                </c:pt>
                <c:pt idx="2181">
                  <c:v>0.698988116340444</c:v>
                </c:pt>
                <c:pt idx="2182">
                  <c:v>0.34122450371994201</c:v>
                </c:pt>
                <c:pt idx="2183">
                  <c:v>0.18087199155518499</c:v>
                </c:pt>
                <c:pt idx="2184">
                  <c:v>8.6884603687929995E-2</c:v>
                </c:pt>
                <c:pt idx="2185">
                  <c:v>1.2951166854695301E-2</c:v>
                </c:pt>
                <c:pt idx="2186">
                  <c:v>-0.43015602490027599</c:v>
                </c:pt>
                <c:pt idx="2187">
                  <c:v>-0.48777735248909798</c:v>
                </c:pt>
                <c:pt idx="2188">
                  <c:v>-0.56798466519477697</c:v>
                </c:pt>
                <c:pt idx="2189">
                  <c:v>-0.55794882891248099</c:v>
                </c:pt>
                <c:pt idx="2190">
                  <c:v>-0.56353887501484101</c:v>
                </c:pt>
                <c:pt idx="2191">
                  <c:v>-0.37561635897711698</c:v>
                </c:pt>
                <c:pt idx="2192">
                  <c:v>-0.20376602959757001</c:v>
                </c:pt>
                <c:pt idx="2193">
                  <c:v>-0.28399045370034298</c:v>
                </c:pt>
                <c:pt idx="2194">
                  <c:v>-0.14361136025936699</c:v>
                </c:pt>
                <c:pt idx="2195">
                  <c:v>3.1674926114361797E-2</c:v>
                </c:pt>
                <c:pt idx="2196">
                  <c:v>0.30731512865663202</c:v>
                </c:pt>
                <c:pt idx="2197">
                  <c:v>0.70871403635210195</c:v>
                </c:pt>
                <c:pt idx="2198">
                  <c:v>0.71488512602473997</c:v>
                </c:pt>
                <c:pt idx="2199">
                  <c:v>0.62404369606894505</c:v>
                </c:pt>
                <c:pt idx="2200">
                  <c:v>0.63571756044886196</c:v>
                </c:pt>
                <c:pt idx="2201">
                  <c:v>1.34307930064496</c:v>
                </c:pt>
                <c:pt idx="2202">
                  <c:v>0.79626343803682798</c:v>
                </c:pt>
                <c:pt idx="2203">
                  <c:v>0.55433925654718097</c:v>
                </c:pt>
                <c:pt idx="2204">
                  <c:v>0.52972817722338605</c:v>
                </c:pt>
                <c:pt idx="2205">
                  <c:v>0.63270105840307</c:v>
                </c:pt>
                <c:pt idx="2206">
                  <c:v>0.38462729065873302</c:v>
                </c:pt>
                <c:pt idx="2207">
                  <c:v>0.30195561998884302</c:v>
                </c:pt>
                <c:pt idx="2208">
                  <c:v>0.41103146609192598</c:v>
                </c:pt>
                <c:pt idx="2209">
                  <c:v>0.48113717084873298</c:v>
                </c:pt>
                <c:pt idx="2210">
                  <c:v>0.78482367237623396</c:v>
                </c:pt>
                <c:pt idx="2211">
                  <c:v>0.59592766531762298</c:v>
                </c:pt>
                <c:pt idx="2212">
                  <c:v>0.37036470967584401</c:v>
                </c:pt>
                <c:pt idx="2213">
                  <c:v>0.27093860658434399</c:v>
                </c:pt>
                <c:pt idx="2214">
                  <c:v>0.296026158694283</c:v>
                </c:pt>
                <c:pt idx="2215">
                  <c:v>0.44012460135211801</c:v>
                </c:pt>
                <c:pt idx="2216">
                  <c:v>0.32274848130112799</c:v>
                </c:pt>
                <c:pt idx="2217">
                  <c:v>0.19689024477077899</c:v>
                </c:pt>
                <c:pt idx="2218">
                  <c:v>2.2748820901173899E-2</c:v>
                </c:pt>
                <c:pt idx="2219">
                  <c:v>0.165153037596971</c:v>
                </c:pt>
                <c:pt idx="2220">
                  <c:v>0.34798259042276197</c:v>
                </c:pt>
                <c:pt idx="2221">
                  <c:v>0.49362504792410999</c:v>
                </c:pt>
                <c:pt idx="2222">
                  <c:v>0.65980232713744802</c:v>
                </c:pt>
                <c:pt idx="2223">
                  <c:v>1.01468930062241</c:v>
                </c:pt>
                <c:pt idx="2224">
                  <c:v>0.88343498794669695</c:v>
                </c:pt>
                <c:pt idx="2225">
                  <c:v>1.2067333533347999</c:v>
                </c:pt>
                <c:pt idx="2226">
                  <c:v>1.39440827977495</c:v>
                </c:pt>
                <c:pt idx="2227">
                  <c:v>1.20975076314855</c:v>
                </c:pt>
                <c:pt idx="2228">
                  <c:v>1.03107089354273</c:v>
                </c:pt>
                <c:pt idx="2229">
                  <c:v>0.87853284042701696</c:v>
                </c:pt>
                <c:pt idx="2230">
                  <c:v>0.97559238976107199</c:v>
                </c:pt>
                <c:pt idx="2231">
                  <c:v>0.90011189597984598</c:v>
                </c:pt>
                <c:pt idx="2232">
                  <c:v>0.47366455814983999</c:v>
                </c:pt>
                <c:pt idx="2233">
                  <c:v>0.40889724045068698</c:v>
                </c:pt>
                <c:pt idx="2234">
                  <c:v>0.52917247947660195</c:v>
                </c:pt>
                <c:pt idx="2235">
                  <c:v>0.76540031464957003</c:v>
                </c:pt>
                <c:pt idx="2236">
                  <c:v>0.62855853201975198</c:v>
                </c:pt>
                <c:pt idx="2237">
                  <c:v>0.52702044556986205</c:v>
                </c:pt>
                <c:pt idx="2238">
                  <c:v>0.48594898445944801</c:v>
                </c:pt>
                <c:pt idx="2239">
                  <c:v>0.56723515092721599</c:v>
                </c:pt>
                <c:pt idx="2240">
                  <c:v>0.59601686635828499</c:v>
                </c:pt>
                <c:pt idx="2241">
                  <c:v>0.80207754847027002</c:v>
                </c:pt>
                <c:pt idx="2242">
                  <c:v>1.0198779338537001</c:v>
                </c:pt>
                <c:pt idx="2243">
                  <c:v>1.0862101690958299</c:v>
                </c:pt>
                <c:pt idx="2244">
                  <c:v>1.0115905386897599</c:v>
                </c:pt>
                <c:pt idx="2245">
                  <c:v>0.97459633486870101</c:v>
                </c:pt>
                <c:pt idx="2246">
                  <c:v>1.08845079829086</c:v>
                </c:pt>
                <c:pt idx="2247">
                  <c:v>1.17465449644486</c:v>
                </c:pt>
                <c:pt idx="2248">
                  <c:v>1.01339276962336</c:v>
                </c:pt>
                <c:pt idx="2249">
                  <c:v>0.90317304177383995</c:v>
                </c:pt>
                <c:pt idx="2250">
                  <c:v>0.73265822440005302</c:v>
                </c:pt>
                <c:pt idx="2251">
                  <c:v>0.76267801786706402</c:v>
                </c:pt>
                <c:pt idx="2252">
                  <c:v>0.69987845357306799</c:v>
                </c:pt>
                <c:pt idx="2253">
                  <c:v>0.73773693218401204</c:v>
                </c:pt>
                <c:pt idx="2254">
                  <c:v>0.88756425955484397</c:v>
                </c:pt>
                <c:pt idx="2255">
                  <c:v>1.0019771894559899</c:v>
                </c:pt>
                <c:pt idx="2256">
                  <c:v>1.2044606432404099</c:v>
                </c:pt>
                <c:pt idx="2257">
                  <c:v>1.5110639999511799</c:v>
                </c:pt>
                <c:pt idx="2258">
                  <c:v>1.6602337444623501</c:v>
                </c:pt>
                <c:pt idx="2259">
                  <c:v>1.4975708463844</c:v>
                </c:pt>
                <c:pt idx="2260">
                  <c:v>1.2380478329397899</c:v>
                </c:pt>
                <c:pt idx="2261">
                  <c:v>1.0199076236790301</c:v>
                </c:pt>
                <c:pt idx="2262">
                  <c:v>0.85534152143436903</c:v>
                </c:pt>
                <c:pt idx="2263">
                  <c:v>0.64583214852614401</c:v>
                </c:pt>
                <c:pt idx="2264">
                  <c:v>0.48634130808040299</c:v>
                </c:pt>
                <c:pt idx="2265">
                  <c:v>0.33093952234971502</c:v>
                </c:pt>
                <c:pt idx="2266">
                  <c:v>0.13572158559051101</c:v>
                </c:pt>
                <c:pt idx="2267">
                  <c:v>8.5243359129379595E-2</c:v>
                </c:pt>
                <c:pt idx="2268">
                  <c:v>2.0847215777911699E-2</c:v>
                </c:pt>
                <c:pt idx="2269">
                  <c:v>0.104358930133058</c:v>
                </c:pt>
                <c:pt idx="2270">
                  <c:v>0.24170778324974701</c:v>
                </c:pt>
                <c:pt idx="2271">
                  <c:v>0.52518335726589904</c:v>
                </c:pt>
                <c:pt idx="2272">
                  <c:v>0.811469726851899</c:v>
                </c:pt>
                <c:pt idx="2273">
                  <c:v>0.89671737868203205</c:v>
                </c:pt>
                <c:pt idx="2274">
                  <c:v>0.74030031939322105</c:v>
                </c:pt>
                <c:pt idx="2275">
                  <c:v>0.85605747693731105</c:v>
                </c:pt>
                <c:pt idx="2276">
                  <c:v>0.83702411001001797</c:v>
                </c:pt>
                <c:pt idx="2277">
                  <c:v>0.73798891991687099</c:v>
                </c:pt>
                <c:pt idx="2278">
                  <c:v>0.54623769595386695</c:v>
                </c:pt>
                <c:pt idx="2279">
                  <c:v>0.580720475121977</c:v>
                </c:pt>
                <c:pt idx="2280">
                  <c:v>0.56817033117195104</c:v>
                </c:pt>
                <c:pt idx="2281">
                  <c:v>0.64194712451458902</c:v>
                </c:pt>
                <c:pt idx="2282">
                  <c:v>0.69333854612022905</c:v>
                </c:pt>
                <c:pt idx="2283">
                  <c:v>0.92271924098695801</c:v>
                </c:pt>
                <c:pt idx="2284">
                  <c:v>0.77843826911256697</c:v>
                </c:pt>
                <c:pt idx="2285">
                  <c:v>0.76295211249857797</c:v>
                </c:pt>
                <c:pt idx="2286">
                  <c:v>0.54888818248197702</c:v>
                </c:pt>
                <c:pt idx="2287">
                  <c:v>0.47814133355899302</c:v>
                </c:pt>
                <c:pt idx="2288">
                  <c:v>0.42904965247839799</c:v>
                </c:pt>
                <c:pt idx="2289">
                  <c:v>0.23903831517129601</c:v>
                </c:pt>
                <c:pt idx="2290">
                  <c:v>-0.15130934261738399</c:v>
                </c:pt>
                <c:pt idx="2291">
                  <c:v>-0.17626967982435701</c:v>
                </c:pt>
                <c:pt idx="2292">
                  <c:v>-0.16541870978182299</c:v>
                </c:pt>
                <c:pt idx="2293">
                  <c:v>-0.143094100415669</c:v>
                </c:pt>
                <c:pt idx="2294">
                  <c:v>-0.25774296723211598</c:v>
                </c:pt>
                <c:pt idx="2295">
                  <c:v>-0.21813526591531701</c:v>
                </c:pt>
                <c:pt idx="2296">
                  <c:v>2.2661781861306801E-3</c:v>
                </c:pt>
                <c:pt idx="2297">
                  <c:v>0.364026714275551</c:v>
                </c:pt>
                <c:pt idx="2298">
                  <c:v>0.70176033281231198</c:v>
                </c:pt>
                <c:pt idx="2299">
                  <c:v>0.464978329030594</c:v>
                </c:pt>
                <c:pt idx="2300">
                  <c:v>0.38800975798556497</c:v>
                </c:pt>
                <c:pt idx="2301">
                  <c:v>0.38417895216000397</c:v>
                </c:pt>
                <c:pt idx="2302">
                  <c:v>0.43609861701340702</c:v>
                </c:pt>
                <c:pt idx="2303">
                  <c:v>0.44196413696193498</c:v>
                </c:pt>
                <c:pt idx="2304">
                  <c:v>0.36540341828568301</c:v>
                </c:pt>
                <c:pt idx="2305">
                  <c:v>0.24469283677037701</c:v>
                </c:pt>
                <c:pt idx="2306">
                  <c:v>0.36309007224324802</c:v>
                </c:pt>
                <c:pt idx="2307">
                  <c:v>0.58957900124468798</c:v>
                </c:pt>
                <c:pt idx="2308">
                  <c:v>0.48300609436422398</c:v>
                </c:pt>
                <c:pt idx="2309">
                  <c:v>0.49756534360039401</c:v>
                </c:pt>
                <c:pt idx="2310">
                  <c:v>0.61550686442740699</c:v>
                </c:pt>
                <c:pt idx="2311">
                  <c:v>0.68876043317471902</c:v>
                </c:pt>
                <c:pt idx="2312">
                  <c:v>0.74575784040349902</c:v>
                </c:pt>
                <c:pt idx="2313">
                  <c:v>0.78225647264412101</c:v>
                </c:pt>
                <c:pt idx="2314">
                  <c:v>0.79899529051430696</c:v>
                </c:pt>
                <c:pt idx="2315">
                  <c:v>0.78803678722381798</c:v>
                </c:pt>
                <c:pt idx="2316">
                  <c:v>0.40596909507782297</c:v>
                </c:pt>
                <c:pt idx="2317">
                  <c:v>0.44573579425921001</c:v>
                </c:pt>
                <c:pt idx="2318">
                  <c:v>0.39872163623533302</c:v>
                </c:pt>
                <c:pt idx="2319">
                  <c:v>0.29011813925479102</c:v>
                </c:pt>
                <c:pt idx="2320">
                  <c:v>0.34045536967057999</c:v>
                </c:pt>
                <c:pt idx="2321">
                  <c:v>0.32055872965089999</c:v>
                </c:pt>
                <c:pt idx="2322">
                  <c:v>0.39445434365786097</c:v>
                </c:pt>
                <c:pt idx="2323">
                  <c:v>0.43295014480660199</c:v>
                </c:pt>
                <c:pt idx="2324">
                  <c:v>0.47523506752039402</c:v>
                </c:pt>
                <c:pt idx="2325">
                  <c:v>0.46027202720418697</c:v>
                </c:pt>
                <c:pt idx="2326">
                  <c:v>0.40360788325471902</c:v>
                </c:pt>
                <c:pt idx="2327">
                  <c:v>0.38810219417554598</c:v>
                </c:pt>
                <c:pt idx="2328">
                  <c:v>0.57049898614268901</c:v>
                </c:pt>
                <c:pt idx="2329">
                  <c:v>0.69141427916214004</c:v>
                </c:pt>
                <c:pt idx="2330">
                  <c:v>0.68308269850063597</c:v>
                </c:pt>
                <c:pt idx="2331">
                  <c:v>0.52386525696106201</c:v>
                </c:pt>
                <c:pt idx="2332">
                  <c:v>0.38449930738600901</c:v>
                </c:pt>
                <c:pt idx="2333">
                  <c:v>0.365113420895325</c:v>
                </c:pt>
                <c:pt idx="2334">
                  <c:v>0.444474764480422</c:v>
                </c:pt>
                <c:pt idx="2335">
                  <c:v>0.54156124176026099</c:v>
                </c:pt>
                <c:pt idx="2336">
                  <c:v>0.73395338986238201</c:v>
                </c:pt>
                <c:pt idx="2337">
                  <c:v>0.68771109074116399</c:v>
                </c:pt>
                <c:pt idx="2338">
                  <c:v>0.66342204033915197</c:v>
                </c:pt>
                <c:pt idx="2339">
                  <c:v>0.64263149201660597</c:v>
                </c:pt>
                <c:pt idx="2340">
                  <c:v>0.94351623615543401</c:v>
                </c:pt>
                <c:pt idx="2341">
                  <c:v>1.01419607376525</c:v>
                </c:pt>
                <c:pt idx="2342">
                  <c:v>0.93321434103317302</c:v>
                </c:pt>
                <c:pt idx="2343">
                  <c:v>0.90002736857844101</c:v>
                </c:pt>
                <c:pt idx="2344">
                  <c:v>0.84100932042195398</c:v>
                </c:pt>
                <c:pt idx="2345">
                  <c:v>0.839152320210798</c:v>
                </c:pt>
                <c:pt idx="2346">
                  <c:v>0.74926960937327602</c:v>
                </c:pt>
                <c:pt idx="2347">
                  <c:v>0.48769554387427699</c:v>
                </c:pt>
                <c:pt idx="2348">
                  <c:v>0.38523505718603401</c:v>
                </c:pt>
                <c:pt idx="2349">
                  <c:v>0.31351393496536101</c:v>
                </c:pt>
                <c:pt idx="2350">
                  <c:v>0.24915333302610199</c:v>
                </c:pt>
                <c:pt idx="2351">
                  <c:v>0.23065982398271301</c:v>
                </c:pt>
                <c:pt idx="2352">
                  <c:v>0.28182263722163797</c:v>
                </c:pt>
                <c:pt idx="2353">
                  <c:v>0.38915839288690102</c:v>
                </c:pt>
                <c:pt idx="2354">
                  <c:v>0.58913805039878997</c:v>
                </c:pt>
                <c:pt idx="2355">
                  <c:v>0.437042023235169</c:v>
                </c:pt>
                <c:pt idx="2356">
                  <c:v>0.33741963246095003</c:v>
                </c:pt>
                <c:pt idx="2357">
                  <c:v>0.25609164054800798</c:v>
                </c:pt>
                <c:pt idx="2358">
                  <c:v>0.12002123894187</c:v>
                </c:pt>
                <c:pt idx="2359">
                  <c:v>-4.98846372441566E-2</c:v>
                </c:pt>
                <c:pt idx="2360">
                  <c:v>-0.32198760627411199</c:v>
                </c:pt>
                <c:pt idx="2361">
                  <c:v>-0.24732181015376201</c:v>
                </c:pt>
                <c:pt idx="2362">
                  <c:v>-5.91170363108963E-2</c:v>
                </c:pt>
                <c:pt idx="2363">
                  <c:v>-1.2695384912204099E-2</c:v>
                </c:pt>
                <c:pt idx="2364">
                  <c:v>-2.6613181305290799E-2</c:v>
                </c:pt>
                <c:pt idx="2365">
                  <c:v>0.19008191397371299</c:v>
                </c:pt>
                <c:pt idx="2366">
                  <c:v>0.77382334780012196</c:v>
                </c:pt>
                <c:pt idx="2367">
                  <c:v>1.81452305406993</c:v>
                </c:pt>
                <c:pt idx="2368">
                  <c:v>1.6210550665350001</c:v>
                </c:pt>
                <c:pt idx="2369">
                  <c:v>1.2150271056937301</c:v>
                </c:pt>
                <c:pt idx="2370">
                  <c:v>0.94338598233972204</c:v>
                </c:pt>
                <c:pt idx="2371">
                  <c:v>0.50399733283689496</c:v>
                </c:pt>
                <c:pt idx="2372">
                  <c:v>0.64808178311534204</c:v>
                </c:pt>
                <c:pt idx="2373">
                  <c:v>0.577439202433076</c:v>
                </c:pt>
                <c:pt idx="2374">
                  <c:v>0.42572605391634599</c:v>
                </c:pt>
                <c:pt idx="2375">
                  <c:v>0.41668865335722899</c:v>
                </c:pt>
                <c:pt idx="2376">
                  <c:v>0.41979252516651999</c:v>
                </c:pt>
                <c:pt idx="2377">
                  <c:v>0.32692923507219801</c:v>
                </c:pt>
                <c:pt idx="2378">
                  <c:v>0.164992616923163</c:v>
                </c:pt>
                <c:pt idx="2379">
                  <c:v>0.115689358358739</c:v>
                </c:pt>
                <c:pt idx="2380">
                  <c:v>7.2875430590794099E-2</c:v>
                </c:pt>
                <c:pt idx="2381">
                  <c:v>-0.44145881307073798</c:v>
                </c:pt>
                <c:pt idx="2382">
                  <c:v>-0.49974121799488003</c:v>
                </c:pt>
                <c:pt idx="2383">
                  <c:v>-0.62225435789024297</c:v>
                </c:pt>
                <c:pt idx="2384">
                  <c:v>-0.618661521657211</c:v>
                </c:pt>
                <c:pt idx="2385">
                  <c:v>-0.57545900249104498</c:v>
                </c:pt>
                <c:pt idx="2386">
                  <c:v>-0.43657029258784602</c:v>
                </c:pt>
                <c:pt idx="2387">
                  <c:v>-0.22464186121333499</c:v>
                </c:pt>
                <c:pt idx="2388">
                  <c:v>-0.286854637955411</c:v>
                </c:pt>
                <c:pt idx="2389">
                  <c:v>-0.11787640273930999</c:v>
                </c:pt>
                <c:pt idx="2390">
                  <c:v>1.8873344086987699E-2</c:v>
                </c:pt>
                <c:pt idx="2391">
                  <c:v>0.14059782577492799</c:v>
                </c:pt>
                <c:pt idx="2392">
                  <c:v>0.39888432634493898</c:v>
                </c:pt>
                <c:pt idx="2393">
                  <c:v>0.33563835080681398</c:v>
                </c:pt>
                <c:pt idx="2394">
                  <c:v>0.42507399253402101</c:v>
                </c:pt>
                <c:pt idx="2395">
                  <c:v>0.56384453494403897</c:v>
                </c:pt>
                <c:pt idx="2396">
                  <c:v>0.19725088508601399</c:v>
                </c:pt>
                <c:pt idx="2397">
                  <c:v>0.10071596020394299</c:v>
                </c:pt>
                <c:pt idx="2398">
                  <c:v>0.203359284746717</c:v>
                </c:pt>
                <c:pt idx="2399">
                  <c:v>0.37473338299360398</c:v>
                </c:pt>
                <c:pt idx="2400">
                  <c:v>0.45235895939010501</c:v>
                </c:pt>
                <c:pt idx="2401">
                  <c:v>0.55371833159495498</c:v>
                </c:pt>
                <c:pt idx="2402">
                  <c:v>0.92342913856965403</c:v>
                </c:pt>
                <c:pt idx="2403">
                  <c:v>1.4209099614651901</c:v>
                </c:pt>
                <c:pt idx="2404">
                  <c:v>1.4373294890496799</c:v>
                </c:pt>
                <c:pt idx="2405">
                  <c:v>1.5310593991498</c:v>
                </c:pt>
                <c:pt idx="2406">
                  <c:v>1.51046383104222</c:v>
                </c:pt>
                <c:pt idx="2407">
                  <c:v>1.3497181077765401</c:v>
                </c:pt>
                <c:pt idx="2408">
                  <c:v>1.1501693101913999</c:v>
                </c:pt>
                <c:pt idx="2409">
                  <c:v>1.14404410359224</c:v>
                </c:pt>
                <c:pt idx="2410">
                  <c:v>1.17322663122127</c:v>
                </c:pt>
                <c:pt idx="2411">
                  <c:v>1.0459064205617801</c:v>
                </c:pt>
                <c:pt idx="2412">
                  <c:v>0.51312423661113804</c:v>
                </c:pt>
                <c:pt idx="2413">
                  <c:v>0.47979433757263501</c:v>
                </c:pt>
                <c:pt idx="2414">
                  <c:v>0.57967034898348702</c:v>
                </c:pt>
                <c:pt idx="2415">
                  <c:v>0.65531200008856605</c:v>
                </c:pt>
                <c:pt idx="2416">
                  <c:v>0.47035081295644698</c:v>
                </c:pt>
                <c:pt idx="2417">
                  <c:v>0.46289379082932097</c:v>
                </c:pt>
                <c:pt idx="2418">
                  <c:v>0.57000261253193896</c:v>
                </c:pt>
                <c:pt idx="2419">
                  <c:v>0.77286003115052104</c:v>
                </c:pt>
                <c:pt idx="2420">
                  <c:v>0.92266798578568898</c:v>
                </c:pt>
                <c:pt idx="2421">
                  <c:v>1.3018774637922701</c:v>
                </c:pt>
                <c:pt idx="2422">
                  <c:v>1.55441076342683</c:v>
                </c:pt>
                <c:pt idx="2423">
                  <c:v>1.6308233947355499</c:v>
                </c:pt>
                <c:pt idx="2424">
                  <c:v>1.71266862196954</c:v>
                </c:pt>
                <c:pt idx="2425">
                  <c:v>1.9337199256773401</c:v>
                </c:pt>
                <c:pt idx="2426">
                  <c:v>2.0876528587883101</c:v>
                </c:pt>
                <c:pt idx="2427">
                  <c:v>2.1177237410066301</c:v>
                </c:pt>
                <c:pt idx="2428">
                  <c:v>1.9885489106804399</c:v>
                </c:pt>
                <c:pt idx="2429">
                  <c:v>1.7493081342797301</c:v>
                </c:pt>
                <c:pt idx="2430">
                  <c:v>1.3333956858230001</c:v>
                </c:pt>
                <c:pt idx="2431">
                  <c:v>0.93820355296669899</c:v>
                </c:pt>
                <c:pt idx="2432">
                  <c:v>0.81576048389907396</c:v>
                </c:pt>
                <c:pt idx="2433">
                  <c:v>0.64937081796024998</c:v>
                </c:pt>
                <c:pt idx="2434">
                  <c:v>0.646020712851198</c:v>
                </c:pt>
                <c:pt idx="2435">
                  <c:v>0.88256408324920599</c:v>
                </c:pt>
                <c:pt idx="2436">
                  <c:v>1.05193352520914</c:v>
                </c:pt>
                <c:pt idx="2437">
                  <c:v>1.1528199973331299</c:v>
                </c:pt>
                <c:pt idx="2438">
                  <c:v>1.6101253994820299</c:v>
                </c:pt>
                <c:pt idx="2439">
                  <c:v>1.82384575984832</c:v>
                </c:pt>
                <c:pt idx="2440">
                  <c:v>1.4317758751916501</c:v>
                </c:pt>
                <c:pt idx="2441">
                  <c:v>1.2654686537011099</c:v>
                </c:pt>
                <c:pt idx="2442">
                  <c:v>0.88266054211509604</c:v>
                </c:pt>
                <c:pt idx="2443">
                  <c:v>0.617032938303545</c:v>
                </c:pt>
                <c:pt idx="2444">
                  <c:v>0.57277240481368197</c:v>
                </c:pt>
                <c:pt idx="2445">
                  <c:v>0.57294384864583303</c:v>
                </c:pt>
                <c:pt idx="2446">
                  <c:v>0.42941763373036002</c:v>
                </c:pt>
                <c:pt idx="2447">
                  <c:v>-1.93786377614674E-2</c:v>
                </c:pt>
                <c:pt idx="2448">
                  <c:v>0.33592268990848201</c:v>
                </c:pt>
                <c:pt idx="2449">
                  <c:v>0.69242357429331403</c:v>
                </c:pt>
                <c:pt idx="2450">
                  <c:v>0.56689758763551401</c:v>
                </c:pt>
                <c:pt idx="2451">
                  <c:v>0.581964744863123</c:v>
                </c:pt>
                <c:pt idx="2452">
                  <c:v>0.47137633619007901</c:v>
                </c:pt>
                <c:pt idx="2453">
                  <c:v>0.50112016284766603</c:v>
                </c:pt>
                <c:pt idx="2454">
                  <c:v>0.50935522220158902</c:v>
                </c:pt>
                <c:pt idx="2455">
                  <c:v>0.55368684395990098</c:v>
                </c:pt>
                <c:pt idx="2456">
                  <c:v>0.598496499650636</c:v>
                </c:pt>
                <c:pt idx="2457">
                  <c:v>0.84569191474636096</c:v>
                </c:pt>
                <c:pt idx="2458">
                  <c:v>0.65189855985347001</c:v>
                </c:pt>
                <c:pt idx="2459">
                  <c:v>0.57203592867019204</c:v>
                </c:pt>
                <c:pt idx="2460">
                  <c:v>0.58804166748657505</c:v>
                </c:pt>
                <c:pt idx="2461">
                  <c:v>0.49498752362092002</c:v>
                </c:pt>
                <c:pt idx="2462">
                  <c:v>0.42615303177926001</c:v>
                </c:pt>
                <c:pt idx="2463">
                  <c:v>0.25214208073761801</c:v>
                </c:pt>
                <c:pt idx="2464">
                  <c:v>1.7086418229588299E-2</c:v>
                </c:pt>
                <c:pt idx="2465">
                  <c:v>-0.28750304425905499</c:v>
                </c:pt>
                <c:pt idx="2466">
                  <c:v>-0.32975535918108401</c:v>
                </c:pt>
                <c:pt idx="2467">
                  <c:v>-0.36579162808698601</c:v>
                </c:pt>
                <c:pt idx="2468">
                  <c:v>0.14405350233922201</c:v>
                </c:pt>
                <c:pt idx="2469">
                  <c:v>0.70823052829497901</c:v>
                </c:pt>
                <c:pt idx="2470">
                  <c:v>0.59601840361911995</c:v>
                </c:pt>
                <c:pt idx="2471">
                  <c:v>0.54461203435193395</c:v>
                </c:pt>
                <c:pt idx="2472">
                  <c:v>0.58397116541260996</c:v>
                </c:pt>
                <c:pt idx="2473">
                  <c:v>0.67403738502810195</c:v>
                </c:pt>
                <c:pt idx="2474">
                  <c:v>0.60630839067920905</c:v>
                </c:pt>
                <c:pt idx="2475">
                  <c:v>0.419173682580333</c:v>
                </c:pt>
                <c:pt idx="2476">
                  <c:v>0.33349059659671199</c:v>
                </c:pt>
                <c:pt idx="2477">
                  <c:v>0.65209553041385604</c:v>
                </c:pt>
                <c:pt idx="2478">
                  <c:v>0.67226724594171705</c:v>
                </c:pt>
                <c:pt idx="2479">
                  <c:v>0.83244350638892195</c:v>
                </c:pt>
                <c:pt idx="2480">
                  <c:v>0.97922020600466098</c:v>
                </c:pt>
                <c:pt idx="2481">
                  <c:v>1.1611782841862199</c:v>
                </c:pt>
                <c:pt idx="2482">
                  <c:v>0.881575850089935</c:v>
                </c:pt>
                <c:pt idx="2483">
                  <c:v>0.73618992725917898</c:v>
                </c:pt>
                <c:pt idx="2484">
                  <c:v>0.73098152052353005</c:v>
                </c:pt>
                <c:pt idx="2485">
                  <c:v>0.80734901473211995</c:v>
                </c:pt>
                <c:pt idx="2486">
                  <c:v>1.0158885318462301</c:v>
                </c:pt>
                <c:pt idx="2487">
                  <c:v>0.98770782773624299</c:v>
                </c:pt>
                <c:pt idx="2488">
                  <c:v>0.77226087891003703</c:v>
                </c:pt>
                <c:pt idx="2489">
                  <c:v>0.63638035496050904</c:v>
                </c:pt>
                <c:pt idx="2490">
                  <c:v>0.73454156742575705</c:v>
                </c:pt>
                <c:pt idx="2491">
                  <c:v>0.59582647987188497</c:v>
                </c:pt>
                <c:pt idx="2492">
                  <c:v>0.55778745329178503</c:v>
                </c:pt>
                <c:pt idx="2493">
                  <c:v>0.49123921758076899</c:v>
                </c:pt>
                <c:pt idx="2494">
                  <c:v>0.47151764305118299</c:v>
                </c:pt>
                <c:pt idx="2495">
                  <c:v>0.48429017767149002</c:v>
                </c:pt>
                <c:pt idx="2496">
                  <c:v>0.51587107283286704</c:v>
                </c:pt>
                <c:pt idx="2497">
                  <c:v>0.42484283836549103</c:v>
                </c:pt>
                <c:pt idx="2498">
                  <c:v>0.38772447173587798</c:v>
                </c:pt>
                <c:pt idx="2499">
                  <c:v>0.45089191639869097</c:v>
                </c:pt>
                <c:pt idx="2500">
                  <c:v>0.48958858083802398</c:v>
                </c:pt>
                <c:pt idx="2501">
                  <c:v>0.58179784908549603</c:v>
                </c:pt>
                <c:pt idx="2502">
                  <c:v>0.73260485679098797</c:v>
                </c:pt>
                <c:pt idx="2503">
                  <c:v>0.68542437452164195</c:v>
                </c:pt>
                <c:pt idx="2504">
                  <c:v>0.56107520297689195</c:v>
                </c:pt>
                <c:pt idx="2505">
                  <c:v>0.53070965786603297</c:v>
                </c:pt>
                <c:pt idx="2506">
                  <c:v>0.81104482812719203</c:v>
                </c:pt>
                <c:pt idx="2507">
                  <c:v>1.0490503481090201</c:v>
                </c:pt>
                <c:pt idx="2508">
                  <c:v>1.1245981611382001</c:v>
                </c:pt>
                <c:pt idx="2509">
                  <c:v>0.79767104118284504</c:v>
                </c:pt>
                <c:pt idx="2510">
                  <c:v>0.75498151436286698</c:v>
                </c:pt>
                <c:pt idx="2511">
                  <c:v>0.94468445342126595</c:v>
                </c:pt>
                <c:pt idx="2512">
                  <c:v>1.1162180835958599</c:v>
                </c:pt>
                <c:pt idx="2513">
                  <c:v>1.2075550775514901</c:v>
                </c:pt>
                <c:pt idx="2514">
                  <c:v>0.96835836709168299</c:v>
                </c:pt>
                <c:pt idx="2515">
                  <c:v>0.76253968447347797</c:v>
                </c:pt>
                <c:pt idx="2516">
                  <c:v>0.70818740282692805</c:v>
                </c:pt>
                <c:pt idx="2517">
                  <c:v>0.95957733585614402</c:v>
                </c:pt>
                <c:pt idx="2518">
                  <c:v>1.19176291447187</c:v>
                </c:pt>
                <c:pt idx="2519">
                  <c:v>1.07642128084106</c:v>
                </c:pt>
                <c:pt idx="2520">
                  <c:v>0.88050381545508205</c:v>
                </c:pt>
                <c:pt idx="2521">
                  <c:v>0.62879594814594297</c:v>
                </c:pt>
                <c:pt idx="2522">
                  <c:v>0.63331660190252703</c:v>
                </c:pt>
                <c:pt idx="2523">
                  <c:v>0.62109469882082902</c:v>
                </c:pt>
                <c:pt idx="2524">
                  <c:v>0.62136183423817604</c:v>
                </c:pt>
                <c:pt idx="2525">
                  <c:v>0.80804074257172798</c:v>
                </c:pt>
                <c:pt idx="2526">
                  <c:v>0.79180925725668105</c:v>
                </c:pt>
                <c:pt idx="2527">
                  <c:v>0.86769857298734998</c:v>
                </c:pt>
                <c:pt idx="2528">
                  <c:v>0.940334662774445</c:v>
                </c:pt>
                <c:pt idx="2529">
                  <c:v>0.71731431221057296</c:v>
                </c:pt>
                <c:pt idx="2530">
                  <c:v>0.64285627140352997</c:v>
                </c:pt>
                <c:pt idx="2531">
                  <c:v>0.58977014694256902</c:v>
                </c:pt>
                <c:pt idx="2532">
                  <c:v>0.61422834149409</c:v>
                </c:pt>
                <c:pt idx="2533">
                  <c:v>0.71477311364875196</c:v>
                </c:pt>
                <c:pt idx="2534">
                  <c:v>0.698450113309388</c:v>
                </c:pt>
                <c:pt idx="2535">
                  <c:v>0.70124899247969197</c:v>
                </c:pt>
                <c:pt idx="2536">
                  <c:v>0.81853243169759404</c:v>
                </c:pt>
                <c:pt idx="2537">
                  <c:v>1.1987353329463599</c:v>
                </c:pt>
                <c:pt idx="2538">
                  <c:v>1.0514597288081799</c:v>
                </c:pt>
                <c:pt idx="2539">
                  <c:v>0.94197787520327403</c:v>
                </c:pt>
                <c:pt idx="2540">
                  <c:v>0.82128386536619702</c:v>
                </c:pt>
                <c:pt idx="2541">
                  <c:v>0.71089454724478096</c:v>
                </c:pt>
                <c:pt idx="2542">
                  <c:v>0.57179201957037395</c:v>
                </c:pt>
                <c:pt idx="2543">
                  <c:v>0.52832353574750601</c:v>
                </c:pt>
                <c:pt idx="2544">
                  <c:v>0.45898550531721799</c:v>
                </c:pt>
                <c:pt idx="2545">
                  <c:v>0.40261316535178299</c:v>
                </c:pt>
                <c:pt idx="2546">
                  <c:v>0.37736236138197199</c:v>
                </c:pt>
                <c:pt idx="2547">
                  <c:v>0.36013797090402999</c:v>
                </c:pt>
                <c:pt idx="2548">
                  <c:v>0.42030893981483303</c:v>
                </c:pt>
                <c:pt idx="2549">
                  <c:v>0.505492554467323</c:v>
                </c:pt>
                <c:pt idx="2550">
                  <c:v>0.64635756025189905</c:v>
                </c:pt>
                <c:pt idx="2551">
                  <c:v>0.60974010497864894</c:v>
                </c:pt>
                <c:pt idx="2552">
                  <c:v>0.36491772857821098</c:v>
                </c:pt>
                <c:pt idx="2553">
                  <c:v>0.31217708026212698</c:v>
                </c:pt>
                <c:pt idx="2554">
                  <c:v>0.24410297353153901</c:v>
                </c:pt>
                <c:pt idx="2555">
                  <c:v>0.19017053240437801</c:v>
                </c:pt>
                <c:pt idx="2556">
                  <c:v>2.0546168927862599E-2</c:v>
                </c:pt>
                <c:pt idx="2557">
                  <c:v>-0.39064639071420598</c:v>
                </c:pt>
                <c:pt idx="2558">
                  <c:v>-0.30764771838800498</c:v>
                </c:pt>
                <c:pt idx="2559">
                  <c:v>8.7010253292227696E-2</c:v>
                </c:pt>
                <c:pt idx="2560">
                  <c:v>2.6962414621628399E-2</c:v>
                </c:pt>
                <c:pt idx="2561">
                  <c:v>3.8854030454222602E-2</c:v>
                </c:pt>
                <c:pt idx="2562">
                  <c:v>0.28807986921543399</c:v>
                </c:pt>
                <c:pt idx="2563">
                  <c:v>1.01767139458894</c:v>
                </c:pt>
                <c:pt idx="2564">
                  <c:v>3.54660449839862</c:v>
                </c:pt>
                <c:pt idx="2565">
                  <c:v>1.2688655002487399</c:v>
                </c:pt>
                <c:pt idx="2566">
                  <c:v>1.1636036145445301</c:v>
                </c:pt>
                <c:pt idx="2567">
                  <c:v>0.86776699785713396</c:v>
                </c:pt>
                <c:pt idx="2568">
                  <c:v>0.78542157207200403</c:v>
                </c:pt>
                <c:pt idx="2569">
                  <c:v>0.64612113586764897</c:v>
                </c:pt>
                <c:pt idx="2570">
                  <c:v>0.81572573448616303</c:v>
                </c:pt>
                <c:pt idx="2571">
                  <c:v>0.76267112831084705</c:v>
                </c:pt>
                <c:pt idx="2572">
                  <c:v>0.67939168259792804</c:v>
                </c:pt>
                <c:pt idx="2573">
                  <c:v>0.54191690234051104</c:v>
                </c:pt>
                <c:pt idx="2574">
                  <c:v>0.57825216019888603</c:v>
                </c:pt>
                <c:pt idx="2575">
                  <c:v>0.61095332586236095</c:v>
                </c:pt>
                <c:pt idx="2576">
                  <c:v>0.51960603833289398</c:v>
                </c:pt>
                <c:pt idx="2577">
                  <c:v>0.30316011948044802</c:v>
                </c:pt>
                <c:pt idx="2578">
                  <c:v>0.19558703654977799</c:v>
                </c:pt>
                <c:pt idx="2579">
                  <c:v>0.175428067529419</c:v>
                </c:pt>
                <c:pt idx="2580">
                  <c:v>-0.18428764453756499</c:v>
                </c:pt>
                <c:pt idx="2581">
                  <c:v>-0.51762589359020394</c:v>
                </c:pt>
                <c:pt idx="2582">
                  <c:v>-0.61772206181005196</c:v>
                </c:pt>
                <c:pt idx="2583">
                  <c:v>-0.60591512191922903</c:v>
                </c:pt>
                <c:pt idx="2584">
                  <c:v>-0.57997796298813897</c:v>
                </c:pt>
                <c:pt idx="2585">
                  <c:v>-0.55627613207339499</c:v>
                </c:pt>
                <c:pt idx="2586">
                  <c:v>-0.39508262886217899</c:v>
                </c:pt>
                <c:pt idx="2587">
                  <c:v>-0.27557253474826998</c:v>
                </c:pt>
                <c:pt idx="2588">
                  <c:v>-0.35081533371340401</c:v>
                </c:pt>
                <c:pt idx="2589">
                  <c:v>-0.120359877627202</c:v>
                </c:pt>
                <c:pt idx="2590">
                  <c:v>8.7750729449878107E-2</c:v>
                </c:pt>
                <c:pt idx="2591">
                  <c:v>0.430136169497781</c:v>
                </c:pt>
                <c:pt idx="2592">
                  <c:v>0.64761940854704703</c:v>
                </c:pt>
                <c:pt idx="2593">
                  <c:v>0.52241084311316699</c:v>
                </c:pt>
                <c:pt idx="2594">
                  <c:v>0.63148102757408398</c:v>
                </c:pt>
                <c:pt idx="2595">
                  <c:v>0.677657520743562</c:v>
                </c:pt>
                <c:pt idx="2596">
                  <c:v>0.88886443789537495</c:v>
                </c:pt>
                <c:pt idx="2597">
                  <c:v>0.94000372270211596</c:v>
                </c:pt>
                <c:pt idx="2598">
                  <c:v>0.72712241902778996</c:v>
                </c:pt>
                <c:pt idx="2599">
                  <c:v>0.58769364279092495</c:v>
                </c:pt>
                <c:pt idx="2600">
                  <c:v>0.53223822493483397</c:v>
                </c:pt>
                <c:pt idx="2601">
                  <c:v>0.582078368534512</c:v>
                </c:pt>
                <c:pt idx="2602">
                  <c:v>0.54911198847195897</c:v>
                </c:pt>
                <c:pt idx="2603">
                  <c:v>0.50368550845690396</c:v>
                </c:pt>
                <c:pt idx="2604">
                  <c:v>0.37856847728640902</c:v>
                </c:pt>
                <c:pt idx="2605">
                  <c:v>0.42039867524652702</c:v>
                </c:pt>
                <c:pt idx="2606">
                  <c:v>0.57178663434027699</c:v>
                </c:pt>
                <c:pt idx="2607">
                  <c:v>0.65185889689061405</c:v>
                </c:pt>
                <c:pt idx="2608">
                  <c:v>0.88684126005851005</c:v>
                </c:pt>
                <c:pt idx="2609">
                  <c:v>0.63815391552435297</c:v>
                </c:pt>
                <c:pt idx="2610">
                  <c:v>0.41628667962455401</c:v>
                </c:pt>
                <c:pt idx="2611">
                  <c:v>0.26275048438285598</c:v>
                </c:pt>
                <c:pt idx="2612">
                  <c:v>0.29074750279803202</c:v>
                </c:pt>
                <c:pt idx="2613">
                  <c:v>0.38008972757073201</c:v>
                </c:pt>
                <c:pt idx="2614">
                  <c:v>0.30475662036922702</c:v>
                </c:pt>
                <c:pt idx="2615">
                  <c:v>0.206479455967995</c:v>
                </c:pt>
                <c:pt idx="2616">
                  <c:v>2.2070904440029598E-2</c:v>
                </c:pt>
                <c:pt idx="2617">
                  <c:v>0.102014400549947</c:v>
                </c:pt>
                <c:pt idx="2618">
                  <c:v>0.32330845474805497</c:v>
                </c:pt>
                <c:pt idx="2619">
                  <c:v>0.43517004665165598</c:v>
                </c:pt>
                <c:pt idx="2620">
                  <c:v>0.68841782357922998</c:v>
                </c:pt>
                <c:pt idx="2621">
                  <c:v>0.90030163854746303</c:v>
                </c:pt>
                <c:pt idx="2622">
                  <c:v>0.90801648960424997</c:v>
                </c:pt>
                <c:pt idx="2623">
                  <c:v>1.20740520720622</c:v>
                </c:pt>
                <c:pt idx="2624">
                  <c:v>1.19462358340589</c:v>
                </c:pt>
                <c:pt idx="2625">
                  <c:v>1.1636018874818299</c:v>
                </c:pt>
                <c:pt idx="2626">
                  <c:v>0.98950781669389398</c:v>
                </c:pt>
                <c:pt idx="2627">
                  <c:v>0.91737523156323597</c:v>
                </c:pt>
                <c:pt idx="2628">
                  <c:v>0.74902511337486499</c:v>
                </c:pt>
                <c:pt idx="2629">
                  <c:v>0.73701639351692705</c:v>
                </c:pt>
                <c:pt idx="2630">
                  <c:v>0.68560374267691904</c:v>
                </c:pt>
                <c:pt idx="2631">
                  <c:v>0.56207928058537804</c:v>
                </c:pt>
                <c:pt idx="2632">
                  <c:v>0.316911397194027</c:v>
                </c:pt>
                <c:pt idx="2633">
                  <c:v>0.30146071340290398</c:v>
                </c:pt>
                <c:pt idx="2634">
                  <c:v>0.35168428383865302</c:v>
                </c:pt>
                <c:pt idx="2635">
                  <c:v>0.47297591415739798</c:v>
                </c:pt>
                <c:pt idx="2636">
                  <c:v>0.57154189613891804</c:v>
                </c:pt>
                <c:pt idx="2637">
                  <c:v>0.43001632996444</c:v>
                </c:pt>
                <c:pt idx="2638">
                  <c:v>0.42582250662241999</c:v>
                </c:pt>
                <c:pt idx="2639">
                  <c:v>0.40703364459064301</c:v>
                </c:pt>
                <c:pt idx="2640">
                  <c:v>0.47945242611572703</c:v>
                </c:pt>
                <c:pt idx="2641">
                  <c:v>0.56836164566278002</c:v>
                </c:pt>
                <c:pt idx="2642">
                  <c:v>0.7997362697714</c:v>
                </c:pt>
                <c:pt idx="2643">
                  <c:v>0.88650831644251904</c:v>
                </c:pt>
                <c:pt idx="2644">
                  <c:v>1.1208785246559601</c:v>
                </c:pt>
                <c:pt idx="2645">
                  <c:v>1.2716257283925601</c:v>
                </c:pt>
                <c:pt idx="2646">
                  <c:v>1.3297790629978601</c:v>
                </c:pt>
                <c:pt idx="2647">
                  <c:v>0.99671266187280105</c:v>
                </c:pt>
                <c:pt idx="2648">
                  <c:v>1.16226383465223</c:v>
                </c:pt>
                <c:pt idx="2649">
                  <c:v>1.2298962497102</c:v>
                </c:pt>
                <c:pt idx="2650">
                  <c:v>1.3621153930691601</c:v>
                </c:pt>
                <c:pt idx="2651">
                  <c:v>1.37000381002306</c:v>
                </c:pt>
                <c:pt idx="2652">
                  <c:v>1.22414608496786</c:v>
                </c:pt>
                <c:pt idx="2653">
                  <c:v>1.06010789011538</c:v>
                </c:pt>
                <c:pt idx="2654">
                  <c:v>0.89585496821517896</c:v>
                </c:pt>
                <c:pt idx="2655">
                  <c:v>0.72031986416124505</c:v>
                </c:pt>
                <c:pt idx="2656">
                  <c:v>0.64199772002024003</c:v>
                </c:pt>
                <c:pt idx="2657">
                  <c:v>0.65452481342870295</c:v>
                </c:pt>
                <c:pt idx="2658">
                  <c:v>0.70316560003811901</c:v>
                </c:pt>
                <c:pt idx="2659">
                  <c:v>0.76381371526070396</c:v>
                </c:pt>
                <c:pt idx="2660">
                  <c:v>0.79998721381055904</c:v>
                </c:pt>
                <c:pt idx="2661">
                  <c:v>0.877790174609269</c:v>
                </c:pt>
                <c:pt idx="2662">
                  <c:v>1.0144044046112399</c:v>
                </c:pt>
                <c:pt idx="2663">
                  <c:v>1.15660263382794</c:v>
                </c:pt>
                <c:pt idx="2664">
                  <c:v>1.17583421373797</c:v>
                </c:pt>
                <c:pt idx="2665">
                  <c:v>1.0031835313533799</c:v>
                </c:pt>
                <c:pt idx="2666">
                  <c:v>0.833220233667743</c:v>
                </c:pt>
                <c:pt idx="2667">
                  <c:v>0.70101721667684502</c:v>
                </c:pt>
                <c:pt idx="2668">
                  <c:v>0.514872832833005</c:v>
                </c:pt>
                <c:pt idx="2669">
                  <c:v>0.41997606434206602</c:v>
                </c:pt>
                <c:pt idx="2670">
                  <c:v>0.41751441764242297</c:v>
                </c:pt>
                <c:pt idx="2671">
                  <c:v>0.354096830709479</c:v>
                </c:pt>
                <c:pt idx="2672">
                  <c:v>0.250099976590137</c:v>
                </c:pt>
                <c:pt idx="2673">
                  <c:v>0.23320075826202799</c:v>
                </c:pt>
                <c:pt idx="2674">
                  <c:v>0.23058896672905299</c:v>
                </c:pt>
                <c:pt idx="2675">
                  <c:v>0.27720736645893601</c:v>
                </c:pt>
                <c:pt idx="2676">
                  <c:v>0.34319420465695299</c:v>
                </c:pt>
                <c:pt idx="2677">
                  <c:v>0.42468890773720502</c:v>
                </c:pt>
                <c:pt idx="2678">
                  <c:v>0.57523993211508695</c:v>
                </c:pt>
                <c:pt idx="2679">
                  <c:v>0.735193442289794</c:v>
                </c:pt>
                <c:pt idx="2680">
                  <c:v>0.81636903387985305</c:v>
                </c:pt>
                <c:pt idx="2681">
                  <c:v>0.84583195899978902</c:v>
                </c:pt>
                <c:pt idx="2682">
                  <c:v>1.0246088072081301</c:v>
                </c:pt>
                <c:pt idx="2683">
                  <c:v>1.16363863291013</c:v>
                </c:pt>
                <c:pt idx="2684">
                  <c:v>1.08546230943026</c:v>
                </c:pt>
                <c:pt idx="2685">
                  <c:v>0.90263282984001203</c:v>
                </c:pt>
                <c:pt idx="2686">
                  <c:v>0.73895983826948597</c:v>
                </c:pt>
                <c:pt idx="2687">
                  <c:v>0.558311530869952</c:v>
                </c:pt>
                <c:pt idx="2688">
                  <c:v>0.54665900331082296</c:v>
                </c:pt>
                <c:pt idx="2689">
                  <c:v>0.53743491889503003</c:v>
                </c:pt>
                <c:pt idx="2690">
                  <c:v>0.505739059312311</c:v>
                </c:pt>
                <c:pt idx="2691">
                  <c:v>0.53050340685151098</c:v>
                </c:pt>
                <c:pt idx="2692">
                  <c:v>0.54775825717194304</c:v>
                </c:pt>
                <c:pt idx="2693">
                  <c:v>0.63921906794922101</c:v>
                </c:pt>
                <c:pt idx="2694">
                  <c:v>0.49049973778734202</c:v>
                </c:pt>
                <c:pt idx="2695">
                  <c:v>0.68386456648799099</c:v>
                </c:pt>
                <c:pt idx="2696">
                  <c:v>0.735258294019555</c:v>
                </c:pt>
                <c:pt idx="2697">
                  <c:v>0.53637836628801105</c:v>
                </c:pt>
                <c:pt idx="2698">
                  <c:v>0.56764452350347905</c:v>
                </c:pt>
                <c:pt idx="2699">
                  <c:v>0.47140456121618002</c:v>
                </c:pt>
                <c:pt idx="2700">
                  <c:v>0.26436839949881802</c:v>
                </c:pt>
                <c:pt idx="2701">
                  <c:v>-2.58491100881507E-2</c:v>
                </c:pt>
                <c:pt idx="2702">
                  <c:v>-5.3525100206108199E-2</c:v>
                </c:pt>
                <c:pt idx="2703">
                  <c:v>-6.33912269847932E-2</c:v>
                </c:pt>
                <c:pt idx="2704">
                  <c:v>-0.123662361098894</c:v>
                </c:pt>
                <c:pt idx="2705">
                  <c:v>-0.217177482566112</c:v>
                </c:pt>
                <c:pt idx="2706">
                  <c:v>-0.25764514683155998</c:v>
                </c:pt>
                <c:pt idx="2707">
                  <c:v>-0.26551609358077799</c:v>
                </c:pt>
                <c:pt idx="2708">
                  <c:v>6.3465690144892103E-2</c:v>
                </c:pt>
                <c:pt idx="2709">
                  <c:v>0.48856218939922602</c:v>
                </c:pt>
                <c:pt idx="2710">
                  <c:v>0.58984777595469595</c:v>
                </c:pt>
                <c:pt idx="2711">
                  <c:v>0.626680912378486</c:v>
                </c:pt>
                <c:pt idx="2712">
                  <c:v>0.505900620771634</c:v>
                </c:pt>
                <c:pt idx="2713">
                  <c:v>0.49675942796573502</c:v>
                </c:pt>
                <c:pt idx="2714">
                  <c:v>0.403900356341233</c:v>
                </c:pt>
                <c:pt idx="2715">
                  <c:v>0.54560963251230399</c:v>
                </c:pt>
                <c:pt idx="2716">
                  <c:v>0.55555106744328997</c:v>
                </c:pt>
                <c:pt idx="2717">
                  <c:v>0.37644173760854699</c:v>
                </c:pt>
                <c:pt idx="2718">
                  <c:v>0.27452938098151097</c:v>
                </c:pt>
                <c:pt idx="2719">
                  <c:v>0.33202406087071401</c:v>
                </c:pt>
                <c:pt idx="2720">
                  <c:v>0.35394548425146499</c:v>
                </c:pt>
                <c:pt idx="2721">
                  <c:v>0.43288828835263998</c:v>
                </c:pt>
                <c:pt idx="2722">
                  <c:v>0.60273381108337998</c:v>
                </c:pt>
                <c:pt idx="2723">
                  <c:v>0.81724812172854899</c:v>
                </c:pt>
                <c:pt idx="2724">
                  <c:v>0.78764901713388702</c:v>
                </c:pt>
                <c:pt idx="2725">
                  <c:v>0.67454891570811304</c:v>
                </c:pt>
                <c:pt idx="2726">
                  <c:v>0.67200716698278296</c:v>
                </c:pt>
                <c:pt idx="2727">
                  <c:v>0.65137860661858205</c:v>
                </c:pt>
                <c:pt idx="2728">
                  <c:v>0.84494737316003699</c:v>
                </c:pt>
                <c:pt idx="2729">
                  <c:v>1.01252532958681</c:v>
                </c:pt>
                <c:pt idx="2730">
                  <c:v>1.0239058026128001</c:v>
                </c:pt>
                <c:pt idx="2731">
                  <c:v>0.84969393377554603</c:v>
                </c:pt>
                <c:pt idx="2732">
                  <c:v>0.70087331450220902</c:v>
                </c:pt>
                <c:pt idx="2733">
                  <c:v>0.54645905693315999</c:v>
                </c:pt>
                <c:pt idx="2734">
                  <c:v>0.55521613571150097</c:v>
                </c:pt>
                <c:pt idx="2735">
                  <c:v>0.481679472118618</c:v>
                </c:pt>
                <c:pt idx="2736">
                  <c:v>0.43000461342242902</c:v>
                </c:pt>
                <c:pt idx="2737">
                  <c:v>0.42184233599632498</c:v>
                </c:pt>
                <c:pt idx="2738">
                  <c:v>0.39526438906071598</c:v>
                </c:pt>
                <c:pt idx="2739">
                  <c:v>0.45481591867075399</c:v>
                </c:pt>
                <c:pt idx="2740">
                  <c:v>0.44560898011755701</c:v>
                </c:pt>
                <c:pt idx="2741">
                  <c:v>0.43600472253037598</c:v>
                </c:pt>
                <c:pt idx="2742">
                  <c:v>0.34517561038884198</c:v>
                </c:pt>
                <c:pt idx="2743">
                  <c:v>0.35058099854963898</c:v>
                </c:pt>
                <c:pt idx="2744">
                  <c:v>0.391210465223293</c:v>
                </c:pt>
                <c:pt idx="2745">
                  <c:v>0.45522145635038502</c:v>
                </c:pt>
                <c:pt idx="2746">
                  <c:v>0.49878422884555801</c:v>
                </c:pt>
                <c:pt idx="2747">
                  <c:v>0.55010417487116003</c:v>
                </c:pt>
                <c:pt idx="2748">
                  <c:v>0.58732339700476099</c:v>
                </c:pt>
                <c:pt idx="2749">
                  <c:v>0.56901932768251196</c:v>
                </c:pt>
                <c:pt idx="2750">
                  <c:v>0.52530742948618803</c:v>
                </c:pt>
                <c:pt idx="2751">
                  <c:v>0.49873872985543299</c:v>
                </c:pt>
                <c:pt idx="2752">
                  <c:v>0.530269978451403</c:v>
                </c:pt>
                <c:pt idx="2753">
                  <c:v>0.63192241389491699</c:v>
                </c:pt>
                <c:pt idx="2754">
                  <c:v>0.67298385706488495</c:v>
                </c:pt>
                <c:pt idx="2755">
                  <c:v>0.74073138392569104</c:v>
                </c:pt>
                <c:pt idx="2756">
                  <c:v>0.70196141369876297</c:v>
                </c:pt>
                <c:pt idx="2757">
                  <c:v>0.68021213952093695</c:v>
                </c:pt>
                <c:pt idx="2758">
                  <c:v>0.74161839797918105</c:v>
                </c:pt>
                <c:pt idx="2759">
                  <c:v>0.80829829854472401</c:v>
                </c:pt>
                <c:pt idx="2760">
                  <c:v>0.88589624668313405</c:v>
                </c:pt>
                <c:pt idx="2761">
                  <c:v>1.03372387780076</c:v>
                </c:pt>
                <c:pt idx="2762">
                  <c:v>1.1235548472939001</c:v>
                </c:pt>
                <c:pt idx="2763">
                  <c:v>1.0929394173179201</c:v>
                </c:pt>
                <c:pt idx="2764">
                  <c:v>1.1336886833267801</c:v>
                </c:pt>
                <c:pt idx="2765">
                  <c:v>1.0461307534039499</c:v>
                </c:pt>
                <c:pt idx="2766">
                  <c:v>1.1313775804344399</c:v>
                </c:pt>
                <c:pt idx="2767">
                  <c:v>1.3243422703025101</c:v>
                </c:pt>
                <c:pt idx="2768">
                  <c:v>1.29525422296652</c:v>
                </c:pt>
                <c:pt idx="2769">
                  <c:v>1.1815958784707801</c:v>
                </c:pt>
                <c:pt idx="2770">
                  <c:v>0.79713855696414504</c:v>
                </c:pt>
                <c:pt idx="2771">
                  <c:v>0.71806892343352202</c:v>
                </c:pt>
                <c:pt idx="2772">
                  <c:v>0.67137764228021402</c:v>
                </c:pt>
                <c:pt idx="2773">
                  <c:v>0.57448953164374905</c:v>
                </c:pt>
                <c:pt idx="2774">
                  <c:v>0.51586860440582905</c:v>
                </c:pt>
                <c:pt idx="2775">
                  <c:v>0.641570831058767</c:v>
                </c:pt>
                <c:pt idx="2776">
                  <c:v>0.75758777504692398</c:v>
                </c:pt>
                <c:pt idx="2777">
                  <c:v>0.80513242235725102</c:v>
                </c:pt>
                <c:pt idx="2778">
                  <c:v>0.75883087471759603</c:v>
                </c:pt>
                <c:pt idx="2779">
                  <c:v>0.842150551945267</c:v>
                </c:pt>
                <c:pt idx="2780">
                  <c:v>0.53231299094459505</c:v>
                </c:pt>
                <c:pt idx="2781">
                  <c:v>0.43551724545401899</c:v>
                </c:pt>
                <c:pt idx="2782">
                  <c:v>0.36396818573464901</c:v>
                </c:pt>
                <c:pt idx="2783">
                  <c:v>0.38232833637716002</c:v>
                </c:pt>
                <c:pt idx="2784">
                  <c:v>0.55205889596384805</c:v>
                </c:pt>
                <c:pt idx="2785">
                  <c:v>0.63394015785078295</c:v>
                </c:pt>
                <c:pt idx="2786">
                  <c:v>0.66286360110710096</c:v>
                </c:pt>
                <c:pt idx="2787">
                  <c:v>0.690779424896796</c:v>
                </c:pt>
                <c:pt idx="2788">
                  <c:v>0.72202151926319502</c:v>
                </c:pt>
                <c:pt idx="2789">
                  <c:v>0.78167820127232501</c:v>
                </c:pt>
                <c:pt idx="2790">
                  <c:v>1.1018896154590401</c:v>
                </c:pt>
                <c:pt idx="2791">
                  <c:v>1.15339164219292</c:v>
                </c:pt>
                <c:pt idx="2792">
                  <c:v>1.2980436475186901</c:v>
                </c:pt>
                <c:pt idx="2793">
                  <c:v>1.1694460812029801</c:v>
                </c:pt>
                <c:pt idx="2794">
                  <c:v>0.94617425151416001</c:v>
                </c:pt>
                <c:pt idx="2795">
                  <c:v>0.61483208771498299</c:v>
                </c:pt>
                <c:pt idx="2796">
                  <c:v>0.60193182411302004</c:v>
                </c:pt>
                <c:pt idx="2797">
                  <c:v>0.57604768961693198</c:v>
                </c:pt>
                <c:pt idx="2798">
                  <c:v>0.50091975596743799</c:v>
                </c:pt>
                <c:pt idx="2799">
                  <c:v>0.401687651558917</c:v>
                </c:pt>
                <c:pt idx="2800">
                  <c:v>0.37548645914789502</c:v>
                </c:pt>
                <c:pt idx="2801">
                  <c:v>0.30483466436406798</c:v>
                </c:pt>
                <c:pt idx="2802">
                  <c:v>0.29555499388525303</c:v>
                </c:pt>
                <c:pt idx="2803">
                  <c:v>0.32469393612385899</c:v>
                </c:pt>
                <c:pt idx="2804">
                  <c:v>0.40811489065177697</c:v>
                </c:pt>
                <c:pt idx="2805">
                  <c:v>0.37111831777104198</c:v>
                </c:pt>
                <c:pt idx="2806">
                  <c:v>0.32687111226917898</c:v>
                </c:pt>
                <c:pt idx="2807">
                  <c:v>0.23901628209518999</c:v>
                </c:pt>
                <c:pt idx="2808">
                  <c:v>0.137852938714667</c:v>
                </c:pt>
                <c:pt idx="2809">
                  <c:v>0.192388615006926</c:v>
                </c:pt>
                <c:pt idx="2810">
                  <c:v>0.14754919560777599</c:v>
                </c:pt>
                <c:pt idx="2811">
                  <c:v>0.109982086620541</c:v>
                </c:pt>
                <c:pt idx="2812">
                  <c:v>3.3084284911542403E-2</c:v>
                </c:pt>
                <c:pt idx="2813">
                  <c:v>-5.5208920460605798E-2</c:v>
                </c:pt>
                <c:pt idx="2814">
                  <c:v>-0.169599804769174</c:v>
                </c:pt>
                <c:pt idx="2815">
                  <c:v>-0.13775904088489099</c:v>
                </c:pt>
                <c:pt idx="2816">
                  <c:v>-5.3951993973897399E-3</c:v>
                </c:pt>
                <c:pt idx="2817">
                  <c:v>0.18592604615557001</c:v>
                </c:pt>
                <c:pt idx="2818">
                  <c:v>0.19806561826449401</c:v>
                </c:pt>
                <c:pt idx="2819">
                  <c:v>0.28847249166053102</c:v>
                </c:pt>
                <c:pt idx="2820">
                  <c:v>0.41813550913557401</c:v>
                </c:pt>
                <c:pt idx="2821">
                  <c:v>0.518255579921994</c:v>
                </c:pt>
                <c:pt idx="2822">
                  <c:v>0.66946349341981704</c:v>
                </c:pt>
                <c:pt idx="2823">
                  <c:v>1.27934990586049</c:v>
                </c:pt>
                <c:pt idx="2824">
                  <c:v>2.0016153401963299</c:v>
                </c:pt>
                <c:pt idx="2825">
                  <c:v>1.78254515162237</c:v>
                </c:pt>
                <c:pt idx="2826">
                  <c:v>1.6001738710039899</c:v>
                </c:pt>
                <c:pt idx="2827">
                  <c:v>1.42280741968004</c:v>
                </c:pt>
                <c:pt idx="2828">
                  <c:v>1.12962461748499</c:v>
                </c:pt>
                <c:pt idx="2829">
                  <c:v>0.93069170749235197</c:v>
                </c:pt>
                <c:pt idx="2830">
                  <c:v>0.67207133313345502</c:v>
                </c:pt>
                <c:pt idx="2831">
                  <c:v>0.61220359328749296</c:v>
                </c:pt>
                <c:pt idx="2832">
                  <c:v>0.54294665586151203</c:v>
                </c:pt>
                <c:pt idx="2833">
                  <c:v>0.48634252089955199</c:v>
                </c:pt>
                <c:pt idx="2834">
                  <c:v>0.38932752963330902</c:v>
                </c:pt>
                <c:pt idx="2835">
                  <c:v>0.46138234794946797</c:v>
                </c:pt>
                <c:pt idx="2836">
                  <c:v>0.38947610856773601</c:v>
                </c:pt>
                <c:pt idx="2837">
                  <c:v>0.35403281397181402</c:v>
                </c:pt>
                <c:pt idx="2838">
                  <c:v>0.381107869504409</c:v>
                </c:pt>
                <c:pt idx="2839">
                  <c:v>0.18645908235648101</c:v>
                </c:pt>
                <c:pt idx="2840">
                  <c:v>6.4796509334550403E-2</c:v>
                </c:pt>
                <c:pt idx="2841">
                  <c:v>3.12823086055714E-2</c:v>
                </c:pt>
                <c:pt idx="2842">
                  <c:v>-7.4421228839095105E-2</c:v>
                </c:pt>
                <c:pt idx="2843">
                  <c:v>-0.39242437120701801</c:v>
                </c:pt>
                <c:pt idx="2844">
                  <c:v>-0.52093346041701705</c:v>
                </c:pt>
                <c:pt idx="2845">
                  <c:v>-0.64054818381002399</c:v>
                </c:pt>
                <c:pt idx="2846">
                  <c:v>-0.61260145474744798</c:v>
                </c:pt>
                <c:pt idx="2847">
                  <c:v>-0.59127027957970202</c:v>
                </c:pt>
                <c:pt idx="2848">
                  <c:v>-0.54668614276370897</c:v>
                </c:pt>
                <c:pt idx="2849">
                  <c:v>-0.41284924197370299</c:v>
                </c:pt>
                <c:pt idx="2850">
                  <c:v>-0.35380996230182399</c:v>
                </c:pt>
                <c:pt idx="2851">
                  <c:v>-0.41964160583373</c:v>
                </c:pt>
                <c:pt idx="2852">
                  <c:v>-0.231382884520758</c:v>
                </c:pt>
                <c:pt idx="2853">
                  <c:v>0.117667092047937</c:v>
                </c:pt>
                <c:pt idx="2854">
                  <c:v>0.40560846564134301</c:v>
                </c:pt>
                <c:pt idx="2855">
                  <c:v>0.856189432997287</c:v>
                </c:pt>
                <c:pt idx="2856">
                  <c:v>0.96164319263583697</c:v>
                </c:pt>
                <c:pt idx="2857">
                  <c:v>0.76505905216089898</c:v>
                </c:pt>
                <c:pt idx="2858">
                  <c:v>0.70892153357187004</c:v>
                </c:pt>
                <c:pt idx="2859">
                  <c:v>0.62253144971700303</c:v>
                </c:pt>
                <c:pt idx="2860">
                  <c:v>0.68353142261633104</c:v>
                </c:pt>
                <c:pt idx="2861">
                  <c:v>0.75672420159812703</c:v>
                </c:pt>
                <c:pt idx="2862">
                  <c:v>0.80289935491297404</c:v>
                </c:pt>
                <c:pt idx="2863">
                  <c:v>0.68476892560510305</c:v>
                </c:pt>
                <c:pt idx="2864">
                  <c:v>0.53653807188286196</c:v>
                </c:pt>
                <c:pt idx="2865">
                  <c:v>0.59227038119373099</c:v>
                </c:pt>
                <c:pt idx="2866">
                  <c:v>0.74409951503550997</c:v>
                </c:pt>
                <c:pt idx="2867">
                  <c:v>0.66727863693438205</c:v>
                </c:pt>
                <c:pt idx="2868">
                  <c:v>0.55241019337889297</c:v>
                </c:pt>
                <c:pt idx="2869">
                  <c:v>0.45738666899625202</c:v>
                </c:pt>
                <c:pt idx="2870">
                  <c:v>0.45616252573821198</c:v>
                </c:pt>
                <c:pt idx="2871">
                  <c:v>0.49713375448554997</c:v>
                </c:pt>
                <c:pt idx="2872">
                  <c:v>0.58697931470993203</c:v>
                </c:pt>
                <c:pt idx="2873">
                  <c:v>0.74021761618093196</c:v>
                </c:pt>
                <c:pt idx="2874">
                  <c:v>0.87278901328289604</c:v>
                </c:pt>
                <c:pt idx="2875">
                  <c:v>0.64350503978316198</c:v>
                </c:pt>
                <c:pt idx="2876">
                  <c:v>0.53790657605118097</c:v>
                </c:pt>
                <c:pt idx="2877">
                  <c:v>0.39344081451546897</c:v>
                </c:pt>
                <c:pt idx="2878">
                  <c:v>0.2861820569738</c:v>
                </c:pt>
                <c:pt idx="2879">
                  <c:v>0.25031814096433103</c:v>
                </c:pt>
                <c:pt idx="2880">
                  <c:v>0.32492895856165299</c:v>
                </c:pt>
                <c:pt idx="2881">
                  <c:v>0.43357997090542</c:v>
                </c:pt>
                <c:pt idx="2882">
                  <c:v>0.349819412029994</c:v>
                </c:pt>
                <c:pt idx="2883">
                  <c:v>0.30684898934166599</c:v>
                </c:pt>
                <c:pt idx="2884">
                  <c:v>0.20247105671589199</c:v>
                </c:pt>
                <c:pt idx="2885">
                  <c:v>0.25365043139573401</c:v>
                </c:pt>
                <c:pt idx="2886">
                  <c:v>0.38293927014846102</c:v>
                </c:pt>
                <c:pt idx="2887">
                  <c:v>0.660963564719806</c:v>
                </c:pt>
                <c:pt idx="2888">
                  <c:v>0.91157776551358605</c:v>
                </c:pt>
                <c:pt idx="2889">
                  <c:v>1.1815090927941001</c:v>
                </c:pt>
                <c:pt idx="2890">
                  <c:v>1.63609546003768</c:v>
                </c:pt>
                <c:pt idx="2891">
                  <c:v>1.8518267958416901</c:v>
                </c:pt>
                <c:pt idx="2892">
                  <c:v>1.7850546526525399</c:v>
                </c:pt>
                <c:pt idx="2893">
                  <c:v>1.8193796738232899</c:v>
                </c:pt>
                <c:pt idx="2894">
                  <c:v>1.89706283604265</c:v>
                </c:pt>
                <c:pt idx="2895">
                  <c:v>2.0215320587320802</c:v>
                </c:pt>
                <c:pt idx="2896">
                  <c:v>1.53870674015206</c:v>
                </c:pt>
                <c:pt idx="2897">
                  <c:v>1.3433118824852699</c:v>
                </c:pt>
                <c:pt idx="2898">
                  <c:v>0.87627643102533903</c:v>
                </c:pt>
                <c:pt idx="2899">
                  <c:v>0.71267916113143404</c:v>
                </c:pt>
                <c:pt idx="2900">
                  <c:v>0.60410097229038495</c:v>
                </c:pt>
                <c:pt idx="2901">
                  <c:v>0.49264130133188599</c:v>
                </c:pt>
                <c:pt idx="2902">
                  <c:v>0.42863065897611002</c:v>
                </c:pt>
                <c:pt idx="2903">
                  <c:v>0.36462154033898198</c:v>
                </c:pt>
                <c:pt idx="2904">
                  <c:v>0.37680644481824399</c:v>
                </c:pt>
                <c:pt idx="2905">
                  <c:v>0.82021372955441096</c:v>
                </c:pt>
                <c:pt idx="2906">
                  <c:v>1.2266511045070001</c:v>
                </c:pt>
                <c:pt idx="2907">
                  <c:v>1.33404771890324</c:v>
                </c:pt>
                <c:pt idx="2908">
                  <c:v>1.46686022416492</c:v>
                </c:pt>
                <c:pt idx="2909">
                  <c:v>1.27661080809532</c:v>
                </c:pt>
                <c:pt idx="2910">
                  <c:v>1.50645327168879</c:v>
                </c:pt>
                <c:pt idx="2911">
                  <c:v>1.66113723902957</c:v>
                </c:pt>
                <c:pt idx="2912">
                  <c:v>1.90518107826648</c:v>
                </c:pt>
                <c:pt idx="2913">
                  <c:v>1.8964210875237899</c:v>
                </c:pt>
                <c:pt idx="2914">
                  <c:v>1.58433957006561</c:v>
                </c:pt>
                <c:pt idx="2915">
                  <c:v>1.30212270966284</c:v>
                </c:pt>
                <c:pt idx="2916">
                  <c:v>1.0012834206048</c:v>
                </c:pt>
                <c:pt idx="2917">
                  <c:v>0.84509013973202096</c:v>
                </c:pt>
                <c:pt idx="2918">
                  <c:v>0.66027413162190096</c:v>
                </c:pt>
                <c:pt idx="2919">
                  <c:v>0.74151986036498296</c:v>
                </c:pt>
                <c:pt idx="2920">
                  <c:v>0.86641569859932099</c:v>
                </c:pt>
                <c:pt idx="2921">
                  <c:v>1.1996194902248301</c:v>
                </c:pt>
                <c:pt idx="2922">
                  <c:v>1.280859568009</c:v>
                </c:pt>
                <c:pt idx="2923">
                  <c:v>1.40047732118765</c:v>
                </c:pt>
                <c:pt idx="2924">
                  <c:v>1.84325576437899</c:v>
                </c:pt>
                <c:pt idx="2925">
                  <c:v>1.8637259434970399</c:v>
                </c:pt>
                <c:pt idx="2926">
                  <c:v>1.6464924514553501</c:v>
                </c:pt>
                <c:pt idx="2927">
                  <c:v>1.34946540603809</c:v>
                </c:pt>
                <c:pt idx="2928">
                  <c:v>0.85092975567618301</c:v>
                </c:pt>
                <c:pt idx="2929">
                  <c:v>0.57705667975861397</c:v>
                </c:pt>
                <c:pt idx="2930">
                  <c:v>0.52608591351213996</c:v>
                </c:pt>
                <c:pt idx="2931">
                  <c:v>0.55128998563598797</c:v>
                </c:pt>
                <c:pt idx="2932">
                  <c:v>0.47566183715163102</c:v>
                </c:pt>
                <c:pt idx="2933">
                  <c:v>0.26277934147122001</c:v>
                </c:pt>
                <c:pt idx="2934">
                  <c:v>-5.5678829989848799E-2</c:v>
                </c:pt>
                <c:pt idx="2935">
                  <c:v>-0.15184527700192499</c:v>
                </c:pt>
                <c:pt idx="2936">
                  <c:v>-0.143045217025601</c:v>
                </c:pt>
                <c:pt idx="2937">
                  <c:v>-7.3447279977841506E-2</c:v>
                </c:pt>
                <c:pt idx="2938">
                  <c:v>-0.100897756781148</c:v>
                </c:pt>
                <c:pt idx="2939">
                  <c:v>7.1967156965875703E-2</c:v>
                </c:pt>
                <c:pt idx="2940">
                  <c:v>0.27221290503022</c:v>
                </c:pt>
                <c:pt idx="2941">
                  <c:v>0.57999759630401504</c:v>
                </c:pt>
                <c:pt idx="2942">
                  <c:v>0.49514273568724898</c:v>
                </c:pt>
                <c:pt idx="2943">
                  <c:v>0.62540391496717496</c:v>
                </c:pt>
                <c:pt idx="2944">
                  <c:v>0.80676815010660796</c:v>
                </c:pt>
                <c:pt idx="2945">
                  <c:v>0.76432500370612899</c:v>
                </c:pt>
                <c:pt idx="2946">
                  <c:v>0.65843872753105503</c:v>
                </c:pt>
                <c:pt idx="2947">
                  <c:v>0.50705461117183803</c:v>
                </c:pt>
                <c:pt idx="2948">
                  <c:v>0.41776310702939201</c:v>
                </c:pt>
                <c:pt idx="2949">
                  <c:v>0.374700191690086</c:v>
                </c:pt>
                <c:pt idx="2950">
                  <c:v>0.41297310386810598</c:v>
                </c:pt>
                <c:pt idx="2951">
                  <c:v>0.41853762344330397</c:v>
                </c:pt>
                <c:pt idx="2952">
                  <c:v>0.41203892360376299</c:v>
                </c:pt>
                <c:pt idx="2953">
                  <c:v>0.37420965134900502</c:v>
                </c:pt>
                <c:pt idx="2954">
                  <c:v>0.54131302750312105</c:v>
                </c:pt>
                <c:pt idx="2955">
                  <c:v>0.57596253931924102</c:v>
                </c:pt>
                <c:pt idx="2956">
                  <c:v>0.58007226647880705</c:v>
                </c:pt>
                <c:pt idx="2957">
                  <c:v>0.56617461606081199</c:v>
                </c:pt>
                <c:pt idx="2958">
                  <c:v>0.441527194557988</c:v>
                </c:pt>
                <c:pt idx="2959">
                  <c:v>0.52703720522499697</c:v>
                </c:pt>
                <c:pt idx="2960">
                  <c:v>0.57785811425380595</c:v>
                </c:pt>
                <c:pt idx="2961">
                  <c:v>0.510110714330548</c:v>
                </c:pt>
                <c:pt idx="2962">
                  <c:v>0.36967429983378203</c:v>
                </c:pt>
                <c:pt idx="2963">
                  <c:v>0.16819226491525199</c:v>
                </c:pt>
                <c:pt idx="2964">
                  <c:v>0.220430358184277</c:v>
                </c:pt>
                <c:pt idx="2965">
                  <c:v>0.28210112107540403</c:v>
                </c:pt>
                <c:pt idx="2966">
                  <c:v>0.25477378322619898</c:v>
                </c:pt>
                <c:pt idx="2967">
                  <c:v>-3.0622410727662301E-2</c:v>
                </c:pt>
                <c:pt idx="2968">
                  <c:v>-4.5930436451720798E-2</c:v>
                </c:pt>
                <c:pt idx="2969">
                  <c:v>5.0743524044364503E-2</c:v>
                </c:pt>
                <c:pt idx="2970">
                  <c:v>0.217496263406181</c:v>
                </c:pt>
                <c:pt idx="2971">
                  <c:v>0.36373474859282401</c:v>
                </c:pt>
                <c:pt idx="2972">
                  <c:v>0.63550097457406396</c:v>
                </c:pt>
                <c:pt idx="2973">
                  <c:v>0.62202658654307097</c:v>
                </c:pt>
                <c:pt idx="2974">
                  <c:v>0.50876094610199896</c:v>
                </c:pt>
                <c:pt idx="2975">
                  <c:v>0.50872488880506805</c:v>
                </c:pt>
                <c:pt idx="2976">
                  <c:v>0.75190056008241102</c:v>
                </c:pt>
                <c:pt idx="2977">
                  <c:v>0.756449425762039</c:v>
                </c:pt>
                <c:pt idx="2978">
                  <c:v>0.58423239535023197</c:v>
                </c:pt>
                <c:pt idx="2979">
                  <c:v>0.522024120091238</c:v>
                </c:pt>
                <c:pt idx="2980">
                  <c:v>0.79610450209281702</c:v>
                </c:pt>
                <c:pt idx="2981">
                  <c:v>0.79331933354176098</c:v>
                </c:pt>
                <c:pt idx="2982">
                  <c:v>0.90764143489750304</c:v>
                </c:pt>
                <c:pt idx="2983">
                  <c:v>0.94346639962651502</c:v>
                </c:pt>
                <c:pt idx="2984">
                  <c:v>0.83007031777580398</c:v>
                </c:pt>
                <c:pt idx="2985">
                  <c:v>0.77110319666952598</c:v>
                </c:pt>
                <c:pt idx="2986">
                  <c:v>0.77754157949682201</c:v>
                </c:pt>
                <c:pt idx="2987">
                  <c:v>0.85495215333434205</c:v>
                </c:pt>
                <c:pt idx="2988">
                  <c:v>0.892557535441031</c:v>
                </c:pt>
                <c:pt idx="2989">
                  <c:v>0.96812262180501196</c:v>
                </c:pt>
                <c:pt idx="2990">
                  <c:v>0.91691849108768197</c:v>
                </c:pt>
                <c:pt idx="2991">
                  <c:v>0.80577134479291901</c:v>
                </c:pt>
                <c:pt idx="2992">
                  <c:v>0.769320078206574</c:v>
                </c:pt>
                <c:pt idx="2993">
                  <c:v>0.75896296647159001</c:v>
                </c:pt>
                <c:pt idx="2994">
                  <c:v>0.55058499052995102</c:v>
                </c:pt>
                <c:pt idx="2995">
                  <c:v>0.50373494413388697</c:v>
                </c:pt>
                <c:pt idx="2996">
                  <c:v>0.51729684311660096</c:v>
                </c:pt>
                <c:pt idx="2997">
                  <c:v>0.48183674282343097</c:v>
                </c:pt>
                <c:pt idx="2998">
                  <c:v>0.54101213386290803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A0-4FA6-AF03-519A13EBEBC7}"/>
            </c:ext>
          </c:extLst>
        </c:ser>
        <c:ser>
          <c:idx val="2"/>
          <c:order val="2"/>
          <c:tx>
            <c:strRef>
              <c:f>'P3'!$E$1</c:f>
              <c:strCache>
                <c:ptCount val="1"/>
                <c:pt idx="0">
                  <c:v>P3S11(calm)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'P3'!$E$2:$E$3000</c:f>
              <c:numCache>
                <c:formatCode>General</c:formatCode>
                <c:ptCount val="2999"/>
                <c:pt idx="0">
                  <c:v>1.7927485307922899</c:v>
                </c:pt>
                <c:pt idx="1">
                  <c:v>2.4723606662089401</c:v>
                </c:pt>
                <c:pt idx="2">
                  <c:v>1.47530786679014</c:v>
                </c:pt>
                <c:pt idx="3">
                  <c:v>0.97415539351518998</c:v>
                </c:pt>
                <c:pt idx="4">
                  <c:v>0.89797624151588995</c:v>
                </c:pt>
                <c:pt idx="5">
                  <c:v>1.3879372069236999</c:v>
                </c:pt>
                <c:pt idx="6">
                  <c:v>-1.76461408000678</c:v>
                </c:pt>
                <c:pt idx="7">
                  <c:v>-0.72036227219349303</c:v>
                </c:pt>
                <c:pt idx="8">
                  <c:v>-0.35089776421719399</c:v>
                </c:pt>
                <c:pt idx="9">
                  <c:v>-0.26887271352412301</c:v>
                </c:pt>
                <c:pt idx="10">
                  <c:v>-0.3050311343596</c:v>
                </c:pt>
                <c:pt idx="11">
                  <c:v>-0.49556217886909698</c:v>
                </c:pt>
                <c:pt idx="12">
                  <c:v>-0.218936571186992</c:v>
                </c:pt>
                <c:pt idx="13">
                  <c:v>-5.0349060259840497E-2</c:v>
                </c:pt>
                <c:pt idx="14">
                  <c:v>-0.34524339984115199</c:v>
                </c:pt>
                <c:pt idx="15">
                  <c:v>-2.2714456959012299</c:v>
                </c:pt>
                <c:pt idx="16">
                  <c:v>31.722955421104501</c:v>
                </c:pt>
                <c:pt idx="17">
                  <c:v>4.1539873497465196</c:v>
                </c:pt>
                <c:pt idx="18">
                  <c:v>1.9555177254668801</c:v>
                </c:pt>
                <c:pt idx="19">
                  <c:v>1.60762548247451</c:v>
                </c:pt>
                <c:pt idx="20">
                  <c:v>1.88352379023432</c:v>
                </c:pt>
                <c:pt idx="21">
                  <c:v>1.9375682707313</c:v>
                </c:pt>
                <c:pt idx="22">
                  <c:v>2.0746783323437699</c:v>
                </c:pt>
                <c:pt idx="23">
                  <c:v>1.2805702980659901</c:v>
                </c:pt>
                <c:pt idx="24">
                  <c:v>1.0159881377836799</c:v>
                </c:pt>
                <c:pt idx="25">
                  <c:v>0.83164562460705804</c:v>
                </c:pt>
                <c:pt idx="26">
                  <c:v>0.76302471617531598</c:v>
                </c:pt>
                <c:pt idx="27">
                  <c:v>0.95714830590726196</c:v>
                </c:pt>
                <c:pt idx="28">
                  <c:v>1.10646678401779</c:v>
                </c:pt>
                <c:pt idx="29">
                  <c:v>1.06166476424675</c:v>
                </c:pt>
                <c:pt idx="30">
                  <c:v>0.95587139388271403</c:v>
                </c:pt>
                <c:pt idx="31">
                  <c:v>0.88749252202655404</c:v>
                </c:pt>
                <c:pt idx="32">
                  <c:v>0.82177841583819999</c:v>
                </c:pt>
                <c:pt idx="33">
                  <c:v>1.07154865373595</c:v>
                </c:pt>
                <c:pt idx="34">
                  <c:v>1.76240076453938</c:v>
                </c:pt>
                <c:pt idx="35">
                  <c:v>2.4110598424509999</c:v>
                </c:pt>
                <c:pt idx="36">
                  <c:v>2.4743875989895798</c:v>
                </c:pt>
                <c:pt idx="37">
                  <c:v>1.87330930773392</c:v>
                </c:pt>
                <c:pt idx="38">
                  <c:v>1.5497183575746101</c:v>
                </c:pt>
                <c:pt idx="39">
                  <c:v>1.6114952609234801</c:v>
                </c:pt>
                <c:pt idx="40">
                  <c:v>1.8197655489881499</c:v>
                </c:pt>
                <c:pt idx="41">
                  <c:v>1.6449415827617899</c:v>
                </c:pt>
                <c:pt idx="42">
                  <c:v>1.46061786515773</c:v>
                </c:pt>
                <c:pt idx="43">
                  <c:v>1.0532830749306701</c:v>
                </c:pt>
                <c:pt idx="44">
                  <c:v>0.89569559462002402</c:v>
                </c:pt>
                <c:pt idx="45">
                  <c:v>0.77017554507119301</c:v>
                </c:pt>
                <c:pt idx="46">
                  <c:v>0.60761128446458201</c:v>
                </c:pt>
                <c:pt idx="47">
                  <c:v>0.73222015842126298</c:v>
                </c:pt>
                <c:pt idx="48">
                  <c:v>0.82211228773123801</c:v>
                </c:pt>
                <c:pt idx="49">
                  <c:v>1.6344004533807901</c:v>
                </c:pt>
                <c:pt idx="50">
                  <c:v>2.2197513556759998</c:v>
                </c:pt>
                <c:pt idx="51">
                  <c:v>2.8345941167202202</c:v>
                </c:pt>
                <c:pt idx="52">
                  <c:v>3.05517805783365</c:v>
                </c:pt>
                <c:pt idx="53">
                  <c:v>2.8938610556246398</c:v>
                </c:pt>
                <c:pt idx="54">
                  <c:v>2.3731243772519499</c:v>
                </c:pt>
                <c:pt idx="55">
                  <c:v>2.2740924465269501</c:v>
                </c:pt>
                <c:pt idx="56">
                  <c:v>2.8074097593609602</c:v>
                </c:pt>
                <c:pt idx="57">
                  <c:v>4.1181018942345498</c:v>
                </c:pt>
                <c:pt idx="58">
                  <c:v>5.4530261492653302</c:v>
                </c:pt>
                <c:pt idx="59">
                  <c:v>5.4654308796019997</c:v>
                </c:pt>
                <c:pt idx="60">
                  <c:v>3.5263570523906802</c:v>
                </c:pt>
                <c:pt idx="61">
                  <c:v>2.83308641987629</c:v>
                </c:pt>
                <c:pt idx="62">
                  <c:v>1.7409062485836</c:v>
                </c:pt>
                <c:pt idx="63">
                  <c:v>1.13470505155326</c:v>
                </c:pt>
                <c:pt idx="64">
                  <c:v>0.834302765432959</c:v>
                </c:pt>
                <c:pt idx="65">
                  <c:v>0.64644309621611296</c:v>
                </c:pt>
                <c:pt idx="66">
                  <c:v>0.483138777703853</c:v>
                </c:pt>
                <c:pt idx="67">
                  <c:v>0.45682982717362902</c:v>
                </c:pt>
                <c:pt idx="68">
                  <c:v>0.55065848314487997</c:v>
                </c:pt>
                <c:pt idx="69">
                  <c:v>0.75891077389297301</c:v>
                </c:pt>
                <c:pt idx="70">
                  <c:v>1.2160222517956301</c:v>
                </c:pt>
                <c:pt idx="71">
                  <c:v>1.6163404827474199</c:v>
                </c:pt>
                <c:pt idx="72">
                  <c:v>1.66812990258171</c:v>
                </c:pt>
                <c:pt idx="73">
                  <c:v>1.5388357914576201</c:v>
                </c:pt>
                <c:pt idx="74">
                  <c:v>1.5022725774940999</c:v>
                </c:pt>
                <c:pt idx="75">
                  <c:v>1.4568045223120401</c:v>
                </c:pt>
                <c:pt idx="76">
                  <c:v>0.88983103322314505</c:v>
                </c:pt>
                <c:pt idx="77">
                  <c:v>0.77429687409582404</c:v>
                </c:pt>
                <c:pt idx="78">
                  <c:v>0.78724924868778401</c:v>
                </c:pt>
                <c:pt idx="79">
                  <c:v>0.76106186529036002</c:v>
                </c:pt>
                <c:pt idx="80">
                  <c:v>0.712869428128584</c:v>
                </c:pt>
                <c:pt idx="81">
                  <c:v>0.62631786481155405</c:v>
                </c:pt>
                <c:pt idx="82">
                  <c:v>0.65254062767600196</c:v>
                </c:pt>
                <c:pt idx="83">
                  <c:v>0.74530632842365196</c:v>
                </c:pt>
                <c:pt idx="84">
                  <c:v>1.03115840469804</c:v>
                </c:pt>
                <c:pt idx="85">
                  <c:v>1.45937313413673</c:v>
                </c:pt>
                <c:pt idx="86">
                  <c:v>0.80994639071096497</c:v>
                </c:pt>
                <c:pt idx="87">
                  <c:v>0.55313030060236101</c:v>
                </c:pt>
                <c:pt idx="88">
                  <c:v>0.55770124881901695</c:v>
                </c:pt>
                <c:pt idx="89">
                  <c:v>0.544804080137271</c:v>
                </c:pt>
                <c:pt idx="90">
                  <c:v>0.64635897665196296</c:v>
                </c:pt>
                <c:pt idx="91">
                  <c:v>0.43889439945686398</c:v>
                </c:pt>
                <c:pt idx="92">
                  <c:v>0.10596326615398</c:v>
                </c:pt>
                <c:pt idx="93">
                  <c:v>8.8583447891565498E-2</c:v>
                </c:pt>
                <c:pt idx="94">
                  <c:v>7.5142844421161703E-2</c:v>
                </c:pt>
                <c:pt idx="95">
                  <c:v>0.26165155360060599</c:v>
                </c:pt>
                <c:pt idx="96">
                  <c:v>0.50207612961848902</c:v>
                </c:pt>
                <c:pt idx="97">
                  <c:v>0.86522613191546105</c:v>
                </c:pt>
                <c:pt idx="98">
                  <c:v>0.90412576338320605</c:v>
                </c:pt>
                <c:pt idx="99">
                  <c:v>0.977809752898951</c:v>
                </c:pt>
                <c:pt idx="100">
                  <c:v>0.91225333603782399</c:v>
                </c:pt>
                <c:pt idx="101">
                  <c:v>0.97675701374853796</c:v>
                </c:pt>
                <c:pt idx="102">
                  <c:v>1.06720246487001</c:v>
                </c:pt>
                <c:pt idx="103">
                  <c:v>1.22420399035188</c:v>
                </c:pt>
                <c:pt idx="104">
                  <c:v>3.3404815939941099</c:v>
                </c:pt>
                <c:pt idx="105">
                  <c:v>4.00468432621585</c:v>
                </c:pt>
                <c:pt idx="106">
                  <c:v>4.2297266211305002</c:v>
                </c:pt>
                <c:pt idx="107">
                  <c:v>3.98790853346352</c:v>
                </c:pt>
                <c:pt idx="108">
                  <c:v>-9.4385039570731895</c:v>
                </c:pt>
                <c:pt idx="109">
                  <c:v>-13.811366106733001</c:v>
                </c:pt>
                <c:pt idx="110">
                  <c:v>5.3561288903332196</c:v>
                </c:pt>
                <c:pt idx="111">
                  <c:v>1.7716216218565499</c:v>
                </c:pt>
                <c:pt idx="112">
                  <c:v>1.68523359782072</c:v>
                </c:pt>
                <c:pt idx="113">
                  <c:v>1.69242022782915</c:v>
                </c:pt>
                <c:pt idx="114">
                  <c:v>1.3622684701741801</c:v>
                </c:pt>
                <c:pt idx="115">
                  <c:v>1.32132539546303</c:v>
                </c:pt>
                <c:pt idx="116">
                  <c:v>0.92745677221254297</c:v>
                </c:pt>
                <c:pt idx="117">
                  <c:v>0.77059789181789395</c:v>
                </c:pt>
                <c:pt idx="118">
                  <c:v>0.85727179911205098</c:v>
                </c:pt>
                <c:pt idx="119">
                  <c:v>1.00091120806581</c:v>
                </c:pt>
                <c:pt idx="120">
                  <c:v>0.85369382727361998</c:v>
                </c:pt>
                <c:pt idx="121">
                  <c:v>0.54353455138199003</c:v>
                </c:pt>
                <c:pt idx="122">
                  <c:v>0.32054817192642598</c:v>
                </c:pt>
                <c:pt idx="123">
                  <c:v>0.199788675132406</c:v>
                </c:pt>
                <c:pt idx="124">
                  <c:v>0.19010132107691599</c:v>
                </c:pt>
                <c:pt idx="125">
                  <c:v>0.19875450924834101</c:v>
                </c:pt>
                <c:pt idx="126">
                  <c:v>0.31859974192194201</c:v>
                </c:pt>
                <c:pt idx="127">
                  <c:v>0.43417220379521099</c:v>
                </c:pt>
                <c:pt idx="128">
                  <c:v>0.32199357120828198</c:v>
                </c:pt>
                <c:pt idx="129">
                  <c:v>0.114441479994212</c:v>
                </c:pt>
                <c:pt idx="130">
                  <c:v>9.9148102191925894E-2</c:v>
                </c:pt>
                <c:pt idx="131">
                  <c:v>0.25992311844545402</c:v>
                </c:pt>
                <c:pt idx="132">
                  <c:v>0.50776798028928904</c:v>
                </c:pt>
                <c:pt idx="133">
                  <c:v>0.67947052608539404</c:v>
                </c:pt>
                <c:pt idx="134">
                  <c:v>0.77832846826425905</c:v>
                </c:pt>
                <c:pt idx="135">
                  <c:v>0.59053614605067895</c:v>
                </c:pt>
                <c:pt idx="136">
                  <c:v>0.48570958457186503</c:v>
                </c:pt>
                <c:pt idx="137">
                  <c:v>0.41660445803315199</c:v>
                </c:pt>
                <c:pt idx="138">
                  <c:v>0.439073829721354</c:v>
                </c:pt>
                <c:pt idx="139">
                  <c:v>0.49160916484675798</c:v>
                </c:pt>
                <c:pt idx="140">
                  <c:v>0.54395889071911996</c:v>
                </c:pt>
                <c:pt idx="141">
                  <c:v>0.54186065464625599</c:v>
                </c:pt>
                <c:pt idx="142">
                  <c:v>0.46100981868082003</c:v>
                </c:pt>
                <c:pt idx="143">
                  <c:v>0.445897731197682</c:v>
                </c:pt>
                <c:pt idx="144">
                  <c:v>0.36106794873172998</c:v>
                </c:pt>
                <c:pt idx="145">
                  <c:v>0.31832672579804999</c:v>
                </c:pt>
                <c:pt idx="146">
                  <c:v>0.28102731453727903</c:v>
                </c:pt>
                <c:pt idx="147">
                  <c:v>0.32897113596752098</c:v>
                </c:pt>
                <c:pt idx="148">
                  <c:v>0.53980037882821197</c:v>
                </c:pt>
                <c:pt idx="149">
                  <c:v>0.33011780537831797</c:v>
                </c:pt>
                <c:pt idx="150">
                  <c:v>0.19869676181792301</c:v>
                </c:pt>
                <c:pt idx="151">
                  <c:v>0.186054760968384</c:v>
                </c:pt>
                <c:pt idx="152">
                  <c:v>0.19923524437655399</c:v>
                </c:pt>
                <c:pt idx="153">
                  <c:v>9.3493510776689701E-2</c:v>
                </c:pt>
                <c:pt idx="154">
                  <c:v>6.0856975021356598E-2</c:v>
                </c:pt>
                <c:pt idx="155">
                  <c:v>6.4332902933039698E-2</c:v>
                </c:pt>
                <c:pt idx="156">
                  <c:v>0.14344971610876101</c:v>
                </c:pt>
                <c:pt idx="157">
                  <c:v>0.62063793131830702</c:v>
                </c:pt>
                <c:pt idx="158">
                  <c:v>1.0322585469434999</c:v>
                </c:pt>
                <c:pt idx="159">
                  <c:v>1.2831675263011599</c:v>
                </c:pt>
                <c:pt idx="160">
                  <c:v>1.5529629152370199</c:v>
                </c:pt>
                <c:pt idx="161">
                  <c:v>3.1070356181403298</c:v>
                </c:pt>
                <c:pt idx="162">
                  <c:v>-200.582052190208</c:v>
                </c:pt>
                <c:pt idx="163">
                  <c:v>-382.60950864857898</c:v>
                </c:pt>
                <c:pt idx="164">
                  <c:v>-63.239235671073203</c:v>
                </c:pt>
                <c:pt idx="165">
                  <c:v>24.542877286048402</c:v>
                </c:pt>
                <c:pt idx="166">
                  <c:v>-14.6376642446233</c:v>
                </c:pt>
                <c:pt idx="167">
                  <c:v>-3.8600584331596499</c:v>
                </c:pt>
                <c:pt idx="168">
                  <c:v>-2.5952126106982001</c:v>
                </c:pt>
                <c:pt idx="169">
                  <c:v>-2.8204969017657602</c:v>
                </c:pt>
                <c:pt idx="170">
                  <c:v>-3.6350597130312901</c:v>
                </c:pt>
                <c:pt idx="171">
                  <c:v>-4.2239591120297897</c:v>
                </c:pt>
                <c:pt idx="172">
                  <c:v>-4.4356862060206703</c:v>
                </c:pt>
                <c:pt idx="173">
                  <c:v>-3.8780647940229498</c:v>
                </c:pt>
                <c:pt idx="174">
                  <c:v>20.210206160201999</c:v>
                </c:pt>
                <c:pt idx="175">
                  <c:v>4.0198106982874497</c:v>
                </c:pt>
                <c:pt idx="176">
                  <c:v>1.51215031199459</c:v>
                </c:pt>
                <c:pt idx="177">
                  <c:v>0.95386815221824905</c:v>
                </c:pt>
                <c:pt idx="178">
                  <c:v>0.70360397844214295</c:v>
                </c:pt>
                <c:pt idx="179">
                  <c:v>0.88736876397623099</c:v>
                </c:pt>
                <c:pt idx="180">
                  <c:v>0.81737995384782003</c:v>
                </c:pt>
                <c:pt idx="181">
                  <c:v>0.77943511990757297</c:v>
                </c:pt>
                <c:pt idx="182">
                  <c:v>0.80947776735280697</c:v>
                </c:pt>
                <c:pt idx="183">
                  <c:v>1.0558703727407801</c:v>
                </c:pt>
                <c:pt idx="184">
                  <c:v>1.27591882977384</c:v>
                </c:pt>
                <c:pt idx="185">
                  <c:v>1.59048952081702</c:v>
                </c:pt>
                <c:pt idx="186">
                  <c:v>1.6567185205967401</c:v>
                </c:pt>
                <c:pt idx="187">
                  <c:v>1.45847912264116</c:v>
                </c:pt>
                <c:pt idx="188">
                  <c:v>1.6481724176196499</c:v>
                </c:pt>
                <c:pt idx="189">
                  <c:v>2.2100308014035401</c:v>
                </c:pt>
                <c:pt idx="190">
                  <c:v>2.4808056619110199</c:v>
                </c:pt>
                <c:pt idx="191">
                  <c:v>2.6028159874913799</c:v>
                </c:pt>
                <c:pt idx="192">
                  <c:v>2.4060157140983498</c:v>
                </c:pt>
                <c:pt idx="193">
                  <c:v>1.75450338909407</c:v>
                </c:pt>
                <c:pt idx="194">
                  <c:v>1.6301703523922999</c:v>
                </c:pt>
                <c:pt idx="195">
                  <c:v>1.5842276682901899</c:v>
                </c:pt>
                <c:pt idx="196">
                  <c:v>1.2266575821915899</c:v>
                </c:pt>
                <c:pt idx="197">
                  <c:v>0.811419830585143</c:v>
                </c:pt>
                <c:pt idx="198">
                  <c:v>0.44674579123557201</c:v>
                </c:pt>
                <c:pt idx="199">
                  <c:v>0.351791554348029</c:v>
                </c:pt>
                <c:pt idx="200">
                  <c:v>0.32349611716329901</c:v>
                </c:pt>
                <c:pt idx="201">
                  <c:v>0.24897963575330401</c:v>
                </c:pt>
                <c:pt idx="202">
                  <c:v>0.24147500713386999</c:v>
                </c:pt>
                <c:pt idx="203">
                  <c:v>0.28126411953333103</c:v>
                </c:pt>
                <c:pt idx="204">
                  <c:v>0.45696128746072501</c:v>
                </c:pt>
                <c:pt idx="205">
                  <c:v>-10.8413649432581</c:v>
                </c:pt>
                <c:pt idx="206">
                  <c:v>-0.81871723416250897</c:v>
                </c:pt>
                <c:pt idx="207">
                  <c:v>2.4500694675559001E-2</c:v>
                </c:pt>
                <c:pt idx="208">
                  <c:v>-1.3673631424936401</c:v>
                </c:pt>
                <c:pt idx="209">
                  <c:v>-5.19296075129055</c:v>
                </c:pt>
                <c:pt idx="210">
                  <c:v>19.759994650567599</c:v>
                </c:pt>
                <c:pt idx="211">
                  <c:v>-8.1138888451827391</c:v>
                </c:pt>
                <c:pt idx="212">
                  <c:v>-665.93376677429501</c:v>
                </c:pt>
                <c:pt idx="213">
                  <c:v>3.7083977614607102</c:v>
                </c:pt>
                <c:pt idx="214">
                  <c:v>1.4864755806943</c:v>
                </c:pt>
                <c:pt idx="215">
                  <c:v>0.824810707021844</c:v>
                </c:pt>
                <c:pt idx="216">
                  <c:v>0.91666364964900204</c:v>
                </c:pt>
                <c:pt idx="217">
                  <c:v>0.85162285768123203</c:v>
                </c:pt>
                <c:pt idx="218">
                  <c:v>1.1028036665662999</c:v>
                </c:pt>
                <c:pt idx="219">
                  <c:v>1.6184623038739501</c:v>
                </c:pt>
                <c:pt idx="220">
                  <c:v>1.92492927469002</c:v>
                </c:pt>
                <c:pt idx="221">
                  <c:v>2.0011588504779798</c:v>
                </c:pt>
                <c:pt idx="222">
                  <c:v>1.99627880565702</c:v>
                </c:pt>
                <c:pt idx="223">
                  <c:v>2.1707806954754001</c:v>
                </c:pt>
                <c:pt idx="224">
                  <c:v>2.15001197956046</c:v>
                </c:pt>
                <c:pt idx="225">
                  <c:v>2.12573192815004</c:v>
                </c:pt>
                <c:pt idx="226">
                  <c:v>1.74780206036001</c:v>
                </c:pt>
                <c:pt idx="227">
                  <c:v>1.58229082239007</c:v>
                </c:pt>
                <c:pt idx="228">
                  <c:v>1.3080259887996699</c:v>
                </c:pt>
                <c:pt idx="229">
                  <c:v>1.12269750129784</c:v>
                </c:pt>
                <c:pt idx="230">
                  <c:v>1.01776998628778</c:v>
                </c:pt>
                <c:pt idx="231">
                  <c:v>1.4453405246840401</c:v>
                </c:pt>
                <c:pt idx="232">
                  <c:v>1.7006084945659801</c:v>
                </c:pt>
                <c:pt idx="233">
                  <c:v>1.0495355580912999</c:v>
                </c:pt>
                <c:pt idx="234">
                  <c:v>0.78851382172643303</c:v>
                </c:pt>
                <c:pt idx="235">
                  <c:v>0.80291904730105901</c:v>
                </c:pt>
                <c:pt idx="236">
                  <c:v>0.77454934708388201</c:v>
                </c:pt>
                <c:pt idx="237">
                  <c:v>0.80571570033394102</c:v>
                </c:pt>
                <c:pt idx="238">
                  <c:v>0.781242136524404</c:v>
                </c:pt>
                <c:pt idx="239">
                  <c:v>0.93610797882107499</c:v>
                </c:pt>
                <c:pt idx="240">
                  <c:v>1.07535577122995</c:v>
                </c:pt>
                <c:pt idx="241">
                  <c:v>0.82224828306697895</c:v>
                </c:pt>
                <c:pt idx="242">
                  <c:v>0.816366626232225</c:v>
                </c:pt>
                <c:pt idx="243">
                  <c:v>0.84698724324491903</c:v>
                </c:pt>
                <c:pt idx="244">
                  <c:v>1.47906169189234</c:v>
                </c:pt>
                <c:pt idx="245">
                  <c:v>2.6214416564582699</c:v>
                </c:pt>
                <c:pt idx="246">
                  <c:v>5.9727561585518201</c:v>
                </c:pt>
                <c:pt idx="247">
                  <c:v>27.835336609930401</c:v>
                </c:pt>
                <c:pt idx="248">
                  <c:v>-62.658908593245798</c:v>
                </c:pt>
                <c:pt idx="249">
                  <c:v>28.826522001740699</c:v>
                </c:pt>
                <c:pt idx="250">
                  <c:v>10.2809332965873</c:v>
                </c:pt>
                <c:pt idx="251">
                  <c:v>6.6248766880547798</c:v>
                </c:pt>
                <c:pt idx="252">
                  <c:v>-57.411293218890698</c:v>
                </c:pt>
                <c:pt idx="253">
                  <c:v>-25.3711477869848</c:v>
                </c:pt>
                <c:pt idx="254">
                  <c:v>12.5830152985023</c:v>
                </c:pt>
                <c:pt idx="255">
                  <c:v>4.6307760573540504</c:v>
                </c:pt>
                <c:pt idx="256">
                  <c:v>2.5809591447972</c:v>
                </c:pt>
                <c:pt idx="257">
                  <c:v>1.70680627364841</c:v>
                </c:pt>
                <c:pt idx="258">
                  <c:v>1.58601924395755</c:v>
                </c:pt>
                <c:pt idx="259">
                  <c:v>1.00572040196899</c:v>
                </c:pt>
                <c:pt idx="260">
                  <c:v>0.90390467783030204</c:v>
                </c:pt>
                <c:pt idx="261">
                  <c:v>1.1120012585135099</c:v>
                </c:pt>
                <c:pt idx="262">
                  <c:v>1.2603495014696</c:v>
                </c:pt>
                <c:pt idx="263">
                  <c:v>1.3315822660163901</c:v>
                </c:pt>
                <c:pt idx="264">
                  <c:v>1.3900724586762301</c:v>
                </c:pt>
                <c:pt idx="265">
                  <c:v>1.45809513597956</c:v>
                </c:pt>
                <c:pt idx="266">
                  <c:v>1.6406743618763899</c:v>
                </c:pt>
                <c:pt idx="267">
                  <c:v>1.6365021554930499</c:v>
                </c:pt>
                <c:pt idx="268">
                  <c:v>1.5372275832875699</c:v>
                </c:pt>
                <c:pt idx="269">
                  <c:v>0.97875198497962501</c:v>
                </c:pt>
                <c:pt idx="270">
                  <c:v>0.51627617835135897</c:v>
                </c:pt>
                <c:pt idx="271">
                  <c:v>0.37937359645363</c:v>
                </c:pt>
                <c:pt idx="272">
                  <c:v>0.356479973169262</c:v>
                </c:pt>
                <c:pt idx="273">
                  <c:v>0.69159401886352601</c:v>
                </c:pt>
                <c:pt idx="274">
                  <c:v>-1.10839888035774</c:v>
                </c:pt>
                <c:pt idx="275">
                  <c:v>-0.63962555526054599</c:v>
                </c:pt>
                <c:pt idx="276">
                  <c:v>-0.45325783159758398</c:v>
                </c:pt>
                <c:pt idx="277">
                  <c:v>-0.40431941305421698</c:v>
                </c:pt>
                <c:pt idx="278">
                  <c:v>-0.18232594974372399</c:v>
                </c:pt>
                <c:pt idx="279">
                  <c:v>-0.102198721192594</c:v>
                </c:pt>
                <c:pt idx="280">
                  <c:v>-6.2259693252356297E-3</c:v>
                </c:pt>
                <c:pt idx="281">
                  <c:v>4.3399662804915001E-2</c:v>
                </c:pt>
                <c:pt idx="282">
                  <c:v>-9.6722388086522698E-2</c:v>
                </c:pt>
                <c:pt idx="283">
                  <c:v>-1.40370877646448</c:v>
                </c:pt>
                <c:pt idx="284">
                  <c:v>-6.6698657033943398</c:v>
                </c:pt>
                <c:pt idx="285">
                  <c:v>5.0676803791819802</c:v>
                </c:pt>
                <c:pt idx="286">
                  <c:v>1.91312959149071</c:v>
                </c:pt>
                <c:pt idx="287">
                  <c:v>0.85105010956427796</c:v>
                </c:pt>
                <c:pt idx="288">
                  <c:v>0.99457848680663596</c:v>
                </c:pt>
                <c:pt idx="289">
                  <c:v>0.94713945301984104</c:v>
                </c:pt>
                <c:pt idx="290">
                  <c:v>0.98949288091492404</c:v>
                </c:pt>
                <c:pt idx="291">
                  <c:v>0.81014494624342603</c:v>
                </c:pt>
                <c:pt idx="292">
                  <c:v>0.66731299188021498</c:v>
                </c:pt>
                <c:pt idx="293">
                  <c:v>0.56294303239673305</c:v>
                </c:pt>
                <c:pt idx="294">
                  <c:v>0.53763926906285997</c:v>
                </c:pt>
                <c:pt idx="295">
                  <c:v>0.57641873832490298</c:v>
                </c:pt>
                <c:pt idx="296">
                  <c:v>0.74985874906059902</c:v>
                </c:pt>
                <c:pt idx="297">
                  <c:v>0.71454265330108102</c:v>
                </c:pt>
                <c:pt idx="298">
                  <c:v>0.74418620540668701</c:v>
                </c:pt>
                <c:pt idx="299">
                  <c:v>0.74653259816876005</c:v>
                </c:pt>
                <c:pt idx="300">
                  <c:v>0.65741974950674698</c:v>
                </c:pt>
                <c:pt idx="301">
                  <c:v>0.86464377598221698</c:v>
                </c:pt>
                <c:pt idx="302">
                  <c:v>1.44355595044664</c:v>
                </c:pt>
                <c:pt idx="303">
                  <c:v>2.2728553430344398</c:v>
                </c:pt>
                <c:pt idx="304">
                  <c:v>3.2029551948897201</c:v>
                </c:pt>
                <c:pt idx="305">
                  <c:v>2.5610332993818199</c:v>
                </c:pt>
                <c:pt idx="306">
                  <c:v>1.89989793187032</c:v>
                </c:pt>
                <c:pt idx="307">
                  <c:v>1.9875958000843801</c:v>
                </c:pt>
                <c:pt idx="308">
                  <c:v>1.91090653525453</c:v>
                </c:pt>
                <c:pt idx="309">
                  <c:v>1.48728946577471</c:v>
                </c:pt>
                <c:pt idx="310">
                  <c:v>1.33566837664653</c:v>
                </c:pt>
                <c:pt idx="311">
                  <c:v>0.95245314561679695</c:v>
                </c:pt>
                <c:pt idx="312">
                  <c:v>0.56725818726107702</c:v>
                </c:pt>
                <c:pt idx="313">
                  <c:v>0.49622465503333602</c:v>
                </c:pt>
                <c:pt idx="314">
                  <c:v>0.51809050302147797</c:v>
                </c:pt>
                <c:pt idx="315">
                  <c:v>0.52221089670722498</c:v>
                </c:pt>
                <c:pt idx="316">
                  <c:v>0.54999112319404198</c:v>
                </c:pt>
                <c:pt idx="317">
                  <c:v>0.70060434695433904</c:v>
                </c:pt>
                <c:pt idx="318">
                  <c:v>0.99251312745851505</c:v>
                </c:pt>
                <c:pt idx="319">
                  <c:v>1.7403792060834</c:v>
                </c:pt>
                <c:pt idx="320">
                  <c:v>3.2292119183392298</c:v>
                </c:pt>
                <c:pt idx="321">
                  <c:v>4.4407905185939702</c:v>
                </c:pt>
                <c:pt idx="322">
                  <c:v>5.4736993381826196</c:v>
                </c:pt>
                <c:pt idx="323">
                  <c:v>3.8142057642079399</c:v>
                </c:pt>
                <c:pt idx="324">
                  <c:v>4.8315239548403799</c:v>
                </c:pt>
                <c:pt idx="325">
                  <c:v>10.0299469911896</c:v>
                </c:pt>
                <c:pt idx="326">
                  <c:v>17.2208492751273</c:v>
                </c:pt>
                <c:pt idx="327">
                  <c:v>-21.519531341512401</c:v>
                </c:pt>
                <c:pt idx="328">
                  <c:v>-9.3282749290141993</c:v>
                </c:pt>
                <c:pt idx="329">
                  <c:v>-13.7036816906982</c:v>
                </c:pt>
                <c:pt idx="330">
                  <c:v>16.3441505741004</c:v>
                </c:pt>
                <c:pt idx="331">
                  <c:v>5.4516820410492004</c:v>
                </c:pt>
                <c:pt idx="332">
                  <c:v>2.5517240735357798</c:v>
                </c:pt>
                <c:pt idx="333">
                  <c:v>1.4949756348863199</c:v>
                </c:pt>
                <c:pt idx="334">
                  <c:v>0.99997630514878999</c:v>
                </c:pt>
                <c:pt idx="335">
                  <c:v>0.62344444474010197</c:v>
                </c:pt>
                <c:pt idx="336">
                  <c:v>0.29207747794960398</c:v>
                </c:pt>
                <c:pt idx="337">
                  <c:v>3.1963564571328602E-2</c:v>
                </c:pt>
                <c:pt idx="338">
                  <c:v>0.166165624072318</c:v>
                </c:pt>
                <c:pt idx="339">
                  <c:v>0.34670580166421799</c:v>
                </c:pt>
                <c:pt idx="340">
                  <c:v>0.64410386168668998</c:v>
                </c:pt>
                <c:pt idx="341">
                  <c:v>1.2072978179226199</c:v>
                </c:pt>
                <c:pt idx="342">
                  <c:v>2.0695745517105202</c:v>
                </c:pt>
                <c:pt idx="343">
                  <c:v>2.6015060761235298</c:v>
                </c:pt>
                <c:pt idx="344">
                  <c:v>2.2112571865292598</c:v>
                </c:pt>
                <c:pt idx="345">
                  <c:v>1.91741715984592</c:v>
                </c:pt>
                <c:pt idx="346">
                  <c:v>1.8367457828118201</c:v>
                </c:pt>
                <c:pt idx="347">
                  <c:v>1.7599262916641201</c:v>
                </c:pt>
                <c:pt idx="348">
                  <c:v>2.2484900328192401</c:v>
                </c:pt>
                <c:pt idx="349">
                  <c:v>2.3337916567485499</c:v>
                </c:pt>
                <c:pt idx="350">
                  <c:v>1.75767278129464</c:v>
                </c:pt>
                <c:pt idx="351">
                  <c:v>1.3173242088295001</c:v>
                </c:pt>
                <c:pt idx="352">
                  <c:v>1.1430803051018299</c:v>
                </c:pt>
                <c:pt idx="353">
                  <c:v>1.0735966931877401</c:v>
                </c:pt>
                <c:pt idx="354">
                  <c:v>0.90490901529242695</c:v>
                </c:pt>
                <c:pt idx="355">
                  <c:v>0.80971049574827902</c:v>
                </c:pt>
                <c:pt idx="356">
                  <c:v>0.59647085271897105</c:v>
                </c:pt>
                <c:pt idx="357">
                  <c:v>0.51939463970628497</c:v>
                </c:pt>
                <c:pt idx="358">
                  <c:v>0.50752177166470003</c:v>
                </c:pt>
                <c:pt idx="359">
                  <c:v>0.52378434213802905</c:v>
                </c:pt>
                <c:pt idx="360">
                  <c:v>0.607606713290057</c:v>
                </c:pt>
                <c:pt idx="361">
                  <c:v>0.81266737710594406</c:v>
                </c:pt>
                <c:pt idx="362">
                  <c:v>0.82714310969856497</c:v>
                </c:pt>
                <c:pt idx="363">
                  <c:v>0.67306184812130099</c:v>
                </c:pt>
                <c:pt idx="364">
                  <c:v>0.51680223519083701</c:v>
                </c:pt>
                <c:pt idx="365">
                  <c:v>0.53263083762527996</c:v>
                </c:pt>
                <c:pt idx="366">
                  <c:v>0.54149371397200496</c:v>
                </c:pt>
                <c:pt idx="367">
                  <c:v>0.56733997701338601</c:v>
                </c:pt>
                <c:pt idx="368">
                  <c:v>0.51450306456558004</c:v>
                </c:pt>
                <c:pt idx="369">
                  <c:v>0.35074768469183198</c:v>
                </c:pt>
                <c:pt idx="370">
                  <c:v>0.226795383191358</c:v>
                </c:pt>
                <c:pt idx="371">
                  <c:v>0.15205247123535301</c:v>
                </c:pt>
                <c:pt idx="372">
                  <c:v>0.117655135732168</c:v>
                </c:pt>
                <c:pt idx="373">
                  <c:v>0.117657929050177</c:v>
                </c:pt>
                <c:pt idx="374">
                  <c:v>0.152153312613063</c:v>
                </c:pt>
                <c:pt idx="375">
                  <c:v>0.205966599051815</c:v>
                </c:pt>
                <c:pt idx="376">
                  <c:v>0.21136797159051901</c:v>
                </c:pt>
                <c:pt idx="377">
                  <c:v>0.19267890893363701</c:v>
                </c:pt>
                <c:pt idx="378">
                  <c:v>0.21071159606283199</c:v>
                </c:pt>
                <c:pt idx="379">
                  <c:v>0.368245361999615</c:v>
                </c:pt>
                <c:pt idx="380">
                  <c:v>0.57342363253906403</c:v>
                </c:pt>
                <c:pt idx="381">
                  <c:v>0.63407305927211999</c:v>
                </c:pt>
                <c:pt idx="382">
                  <c:v>0.642991057937505</c:v>
                </c:pt>
                <c:pt idx="383">
                  <c:v>0.51172766527160596</c:v>
                </c:pt>
                <c:pt idx="384">
                  <c:v>0.27132248753819099</c:v>
                </c:pt>
                <c:pt idx="385">
                  <c:v>-5.0203722008272701E-2</c:v>
                </c:pt>
                <c:pt idx="386">
                  <c:v>-4.7050728664574999E-2</c:v>
                </c:pt>
                <c:pt idx="387">
                  <c:v>-3.7658990501739598E-2</c:v>
                </c:pt>
                <c:pt idx="388">
                  <c:v>0.19194872293124901</c:v>
                </c:pt>
                <c:pt idx="389">
                  <c:v>0.35372110299696302</c:v>
                </c:pt>
                <c:pt idx="390">
                  <c:v>0.68352219410763704</c:v>
                </c:pt>
                <c:pt idx="391">
                  <c:v>0.91558639811477804</c:v>
                </c:pt>
                <c:pt idx="392">
                  <c:v>0.56011098567548201</c:v>
                </c:pt>
                <c:pt idx="393">
                  <c:v>0.178280127633381</c:v>
                </c:pt>
                <c:pt idx="394">
                  <c:v>0.227084495643778</c:v>
                </c:pt>
                <c:pt idx="395">
                  <c:v>0.48257366290547099</c:v>
                </c:pt>
                <c:pt idx="396">
                  <c:v>0.96418269450108396</c:v>
                </c:pt>
                <c:pt idx="397">
                  <c:v>1.8761270182959799</c:v>
                </c:pt>
                <c:pt idx="398">
                  <c:v>2.7111328102491998</c:v>
                </c:pt>
                <c:pt idx="399">
                  <c:v>3.1628414367414899</c:v>
                </c:pt>
                <c:pt idx="400">
                  <c:v>2.9726133505097199</c:v>
                </c:pt>
                <c:pt idx="401">
                  <c:v>2.3702736964682201</c:v>
                </c:pt>
                <c:pt idx="402">
                  <c:v>1.50067966184116</c:v>
                </c:pt>
                <c:pt idx="403">
                  <c:v>0.98375936594096103</c:v>
                </c:pt>
                <c:pt idx="404">
                  <c:v>0.85703538139668101</c:v>
                </c:pt>
                <c:pt idx="405">
                  <c:v>0.90526491893175798</c:v>
                </c:pt>
                <c:pt idx="406">
                  <c:v>0.91191726547334295</c:v>
                </c:pt>
                <c:pt idx="407">
                  <c:v>0.85176209630063404</c:v>
                </c:pt>
                <c:pt idx="408">
                  <c:v>0.80044112410087398</c:v>
                </c:pt>
                <c:pt idx="409">
                  <c:v>0.66788169874382597</c:v>
                </c:pt>
                <c:pt idx="410">
                  <c:v>0.51892076076679405</c:v>
                </c:pt>
                <c:pt idx="411">
                  <c:v>0.38976737291751901</c:v>
                </c:pt>
                <c:pt idx="412">
                  <c:v>0.32149173606551101</c:v>
                </c:pt>
                <c:pt idx="413">
                  <c:v>0.25527774696726102</c:v>
                </c:pt>
                <c:pt idx="414">
                  <c:v>0.233080361759468</c:v>
                </c:pt>
                <c:pt idx="415">
                  <c:v>0.35399798757861201</c:v>
                </c:pt>
                <c:pt idx="416">
                  <c:v>0.42936232187631301</c:v>
                </c:pt>
                <c:pt idx="417">
                  <c:v>0.47480828352773502</c:v>
                </c:pt>
                <c:pt idx="418">
                  <c:v>0.41611171532811198</c:v>
                </c:pt>
                <c:pt idx="419">
                  <c:v>0.26572534464311698</c:v>
                </c:pt>
                <c:pt idx="420">
                  <c:v>0.13260112913792099</c:v>
                </c:pt>
                <c:pt idx="421">
                  <c:v>0.12538161802779499</c:v>
                </c:pt>
                <c:pt idx="422">
                  <c:v>0.239916490076959</c:v>
                </c:pt>
                <c:pt idx="423">
                  <c:v>0.43661249657997198</c:v>
                </c:pt>
                <c:pt idx="424">
                  <c:v>0.74570632023632799</c:v>
                </c:pt>
                <c:pt idx="425">
                  <c:v>0.81489093026406401</c:v>
                </c:pt>
                <c:pt idx="426">
                  <c:v>0.85179464613946299</c:v>
                </c:pt>
                <c:pt idx="427">
                  <c:v>0.72581754932874998</c:v>
                </c:pt>
                <c:pt idx="428">
                  <c:v>0.60823164319468004</c:v>
                </c:pt>
                <c:pt idx="429">
                  <c:v>0.44718928204999298</c:v>
                </c:pt>
                <c:pt idx="430">
                  <c:v>0.456048389732848</c:v>
                </c:pt>
                <c:pt idx="431">
                  <c:v>0.47647027212568399</c:v>
                </c:pt>
                <c:pt idx="432">
                  <c:v>0.55151147751410101</c:v>
                </c:pt>
                <c:pt idx="433">
                  <c:v>0.46815999278109999</c:v>
                </c:pt>
                <c:pt idx="434">
                  <c:v>0.49493860061964701</c:v>
                </c:pt>
                <c:pt idx="435">
                  <c:v>0.46788197704467099</c:v>
                </c:pt>
                <c:pt idx="436">
                  <c:v>0.41956882055001798</c:v>
                </c:pt>
                <c:pt idx="437">
                  <c:v>0.390255282927298</c:v>
                </c:pt>
                <c:pt idx="438">
                  <c:v>0.42936621552218102</c:v>
                </c:pt>
                <c:pt idx="439">
                  <c:v>0.27797010461719601</c:v>
                </c:pt>
                <c:pt idx="440">
                  <c:v>0.13086781401439199</c:v>
                </c:pt>
                <c:pt idx="441">
                  <c:v>0.14519864356294901</c:v>
                </c:pt>
                <c:pt idx="442">
                  <c:v>0.16845997973931301</c:v>
                </c:pt>
                <c:pt idx="443">
                  <c:v>0.162110058597082</c:v>
                </c:pt>
                <c:pt idx="444">
                  <c:v>0.26173880035246899</c:v>
                </c:pt>
                <c:pt idx="445">
                  <c:v>0.120379650502908</c:v>
                </c:pt>
                <c:pt idx="446">
                  <c:v>-5.4017831022729397E-2</c:v>
                </c:pt>
                <c:pt idx="447">
                  <c:v>-0.115681231317096</c:v>
                </c:pt>
                <c:pt idx="448">
                  <c:v>-0.15307603880755599</c:v>
                </c:pt>
                <c:pt idx="449">
                  <c:v>-0.10132966790020501</c:v>
                </c:pt>
                <c:pt idx="450">
                  <c:v>-6.4492179284250398E-2</c:v>
                </c:pt>
                <c:pt idx="451">
                  <c:v>-5.8274545182508297E-2</c:v>
                </c:pt>
                <c:pt idx="452">
                  <c:v>-5.2942425126254598E-2</c:v>
                </c:pt>
                <c:pt idx="453">
                  <c:v>-2.8191353279299201E-2</c:v>
                </c:pt>
                <c:pt idx="454">
                  <c:v>3.7200370061068702E-2</c:v>
                </c:pt>
                <c:pt idx="455">
                  <c:v>0.46183813089817699</c:v>
                </c:pt>
                <c:pt idx="456">
                  <c:v>1.1949912040281301</c:v>
                </c:pt>
                <c:pt idx="457">
                  <c:v>1.8229365974152101</c:v>
                </c:pt>
                <c:pt idx="458">
                  <c:v>2.5064589455652602</c:v>
                </c:pt>
                <c:pt idx="459">
                  <c:v>8.7432500963550304</c:v>
                </c:pt>
                <c:pt idx="460">
                  <c:v>-2.94300025083075</c:v>
                </c:pt>
                <c:pt idx="461">
                  <c:v>-1.72310600635265</c:v>
                </c:pt>
                <c:pt idx="462">
                  <c:v>-2.2036029174752598</c:v>
                </c:pt>
                <c:pt idx="463">
                  <c:v>-2.2638860883176499</c:v>
                </c:pt>
                <c:pt idx="464">
                  <c:v>-2.2988848330704998</c:v>
                </c:pt>
                <c:pt idx="465">
                  <c:v>-2.17418203369242</c:v>
                </c:pt>
                <c:pt idx="466">
                  <c:v>-1.7245403377450601</c:v>
                </c:pt>
                <c:pt idx="467">
                  <c:v>-0.74548397293897695</c:v>
                </c:pt>
                <c:pt idx="468">
                  <c:v>-0.44783976260363401</c:v>
                </c:pt>
                <c:pt idx="469">
                  <c:v>-0.38563396801192001</c:v>
                </c:pt>
                <c:pt idx="470">
                  <c:v>-0.51301739170429905</c:v>
                </c:pt>
                <c:pt idx="471">
                  <c:v>-0.76520635067787701</c:v>
                </c:pt>
                <c:pt idx="472">
                  <c:v>-1.0306237902235</c:v>
                </c:pt>
                <c:pt idx="473">
                  <c:v>-1.6819797631604601</c:v>
                </c:pt>
                <c:pt idx="474">
                  <c:v>-2.0822144440235002</c:v>
                </c:pt>
                <c:pt idx="475">
                  <c:v>-1.9545253738811801</c:v>
                </c:pt>
                <c:pt idx="476">
                  <c:v>-2.0390272414689901</c:v>
                </c:pt>
                <c:pt idx="477">
                  <c:v>-2.6690783930747299</c:v>
                </c:pt>
                <c:pt idx="478">
                  <c:v>-14.7007546582998</c:v>
                </c:pt>
                <c:pt idx="479">
                  <c:v>11.221553881781301</c:v>
                </c:pt>
                <c:pt idx="480">
                  <c:v>3.1557398067564799</c:v>
                </c:pt>
                <c:pt idx="481">
                  <c:v>1.6436149433131</c:v>
                </c:pt>
                <c:pt idx="482">
                  <c:v>1.33036855986513</c:v>
                </c:pt>
                <c:pt idx="483">
                  <c:v>1.0840541061365201</c:v>
                </c:pt>
                <c:pt idx="484">
                  <c:v>0.993145534629157</c:v>
                </c:pt>
                <c:pt idx="485">
                  <c:v>1.04522836064823</c:v>
                </c:pt>
                <c:pt idx="486">
                  <c:v>0.989332539058843</c:v>
                </c:pt>
                <c:pt idx="487">
                  <c:v>1.0328057763827201</c:v>
                </c:pt>
                <c:pt idx="488">
                  <c:v>0.98958011245692401</c:v>
                </c:pt>
                <c:pt idx="489">
                  <c:v>0.97781081133183301</c:v>
                </c:pt>
                <c:pt idx="490">
                  <c:v>1.0740323823089599</c:v>
                </c:pt>
                <c:pt idx="491">
                  <c:v>1.2302570402800601</c:v>
                </c:pt>
                <c:pt idx="492">
                  <c:v>1.70081339193821</c:v>
                </c:pt>
                <c:pt idx="493">
                  <c:v>2.2026427328514102</c:v>
                </c:pt>
                <c:pt idx="494">
                  <c:v>2.1701256285180799</c:v>
                </c:pt>
                <c:pt idx="495">
                  <c:v>2.0790171086238201</c:v>
                </c:pt>
                <c:pt idx="496">
                  <c:v>1.7766671181821001</c:v>
                </c:pt>
                <c:pt idx="497">
                  <c:v>1.58833794878366</c:v>
                </c:pt>
                <c:pt idx="498">
                  <c:v>1.30543475871376</c:v>
                </c:pt>
                <c:pt idx="499">
                  <c:v>1.1856457778510501</c:v>
                </c:pt>
                <c:pt idx="500">
                  <c:v>1.2162804316817699</c:v>
                </c:pt>
                <c:pt idx="501">
                  <c:v>1.03343246941623</c:v>
                </c:pt>
                <c:pt idx="502">
                  <c:v>1.04800225350747</c:v>
                </c:pt>
                <c:pt idx="503">
                  <c:v>1.10737094168385</c:v>
                </c:pt>
                <c:pt idx="504">
                  <c:v>1.0789769914886</c:v>
                </c:pt>
                <c:pt idx="505">
                  <c:v>0.80289453630109897</c:v>
                </c:pt>
                <c:pt idx="506">
                  <c:v>0.56537018314461096</c:v>
                </c:pt>
                <c:pt idx="507">
                  <c:v>0.41427179444251599</c:v>
                </c:pt>
                <c:pt idx="508">
                  <c:v>0.310582110636971</c:v>
                </c:pt>
                <c:pt idx="509">
                  <c:v>0.240065077704779</c:v>
                </c:pt>
                <c:pt idx="510">
                  <c:v>0.21478387936260501</c:v>
                </c:pt>
                <c:pt idx="511">
                  <c:v>0.13789497923876801</c:v>
                </c:pt>
                <c:pt idx="512">
                  <c:v>0.17803241205856099</c:v>
                </c:pt>
                <c:pt idx="513">
                  <c:v>0.137897186039214</c:v>
                </c:pt>
                <c:pt idx="514">
                  <c:v>0.13317702938151199</c:v>
                </c:pt>
                <c:pt idx="515">
                  <c:v>0.23930032709048499</c:v>
                </c:pt>
                <c:pt idx="516">
                  <c:v>0.35265736092501299</c:v>
                </c:pt>
                <c:pt idx="517">
                  <c:v>0.19240810378739301</c:v>
                </c:pt>
                <c:pt idx="518">
                  <c:v>9.2798864597078007E-2</c:v>
                </c:pt>
                <c:pt idx="519">
                  <c:v>0.17523159345102099</c:v>
                </c:pt>
                <c:pt idx="520">
                  <c:v>0.41990148016591</c:v>
                </c:pt>
                <c:pt idx="521">
                  <c:v>0.29791293922429701</c:v>
                </c:pt>
                <c:pt idx="522">
                  <c:v>0.33411045913320803</c:v>
                </c:pt>
                <c:pt idx="523">
                  <c:v>0.655018306651727</c:v>
                </c:pt>
                <c:pt idx="524">
                  <c:v>0.81662104269255698</c:v>
                </c:pt>
                <c:pt idx="525">
                  <c:v>0.97884160991778102</c:v>
                </c:pt>
                <c:pt idx="526">
                  <c:v>0.60645370966230905</c:v>
                </c:pt>
                <c:pt idx="527">
                  <c:v>0.50614841910691799</c:v>
                </c:pt>
                <c:pt idx="528">
                  <c:v>0.535080037131757</c:v>
                </c:pt>
                <c:pt idx="529">
                  <c:v>0.68839553917192498</c:v>
                </c:pt>
                <c:pt idx="530">
                  <c:v>0.84388030747012299</c:v>
                </c:pt>
                <c:pt idx="531">
                  <c:v>0.94717067739549998</c:v>
                </c:pt>
                <c:pt idx="532">
                  <c:v>1.1652456752173701</c:v>
                </c:pt>
                <c:pt idx="533">
                  <c:v>1.25988642875445</c:v>
                </c:pt>
                <c:pt idx="534">
                  <c:v>1.4718505705053899</c:v>
                </c:pt>
                <c:pt idx="535">
                  <c:v>1.3629586437869701</c:v>
                </c:pt>
                <c:pt idx="536">
                  <c:v>1.2567536302979401</c:v>
                </c:pt>
                <c:pt idx="537">
                  <c:v>1.1447954841337</c:v>
                </c:pt>
                <c:pt idx="538">
                  <c:v>1.04862829948786</c:v>
                </c:pt>
                <c:pt idx="539">
                  <c:v>1.6329614403582799</c:v>
                </c:pt>
                <c:pt idx="540">
                  <c:v>1.7673957005395999</c:v>
                </c:pt>
                <c:pt idx="541">
                  <c:v>1.6840440904780201</c:v>
                </c:pt>
                <c:pt idx="542">
                  <c:v>1.22769474746105</c:v>
                </c:pt>
                <c:pt idx="543">
                  <c:v>1.0640661266382201</c:v>
                </c:pt>
                <c:pt idx="544">
                  <c:v>0.90440974079624004</c:v>
                </c:pt>
                <c:pt idx="545">
                  <c:v>0.85557782419571204</c:v>
                </c:pt>
                <c:pt idx="546">
                  <c:v>0.91474098183517505</c:v>
                </c:pt>
                <c:pt idx="547">
                  <c:v>1.24750827346194</c:v>
                </c:pt>
                <c:pt idx="548">
                  <c:v>3.0794090138397201</c:v>
                </c:pt>
                <c:pt idx="549">
                  <c:v>4.4212521269592404</c:v>
                </c:pt>
                <c:pt idx="550">
                  <c:v>3.1914725724444502</c:v>
                </c:pt>
                <c:pt idx="551">
                  <c:v>1.82695568681565</c:v>
                </c:pt>
                <c:pt idx="552">
                  <c:v>1.4257436286220999</c:v>
                </c:pt>
                <c:pt idx="553">
                  <c:v>1.49898342567593</c:v>
                </c:pt>
                <c:pt idx="554">
                  <c:v>1.7975526617056301</c:v>
                </c:pt>
                <c:pt idx="555">
                  <c:v>1.8251562756249999</c:v>
                </c:pt>
                <c:pt idx="556">
                  <c:v>1.8879193793073701</c:v>
                </c:pt>
                <c:pt idx="557">
                  <c:v>1.6133997431257201</c:v>
                </c:pt>
                <c:pt idx="558">
                  <c:v>1.0199426762252699</c:v>
                </c:pt>
                <c:pt idx="559">
                  <c:v>0.90947107629054802</c:v>
                </c:pt>
                <c:pt idx="560">
                  <c:v>0.87022028108398497</c:v>
                </c:pt>
                <c:pt idx="561">
                  <c:v>0.70546562533052803</c:v>
                </c:pt>
                <c:pt idx="562">
                  <c:v>0.745385448939753</c:v>
                </c:pt>
                <c:pt idx="563">
                  <c:v>0.80415334585830101</c:v>
                </c:pt>
                <c:pt idx="564">
                  <c:v>0.86016567234361396</c:v>
                </c:pt>
                <c:pt idx="565">
                  <c:v>1.03582988014265</c:v>
                </c:pt>
                <c:pt idx="566">
                  <c:v>1.1656154195862301</c:v>
                </c:pt>
                <c:pt idx="567">
                  <c:v>1.24634384552551</c:v>
                </c:pt>
                <c:pt idx="568">
                  <c:v>1.3321772509310701</c:v>
                </c:pt>
                <c:pt idx="569">
                  <c:v>2.00458546452374</c:v>
                </c:pt>
                <c:pt idx="570">
                  <c:v>2.78536603625076</c:v>
                </c:pt>
                <c:pt idx="571">
                  <c:v>2.8482471146202002</c:v>
                </c:pt>
                <c:pt idx="572">
                  <c:v>2.7977326466362702</c:v>
                </c:pt>
                <c:pt idx="573">
                  <c:v>2.2015326732076201</c:v>
                </c:pt>
                <c:pt idx="574">
                  <c:v>1.3507464221505601</c:v>
                </c:pt>
                <c:pt idx="575">
                  <c:v>0.68976200171397795</c:v>
                </c:pt>
                <c:pt idx="576">
                  <c:v>0.53019325551297702</c:v>
                </c:pt>
                <c:pt idx="577">
                  <c:v>0.65629017083504304</c:v>
                </c:pt>
                <c:pt idx="578">
                  <c:v>0.79962127314536602</c:v>
                </c:pt>
                <c:pt idx="579">
                  <c:v>0.94858807218088803</c:v>
                </c:pt>
                <c:pt idx="580">
                  <c:v>1.08124839560348</c:v>
                </c:pt>
                <c:pt idx="581">
                  <c:v>1.0567984434175399</c:v>
                </c:pt>
                <c:pt idx="582">
                  <c:v>1.1165844530579001</c:v>
                </c:pt>
                <c:pt idx="583">
                  <c:v>1.0516652464631799</c:v>
                </c:pt>
                <c:pt idx="584">
                  <c:v>1.0941465240689501</c:v>
                </c:pt>
                <c:pt idx="585">
                  <c:v>1.22169263542354</c:v>
                </c:pt>
                <c:pt idx="586">
                  <c:v>1.4457190877252999</c:v>
                </c:pt>
                <c:pt idx="587">
                  <c:v>1.4072149278350701</c:v>
                </c:pt>
                <c:pt idx="588">
                  <c:v>1.4085570794585001</c:v>
                </c:pt>
                <c:pt idx="589">
                  <c:v>1.26199555744019</c:v>
                </c:pt>
                <c:pt idx="590">
                  <c:v>1.20512172172402</c:v>
                </c:pt>
                <c:pt idx="591">
                  <c:v>1.2355572059137201</c:v>
                </c:pt>
                <c:pt idx="592">
                  <c:v>1.1161802098406799</c:v>
                </c:pt>
                <c:pt idx="593">
                  <c:v>0.88993531986389296</c:v>
                </c:pt>
                <c:pt idx="594">
                  <c:v>0.66636206159672995</c:v>
                </c:pt>
                <c:pt idx="595">
                  <c:v>0.65342859859548796</c:v>
                </c:pt>
                <c:pt idx="596">
                  <c:v>0.59123469830699504</c:v>
                </c:pt>
                <c:pt idx="597">
                  <c:v>0.55171327000344605</c:v>
                </c:pt>
                <c:pt idx="598">
                  <c:v>0.76577537040783505</c:v>
                </c:pt>
                <c:pt idx="599">
                  <c:v>4.2368610807446698</c:v>
                </c:pt>
                <c:pt idx="600">
                  <c:v>-4.41673225282854</c:v>
                </c:pt>
                <c:pt idx="601">
                  <c:v>-2.3569887150120499</c:v>
                </c:pt>
                <c:pt idx="602">
                  <c:v>-1.6442419133167301</c:v>
                </c:pt>
                <c:pt idx="603">
                  <c:v>-1.23262311515003</c:v>
                </c:pt>
                <c:pt idx="604">
                  <c:v>-1.07571820240178</c:v>
                </c:pt>
                <c:pt idx="605">
                  <c:v>-1.1993435289393799</c:v>
                </c:pt>
                <c:pt idx="606">
                  <c:v>-1.1874501678996201</c:v>
                </c:pt>
                <c:pt idx="607">
                  <c:v>-0.90742856894508594</c:v>
                </c:pt>
                <c:pt idx="608">
                  <c:v>-0.71554849853570401</c:v>
                </c:pt>
                <c:pt idx="609">
                  <c:v>-1.05258833359991</c:v>
                </c:pt>
                <c:pt idx="610">
                  <c:v>-3.1097888268760601</c:v>
                </c:pt>
                <c:pt idx="611">
                  <c:v>-5.8356688080624899</c:v>
                </c:pt>
                <c:pt idx="612">
                  <c:v>55.429955402143797</c:v>
                </c:pt>
                <c:pt idx="613">
                  <c:v>3.7470784085516602</c:v>
                </c:pt>
                <c:pt idx="614">
                  <c:v>1.8822024255467</c:v>
                </c:pt>
                <c:pt idx="615">
                  <c:v>1.10856196979609</c:v>
                </c:pt>
                <c:pt idx="616">
                  <c:v>1.18391849863607</c:v>
                </c:pt>
                <c:pt idx="617">
                  <c:v>1.2672161967506099</c:v>
                </c:pt>
                <c:pt idx="618">
                  <c:v>1.29200547470344</c:v>
                </c:pt>
                <c:pt idx="619">
                  <c:v>1.31512789261366</c:v>
                </c:pt>
                <c:pt idx="620">
                  <c:v>1.07494250289874</c:v>
                </c:pt>
                <c:pt idx="621">
                  <c:v>0.982814572055834</c:v>
                </c:pt>
                <c:pt idx="622">
                  <c:v>0.89731734655755901</c:v>
                </c:pt>
                <c:pt idx="623">
                  <c:v>0.76337182850526597</c:v>
                </c:pt>
                <c:pt idx="624">
                  <c:v>0.83682770240494997</c:v>
                </c:pt>
                <c:pt idx="625">
                  <c:v>0.81055237309071904</c:v>
                </c:pt>
                <c:pt idx="626">
                  <c:v>1.0349879613559601</c:v>
                </c:pt>
                <c:pt idx="627">
                  <c:v>1.13555921549507</c:v>
                </c:pt>
                <c:pt idx="628">
                  <c:v>0.97422884803582299</c:v>
                </c:pt>
                <c:pt idx="629">
                  <c:v>0.86206272305730403</c:v>
                </c:pt>
                <c:pt idx="630">
                  <c:v>0.63109632125070503</c:v>
                </c:pt>
                <c:pt idx="631">
                  <c:v>0.19494062873607901</c:v>
                </c:pt>
                <c:pt idx="632">
                  <c:v>0.165904624459703</c:v>
                </c:pt>
                <c:pt idx="633">
                  <c:v>0.37906390511121502</c:v>
                </c:pt>
                <c:pt idx="634">
                  <c:v>0.77598553512362001</c:v>
                </c:pt>
                <c:pt idx="635">
                  <c:v>1.7102338511734301</c:v>
                </c:pt>
                <c:pt idx="636">
                  <c:v>2.7999275027237802</c:v>
                </c:pt>
                <c:pt idx="637">
                  <c:v>2.7753854834882601</c:v>
                </c:pt>
                <c:pt idx="638">
                  <c:v>2.0937354256920702</c:v>
                </c:pt>
                <c:pt idx="639">
                  <c:v>2.0558855562036999</c:v>
                </c:pt>
                <c:pt idx="640">
                  <c:v>2.0416990600343099</c:v>
                </c:pt>
                <c:pt idx="641">
                  <c:v>2.0483401032677899</c:v>
                </c:pt>
                <c:pt idx="642">
                  <c:v>2.0848716716184699</c:v>
                </c:pt>
                <c:pt idx="643">
                  <c:v>1.6113929526484001</c:v>
                </c:pt>
                <c:pt idx="644">
                  <c:v>1.5108908704428099</c:v>
                </c:pt>
                <c:pt idx="645">
                  <c:v>1.15214365781828</c:v>
                </c:pt>
                <c:pt idx="646">
                  <c:v>0.76393237602350805</c:v>
                </c:pt>
                <c:pt idx="647">
                  <c:v>0.59647359846963299</c:v>
                </c:pt>
                <c:pt idx="648">
                  <c:v>0.61842135012849897</c:v>
                </c:pt>
                <c:pt idx="649">
                  <c:v>0.63608351669066099</c:v>
                </c:pt>
                <c:pt idx="650">
                  <c:v>0.617921620394698</c:v>
                </c:pt>
                <c:pt idx="651">
                  <c:v>0.73141854204304901</c:v>
                </c:pt>
                <c:pt idx="652">
                  <c:v>0.90763290186548895</c:v>
                </c:pt>
                <c:pt idx="653">
                  <c:v>1.45579525159463</c:v>
                </c:pt>
                <c:pt idx="654">
                  <c:v>1.82178022064917</c:v>
                </c:pt>
                <c:pt idx="655">
                  <c:v>1.82067089411618</c:v>
                </c:pt>
                <c:pt idx="656">
                  <c:v>1.7145771974375199</c:v>
                </c:pt>
                <c:pt idx="657">
                  <c:v>1.75983262808453</c:v>
                </c:pt>
                <c:pt idx="658">
                  <c:v>1.6833529899774999</c:v>
                </c:pt>
                <c:pt idx="659">
                  <c:v>1.8315659167281899</c:v>
                </c:pt>
                <c:pt idx="660">
                  <c:v>2.3052888474490199</c:v>
                </c:pt>
                <c:pt idx="661">
                  <c:v>2.8622956088042799</c:v>
                </c:pt>
                <c:pt idx="662">
                  <c:v>2.7927197013651099</c:v>
                </c:pt>
                <c:pt idx="663">
                  <c:v>2.5290821973443398</c:v>
                </c:pt>
                <c:pt idx="664">
                  <c:v>2.0703335231193498</c:v>
                </c:pt>
                <c:pt idx="665">
                  <c:v>1.44233168642861</c:v>
                </c:pt>
                <c:pt idx="666">
                  <c:v>0.74519720665877398</c:v>
                </c:pt>
                <c:pt idx="667">
                  <c:v>0.56202215241224696</c:v>
                </c:pt>
                <c:pt idx="668">
                  <c:v>0.27521911523953602</c:v>
                </c:pt>
                <c:pt idx="669">
                  <c:v>0.111724304651484</c:v>
                </c:pt>
                <c:pt idx="670">
                  <c:v>7.1768588983867801E-2</c:v>
                </c:pt>
                <c:pt idx="671">
                  <c:v>0.24298257904494699</c:v>
                </c:pt>
                <c:pt idx="672">
                  <c:v>0.37253964021868502</c:v>
                </c:pt>
                <c:pt idx="673">
                  <c:v>0.59202916177676101</c:v>
                </c:pt>
                <c:pt idx="674">
                  <c:v>0.87512750288138097</c:v>
                </c:pt>
                <c:pt idx="675">
                  <c:v>0.97562842409446204</c:v>
                </c:pt>
                <c:pt idx="676">
                  <c:v>1.0363606445490099</c:v>
                </c:pt>
                <c:pt idx="677">
                  <c:v>1.4020250111096799</c:v>
                </c:pt>
                <c:pt idx="678">
                  <c:v>1.5648892536410099</c:v>
                </c:pt>
                <c:pt idx="679">
                  <c:v>1.3820034844831199</c:v>
                </c:pt>
                <c:pt idx="680">
                  <c:v>1.1641530703331999</c:v>
                </c:pt>
                <c:pt idx="681">
                  <c:v>1.20562131635787</c:v>
                </c:pt>
                <c:pt idx="682">
                  <c:v>1.0009325701231999</c:v>
                </c:pt>
                <c:pt idx="683">
                  <c:v>0.83210623254074401</c:v>
                </c:pt>
                <c:pt idx="684">
                  <c:v>0.85077321778516501</c:v>
                </c:pt>
                <c:pt idx="685">
                  <c:v>0.86647334013975097</c:v>
                </c:pt>
                <c:pt idx="686">
                  <c:v>0.79841760831748099</c:v>
                </c:pt>
                <c:pt idx="687">
                  <c:v>0.71295821983777297</c:v>
                </c:pt>
                <c:pt idx="688">
                  <c:v>0.59792129719062304</c:v>
                </c:pt>
                <c:pt idx="689">
                  <c:v>0.53526206771309304</c:v>
                </c:pt>
                <c:pt idx="690">
                  <c:v>0.48292025595168597</c:v>
                </c:pt>
                <c:pt idx="691">
                  <c:v>0.42496534725674301</c:v>
                </c:pt>
                <c:pt idx="692">
                  <c:v>0.54756227542654201</c:v>
                </c:pt>
                <c:pt idx="693">
                  <c:v>0.949219183184697</c:v>
                </c:pt>
                <c:pt idx="694">
                  <c:v>0.83790845443355999</c:v>
                </c:pt>
                <c:pt idx="695">
                  <c:v>0.66512854204382699</c:v>
                </c:pt>
                <c:pt idx="696">
                  <c:v>0.54751544648783301</c:v>
                </c:pt>
                <c:pt idx="697">
                  <c:v>0.444320614502348</c:v>
                </c:pt>
                <c:pt idx="698">
                  <c:v>0.233699695523756</c:v>
                </c:pt>
                <c:pt idx="699">
                  <c:v>-0.24812983169182801</c:v>
                </c:pt>
                <c:pt idx="700">
                  <c:v>-0.52629119842803596</c:v>
                </c:pt>
                <c:pt idx="701">
                  <c:v>-0.53647270700310701</c:v>
                </c:pt>
                <c:pt idx="702">
                  <c:v>-0.41349426626328201</c:v>
                </c:pt>
                <c:pt idx="703">
                  <c:v>-0.214618086443849</c:v>
                </c:pt>
                <c:pt idx="704">
                  <c:v>-5.0519444608326497E-2</c:v>
                </c:pt>
                <c:pt idx="705">
                  <c:v>-8.9721321884351501E-3</c:v>
                </c:pt>
                <c:pt idx="706">
                  <c:v>5.5882390059104397E-3</c:v>
                </c:pt>
                <c:pt idx="707">
                  <c:v>3.1315827676363802E-3</c:v>
                </c:pt>
                <c:pt idx="708">
                  <c:v>7.8474852632982706E-2</c:v>
                </c:pt>
                <c:pt idx="709">
                  <c:v>0.105246281145321</c:v>
                </c:pt>
                <c:pt idx="710">
                  <c:v>0.22683683574723401</c:v>
                </c:pt>
                <c:pt idx="711">
                  <c:v>0.58507723524102495</c:v>
                </c:pt>
                <c:pt idx="712">
                  <c:v>0.60242126274893304</c:v>
                </c:pt>
                <c:pt idx="713">
                  <c:v>0.48450226302775901</c:v>
                </c:pt>
                <c:pt idx="714">
                  <c:v>0.40362525247237702</c:v>
                </c:pt>
                <c:pt idx="715">
                  <c:v>0.38766763508479701</c:v>
                </c:pt>
                <c:pt idx="716">
                  <c:v>0.40321777075866699</c:v>
                </c:pt>
                <c:pt idx="717">
                  <c:v>0.482985179057423</c:v>
                </c:pt>
                <c:pt idx="718">
                  <c:v>0.50966741296845897</c:v>
                </c:pt>
                <c:pt idx="719">
                  <c:v>0.72161783796419199</c:v>
                </c:pt>
                <c:pt idx="720">
                  <c:v>1.4357048420748799</c:v>
                </c:pt>
                <c:pt idx="721">
                  <c:v>2.6503192224162402</c:v>
                </c:pt>
                <c:pt idx="722">
                  <c:v>5.2452791383832702</c:v>
                </c:pt>
                <c:pt idx="723">
                  <c:v>55.309376015911297</c:v>
                </c:pt>
                <c:pt idx="724">
                  <c:v>85.875155539485903</c:v>
                </c:pt>
                <c:pt idx="725">
                  <c:v>5.6487381586691301</c:v>
                </c:pt>
                <c:pt idx="726">
                  <c:v>2.8987663440680702</c:v>
                </c:pt>
                <c:pt idx="727">
                  <c:v>2.47727063103676</c:v>
                </c:pt>
                <c:pt idx="728">
                  <c:v>3.2865794789889198</c:v>
                </c:pt>
                <c:pt idx="729">
                  <c:v>3.1844276161567402</c:v>
                </c:pt>
                <c:pt idx="730">
                  <c:v>3.0592934185109799</c:v>
                </c:pt>
                <c:pt idx="731">
                  <c:v>3.0784052216700699</c:v>
                </c:pt>
                <c:pt idx="732">
                  <c:v>2.4847656106820599</c:v>
                </c:pt>
                <c:pt idx="733">
                  <c:v>1.80464945212585</c:v>
                </c:pt>
                <c:pt idx="734">
                  <c:v>1.45670500109201</c:v>
                </c:pt>
                <c:pt idx="735">
                  <c:v>1.0400070144010001</c:v>
                </c:pt>
                <c:pt idx="736">
                  <c:v>1.1298169776553899</c:v>
                </c:pt>
                <c:pt idx="737">
                  <c:v>1.2102657100629799</c:v>
                </c:pt>
                <c:pt idx="738">
                  <c:v>1.11962950349625</c:v>
                </c:pt>
                <c:pt idx="739">
                  <c:v>0.90569728238616098</c:v>
                </c:pt>
                <c:pt idx="740">
                  <c:v>0.58149722366022605</c:v>
                </c:pt>
                <c:pt idx="741">
                  <c:v>0.41200690736727502</c:v>
                </c:pt>
                <c:pt idx="742">
                  <c:v>0.30769936392186698</c:v>
                </c:pt>
                <c:pt idx="743">
                  <c:v>0.26051913939763</c:v>
                </c:pt>
                <c:pt idx="744">
                  <c:v>0.23795418208907901</c:v>
                </c:pt>
                <c:pt idx="745">
                  <c:v>0.24804719520819199</c:v>
                </c:pt>
                <c:pt idx="746">
                  <c:v>0.31223904401957497</c:v>
                </c:pt>
                <c:pt idx="747">
                  <c:v>0.41480256189336501</c:v>
                </c:pt>
                <c:pt idx="748">
                  <c:v>0.46853228003212199</c:v>
                </c:pt>
                <c:pt idx="749">
                  <c:v>0.36139313121523098</c:v>
                </c:pt>
                <c:pt idx="750">
                  <c:v>0.33533349829152698</c:v>
                </c:pt>
                <c:pt idx="751">
                  <c:v>0.35446786449090201</c:v>
                </c:pt>
                <c:pt idx="752">
                  <c:v>0.46565659549876098</c:v>
                </c:pt>
                <c:pt idx="753">
                  <c:v>0.62296676304086196</c:v>
                </c:pt>
                <c:pt idx="754">
                  <c:v>0.69067123070400505</c:v>
                </c:pt>
                <c:pt idx="755">
                  <c:v>0.76345891887855499</c:v>
                </c:pt>
                <c:pt idx="756">
                  <c:v>0.87043502321621702</c:v>
                </c:pt>
                <c:pt idx="757">
                  <c:v>0.80235477389882304</c:v>
                </c:pt>
                <c:pt idx="758">
                  <c:v>0.67526409353009997</c:v>
                </c:pt>
                <c:pt idx="759">
                  <c:v>0.63757004975618303</c:v>
                </c:pt>
                <c:pt idx="760">
                  <c:v>0.52197015907883004</c:v>
                </c:pt>
                <c:pt idx="761">
                  <c:v>0.515397161012219</c:v>
                </c:pt>
                <c:pt idx="762">
                  <c:v>0.454524896071414</c:v>
                </c:pt>
                <c:pt idx="763">
                  <c:v>0.58662666625494297</c:v>
                </c:pt>
                <c:pt idx="764">
                  <c:v>0.59800535094937701</c:v>
                </c:pt>
                <c:pt idx="765">
                  <c:v>0.54829705087748504</c:v>
                </c:pt>
                <c:pt idx="766">
                  <c:v>0.47072054862561302</c:v>
                </c:pt>
                <c:pt idx="767">
                  <c:v>0.44780257812886398</c:v>
                </c:pt>
                <c:pt idx="768">
                  <c:v>0.43797328266344598</c:v>
                </c:pt>
                <c:pt idx="769">
                  <c:v>0.39530725143626899</c:v>
                </c:pt>
                <c:pt idx="770">
                  <c:v>0.32816599299377502</c:v>
                </c:pt>
                <c:pt idx="771">
                  <c:v>0.37417518822653101</c:v>
                </c:pt>
                <c:pt idx="772">
                  <c:v>0.41691037915179102</c:v>
                </c:pt>
                <c:pt idx="773">
                  <c:v>0.38692228118049399</c:v>
                </c:pt>
                <c:pt idx="774">
                  <c:v>0.35526951135239898</c:v>
                </c:pt>
                <c:pt idx="775">
                  <c:v>0.16287343535747401</c:v>
                </c:pt>
                <c:pt idx="776">
                  <c:v>5.4298984393174002E-2</c:v>
                </c:pt>
                <c:pt idx="777">
                  <c:v>5.4023337440041799E-3</c:v>
                </c:pt>
                <c:pt idx="778">
                  <c:v>-6.8511468385468004E-3</c:v>
                </c:pt>
                <c:pt idx="779">
                  <c:v>4.2501153864263799E-2</c:v>
                </c:pt>
                <c:pt idx="780">
                  <c:v>3.97390142373205E-2</c:v>
                </c:pt>
                <c:pt idx="781">
                  <c:v>1.4271975234492499E-3</c:v>
                </c:pt>
                <c:pt idx="782">
                  <c:v>-3.4469973831043901E-2</c:v>
                </c:pt>
                <c:pt idx="783">
                  <c:v>-4.24155416729593E-2</c:v>
                </c:pt>
                <c:pt idx="784">
                  <c:v>0.29004687667245499</c:v>
                </c:pt>
                <c:pt idx="785">
                  <c:v>1.86954075835129</c:v>
                </c:pt>
                <c:pt idx="786">
                  <c:v>3.7296578736290198</c:v>
                </c:pt>
                <c:pt idx="787">
                  <c:v>2.4471576771956398</c:v>
                </c:pt>
                <c:pt idx="788">
                  <c:v>2.7134515474602501</c:v>
                </c:pt>
                <c:pt idx="789">
                  <c:v>18.314577577124201</c:v>
                </c:pt>
                <c:pt idx="790">
                  <c:v>-4.2333101285302703</c:v>
                </c:pt>
                <c:pt idx="791">
                  <c:v>-4.6677368357259104</c:v>
                </c:pt>
                <c:pt idx="792">
                  <c:v>-4.8498978516702804</c:v>
                </c:pt>
                <c:pt idx="793">
                  <c:v>-4.5426414433292797</c:v>
                </c:pt>
                <c:pt idx="794">
                  <c:v>-4.6519191809514</c:v>
                </c:pt>
                <c:pt idx="795">
                  <c:v>-3.9934239305753101</c:v>
                </c:pt>
                <c:pt idx="796">
                  <c:v>-2.54070382955193</c:v>
                </c:pt>
                <c:pt idx="797">
                  <c:v>-2.1334989796444801</c:v>
                </c:pt>
                <c:pt idx="798">
                  <c:v>-1.96246556823981</c:v>
                </c:pt>
                <c:pt idx="799">
                  <c:v>-2.5304866833459099</c:v>
                </c:pt>
                <c:pt idx="800">
                  <c:v>-3.7375914931595902</c:v>
                </c:pt>
                <c:pt idx="801">
                  <c:v>-87.009436851826095</c:v>
                </c:pt>
                <c:pt idx="802">
                  <c:v>-61.931882952538402</c:v>
                </c:pt>
                <c:pt idx="803">
                  <c:v>-11.799150336848401</c:v>
                </c:pt>
                <c:pt idx="804">
                  <c:v>-6.0884069004020001</c:v>
                </c:pt>
                <c:pt idx="805">
                  <c:v>-3.4280317165049898</c:v>
                </c:pt>
                <c:pt idx="806">
                  <c:v>-2.3582665069186399</c:v>
                </c:pt>
                <c:pt idx="807">
                  <c:v>-2.7648908165944399</c:v>
                </c:pt>
                <c:pt idx="808">
                  <c:v>-10.749751203207399</c:v>
                </c:pt>
                <c:pt idx="809">
                  <c:v>2.92301588457727</c:v>
                </c:pt>
                <c:pt idx="810">
                  <c:v>1.56105073557725</c:v>
                </c:pt>
                <c:pt idx="811">
                  <c:v>1.24545757463115</c:v>
                </c:pt>
                <c:pt idx="812">
                  <c:v>1.2611898531103301</c:v>
                </c:pt>
                <c:pt idx="813">
                  <c:v>1.2702467526160199</c:v>
                </c:pt>
                <c:pt idx="814">
                  <c:v>1.1926432188592899</c:v>
                </c:pt>
                <c:pt idx="815">
                  <c:v>1.1260275012229199</c:v>
                </c:pt>
                <c:pt idx="816">
                  <c:v>0.999956844083839</c:v>
                </c:pt>
                <c:pt idx="817">
                  <c:v>0.95330041765114903</c:v>
                </c:pt>
                <c:pt idx="818">
                  <c:v>1.12594422121985</c:v>
                </c:pt>
                <c:pt idx="819">
                  <c:v>1.53988485693011</c:v>
                </c:pt>
                <c:pt idx="820">
                  <c:v>1.91961618603262</c:v>
                </c:pt>
                <c:pt idx="821">
                  <c:v>2.2712041190495902</c:v>
                </c:pt>
                <c:pt idx="822">
                  <c:v>2.5084083836739302</c:v>
                </c:pt>
                <c:pt idx="823">
                  <c:v>1.8855724306881601</c:v>
                </c:pt>
                <c:pt idx="824">
                  <c:v>1.38674340142743</c:v>
                </c:pt>
                <c:pt idx="825">
                  <c:v>1.3290547352614701</c:v>
                </c:pt>
                <c:pt idx="826">
                  <c:v>1.4317019407312399</c:v>
                </c:pt>
                <c:pt idx="827">
                  <c:v>1.53793771002977</c:v>
                </c:pt>
                <c:pt idx="828">
                  <c:v>1.49189853602234</c:v>
                </c:pt>
                <c:pt idx="829">
                  <c:v>1.05033249879692</c:v>
                </c:pt>
                <c:pt idx="830">
                  <c:v>0.75442850222381097</c:v>
                </c:pt>
                <c:pt idx="831">
                  <c:v>0.63927954811267795</c:v>
                </c:pt>
                <c:pt idx="832">
                  <c:v>0.62532105710432095</c:v>
                </c:pt>
                <c:pt idx="833">
                  <c:v>0.63572049038289102</c:v>
                </c:pt>
                <c:pt idx="834">
                  <c:v>0.62839116782670301</c:v>
                </c:pt>
                <c:pt idx="835">
                  <c:v>0.60959055250720895</c:v>
                </c:pt>
                <c:pt idx="836">
                  <c:v>0.49819850757525502</c:v>
                </c:pt>
                <c:pt idx="837">
                  <c:v>0.39372084486632097</c:v>
                </c:pt>
                <c:pt idx="838">
                  <c:v>0.261738739366773</c:v>
                </c:pt>
                <c:pt idx="839">
                  <c:v>0.22676429186208899</c:v>
                </c:pt>
                <c:pt idx="840">
                  <c:v>0.19209559698145001</c:v>
                </c:pt>
                <c:pt idx="841">
                  <c:v>0.252783406970646</c:v>
                </c:pt>
                <c:pt idx="842">
                  <c:v>0.23966418001651499</c:v>
                </c:pt>
                <c:pt idx="843">
                  <c:v>0.26149785722486002</c:v>
                </c:pt>
                <c:pt idx="844">
                  <c:v>0.28885443932939198</c:v>
                </c:pt>
                <c:pt idx="845">
                  <c:v>0.304697571726181</c:v>
                </c:pt>
                <c:pt idx="846">
                  <c:v>0.691093140924669</c:v>
                </c:pt>
                <c:pt idx="847">
                  <c:v>0.67276699133305895</c:v>
                </c:pt>
                <c:pt idx="848">
                  <c:v>0.82954075345301004</c:v>
                </c:pt>
                <c:pt idx="849">
                  <c:v>0.31390592093840403</c:v>
                </c:pt>
                <c:pt idx="850">
                  <c:v>0.88308227201518597</c:v>
                </c:pt>
                <c:pt idx="851">
                  <c:v>1.70319194221717</c:v>
                </c:pt>
                <c:pt idx="852">
                  <c:v>2.1091806520552501</c:v>
                </c:pt>
                <c:pt idx="853">
                  <c:v>2.4473595087641198</c:v>
                </c:pt>
                <c:pt idx="854">
                  <c:v>1.8120472480187499</c:v>
                </c:pt>
                <c:pt idx="855">
                  <c:v>1.0095739613975001</c:v>
                </c:pt>
                <c:pt idx="856">
                  <c:v>0.72550040772751501</c:v>
                </c:pt>
                <c:pt idx="857">
                  <c:v>0.79274636113993102</c:v>
                </c:pt>
                <c:pt idx="858">
                  <c:v>0.75143612422083605</c:v>
                </c:pt>
                <c:pt idx="859">
                  <c:v>0.88493421563184205</c:v>
                </c:pt>
                <c:pt idx="860">
                  <c:v>1.12997109636228</c:v>
                </c:pt>
                <c:pt idx="861">
                  <c:v>1.26386455881985</c:v>
                </c:pt>
                <c:pt idx="862">
                  <c:v>1.5972271166160901</c:v>
                </c:pt>
                <c:pt idx="863">
                  <c:v>1.56618919829611</c:v>
                </c:pt>
                <c:pt idx="864">
                  <c:v>1.52997505044313</c:v>
                </c:pt>
                <c:pt idx="865">
                  <c:v>1.41042994129375</c:v>
                </c:pt>
                <c:pt idx="866">
                  <c:v>1.5296890770628</c:v>
                </c:pt>
                <c:pt idx="867">
                  <c:v>1.57924916615093</c:v>
                </c:pt>
                <c:pt idx="868">
                  <c:v>1.7113870842032299</c:v>
                </c:pt>
                <c:pt idx="869">
                  <c:v>1.8392164387307901</c:v>
                </c:pt>
                <c:pt idx="870">
                  <c:v>1.7222463050030501</c:v>
                </c:pt>
                <c:pt idx="871">
                  <c:v>1.3273653333809201</c:v>
                </c:pt>
                <c:pt idx="872">
                  <c:v>1.1878080977522001</c:v>
                </c:pt>
                <c:pt idx="873">
                  <c:v>1.07251896482753</c:v>
                </c:pt>
                <c:pt idx="874">
                  <c:v>1.1724164784480899</c:v>
                </c:pt>
                <c:pt idx="875">
                  <c:v>1.10157279108435</c:v>
                </c:pt>
                <c:pt idx="876">
                  <c:v>1.1794296317792501</c:v>
                </c:pt>
                <c:pt idx="877">
                  <c:v>1.16311980194631</c:v>
                </c:pt>
                <c:pt idx="878">
                  <c:v>1.3980459631867901</c:v>
                </c:pt>
                <c:pt idx="879">
                  <c:v>1.7198271042554401</c:v>
                </c:pt>
                <c:pt idx="880">
                  <c:v>1.2911511421600099</c:v>
                </c:pt>
                <c:pt idx="881">
                  <c:v>1.0044161453864899</c:v>
                </c:pt>
                <c:pt idx="882">
                  <c:v>0.845042585613616</c:v>
                </c:pt>
                <c:pt idx="883">
                  <c:v>0.817035276091723</c:v>
                </c:pt>
                <c:pt idx="884">
                  <c:v>1.0320134581746301</c:v>
                </c:pt>
                <c:pt idx="885">
                  <c:v>1.2311271342978101</c:v>
                </c:pt>
                <c:pt idx="886">
                  <c:v>1.2290568051022699</c:v>
                </c:pt>
                <c:pt idx="887">
                  <c:v>1.2656644678734801</c:v>
                </c:pt>
                <c:pt idx="888">
                  <c:v>1.0615013218396101</c:v>
                </c:pt>
                <c:pt idx="889">
                  <c:v>1.08546540183875</c:v>
                </c:pt>
                <c:pt idx="890">
                  <c:v>1.0727154141222901</c:v>
                </c:pt>
                <c:pt idx="891">
                  <c:v>1.21120615567444</c:v>
                </c:pt>
                <c:pt idx="892">
                  <c:v>1.42804230158953</c:v>
                </c:pt>
                <c:pt idx="893">
                  <c:v>1.67372817387373</c:v>
                </c:pt>
                <c:pt idx="894">
                  <c:v>2.8552780893491501</c:v>
                </c:pt>
                <c:pt idx="895">
                  <c:v>5.1457065227794896</c:v>
                </c:pt>
                <c:pt idx="896">
                  <c:v>190.87869999494399</c:v>
                </c:pt>
                <c:pt idx="897">
                  <c:v>-16.924675744964699</c:v>
                </c:pt>
                <c:pt idx="898">
                  <c:v>-20.404946027703801</c:v>
                </c:pt>
                <c:pt idx="899">
                  <c:v>-40.293596448522202</c:v>
                </c:pt>
                <c:pt idx="900">
                  <c:v>47.787080770691702</c:v>
                </c:pt>
                <c:pt idx="901">
                  <c:v>79.219512008109007</c:v>
                </c:pt>
                <c:pt idx="902">
                  <c:v>-10.8713242855525</c:v>
                </c:pt>
                <c:pt idx="903">
                  <c:v>-12.7893080050601</c:v>
                </c:pt>
                <c:pt idx="904">
                  <c:v>68.0498220572848</c:v>
                </c:pt>
                <c:pt idx="905">
                  <c:v>8.8189182543595308</c:v>
                </c:pt>
                <c:pt idx="906">
                  <c:v>4.0664271166021697</c:v>
                </c:pt>
                <c:pt idx="907">
                  <c:v>2.3305488988386398</c:v>
                </c:pt>
                <c:pt idx="908">
                  <c:v>1.95905333046884</c:v>
                </c:pt>
                <c:pt idx="909">
                  <c:v>1.79314587593151</c:v>
                </c:pt>
                <c:pt idx="910">
                  <c:v>1.7757395009874699</c:v>
                </c:pt>
                <c:pt idx="911">
                  <c:v>1.62374316071848</c:v>
                </c:pt>
                <c:pt idx="912">
                  <c:v>1.3087149184904601</c:v>
                </c:pt>
                <c:pt idx="913">
                  <c:v>1.1512379158242401</c:v>
                </c:pt>
                <c:pt idx="914">
                  <c:v>1.1607058805174</c:v>
                </c:pt>
                <c:pt idx="915">
                  <c:v>1.20238858732603</c:v>
                </c:pt>
                <c:pt idx="916">
                  <c:v>1.24160769532764</c:v>
                </c:pt>
                <c:pt idx="917">
                  <c:v>1.2183368152670599</c:v>
                </c:pt>
                <c:pt idx="918">
                  <c:v>1.1345544775448999</c:v>
                </c:pt>
                <c:pt idx="919">
                  <c:v>1.0826170941339299</c:v>
                </c:pt>
                <c:pt idx="920">
                  <c:v>1.02740649546185</c:v>
                </c:pt>
                <c:pt idx="921">
                  <c:v>0.97863897040658498</c:v>
                </c:pt>
                <c:pt idx="922">
                  <c:v>0.91989176466757905</c:v>
                </c:pt>
                <c:pt idx="923">
                  <c:v>0.60064386708018702</c:v>
                </c:pt>
                <c:pt idx="924">
                  <c:v>0.49469233100968402</c:v>
                </c:pt>
                <c:pt idx="925">
                  <c:v>0.411198131332765</c:v>
                </c:pt>
                <c:pt idx="926">
                  <c:v>0.39569947750781598</c:v>
                </c:pt>
                <c:pt idx="927">
                  <c:v>0.50402571848020505</c:v>
                </c:pt>
                <c:pt idx="928">
                  <c:v>13.2211612845144</c:v>
                </c:pt>
                <c:pt idx="929">
                  <c:v>-1.62734974417971</c:v>
                </c:pt>
                <c:pt idx="930">
                  <c:v>-1.12729827202691</c:v>
                </c:pt>
                <c:pt idx="931">
                  <c:v>-0.72638272512193502</c:v>
                </c:pt>
                <c:pt idx="932">
                  <c:v>-0.41478706880092697</c:v>
                </c:pt>
                <c:pt idx="933">
                  <c:v>-0.220988676854702</c:v>
                </c:pt>
                <c:pt idx="934">
                  <c:v>-0.23877476106246501</c:v>
                </c:pt>
                <c:pt idx="935">
                  <c:v>-7.6065777704575996E-2</c:v>
                </c:pt>
                <c:pt idx="936">
                  <c:v>1.3721143499833201E-2</c:v>
                </c:pt>
                <c:pt idx="937">
                  <c:v>6.0294200619379297E-2</c:v>
                </c:pt>
                <c:pt idx="938">
                  <c:v>-4.3696983749906701E-2</c:v>
                </c:pt>
                <c:pt idx="939">
                  <c:v>-0.71679221186987796</c:v>
                </c:pt>
                <c:pt idx="940">
                  <c:v>-1.04156976886847</c:v>
                </c:pt>
                <c:pt idx="941">
                  <c:v>-3.67842873770145</c:v>
                </c:pt>
                <c:pt idx="942">
                  <c:v>6.9094092954547603</c:v>
                </c:pt>
                <c:pt idx="943">
                  <c:v>2.4167113365013102</c:v>
                </c:pt>
                <c:pt idx="944">
                  <c:v>1.0193088826343399</c:v>
                </c:pt>
                <c:pt idx="945">
                  <c:v>1.1255911256545901</c:v>
                </c:pt>
                <c:pt idx="946">
                  <c:v>1.30814635205008</c:v>
                </c:pt>
                <c:pt idx="947">
                  <c:v>1.3295569744597699</c:v>
                </c:pt>
                <c:pt idx="948">
                  <c:v>1.31210777106446</c:v>
                </c:pt>
                <c:pt idx="949">
                  <c:v>1.4619262515984399</c:v>
                </c:pt>
                <c:pt idx="950">
                  <c:v>1.03127078222697</c:v>
                </c:pt>
                <c:pt idx="951">
                  <c:v>0.75091540739212603</c:v>
                </c:pt>
                <c:pt idx="952">
                  <c:v>0.60964375860012798</c:v>
                </c:pt>
                <c:pt idx="953">
                  <c:v>0.52459286784715797</c:v>
                </c:pt>
                <c:pt idx="954">
                  <c:v>0.53299370968252802</c:v>
                </c:pt>
                <c:pt idx="955">
                  <c:v>0.63567601898171699</c:v>
                </c:pt>
                <c:pt idx="956">
                  <c:v>0.81757874096891003</c:v>
                </c:pt>
                <c:pt idx="957">
                  <c:v>0.77126225384008196</c:v>
                </c:pt>
                <c:pt idx="958">
                  <c:v>0.592097891260985</c:v>
                </c:pt>
                <c:pt idx="959">
                  <c:v>0.49562168336630902</c:v>
                </c:pt>
                <c:pt idx="960">
                  <c:v>0.402335655035364</c:v>
                </c:pt>
                <c:pt idx="961">
                  <c:v>0.23036393588767401</c:v>
                </c:pt>
                <c:pt idx="962">
                  <c:v>0.21022229120213301</c:v>
                </c:pt>
                <c:pt idx="963">
                  <c:v>0.30925890412971202</c:v>
                </c:pt>
                <c:pt idx="964">
                  <c:v>0.61762329018641404</c:v>
                </c:pt>
                <c:pt idx="965">
                  <c:v>1.0652522207480399</c:v>
                </c:pt>
                <c:pt idx="966">
                  <c:v>1.4521179731026199</c:v>
                </c:pt>
                <c:pt idx="967">
                  <c:v>1.53991581389863</c:v>
                </c:pt>
                <c:pt idx="968">
                  <c:v>1.0994993375092601</c:v>
                </c:pt>
                <c:pt idx="969">
                  <c:v>0.75485580658731199</c:v>
                </c:pt>
                <c:pt idx="970">
                  <c:v>0.42949700764046</c:v>
                </c:pt>
                <c:pt idx="971">
                  <c:v>0.88067478879512495</c:v>
                </c:pt>
                <c:pt idx="972">
                  <c:v>1.5530887662431601</c:v>
                </c:pt>
                <c:pt idx="973">
                  <c:v>2.82083390730021</c:v>
                </c:pt>
                <c:pt idx="974">
                  <c:v>3.0167192541326</c:v>
                </c:pt>
                <c:pt idx="975">
                  <c:v>3.0361187325046299</c:v>
                </c:pt>
                <c:pt idx="976">
                  <c:v>2.3243328828795198</c:v>
                </c:pt>
                <c:pt idx="977">
                  <c:v>1.8963948563231701</c:v>
                </c:pt>
                <c:pt idx="978">
                  <c:v>1.96989004815547</c:v>
                </c:pt>
                <c:pt idx="979">
                  <c:v>1.5114305523221001</c:v>
                </c:pt>
                <c:pt idx="980">
                  <c:v>1.32544218327543</c:v>
                </c:pt>
                <c:pt idx="981">
                  <c:v>0.92976707497844702</c:v>
                </c:pt>
                <c:pt idx="982">
                  <c:v>1.24695312825575</c:v>
                </c:pt>
                <c:pt idx="983">
                  <c:v>1.3496682224802401</c:v>
                </c:pt>
                <c:pt idx="984">
                  <c:v>2.4755274705222399</c:v>
                </c:pt>
                <c:pt idx="985">
                  <c:v>5.00078237801287</c:v>
                </c:pt>
                <c:pt idx="986">
                  <c:v>11.2756790178749</c:v>
                </c:pt>
                <c:pt idx="987">
                  <c:v>16.065960998946501</c:v>
                </c:pt>
                <c:pt idx="988">
                  <c:v>10.6615150431012</c:v>
                </c:pt>
                <c:pt idx="989">
                  <c:v>7.2757339092558597</c:v>
                </c:pt>
                <c:pt idx="990">
                  <c:v>6.5479658521453397</c:v>
                </c:pt>
                <c:pt idx="991">
                  <c:v>8.8472297205586408</c:v>
                </c:pt>
                <c:pt idx="992">
                  <c:v>15.7670458375403</c:v>
                </c:pt>
                <c:pt idx="993">
                  <c:v>17.795959589839999</c:v>
                </c:pt>
                <c:pt idx="994">
                  <c:v>10.4805972932592</c:v>
                </c:pt>
                <c:pt idx="995">
                  <c:v>5.8052221035711504</c:v>
                </c:pt>
                <c:pt idx="996">
                  <c:v>2.7642865901034299</c:v>
                </c:pt>
                <c:pt idx="997">
                  <c:v>1.76805797526511</c:v>
                </c:pt>
                <c:pt idx="998">
                  <c:v>1.16408573336508</c:v>
                </c:pt>
                <c:pt idx="999">
                  <c:v>1.0700105478581401</c:v>
                </c:pt>
                <c:pt idx="1000">
                  <c:v>0.81906151062481203</c:v>
                </c:pt>
                <c:pt idx="1001">
                  <c:v>0.57006810756142701</c:v>
                </c:pt>
                <c:pt idx="1002">
                  <c:v>0.319803756549907</c:v>
                </c:pt>
                <c:pt idx="1003">
                  <c:v>0.241055054242688</c:v>
                </c:pt>
                <c:pt idx="1004">
                  <c:v>0.32392078062840501</c:v>
                </c:pt>
                <c:pt idx="1005">
                  <c:v>0.51914072022622304</c:v>
                </c:pt>
                <c:pt idx="1006">
                  <c:v>0.756879591573555</c:v>
                </c:pt>
                <c:pt idx="1007">
                  <c:v>0.950204221378534</c:v>
                </c:pt>
                <c:pt idx="1008">
                  <c:v>1.04941677553436</c:v>
                </c:pt>
                <c:pt idx="1009">
                  <c:v>0.95919080089561204</c:v>
                </c:pt>
                <c:pt idx="1010">
                  <c:v>0.95156155378537699</c:v>
                </c:pt>
                <c:pt idx="1011">
                  <c:v>0.94901480423396201</c:v>
                </c:pt>
                <c:pt idx="1012">
                  <c:v>1.1918241662478</c:v>
                </c:pt>
                <c:pt idx="1013">
                  <c:v>1.6337956554444799</c:v>
                </c:pt>
                <c:pt idx="1014">
                  <c:v>1.4742497089394699</c:v>
                </c:pt>
                <c:pt idx="1015">
                  <c:v>0.76463837149292901</c:v>
                </c:pt>
                <c:pt idx="1016">
                  <c:v>0.68812671461209496</c:v>
                </c:pt>
                <c:pt idx="1017">
                  <c:v>0.74682018813537898</c:v>
                </c:pt>
                <c:pt idx="1018">
                  <c:v>0.68969418186222597</c:v>
                </c:pt>
                <c:pt idx="1019">
                  <c:v>0.587726260010621</c:v>
                </c:pt>
                <c:pt idx="1020">
                  <c:v>0.66267630895820195</c:v>
                </c:pt>
                <c:pt idx="1021">
                  <c:v>0.81284167688299003</c:v>
                </c:pt>
                <c:pt idx="1022">
                  <c:v>0.913399949618796</c:v>
                </c:pt>
                <c:pt idx="1023">
                  <c:v>0.94327435434024998</c:v>
                </c:pt>
                <c:pt idx="1024">
                  <c:v>1.21082626816627</c:v>
                </c:pt>
                <c:pt idx="1025">
                  <c:v>1.2489659515821101</c:v>
                </c:pt>
                <c:pt idx="1026">
                  <c:v>0.77689483582441199</c:v>
                </c:pt>
                <c:pt idx="1027">
                  <c:v>0.60451654840328195</c:v>
                </c:pt>
                <c:pt idx="1028">
                  <c:v>0.63567162872990302</c:v>
                </c:pt>
                <c:pt idx="1029">
                  <c:v>0.68444037776576405</c:v>
                </c:pt>
                <c:pt idx="1030">
                  <c:v>0.77525418943563895</c:v>
                </c:pt>
                <c:pt idx="1031">
                  <c:v>0.49480806985238202</c:v>
                </c:pt>
                <c:pt idx="1032">
                  <c:v>0.247598341537243</c:v>
                </c:pt>
                <c:pt idx="1033">
                  <c:v>0.175340920032694</c:v>
                </c:pt>
                <c:pt idx="1034">
                  <c:v>0.19040198417337301</c:v>
                </c:pt>
                <c:pt idx="1035">
                  <c:v>0.22223433582471899</c:v>
                </c:pt>
                <c:pt idx="1036">
                  <c:v>0.25685094050395002</c:v>
                </c:pt>
                <c:pt idx="1037">
                  <c:v>0.31583991616116103</c:v>
                </c:pt>
                <c:pt idx="1038">
                  <c:v>0.52106990548800702</c:v>
                </c:pt>
                <c:pt idx="1039">
                  <c:v>0.62110107663445302</c:v>
                </c:pt>
                <c:pt idx="1040">
                  <c:v>0.71926339941686801</c:v>
                </c:pt>
                <c:pt idx="1041">
                  <c:v>0.77530537836881896</c:v>
                </c:pt>
                <c:pt idx="1042">
                  <c:v>0.72474150483134803</c:v>
                </c:pt>
                <c:pt idx="1043">
                  <c:v>0.61133456578252998</c:v>
                </c:pt>
                <c:pt idx="1044">
                  <c:v>0.59535693100390497</c:v>
                </c:pt>
                <c:pt idx="1045">
                  <c:v>0.64794112252387803</c:v>
                </c:pt>
                <c:pt idx="1046">
                  <c:v>0.72338211499124705</c:v>
                </c:pt>
                <c:pt idx="1047">
                  <c:v>1.0199011328237499</c:v>
                </c:pt>
                <c:pt idx="1048">
                  <c:v>0.92120163211656203</c:v>
                </c:pt>
                <c:pt idx="1049">
                  <c:v>1.0462666129626099</c:v>
                </c:pt>
                <c:pt idx="1050">
                  <c:v>1.31730206206949</c:v>
                </c:pt>
                <c:pt idx="1051">
                  <c:v>1.51517362363416</c:v>
                </c:pt>
                <c:pt idx="1052">
                  <c:v>1.57686871608188</c:v>
                </c:pt>
                <c:pt idx="1053">
                  <c:v>2.1667422693406202</c:v>
                </c:pt>
                <c:pt idx="1054">
                  <c:v>1.9158914668099301</c:v>
                </c:pt>
                <c:pt idx="1055">
                  <c:v>1.98903461726213</c:v>
                </c:pt>
                <c:pt idx="1056">
                  <c:v>2.0415941677836398</c:v>
                </c:pt>
                <c:pt idx="1057">
                  <c:v>1.9205817305792501</c:v>
                </c:pt>
                <c:pt idx="1058">
                  <c:v>2.6045223159771802</c:v>
                </c:pt>
                <c:pt idx="1059">
                  <c:v>2.7603413327357198</c:v>
                </c:pt>
                <c:pt idx="1060">
                  <c:v>2.3659809906783198</c:v>
                </c:pt>
                <c:pt idx="1061">
                  <c:v>2.0827323655838299</c:v>
                </c:pt>
                <c:pt idx="1062">
                  <c:v>1.5474748868322401</c:v>
                </c:pt>
                <c:pt idx="1063">
                  <c:v>1.14829967220181</c:v>
                </c:pt>
                <c:pt idx="1064">
                  <c:v>0.95209845885057398</c:v>
                </c:pt>
                <c:pt idx="1065">
                  <c:v>1.0236437046329601</c:v>
                </c:pt>
                <c:pt idx="1066">
                  <c:v>0.90568590022332995</c:v>
                </c:pt>
                <c:pt idx="1067">
                  <c:v>0.81384162400662796</c:v>
                </c:pt>
                <c:pt idx="1068">
                  <c:v>0.66418063412256101</c:v>
                </c:pt>
                <c:pt idx="1069">
                  <c:v>0.49770769814379801</c:v>
                </c:pt>
                <c:pt idx="1070">
                  <c:v>0.40027721767758501</c:v>
                </c:pt>
                <c:pt idx="1071">
                  <c:v>0.36350866084092298</c:v>
                </c:pt>
                <c:pt idx="1072">
                  <c:v>0.34480480528130603</c:v>
                </c:pt>
                <c:pt idx="1073">
                  <c:v>0.37227419400908202</c:v>
                </c:pt>
                <c:pt idx="1074">
                  <c:v>0.39450288846889803</c:v>
                </c:pt>
                <c:pt idx="1075">
                  <c:v>0.45228598091195799</c:v>
                </c:pt>
                <c:pt idx="1076">
                  <c:v>0.490030384487459</c:v>
                </c:pt>
                <c:pt idx="1077">
                  <c:v>0.47646726438287201</c:v>
                </c:pt>
                <c:pt idx="1078">
                  <c:v>0.416678771141201</c:v>
                </c:pt>
                <c:pt idx="1079">
                  <c:v>0.32842062085995</c:v>
                </c:pt>
                <c:pt idx="1080">
                  <c:v>0.24534965847047899</c:v>
                </c:pt>
                <c:pt idx="1081">
                  <c:v>0.31895380882984298</c:v>
                </c:pt>
                <c:pt idx="1082">
                  <c:v>0.57451861396193504</c:v>
                </c:pt>
                <c:pt idx="1083">
                  <c:v>0.86560482300173203</c:v>
                </c:pt>
                <c:pt idx="1084">
                  <c:v>0.98378376040559801</c:v>
                </c:pt>
                <c:pt idx="1085">
                  <c:v>0.98592402380032595</c:v>
                </c:pt>
                <c:pt idx="1086">
                  <c:v>0.87257905836024996</c:v>
                </c:pt>
                <c:pt idx="1087">
                  <c:v>0.823052411154513</c:v>
                </c:pt>
                <c:pt idx="1088">
                  <c:v>0.73035200037611103</c:v>
                </c:pt>
                <c:pt idx="1089">
                  <c:v>0.58290443556134697</c:v>
                </c:pt>
                <c:pt idx="1090">
                  <c:v>0.57902286722162299</c:v>
                </c:pt>
                <c:pt idx="1091">
                  <c:v>0.63225446229590598</c:v>
                </c:pt>
                <c:pt idx="1092">
                  <c:v>0.58618792758278904</c:v>
                </c:pt>
                <c:pt idx="1093">
                  <c:v>0.53682372656294597</c:v>
                </c:pt>
                <c:pt idx="1094">
                  <c:v>0.49300986031177602</c:v>
                </c:pt>
                <c:pt idx="1095">
                  <c:v>0.47705576014005402</c:v>
                </c:pt>
                <c:pt idx="1096">
                  <c:v>0.40076550063249899</c:v>
                </c:pt>
                <c:pt idx="1097">
                  <c:v>0.39990637997042</c:v>
                </c:pt>
                <c:pt idx="1098">
                  <c:v>0.33832895190585899</c:v>
                </c:pt>
                <c:pt idx="1099">
                  <c:v>0.27867133429115998</c:v>
                </c:pt>
                <c:pt idx="1100">
                  <c:v>0.25873101991723901</c:v>
                </c:pt>
                <c:pt idx="1101">
                  <c:v>0.241010788102312</c:v>
                </c:pt>
                <c:pt idx="1102">
                  <c:v>0.24474367785345</c:v>
                </c:pt>
                <c:pt idx="1103">
                  <c:v>0.32598068883120102</c:v>
                </c:pt>
                <c:pt idx="1104">
                  <c:v>0.37354207712930898</c:v>
                </c:pt>
                <c:pt idx="1105">
                  <c:v>0.32627723475759701</c:v>
                </c:pt>
                <c:pt idx="1106">
                  <c:v>0.23851150396093601</c:v>
                </c:pt>
                <c:pt idx="1107">
                  <c:v>0.14808719131812201</c:v>
                </c:pt>
                <c:pt idx="1108">
                  <c:v>9.9439362377283597E-2</c:v>
                </c:pt>
                <c:pt idx="1109">
                  <c:v>5.3113506252370601E-2</c:v>
                </c:pt>
                <c:pt idx="1110">
                  <c:v>4.3312516758654503E-2</c:v>
                </c:pt>
                <c:pt idx="1111">
                  <c:v>4.1461908514388197E-2</c:v>
                </c:pt>
                <c:pt idx="1112">
                  <c:v>9.5683163555022002E-2</c:v>
                </c:pt>
                <c:pt idx="1113">
                  <c:v>0.14173968049997299</c:v>
                </c:pt>
                <c:pt idx="1114">
                  <c:v>0.14846727212801999</c:v>
                </c:pt>
                <c:pt idx="1115">
                  <c:v>0.24219007170151999</c:v>
                </c:pt>
                <c:pt idx="1116">
                  <c:v>0.35477505714583202</c:v>
                </c:pt>
                <c:pt idx="1117">
                  <c:v>0.19128798319818499</c:v>
                </c:pt>
                <c:pt idx="1118">
                  <c:v>0.45823549180669099</c:v>
                </c:pt>
                <c:pt idx="1119">
                  <c:v>1.47018066977939</c:v>
                </c:pt>
                <c:pt idx="1120">
                  <c:v>9.1222516615520295</c:v>
                </c:pt>
                <c:pt idx="1121">
                  <c:v>-12.009684352978001</c:v>
                </c:pt>
                <c:pt idx="1122">
                  <c:v>-5.1603675339828996</c:v>
                </c:pt>
                <c:pt idx="1123">
                  <c:v>-3.9559412333732999</c:v>
                </c:pt>
                <c:pt idx="1124">
                  <c:v>-3.6681941979636501</c:v>
                </c:pt>
                <c:pt idx="1125">
                  <c:v>-4.1095037799839202</c:v>
                </c:pt>
                <c:pt idx="1126">
                  <c:v>-4.5376143511170097</c:v>
                </c:pt>
                <c:pt idx="1127">
                  <c:v>-3.4321630473135398</c:v>
                </c:pt>
                <c:pt idx="1128">
                  <c:v>-3.0862188031091198</c:v>
                </c:pt>
                <c:pt idx="1129">
                  <c:v>-3.7511861906209401</c:v>
                </c:pt>
                <c:pt idx="1130">
                  <c:v>-7.846117201228</c:v>
                </c:pt>
                <c:pt idx="1131">
                  <c:v>-14.875805382361101</c:v>
                </c:pt>
                <c:pt idx="1132">
                  <c:v>-18.611551845393301</c:v>
                </c:pt>
                <c:pt idx="1133">
                  <c:v>-8.6899148098616905</c:v>
                </c:pt>
                <c:pt idx="1134">
                  <c:v>-4.7480648262974903</c:v>
                </c:pt>
                <c:pt idx="1135">
                  <c:v>-5.2826500368403098</c:v>
                </c:pt>
                <c:pt idx="1136">
                  <c:v>-10.9079291149034</c:v>
                </c:pt>
                <c:pt idx="1137">
                  <c:v>216.07090022461301</c:v>
                </c:pt>
                <c:pt idx="1138">
                  <c:v>1.97480526889691</c:v>
                </c:pt>
                <c:pt idx="1139">
                  <c:v>1.3453379719021601</c:v>
                </c:pt>
                <c:pt idx="1140">
                  <c:v>1.1874818983304001</c:v>
                </c:pt>
                <c:pt idx="1141">
                  <c:v>1.3445038003833201</c:v>
                </c:pt>
                <c:pt idx="1142">
                  <c:v>1.4075037942422</c:v>
                </c:pt>
                <c:pt idx="1143">
                  <c:v>1.2865958379014799</c:v>
                </c:pt>
                <c:pt idx="1144">
                  <c:v>1.2076270144211401</c:v>
                </c:pt>
                <c:pt idx="1145">
                  <c:v>1.1408673097701001</c:v>
                </c:pt>
                <c:pt idx="1146">
                  <c:v>1.3508856982907</c:v>
                </c:pt>
                <c:pt idx="1147">
                  <c:v>2.0261714849444399</c:v>
                </c:pt>
                <c:pt idx="1148">
                  <c:v>2.9858685135442702</c:v>
                </c:pt>
                <c:pt idx="1149">
                  <c:v>3.5144484768690401</c:v>
                </c:pt>
                <c:pt idx="1150">
                  <c:v>2.6476605338364601</c:v>
                </c:pt>
                <c:pt idx="1151">
                  <c:v>1.6146370901432301</c:v>
                </c:pt>
                <c:pt idx="1152">
                  <c:v>1.3692541528639299</c:v>
                </c:pt>
                <c:pt idx="1153">
                  <c:v>1.2525878785292901</c:v>
                </c:pt>
                <c:pt idx="1154">
                  <c:v>1.27457292933203</c:v>
                </c:pt>
                <c:pt idx="1155">
                  <c:v>1.32764359224057</c:v>
                </c:pt>
                <c:pt idx="1156">
                  <c:v>1.31668168134716</c:v>
                </c:pt>
                <c:pt idx="1157">
                  <c:v>1.1824548743154499</c:v>
                </c:pt>
                <c:pt idx="1158">
                  <c:v>1.1184867375373999</c:v>
                </c:pt>
                <c:pt idx="1159">
                  <c:v>0.98829047387012103</c:v>
                </c:pt>
                <c:pt idx="1160">
                  <c:v>0.85776025361391695</c:v>
                </c:pt>
                <c:pt idx="1161">
                  <c:v>0.791493293675124</c:v>
                </c:pt>
                <c:pt idx="1162">
                  <c:v>0.74853168752819799</c:v>
                </c:pt>
                <c:pt idx="1163">
                  <c:v>0.60393827989553905</c:v>
                </c:pt>
                <c:pt idx="1164">
                  <c:v>0.47202352099907002</c:v>
                </c:pt>
                <c:pt idx="1165">
                  <c:v>0.36559136604047598</c:v>
                </c:pt>
                <c:pt idx="1166">
                  <c:v>0.31005192724311798</c:v>
                </c:pt>
                <c:pt idx="1167">
                  <c:v>0.291702514636557</c:v>
                </c:pt>
                <c:pt idx="1168">
                  <c:v>0.113571307475656</c:v>
                </c:pt>
                <c:pt idx="1169">
                  <c:v>7.0337182945707802E-2</c:v>
                </c:pt>
                <c:pt idx="1170">
                  <c:v>2.1893955116695799E-2</c:v>
                </c:pt>
                <c:pt idx="1171">
                  <c:v>9.5856390871262701E-4</c:v>
                </c:pt>
                <c:pt idx="1172">
                  <c:v>2.9867223087402899E-2</c:v>
                </c:pt>
                <c:pt idx="1173">
                  <c:v>0.22888482584759801</c:v>
                </c:pt>
                <c:pt idx="1174">
                  <c:v>0.71781299326409997</c:v>
                </c:pt>
                <c:pt idx="1175">
                  <c:v>1.0649962798133299</c:v>
                </c:pt>
                <c:pt idx="1176">
                  <c:v>1.44861443578192</c:v>
                </c:pt>
                <c:pt idx="1177">
                  <c:v>1.4448468622820401</c:v>
                </c:pt>
                <c:pt idx="1178">
                  <c:v>1.4763068830261401</c:v>
                </c:pt>
                <c:pt idx="1179">
                  <c:v>3.0499769323977102</c:v>
                </c:pt>
                <c:pt idx="1180">
                  <c:v>5.2423538093667101</c:v>
                </c:pt>
                <c:pt idx="1181">
                  <c:v>6.3203097872507401</c:v>
                </c:pt>
                <c:pt idx="1182">
                  <c:v>2.9306445593855699</c:v>
                </c:pt>
                <c:pt idx="1183">
                  <c:v>1.6490919755780999</c:v>
                </c:pt>
                <c:pt idx="1184">
                  <c:v>1.1451948087993</c:v>
                </c:pt>
                <c:pt idx="1185">
                  <c:v>0.96136431691686497</c:v>
                </c:pt>
                <c:pt idx="1186">
                  <c:v>0.89849118788355697</c:v>
                </c:pt>
                <c:pt idx="1187">
                  <c:v>0.70403620924000898</c:v>
                </c:pt>
                <c:pt idx="1188">
                  <c:v>0.60616822892616995</c:v>
                </c:pt>
                <c:pt idx="1189">
                  <c:v>0.61031194204373596</c:v>
                </c:pt>
                <c:pt idx="1190">
                  <c:v>0.81272961766841201</c:v>
                </c:pt>
                <c:pt idx="1191">
                  <c:v>0.90846485591982196</c:v>
                </c:pt>
                <c:pt idx="1192">
                  <c:v>0.91475968405719599</c:v>
                </c:pt>
                <c:pt idx="1193">
                  <c:v>0.83969092590973704</c:v>
                </c:pt>
                <c:pt idx="1194">
                  <c:v>0.94297762358203696</c:v>
                </c:pt>
                <c:pt idx="1195">
                  <c:v>1.2270129279778299</c:v>
                </c:pt>
                <c:pt idx="1196">
                  <c:v>1.37917631073043</c:v>
                </c:pt>
                <c:pt idx="1197">
                  <c:v>1.5736856571120099</c:v>
                </c:pt>
                <c:pt idx="1198">
                  <c:v>1.5492043173315699</c:v>
                </c:pt>
                <c:pt idx="1199">
                  <c:v>1.4160103271114699</c:v>
                </c:pt>
                <c:pt idx="1200">
                  <c:v>1.29157706793835</c:v>
                </c:pt>
                <c:pt idx="1201">
                  <c:v>1.18282291038094</c:v>
                </c:pt>
                <c:pt idx="1202">
                  <c:v>1.3043181419646801</c:v>
                </c:pt>
                <c:pt idx="1203">
                  <c:v>1.41950299914769</c:v>
                </c:pt>
                <c:pt idx="1204">
                  <c:v>1.54237871894392</c:v>
                </c:pt>
                <c:pt idx="1205">
                  <c:v>1.59655058245211</c:v>
                </c:pt>
                <c:pt idx="1206">
                  <c:v>2.4826578772444101</c:v>
                </c:pt>
                <c:pt idx="1207">
                  <c:v>3.5322099719108202</c:v>
                </c:pt>
                <c:pt idx="1208">
                  <c:v>3.17426058903186</c:v>
                </c:pt>
                <c:pt idx="1209">
                  <c:v>2.3790908862454501</c:v>
                </c:pt>
                <c:pt idx="1210">
                  <c:v>2.0003575397576299</c:v>
                </c:pt>
                <c:pt idx="1211">
                  <c:v>1.89921738897967</c:v>
                </c:pt>
                <c:pt idx="1212">
                  <c:v>2.3145266734226402</c:v>
                </c:pt>
                <c:pt idx="1213">
                  <c:v>2.7216252577388298</c:v>
                </c:pt>
                <c:pt idx="1214">
                  <c:v>2.8533917477917599</c:v>
                </c:pt>
                <c:pt idx="1215">
                  <c:v>2.2031923340467401</c:v>
                </c:pt>
                <c:pt idx="1216">
                  <c:v>1.63129277516523</c:v>
                </c:pt>
                <c:pt idx="1217">
                  <c:v>1.26796897192445</c:v>
                </c:pt>
                <c:pt idx="1218">
                  <c:v>1.70929894753162</c:v>
                </c:pt>
                <c:pt idx="1219">
                  <c:v>1.4536856662075299</c:v>
                </c:pt>
                <c:pt idx="1220">
                  <c:v>1.42826667358057</c:v>
                </c:pt>
                <c:pt idx="1221">
                  <c:v>1.19059829244647</c:v>
                </c:pt>
                <c:pt idx="1222">
                  <c:v>1.2902280697664701</c:v>
                </c:pt>
                <c:pt idx="1223">
                  <c:v>1.90641882144107</c:v>
                </c:pt>
                <c:pt idx="1224">
                  <c:v>2.7680236445018802</c:v>
                </c:pt>
                <c:pt idx="1225">
                  <c:v>6.0366047015075601</c:v>
                </c:pt>
                <c:pt idx="1226">
                  <c:v>16.4593902363391</c:v>
                </c:pt>
                <c:pt idx="1227">
                  <c:v>-23.6120695399438</c:v>
                </c:pt>
                <c:pt idx="1228">
                  <c:v>-6.97772338376961</c:v>
                </c:pt>
                <c:pt idx="1229">
                  <c:v>-5.8882221835942197</c:v>
                </c:pt>
                <c:pt idx="1230">
                  <c:v>-7.9369985119994997</c:v>
                </c:pt>
                <c:pt idx="1231">
                  <c:v>-13.2067094459616</c:v>
                </c:pt>
                <c:pt idx="1232">
                  <c:v>-11.088303750583201</c:v>
                </c:pt>
                <c:pt idx="1233">
                  <c:v>-4.2430587900677503</c:v>
                </c:pt>
                <c:pt idx="1234">
                  <c:v>-4.1687357668742102</c:v>
                </c:pt>
                <c:pt idx="1235">
                  <c:v>-6.5562024792785802</c:v>
                </c:pt>
                <c:pt idx="1236">
                  <c:v>-12.7218960999739</c:v>
                </c:pt>
                <c:pt idx="1237">
                  <c:v>-44.433710185264196</c:v>
                </c:pt>
                <c:pt idx="1238">
                  <c:v>74.813706630567196</c:v>
                </c:pt>
                <c:pt idx="1239">
                  <c:v>4.7609046165326196</c:v>
                </c:pt>
                <c:pt idx="1240">
                  <c:v>3.2329866156168898</c:v>
                </c:pt>
                <c:pt idx="1241">
                  <c:v>2.70265992690674</c:v>
                </c:pt>
                <c:pt idx="1242">
                  <c:v>2.01610724555974</c:v>
                </c:pt>
                <c:pt idx="1243">
                  <c:v>1.5906326251609</c:v>
                </c:pt>
                <c:pt idx="1244">
                  <c:v>1.5330321702538701</c:v>
                </c:pt>
                <c:pt idx="1245">
                  <c:v>1.4058133555261101</c:v>
                </c:pt>
                <c:pt idx="1246">
                  <c:v>1.43217783327818</c:v>
                </c:pt>
                <c:pt idx="1247">
                  <c:v>1.3259240500299101</c:v>
                </c:pt>
                <c:pt idx="1248">
                  <c:v>1.22775076195098</c:v>
                </c:pt>
                <c:pt idx="1249">
                  <c:v>1.1571315042055701</c:v>
                </c:pt>
                <c:pt idx="1250">
                  <c:v>1.24269303260041</c:v>
                </c:pt>
                <c:pt idx="1251">
                  <c:v>1.2628332294028</c:v>
                </c:pt>
                <c:pt idx="1252">
                  <c:v>1.2342175759144001</c:v>
                </c:pt>
                <c:pt idx="1253">
                  <c:v>1.1623493043349</c:v>
                </c:pt>
                <c:pt idx="1254">
                  <c:v>1.0050817871562501</c:v>
                </c:pt>
                <c:pt idx="1255">
                  <c:v>0.81407982432423598</c:v>
                </c:pt>
                <c:pt idx="1256">
                  <c:v>0.66556614553507898</c:v>
                </c:pt>
                <c:pt idx="1257">
                  <c:v>0.66077360649266004</c:v>
                </c:pt>
                <c:pt idx="1258">
                  <c:v>0.814510696362724</c:v>
                </c:pt>
                <c:pt idx="1259">
                  <c:v>1.7318249136850199</c:v>
                </c:pt>
                <c:pt idx="1260">
                  <c:v>-4.3672108415163997</c:v>
                </c:pt>
                <c:pt idx="1261">
                  <c:v>-1.5303966312812201</c:v>
                </c:pt>
                <c:pt idx="1262">
                  <c:v>-0.80561861510606902</c:v>
                </c:pt>
                <c:pt idx="1263">
                  <c:v>-0.51721973796946197</c:v>
                </c:pt>
                <c:pt idx="1264">
                  <c:v>-0.33681932327244701</c:v>
                </c:pt>
                <c:pt idx="1265">
                  <c:v>-0.29961529385017899</c:v>
                </c:pt>
                <c:pt idx="1266">
                  <c:v>-0.237384822590472</c:v>
                </c:pt>
                <c:pt idx="1267">
                  <c:v>-0.17819326756186599</c:v>
                </c:pt>
                <c:pt idx="1268">
                  <c:v>-0.106207980526891</c:v>
                </c:pt>
                <c:pt idx="1269">
                  <c:v>-5.8499635342044703E-3</c:v>
                </c:pt>
                <c:pt idx="1270">
                  <c:v>-0.150236088192545</c:v>
                </c:pt>
                <c:pt idx="1271">
                  <c:v>-1.5970252890990599</c:v>
                </c:pt>
                <c:pt idx="1272">
                  <c:v>-3.6190097109784798</c:v>
                </c:pt>
                <c:pt idx="1273">
                  <c:v>-13.9233181862026</c:v>
                </c:pt>
                <c:pt idx="1274">
                  <c:v>6.6400989638703702</c:v>
                </c:pt>
                <c:pt idx="1275">
                  <c:v>2.8174982830873199</c:v>
                </c:pt>
                <c:pt idx="1276">
                  <c:v>1.64355807786706</c:v>
                </c:pt>
                <c:pt idx="1277">
                  <c:v>1.1471776820864199</c:v>
                </c:pt>
                <c:pt idx="1278">
                  <c:v>1.42333960820641</c:v>
                </c:pt>
                <c:pt idx="1279">
                  <c:v>1.6417622699302501</c:v>
                </c:pt>
                <c:pt idx="1280">
                  <c:v>1.6194376224369</c:v>
                </c:pt>
                <c:pt idx="1281">
                  <c:v>1.78596515176962</c:v>
                </c:pt>
                <c:pt idx="1282">
                  <c:v>1.34295867482613</c:v>
                </c:pt>
                <c:pt idx="1283">
                  <c:v>1.2272054985658201</c:v>
                </c:pt>
                <c:pt idx="1284">
                  <c:v>1.0542559799869999</c:v>
                </c:pt>
                <c:pt idx="1285">
                  <c:v>0.98935174831393902</c:v>
                </c:pt>
                <c:pt idx="1286">
                  <c:v>0.94777141752858196</c:v>
                </c:pt>
                <c:pt idx="1287">
                  <c:v>0.98679542791783903</c:v>
                </c:pt>
                <c:pt idx="1288">
                  <c:v>1.22535671048839</c:v>
                </c:pt>
                <c:pt idx="1289">
                  <c:v>1.2572825234288301</c:v>
                </c:pt>
                <c:pt idx="1290">
                  <c:v>1.4836040511569</c:v>
                </c:pt>
                <c:pt idx="1291">
                  <c:v>1.3278541055142301</c:v>
                </c:pt>
                <c:pt idx="1292">
                  <c:v>1.0321272534786099</c:v>
                </c:pt>
                <c:pt idx="1293">
                  <c:v>0.36640177551144099</c:v>
                </c:pt>
                <c:pt idx="1294">
                  <c:v>0.65229136410934396</c:v>
                </c:pt>
                <c:pt idx="1295">
                  <c:v>1.1433790204313501</c:v>
                </c:pt>
                <c:pt idx="1296">
                  <c:v>1.2981600130817601</c:v>
                </c:pt>
                <c:pt idx="1297">
                  <c:v>1.1665108218734599</c:v>
                </c:pt>
                <c:pt idx="1298">
                  <c:v>0.900989183158873</c:v>
                </c:pt>
                <c:pt idx="1299">
                  <c:v>0.71280690166944305</c:v>
                </c:pt>
                <c:pt idx="1300">
                  <c:v>0.74986012531454604</c:v>
                </c:pt>
                <c:pt idx="1301">
                  <c:v>0.93111645985386404</c:v>
                </c:pt>
                <c:pt idx="1302">
                  <c:v>0.806428842873121</c:v>
                </c:pt>
                <c:pt idx="1303">
                  <c:v>0.64749842620751696</c:v>
                </c:pt>
                <c:pt idx="1304">
                  <c:v>0.70123409008605397</c:v>
                </c:pt>
                <c:pt idx="1305">
                  <c:v>0.69951559945706798</c:v>
                </c:pt>
                <c:pt idx="1306">
                  <c:v>0.69251178734424002</c:v>
                </c:pt>
                <c:pt idx="1307">
                  <c:v>0.756726294467299</c:v>
                </c:pt>
                <c:pt idx="1308">
                  <c:v>0.74895955797193203</c:v>
                </c:pt>
                <c:pt idx="1309">
                  <c:v>0.77176970026654501</c:v>
                </c:pt>
                <c:pt idx="1310">
                  <c:v>0.89050653929327395</c:v>
                </c:pt>
                <c:pt idx="1311">
                  <c:v>1.28744421494758</c:v>
                </c:pt>
                <c:pt idx="1312">
                  <c:v>1.4601575842066701</c:v>
                </c:pt>
                <c:pt idx="1313">
                  <c:v>1.6813224805260001</c:v>
                </c:pt>
                <c:pt idx="1314">
                  <c:v>1.94590625697368</c:v>
                </c:pt>
                <c:pt idx="1315">
                  <c:v>2.2253795390467102</c:v>
                </c:pt>
                <c:pt idx="1316">
                  <c:v>2.65096117193518</c:v>
                </c:pt>
                <c:pt idx="1317">
                  <c:v>2.7874741045420102</c:v>
                </c:pt>
                <c:pt idx="1318">
                  <c:v>2.4986374380922101</c:v>
                </c:pt>
                <c:pt idx="1319">
                  <c:v>2.0834884146228898</c:v>
                </c:pt>
                <c:pt idx="1320">
                  <c:v>2.05329453292127</c:v>
                </c:pt>
                <c:pt idx="1321">
                  <c:v>2.08718795048854</c:v>
                </c:pt>
                <c:pt idx="1322">
                  <c:v>2.2986122828103901</c:v>
                </c:pt>
                <c:pt idx="1323">
                  <c:v>2.6281231083386101</c:v>
                </c:pt>
                <c:pt idx="1324">
                  <c:v>3.2209278756858302</c:v>
                </c:pt>
                <c:pt idx="1325">
                  <c:v>3.6786579893989</c:v>
                </c:pt>
                <c:pt idx="1326">
                  <c:v>4.0234831620222398</c:v>
                </c:pt>
                <c:pt idx="1327">
                  <c:v>4.0424283361610804</c:v>
                </c:pt>
                <c:pt idx="1328">
                  <c:v>3.7840341871557701</c:v>
                </c:pt>
                <c:pt idx="1329">
                  <c:v>2.7399521881556601</c:v>
                </c:pt>
                <c:pt idx="1330">
                  <c:v>2.1802087791087299</c:v>
                </c:pt>
                <c:pt idx="1331">
                  <c:v>1.7814414359597599</c:v>
                </c:pt>
                <c:pt idx="1332">
                  <c:v>1.60136929995938</c:v>
                </c:pt>
                <c:pt idx="1333">
                  <c:v>1.1266369268715799</c:v>
                </c:pt>
                <c:pt idx="1334">
                  <c:v>0.96468566576668002</c:v>
                </c:pt>
                <c:pt idx="1335">
                  <c:v>0.87871511311805595</c:v>
                </c:pt>
                <c:pt idx="1336">
                  <c:v>0.788310792653653</c:v>
                </c:pt>
                <c:pt idx="1337">
                  <c:v>0.69120501608902396</c:v>
                </c:pt>
                <c:pt idx="1338">
                  <c:v>0.58519634254574104</c:v>
                </c:pt>
                <c:pt idx="1339">
                  <c:v>0.49346048915758201</c:v>
                </c:pt>
                <c:pt idx="1340">
                  <c:v>0.46849068372524899</c:v>
                </c:pt>
                <c:pt idx="1341">
                  <c:v>0.46521469769002499</c:v>
                </c:pt>
                <c:pt idx="1342">
                  <c:v>0.47246573968076699</c:v>
                </c:pt>
                <c:pt idx="1343">
                  <c:v>0.50537544741306095</c:v>
                </c:pt>
                <c:pt idx="1344">
                  <c:v>0.51605511629561696</c:v>
                </c:pt>
                <c:pt idx="1345">
                  <c:v>0.54522581795523795</c:v>
                </c:pt>
                <c:pt idx="1346">
                  <c:v>0.611014949151368</c:v>
                </c:pt>
                <c:pt idx="1347">
                  <c:v>0.67222145792784704</c:v>
                </c:pt>
                <c:pt idx="1348">
                  <c:v>0.75323127869578099</c:v>
                </c:pt>
                <c:pt idx="1349">
                  <c:v>0.80066547537698696</c:v>
                </c:pt>
                <c:pt idx="1350">
                  <c:v>0.77711979133433495</c:v>
                </c:pt>
                <c:pt idx="1351">
                  <c:v>0.76602714510246495</c:v>
                </c:pt>
                <c:pt idx="1352">
                  <c:v>0.78172255510474398</c:v>
                </c:pt>
                <c:pt idx="1353">
                  <c:v>0.82195232945977903</c:v>
                </c:pt>
                <c:pt idx="1354">
                  <c:v>0.84400966501431696</c:v>
                </c:pt>
                <c:pt idx="1355">
                  <c:v>0.88561653232551896</c:v>
                </c:pt>
                <c:pt idx="1356">
                  <c:v>0.85808958500342103</c:v>
                </c:pt>
                <c:pt idx="1357">
                  <c:v>0.87863823045157197</c:v>
                </c:pt>
                <c:pt idx="1358">
                  <c:v>0.96290322080283097</c:v>
                </c:pt>
                <c:pt idx="1359">
                  <c:v>0.98199496986662205</c:v>
                </c:pt>
                <c:pt idx="1360">
                  <c:v>1.0494988895866899</c:v>
                </c:pt>
                <c:pt idx="1361">
                  <c:v>1.09130381039519</c:v>
                </c:pt>
                <c:pt idx="1362">
                  <c:v>1.0308594340939099</c:v>
                </c:pt>
                <c:pt idx="1363">
                  <c:v>1.05601622714754</c:v>
                </c:pt>
                <c:pt idx="1364">
                  <c:v>1.0441572280757401</c:v>
                </c:pt>
                <c:pt idx="1365">
                  <c:v>1.0480299133777</c:v>
                </c:pt>
                <c:pt idx="1366">
                  <c:v>1.0905139979426699</c:v>
                </c:pt>
                <c:pt idx="1367">
                  <c:v>1.1229974698307901</c:v>
                </c:pt>
                <c:pt idx="1368">
                  <c:v>1.09136429347035</c:v>
                </c:pt>
                <c:pt idx="1369">
                  <c:v>1.10577267922609</c:v>
                </c:pt>
                <c:pt idx="1370">
                  <c:v>1.10201454906823</c:v>
                </c:pt>
                <c:pt idx="1371">
                  <c:v>1.07281649809744</c:v>
                </c:pt>
                <c:pt idx="1372">
                  <c:v>1.09043547598183</c:v>
                </c:pt>
                <c:pt idx="1373">
                  <c:v>1.10264979364828</c:v>
                </c:pt>
                <c:pt idx="1374">
                  <c:v>1.0853616737988001</c:v>
                </c:pt>
                <c:pt idx="1375">
                  <c:v>1.0759730223584201</c:v>
                </c:pt>
                <c:pt idx="1376">
                  <c:v>1.1583351525472101</c:v>
                </c:pt>
                <c:pt idx="1377">
                  <c:v>1.25943986099967</c:v>
                </c:pt>
                <c:pt idx="1378">
                  <c:v>1.3798959239470301</c:v>
                </c:pt>
                <c:pt idx="1379">
                  <c:v>1.4394378540685999</c:v>
                </c:pt>
                <c:pt idx="1380">
                  <c:v>1.2767940204608601</c:v>
                </c:pt>
                <c:pt idx="1381">
                  <c:v>1.28222077221589</c:v>
                </c:pt>
                <c:pt idx="1382">
                  <c:v>1.04322220666656</c:v>
                </c:pt>
                <c:pt idx="1383">
                  <c:v>0.97705179763487604</c:v>
                </c:pt>
                <c:pt idx="1384">
                  <c:v>0.95371548822019503</c:v>
                </c:pt>
                <c:pt idx="1385">
                  <c:v>0.95702185874413004</c:v>
                </c:pt>
                <c:pt idx="1386">
                  <c:v>1.05308065525012</c:v>
                </c:pt>
                <c:pt idx="1387">
                  <c:v>1.05817414237662</c:v>
                </c:pt>
                <c:pt idx="1388">
                  <c:v>1.0984571586005201</c:v>
                </c:pt>
                <c:pt idx="1389">
                  <c:v>1.22581931696341</c:v>
                </c:pt>
                <c:pt idx="1390">
                  <c:v>1.26114125574384</c:v>
                </c:pt>
                <c:pt idx="1391">
                  <c:v>1.2415175464925701</c:v>
                </c:pt>
                <c:pt idx="1392">
                  <c:v>1.16686275160929</c:v>
                </c:pt>
                <c:pt idx="1393">
                  <c:v>1.05462251907011</c:v>
                </c:pt>
                <c:pt idx="1394">
                  <c:v>0.98324672384860701</c:v>
                </c:pt>
                <c:pt idx="1395">
                  <c:v>0.91822371763239397</c:v>
                </c:pt>
                <c:pt idx="1396">
                  <c:v>0.84544475693962395</c:v>
                </c:pt>
                <c:pt idx="1397">
                  <c:v>0.77018981755728499</c:v>
                </c:pt>
                <c:pt idx="1398">
                  <c:v>0.79131340065364097</c:v>
                </c:pt>
                <c:pt idx="1399">
                  <c:v>0.82757723729947097</c:v>
                </c:pt>
                <c:pt idx="1400">
                  <c:v>0.87845283248852102</c:v>
                </c:pt>
                <c:pt idx="1401">
                  <c:v>0.932131459933077</c:v>
                </c:pt>
                <c:pt idx="1402">
                  <c:v>1.00584003797316</c:v>
                </c:pt>
                <c:pt idx="1403">
                  <c:v>1.0580263147973901</c:v>
                </c:pt>
                <c:pt idx="1404">
                  <c:v>1.07887443376258</c:v>
                </c:pt>
                <c:pt idx="1405">
                  <c:v>1.0486623718985899</c:v>
                </c:pt>
                <c:pt idx="1406">
                  <c:v>1.0455778444985599</c:v>
                </c:pt>
                <c:pt idx="1407">
                  <c:v>0.97731758277906999</c:v>
                </c:pt>
                <c:pt idx="1408">
                  <c:v>0.91240679461710705</c:v>
                </c:pt>
                <c:pt idx="1409">
                  <c:v>0.89240793715270705</c:v>
                </c:pt>
                <c:pt idx="1410">
                  <c:v>0.845431618785216</c:v>
                </c:pt>
                <c:pt idx="1411">
                  <c:v>0.81385806931473503</c:v>
                </c:pt>
                <c:pt idx="1412">
                  <c:v>0.79830468878347904</c:v>
                </c:pt>
                <c:pt idx="1413">
                  <c:v>0.79356413282952498</c:v>
                </c:pt>
                <c:pt idx="1414">
                  <c:v>0.754843337097442</c:v>
                </c:pt>
                <c:pt idx="1415">
                  <c:v>0.72225168856151001</c:v>
                </c:pt>
                <c:pt idx="1416">
                  <c:v>0.68722002474127797</c:v>
                </c:pt>
                <c:pt idx="1417">
                  <c:v>0.61283850567131903</c:v>
                </c:pt>
                <c:pt idx="1418">
                  <c:v>0.63434380706899995</c:v>
                </c:pt>
                <c:pt idx="1419">
                  <c:v>0.62909003198710201</c:v>
                </c:pt>
                <c:pt idx="1420">
                  <c:v>0.62951273052595003</c:v>
                </c:pt>
                <c:pt idx="1421">
                  <c:v>0.66475625684370898</c:v>
                </c:pt>
                <c:pt idx="1422">
                  <c:v>0.71808680947756698</c:v>
                </c:pt>
                <c:pt idx="1423">
                  <c:v>0.76462946433503598</c:v>
                </c:pt>
                <c:pt idx="1424">
                  <c:v>0.827248163287713</c:v>
                </c:pt>
                <c:pt idx="1425">
                  <c:v>0.85642890255578796</c:v>
                </c:pt>
                <c:pt idx="1426">
                  <c:v>0.86385330280500106</c:v>
                </c:pt>
                <c:pt idx="1427">
                  <c:v>0.79537472094960204</c:v>
                </c:pt>
                <c:pt idx="1428">
                  <c:v>0.67532053913430501</c:v>
                </c:pt>
                <c:pt idx="1429">
                  <c:v>0.54634959442516196</c:v>
                </c:pt>
                <c:pt idx="1430">
                  <c:v>0.48936890870247601</c:v>
                </c:pt>
                <c:pt idx="1431">
                  <c:v>0.46500225986004601</c:v>
                </c:pt>
                <c:pt idx="1432">
                  <c:v>0.50171104920760701</c:v>
                </c:pt>
                <c:pt idx="1433">
                  <c:v>0.51820722158515897</c:v>
                </c:pt>
                <c:pt idx="1434">
                  <c:v>0.56743197756081198</c:v>
                </c:pt>
                <c:pt idx="1435">
                  <c:v>0.72859547853929596</c:v>
                </c:pt>
                <c:pt idx="1436">
                  <c:v>0.79151241682986995</c:v>
                </c:pt>
                <c:pt idx="1437">
                  <c:v>0.86382741824595</c:v>
                </c:pt>
                <c:pt idx="1438">
                  <c:v>0.88866217013926596</c:v>
                </c:pt>
                <c:pt idx="1439">
                  <c:v>1.0186463647793</c:v>
                </c:pt>
                <c:pt idx="1440">
                  <c:v>0.98090767773478305</c:v>
                </c:pt>
                <c:pt idx="1441">
                  <c:v>0.87420888006807895</c:v>
                </c:pt>
                <c:pt idx="1442">
                  <c:v>0.83968605597366197</c:v>
                </c:pt>
                <c:pt idx="1443">
                  <c:v>0.79901272518875199</c:v>
                </c:pt>
                <c:pt idx="1444">
                  <c:v>0.75101012832914904</c:v>
                </c:pt>
                <c:pt idx="1445">
                  <c:v>0.74209200739196302</c:v>
                </c:pt>
                <c:pt idx="1446">
                  <c:v>0.79448334848259405</c:v>
                </c:pt>
                <c:pt idx="1447">
                  <c:v>0.99030915815838905</c:v>
                </c:pt>
                <c:pt idx="1448">
                  <c:v>1.1064857787673099</c:v>
                </c:pt>
                <c:pt idx="1449">
                  <c:v>1.2741066518033299</c:v>
                </c:pt>
                <c:pt idx="1450">
                  <c:v>1.2519629167855799</c:v>
                </c:pt>
                <c:pt idx="1451">
                  <c:v>1.2298856642714699</c:v>
                </c:pt>
                <c:pt idx="1452">
                  <c:v>1.30743591086888</c:v>
                </c:pt>
                <c:pt idx="1453">
                  <c:v>1.0895575487793301</c:v>
                </c:pt>
                <c:pt idx="1454">
                  <c:v>1.0153091328024899</c:v>
                </c:pt>
                <c:pt idx="1455">
                  <c:v>0.94924669705864095</c:v>
                </c:pt>
                <c:pt idx="1456">
                  <c:v>0.92562892645839201</c:v>
                </c:pt>
                <c:pt idx="1457">
                  <c:v>0.856990896885372</c:v>
                </c:pt>
                <c:pt idx="1458">
                  <c:v>0.83499842023270299</c:v>
                </c:pt>
                <c:pt idx="1459">
                  <c:v>0.78693699818137097</c:v>
                </c:pt>
                <c:pt idx="1460">
                  <c:v>0.76668285386970403</c:v>
                </c:pt>
                <c:pt idx="1461">
                  <c:v>0.75114072624543005</c:v>
                </c:pt>
                <c:pt idx="1462">
                  <c:v>0.77646317769971196</c:v>
                </c:pt>
                <c:pt idx="1463">
                  <c:v>0.79508702252255503</c:v>
                </c:pt>
                <c:pt idx="1464">
                  <c:v>0.809862677042683</c:v>
                </c:pt>
                <c:pt idx="1465">
                  <c:v>0.82698013665383696</c:v>
                </c:pt>
                <c:pt idx="1466">
                  <c:v>0.82299664284060803</c:v>
                </c:pt>
                <c:pt idx="1467">
                  <c:v>0.78532392720558297</c:v>
                </c:pt>
                <c:pt idx="1468">
                  <c:v>0.74972109024359501</c:v>
                </c:pt>
                <c:pt idx="1469">
                  <c:v>0.678595236224523</c:v>
                </c:pt>
                <c:pt idx="1470">
                  <c:v>0.59785595164499195</c:v>
                </c:pt>
                <c:pt idx="1471">
                  <c:v>0.55189279952430303</c:v>
                </c:pt>
                <c:pt idx="1472">
                  <c:v>0.54189400368118201</c:v>
                </c:pt>
                <c:pt idx="1473">
                  <c:v>0.57107223837879795</c:v>
                </c:pt>
                <c:pt idx="1474">
                  <c:v>0.65159002315959302</c:v>
                </c:pt>
                <c:pt idx="1475">
                  <c:v>0.74512267935679199</c:v>
                </c:pt>
                <c:pt idx="1476">
                  <c:v>0.78192962169278701</c:v>
                </c:pt>
                <c:pt idx="1477">
                  <c:v>0.82396136814607202</c:v>
                </c:pt>
                <c:pt idx="1478">
                  <c:v>0.89553449601352297</c:v>
                </c:pt>
                <c:pt idx="1479">
                  <c:v>0.921549944150172</c:v>
                </c:pt>
                <c:pt idx="1480">
                  <c:v>0.97303322028095096</c:v>
                </c:pt>
                <c:pt idx="1481">
                  <c:v>0.926052586871703</c:v>
                </c:pt>
                <c:pt idx="1482">
                  <c:v>0.82969765243270199</c:v>
                </c:pt>
                <c:pt idx="1483">
                  <c:v>0.72324786208159597</c:v>
                </c:pt>
                <c:pt idx="1484">
                  <c:v>0.62877155826819597</c:v>
                </c:pt>
                <c:pt idx="1485">
                  <c:v>0.58277353695992995</c:v>
                </c:pt>
                <c:pt idx="1486">
                  <c:v>0.57563541721898004</c:v>
                </c:pt>
                <c:pt idx="1487">
                  <c:v>0.55405909033235601</c:v>
                </c:pt>
                <c:pt idx="1488">
                  <c:v>0.54324443928191002</c:v>
                </c:pt>
                <c:pt idx="1489">
                  <c:v>0.61905111427770598</c:v>
                </c:pt>
                <c:pt idx="1490">
                  <c:v>0.65445531361992404</c:v>
                </c:pt>
                <c:pt idx="1491">
                  <c:v>0.66425944912484003</c:v>
                </c:pt>
                <c:pt idx="1492">
                  <c:v>0.67122763112082595</c:v>
                </c:pt>
                <c:pt idx="1493">
                  <c:v>0.65724227856490003</c:v>
                </c:pt>
                <c:pt idx="1494">
                  <c:v>0.64090091730495002</c:v>
                </c:pt>
                <c:pt idx="1495">
                  <c:v>0.60721341512486204</c:v>
                </c:pt>
                <c:pt idx="1496">
                  <c:v>0.57346866896196702</c:v>
                </c:pt>
                <c:pt idx="1497">
                  <c:v>0.54413207913126105</c:v>
                </c:pt>
                <c:pt idx="1498">
                  <c:v>0.50799586427474197</c:v>
                </c:pt>
                <c:pt idx="1499">
                  <c:v>0.46346721351893799</c:v>
                </c:pt>
                <c:pt idx="1500">
                  <c:v>0.39483030808264302</c:v>
                </c:pt>
                <c:pt idx="1501">
                  <c:v>0.39515364121166902</c:v>
                </c:pt>
                <c:pt idx="1502">
                  <c:v>0.45188295011873902</c:v>
                </c:pt>
                <c:pt idx="1503">
                  <c:v>0.51273282681062304</c:v>
                </c:pt>
                <c:pt idx="1504">
                  <c:v>0.55425896154945697</c:v>
                </c:pt>
                <c:pt idx="1505">
                  <c:v>0.59141198511731197</c:v>
                </c:pt>
                <c:pt idx="1506">
                  <c:v>0.70394987361704797</c:v>
                </c:pt>
                <c:pt idx="1507">
                  <c:v>0.73790422180429605</c:v>
                </c:pt>
                <c:pt idx="1508">
                  <c:v>0.73140128821810302</c:v>
                </c:pt>
                <c:pt idx="1509">
                  <c:v>0.72478291242536796</c:v>
                </c:pt>
                <c:pt idx="1510">
                  <c:v>0.68341311882608502</c:v>
                </c:pt>
                <c:pt idx="1511">
                  <c:v>0.62705249759946202</c:v>
                </c:pt>
                <c:pt idx="1512">
                  <c:v>0.56106373090594297</c:v>
                </c:pt>
                <c:pt idx="1513">
                  <c:v>0.511547098982989</c:v>
                </c:pt>
                <c:pt idx="1514">
                  <c:v>0.41868906056936001</c:v>
                </c:pt>
                <c:pt idx="1515">
                  <c:v>0.365413493638721</c:v>
                </c:pt>
                <c:pt idx="1516">
                  <c:v>0.360219165860794</c:v>
                </c:pt>
                <c:pt idx="1517">
                  <c:v>0.36552698098557801</c:v>
                </c:pt>
                <c:pt idx="1518">
                  <c:v>0.38686587432045599</c:v>
                </c:pt>
                <c:pt idx="1519">
                  <c:v>0.41228408694809399</c:v>
                </c:pt>
                <c:pt idx="1520">
                  <c:v>0.44461064555677099</c:v>
                </c:pt>
                <c:pt idx="1521">
                  <c:v>0.51939602454971401</c:v>
                </c:pt>
                <c:pt idx="1522">
                  <c:v>0.578436824747249</c:v>
                </c:pt>
                <c:pt idx="1523">
                  <c:v>0.67560573099478305</c:v>
                </c:pt>
                <c:pt idx="1524">
                  <c:v>0.70805517450595801</c:v>
                </c:pt>
                <c:pt idx="1525">
                  <c:v>0.76610896196273404</c:v>
                </c:pt>
                <c:pt idx="1526">
                  <c:v>0.86297141584280002</c:v>
                </c:pt>
                <c:pt idx="1527">
                  <c:v>0.97530603643173797</c:v>
                </c:pt>
                <c:pt idx="1528">
                  <c:v>1.05004105459506</c:v>
                </c:pt>
                <c:pt idx="1529">
                  <c:v>1.0034868614305801</c:v>
                </c:pt>
                <c:pt idx="1530">
                  <c:v>0.91561144412830897</c:v>
                </c:pt>
                <c:pt idx="1531">
                  <c:v>0.97133173722370902</c:v>
                </c:pt>
                <c:pt idx="1532">
                  <c:v>1.0592887181628601</c:v>
                </c:pt>
                <c:pt idx="1533">
                  <c:v>1.2280390787453299</c:v>
                </c:pt>
                <c:pt idx="1534">
                  <c:v>1.37447138415223</c:v>
                </c:pt>
                <c:pt idx="1535">
                  <c:v>1.7573196087429399</c:v>
                </c:pt>
                <c:pt idx="1536">
                  <c:v>1.7836031106291499</c:v>
                </c:pt>
                <c:pt idx="1537">
                  <c:v>1.97600406624842</c:v>
                </c:pt>
                <c:pt idx="1538">
                  <c:v>2.02211215919024</c:v>
                </c:pt>
                <c:pt idx="1539">
                  <c:v>2.19137033813728</c:v>
                </c:pt>
                <c:pt idx="1540">
                  <c:v>2.4455846176953102</c:v>
                </c:pt>
                <c:pt idx="1541">
                  <c:v>2.5975384652810898</c:v>
                </c:pt>
                <c:pt idx="1542">
                  <c:v>2.5544147892595999</c:v>
                </c:pt>
                <c:pt idx="1543">
                  <c:v>2.60453688079637</c:v>
                </c:pt>
                <c:pt idx="1544">
                  <c:v>2.6642850785712802</c:v>
                </c:pt>
                <c:pt idx="1545">
                  <c:v>3.0027004239052801</c:v>
                </c:pt>
                <c:pt idx="1546">
                  <c:v>3.3932452584227999</c:v>
                </c:pt>
                <c:pt idx="1547">
                  <c:v>4.3908806502748599</c:v>
                </c:pt>
                <c:pt idx="1548">
                  <c:v>5.1698606062540904</c:v>
                </c:pt>
                <c:pt idx="1549">
                  <c:v>5.6017668739905204</c:v>
                </c:pt>
                <c:pt idx="1550">
                  <c:v>4.7096717309817997</c:v>
                </c:pt>
                <c:pt idx="1551">
                  <c:v>3.8798648170061898</c:v>
                </c:pt>
                <c:pt idx="1552">
                  <c:v>3.1629957212422002</c:v>
                </c:pt>
                <c:pt idx="1553">
                  <c:v>2.6872852779144099</c:v>
                </c:pt>
                <c:pt idx="1554">
                  <c:v>2.2434774836032698</c:v>
                </c:pt>
                <c:pt idx="1555">
                  <c:v>2.15969112467018</c:v>
                </c:pt>
                <c:pt idx="1556">
                  <c:v>2.0023464607968302</c:v>
                </c:pt>
                <c:pt idx="1557">
                  <c:v>1.89927590841486</c:v>
                </c:pt>
                <c:pt idx="1558">
                  <c:v>1.8629909677315499</c:v>
                </c:pt>
                <c:pt idx="1559">
                  <c:v>1.80854494280355</c:v>
                </c:pt>
                <c:pt idx="1560">
                  <c:v>1.73610328120187</c:v>
                </c:pt>
                <c:pt idx="1561">
                  <c:v>1.7110249642064701</c:v>
                </c:pt>
                <c:pt idx="1562">
                  <c:v>1.67347948024492</c:v>
                </c:pt>
                <c:pt idx="1563">
                  <c:v>1.5100503772697</c:v>
                </c:pt>
                <c:pt idx="1564">
                  <c:v>1.4692921688696401</c:v>
                </c:pt>
                <c:pt idx="1565">
                  <c:v>1.51924910506535</c:v>
                </c:pt>
                <c:pt idx="1566">
                  <c:v>1.35664637085338</c:v>
                </c:pt>
                <c:pt idx="1567">
                  <c:v>1.3986933769062999</c:v>
                </c:pt>
                <c:pt idx="1568">
                  <c:v>1.3862835559761799</c:v>
                </c:pt>
                <c:pt idx="1569">
                  <c:v>1.3699500622752001</c:v>
                </c:pt>
                <c:pt idx="1570">
                  <c:v>1.3243452525130901</c:v>
                </c:pt>
                <c:pt idx="1571">
                  <c:v>1.1700975515688199</c:v>
                </c:pt>
                <c:pt idx="1572">
                  <c:v>1.15692605197993</c:v>
                </c:pt>
                <c:pt idx="1573">
                  <c:v>1.1816149374334799</c:v>
                </c:pt>
                <c:pt idx="1574">
                  <c:v>1.1927074873811701</c:v>
                </c:pt>
                <c:pt idx="1575">
                  <c:v>1.22762838918355</c:v>
                </c:pt>
                <c:pt idx="1576">
                  <c:v>1.1244095790414901</c:v>
                </c:pt>
                <c:pt idx="1577">
                  <c:v>1.0293395974534301</c:v>
                </c:pt>
                <c:pt idx="1578">
                  <c:v>0.87365185317965399</c:v>
                </c:pt>
                <c:pt idx="1579">
                  <c:v>0.80787173464786599</c:v>
                </c:pt>
                <c:pt idx="1580">
                  <c:v>0.772395438644495</c:v>
                </c:pt>
                <c:pt idx="1581">
                  <c:v>0.78802176266669099</c:v>
                </c:pt>
                <c:pt idx="1582">
                  <c:v>0.87664384592561395</c:v>
                </c:pt>
                <c:pt idx="1583">
                  <c:v>1.0894213337452801</c:v>
                </c:pt>
                <c:pt idx="1584">
                  <c:v>1.2786989651838401</c:v>
                </c:pt>
                <c:pt idx="1585">
                  <c:v>1.43169185504104</c:v>
                </c:pt>
                <c:pt idx="1586">
                  <c:v>1.60584145678463</c:v>
                </c:pt>
                <c:pt idx="1587">
                  <c:v>1.75885973223736</c:v>
                </c:pt>
                <c:pt idx="1588">
                  <c:v>1.7276586485499601</c:v>
                </c:pt>
                <c:pt idx="1589">
                  <c:v>1.8198754250329201</c:v>
                </c:pt>
                <c:pt idx="1590">
                  <c:v>1.80545835630934</c:v>
                </c:pt>
                <c:pt idx="1591">
                  <c:v>1.8710580288549099</c:v>
                </c:pt>
                <c:pt idx="1592">
                  <c:v>2.0554223744064801</c:v>
                </c:pt>
                <c:pt idx="1593">
                  <c:v>2.1814055906224099</c:v>
                </c:pt>
                <c:pt idx="1594">
                  <c:v>2.2037399160268398</c:v>
                </c:pt>
                <c:pt idx="1595">
                  <c:v>2.2933486519538602</c:v>
                </c:pt>
                <c:pt idx="1596">
                  <c:v>2.2621895879575198</c:v>
                </c:pt>
                <c:pt idx="1597">
                  <c:v>2.22620527197981</c:v>
                </c:pt>
                <c:pt idx="1598">
                  <c:v>1.9921217831875799</c:v>
                </c:pt>
                <c:pt idx="1599">
                  <c:v>1.8839463825748</c:v>
                </c:pt>
                <c:pt idx="1600">
                  <c:v>1.82910855154587</c:v>
                </c:pt>
                <c:pt idx="1601">
                  <c:v>1.5674466471988699</c:v>
                </c:pt>
                <c:pt idx="1602">
                  <c:v>1.4650120757271099</c:v>
                </c:pt>
                <c:pt idx="1603">
                  <c:v>1.37693903117728</c:v>
                </c:pt>
                <c:pt idx="1604">
                  <c:v>1.33293290896575</c:v>
                </c:pt>
                <c:pt idx="1605">
                  <c:v>1.3033958489139801</c:v>
                </c:pt>
                <c:pt idx="1606">
                  <c:v>1.33020104204094</c:v>
                </c:pt>
                <c:pt idx="1607">
                  <c:v>1.35108409263647</c:v>
                </c:pt>
                <c:pt idx="1608">
                  <c:v>1.31146345845246</c:v>
                </c:pt>
                <c:pt idx="1609">
                  <c:v>1.17942849595683</c:v>
                </c:pt>
                <c:pt idx="1610">
                  <c:v>0.90493920241265802</c:v>
                </c:pt>
                <c:pt idx="1611">
                  <c:v>0.75674116702644001</c:v>
                </c:pt>
                <c:pt idx="1612">
                  <c:v>0.63110298704490297</c:v>
                </c:pt>
                <c:pt idx="1613">
                  <c:v>0.57415269382881495</c:v>
                </c:pt>
                <c:pt idx="1614">
                  <c:v>0.55261420927333404</c:v>
                </c:pt>
                <c:pt idx="1615">
                  <c:v>0.52951040572904895</c:v>
                </c:pt>
                <c:pt idx="1616">
                  <c:v>0.52097685460755405</c:v>
                </c:pt>
                <c:pt idx="1617">
                  <c:v>0.49331962088022402</c:v>
                </c:pt>
                <c:pt idx="1618">
                  <c:v>0.51537652658953204</c:v>
                </c:pt>
                <c:pt idx="1619">
                  <c:v>0.57626678036698298</c:v>
                </c:pt>
                <c:pt idx="1620">
                  <c:v>0.53334632113779301</c:v>
                </c:pt>
                <c:pt idx="1621">
                  <c:v>0.51103104796967802</c:v>
                </c:pt>
                <c:pt idx="1622">
                  <c:v>0.523658169467629</c:v>
                </c:pt>
                <c:pt idx="1623">
                  <c:v>0.51618476924137102</c:v>
                </c:pt>
                <c:pt idx="1624">
                  <c:v>0.52355416426080503</c:v>
                </c:pt>
                <c:pt idx="1625">
                  <c:v>0.53922732825120401</c:v>
                </c:pt>
                <c:pt idx="1626">
                  <c:v>0.56402991813063097</c:v>
                </c:pt>
                <c:pt idx="1627">
                  <c:v>0.68544689634676703</c:v>
                </c:pt>
                <c:pt idx="1628">
                  <c:v>0.84568728431139994</c:v>
                </c:pt>
                <c:pt idx="1629">
                  <c:v>0.97349757359687805</c:v>
                </c:pt>
                <c:pt idx="1630">
                  <c:v>1.0269870502191001</c:v>
                </c:pt>
                <c:pt idx="1631">
                  <c:v>1.09065699434917</c:v>
                </c:pt>
                <c:pt idx="1632">
                  <c:v>1.1758100154647899</c:v>
                </c:pt>
                <c:pt idx="1633">
                  <c:v>1.3282471654694401</c:v>
                </c:pt>
                <c:pt idx="1634">
                  <c:v>1.36868090069786</c:v>
                </c:pt>
                <c:pt idx="1635">
                  <c:v>1.39249199093802</c:v>
                </c:pt>
                <c:pt idx="1636">
                  <c:v>1.4199991317960801</c:v>
                </c:pt>
                <c:pt idx="1637">
                  <c:v>1.62559943387768</c:v>
                </c:pt>
                <c:pt idx="1638">
                  <c:v>1.78095030302338</c:v>
                </c:pt>
                <c:pt idx="1639">
                  <c:v>1.9219519444233299</c:v>
                </c:pt>
                <c:pt idx="1640">
                  <c:v>2.0902229185353001</c:v>
                </c:pt>
                <c:pt idx="1641">
                  <c:v>2.3518493787900598</c:v>
                </c:pt>
                <c:pt idx="1642">
                  <c:v>2.3451741045652699</c:v>
                </c:pt>
                <c:pt idx="1643">
                  <c:v>2.1579224602490998</c:v>
                </c:pt>
                <c:pt idx="1644">
                  <c:v>1.76674424832665</c:v>
                </c:pt>
                <c:pt idx="1645">
                  <c:v>1.4717370699786101</c:v>
                </c:pt>
                <c:pt idx="1646">
                  <c:v>1.4598917345012401</c:v>
                </c:pt>
                <c:pt idx="1647">
                  <c:v>1.5285648239826199</c:v>
                </c:pt>
                <c:pt idx="1648">
                  <c:v>1.4791467690584099</c:v>
                </c:pt>
                <c:pt idx="1649">
                  <c:v>1.5579085577679299</c:v>
                </c:pt>
                <c:pt idx="1650">
                  <c:v>1.6429551764107899</c:v>
                </c:pt>
                <c:pt idx="1651">
                  <c:v>1.6261491348465</c:v>
                </c:pt>
                <c:pt idx="1652">
                  <c:v>1.6295138332403001</c:v>
                </c:pt>
                <c:pt idx="1653">
                  <c:v>1.65572514382334</c:v>
                </c:pt>
                <c:pt idx="1654">
                  <c:v>1.6738406035500899</c:v>
                </c:pt>
                <c:pt idx="1655">
                  <c:v>1.72541813319057</c:v>
                </c:pt>
                <c:pt idx="1656">
                  <c:v>1.74523382910646</c:v>
                </c:pt>
                <c:pt idx="1657">
                  <c:v>1.86284437642996</c:v>
                </c:pt>
                <c:pt idx="1658">
                  <c:v>1.91906783070778</c:v>
                </c:pt>
                <c:pt idx="1659">
                  <c:v>2.0412511974820999</c:v>
                </c:pt>
                <c:pt idx="1660">
                  <c:v>2.13120637936971</c:v>
                </c:pt>
                <c:pt idx="1661">
                  <c:v>2.2253274024943801</c:v>
                </c:pt>
                <c:pt idx="1662">
                  <c:v>2.07660024074295</c:v>
                </c:pt>
                <c:pt idx="1663">
                  <c:v>2.20411620325542</c:v>
                </c:pt>
                <c:pt idx="1664">
                  <c:v>2.3275136863858998</c:v>
                </c:pt>
                <c:pt idx="1665">
                  <c:v>2.50717099896915</c:v>
                </c:pt>
                <c:pt idx="1666">
                  <c:v>2.5867963286056801</c:v>
                </c:pt>
                <c:pt idx="1667">
                  <c:v>2.4869210231069099</c:v>
                </c:pt>
                <c:pt idx="1668">
                  <c:v>2.4651352103385</c:v>
                </c:pt>
                <c:pt idx="1669">
                  <c:v>2.4503911054077498</c:v>
                </c:pt>
                <c:pt idx="1670">
                  <c:v>2.30224682050802</c:v>
                </c:pt>
                <c:pt idx="1671">
                  <c:v>2.2194737421162101</c:v>
                </c:pt>
                <c:pt idx="1672">
                  <c:v>1.98208155086205</c:v>
                </c:pt>
                <c:pt idx="1673">
                  <c:v>1.77054009343695</c:v>
                </c:pt>
                <c:pt idx="1674">
                  <c:v>1.6382379325662599</c:v>
                </c:pt>
                <c:pt idx="1675">
                  <c:v>1.56990935784315</c:v>
                </c:pt>
                <c:pt idx="1676">
                  <c:v>1.5703505270269</c:v>
                </c:pt>
                <c:pt idx="1677">
                  <c:v>1.61827028219038</c:v>
                </c:pt>
                <c:pt idx="1678">
                  <c:v>1.5238437562009499</c:v>
                </c:pt>
                <c:pt idx="1679">
                  <c:v>1.4430119194950299</c:v>
                </c:pt>
                <c:pt idx="1680">
                  <c:v>1.3152140949347499</c:v>
                </c:pt>
                <c:pt idx="1681">
                  <c:v>1.4458521867163401</c:v>
                </c:pt>
                <c:pt idx="1682">
                  <c:v>1.4623208603387901</c:v>
                </c:pt>
                <c:pt idx="1683">
                  <c:v>1.2876043420347101</c:v>
                </c:pt>
                <c:pt idx="1684">
                  <c:v>1.09338096844612</c:v>
                </c:pt>
                <c:pt idx="1685">
                  <c:v>0.93109056863810702</c:v>
                </c:pt>
                <c:pt idx="1686">
                  <c:v>0.80325297096038195</c:v>
                </c:pt>
                <c:pt idx="1687">
                  <c:v>0.69937330585405899</c:v>
                </c:pt>
                <c:pt idx="1688">
                  <c:v>0.59989257565952203</c:v>
                </c:pt>
                <c:pt idx="1689">
                  <c:v>0.499975733240001</c:v>
                </c:pt>
                <c:pt idx="1690">
                  <c:v>0.47147287812150901</c:v>
                </c:pt>
                <c:pt idx="1691">
                  <c:v>0.54414962534384004</c:v>
                </c:pt>
                <c:pt idx="1692">
                  <c:v>0.55428547546587303</c:v>
                </c:pt>
                <c:pt idx="1693">
                  <c:v>0.62319151009502205</c:v>
                </c:pt>
                <c:pt idx="1694">
                  <c:v>0.62687757295620405</c:v>
                </c:pt>
                <c:pt idx="1695">
                  <c:v>0.65986033895229201</c:v>
                </c:pt>
                <c:pt idx="1696">
                  <c:v>0.68774759816652997</c:v>
                </c:pt>
                <c:pt idx="1697">
                  <c:v>0.68990279941845101</c:v>
                </c:pt>
                <c:pt idx="1698">
                  <c:v>0.66957887984176401</c:v>
                </c:pt>
                <c:pt idx="1699">
                  <c:v>0.66216345166136303</c:v>
                </c:pt>
                <c:pt idx="1700">
                  <c:v>0.59601782268777304</c:v>
                </c:pt>
                <c:pt idx="1701">
                  <c:v>0.54011930712691802</c:v>
                </c:pt>
                <c:pt idx="1702">
                  <c:v>0.61206000888388001</c:v>
                </c:pt>
                <c:pt idx="1703">
                  <c:v>0.62334492086314497</c:v>
                </c:pt>
                <c:pt idx="1704">
                  <c:v>0.62012365852065399</c:v>
                </c:pt>
                <c:pt idx="1705">
                  <c:v>0.63598485942738603</c:v>
                </c:pt>
                <c:pt idx="1706">
                  <c:v>0.64972386646902802</c:v>
                </c:pt>
                <c:pt idx="1707">
                  <c:v>0.66871026214350204</c:v>
                </c:pt>
                <c:pt idx="1708">
                  <c:v>0.67796947165471</c:v>
                </c:pt>
                <c:pt idx="1709">
                  <c:v>0.75243679144954601</c:v>
                </c:pt>
                <c:pt idx="1710">
                  <c:v>0.83931370953633</c:v>
                </c:pt>
                <c:pt idx="1711">
                  <c:v>0.87971436870056896</c:v>
                </c:pt>
                <c:pt idx="1712">
                  <c:v>0.90957784892011995</c:v>
                </c:pt>
                <c:pt idx="1713">
                  <c:v>0.96094892680232502</c:v>
                </c:pt>
                <c:pt idx="1714">
                  <c:v>1.0176287057925699</c:v>
                </c:pt>
                <c:pt idx="1715">
                  <c:v>1.01995438303275</c:v>
                </c:pt>
                <c:pt idx="1716">
                  <c:v>1.1215058884453999</c:v>
                </c:pt>
                <c:pt idx="1717">
                  <c:v>1.1642385932516099</c:v>
                </c:pt>
                <c:pt idx="1718">
                  <c:v>1.27242830974247</c:v>
                </c:pt>
                <c:pt idx="1719">
                  <c:v>1.40163997474072</c:v>
                </c:pt>
                <c:pt idx="1720">
                  <c:v>1.44465286472373</c:v>
                </c:pt>
                <c:pt idx="1721">
                  <c:v>1.5136258593084899</c:v>
                </c:pt>
                <c:pt idx="1722">
                  <c:v>1.5620105726265201</c:v>
                </c:pt>
                <c:pt idx="1723">
                  <c:v>1.6087665685844199</c:v>
                </c:pt>
                <c:pt idx="1724">
                  <c:v>1.5812974499603301</c:v>
                </c:pt>
                <c:pt idx="1725">
                  <c:v>1.62572250031441</c:v>
                </c:pt>
                <c:pt idx="1726">
                  <c:v>1.62465623252342</c:v>
                </c:pt>
                <c:pt idx="1727">
                  <c:v>1.6241661700305301</c:v>
                </c:pt>
                <c:pt idx="1728">
                  <c:v>1.5266184229455499</c:v>
                </c:pt>
                <c:pt idx="1729">
                  <c:v>1.4260403415387899</c:v>
                </c:pt>
                <c:pt idx="1730">
                  <c:v>1.33270728935947</c:v>
                </c:pt>
                <c:pt idx="1731">
                  <c:v>1.3316107484134201</c:v>
                </c:pt>
                <c:pt idx="1732">
                  <c:v>1.41517649510236</c:v>
                </c:pt>
                <c:pt idx="1733">
                  <c:v>1.3984897265635601</c:v>
                </c:pt>
                <c:pt idx="1734">
                  <c:v>1.4647822265795301</c:v>
                </c:pt>
                <c:pt idx="1735">
                  <c:v>1.43406639041022</c:v>
                </c:pt>
                <c:pt idx="1736">
                  <c:v>1.36941659960731</c:v>
                </c:pt>
                <c:pt idx="1737">
                  <c:v>1.3053120615231699</c:v>
                </c:pt>
                <c:pt idx="1738">
                  <c:v>1.4343721661544799</c:v>
                </c:pt>
                <c:pt idx="1739">
                  <c:v>1.4807950823459799</c:v>
                </c:pt>
                <c:pt idx="1740">
                  <c:v>1.2323217932683701</c:v>
                </c:pt>
                <c:pt idx="1741">
                  <c:v>1.1724949918138901</c:v>
                </c:pt>
                <c:pt idx="1742">
                  <c:v>0.96446738806207</c:v>
                </c:pt>
                <c:pt idx="1743">
                  <c:v>0.91394476887877496</c:v>
                </c:pt>
                <c:pt idx="1744">
                  <c:v>0.90356982501989602</c:v>
                </c:pt>
                <c:pt idx="1745">
                  <c:v>0.93678017690299697</c:v>
                </c:pt>
                <c:pt idx="1746">
                  <c:v>0.98662612390737703</c:v>
                </c:pt>
                <c:pt idx="1747">
                  <c:v>1.0569871628993901</c:v>
                </c:pt>
                <c:pt idx="1748">
                  <c:v>1.09568204182157</c:v>
                </c:pt>
                <c:pt idx="1749">
                  <c:v>1.1293849906269799</c:v>
                </c:pt>
                <c:pt idx="1750">
                  <c:v>1.14565835276965</c:v>
                </c:pt>
                <c:pt idx="1751">
                  <c:v>1.1418915009299999</c:v>
                </c:pt>
                <c:pt idx="1752">
                  <c:v>1.10388010133045</c:v>
                </c:pt>
                <c:pt idx="1753">
                  <c:v>1.08057605419777</c:v>
                </c:pt>
                <c:pt idx="1754">
                  <c:v>1.0224332616974201</c:v>
                </c:pt>
                <c:pt idx="1755">
                  <c:v>0.95831351455916203</c:v>
                </c:pt>
                <c:pt idx="1756">
                  <c:v>0.91574032894490498</c:v>
                </c:pt>
                <c:pt idx="1757">
                  <c:v>0.87099999559664698</c:v>
                </c:pt>
                <c:pt idx="1758">
                  <c:v>0.85398493142639498</c:v>
                </c:pt>
                <c:pt idx="1759">
                  <c:v>0.78861737199149895</c:v>
                </c:pt>
                <c:pt idx="1760">
                  <c:v>0.75615138418507799</c:v>
                </c:pt>
                <c:pt idx="1761">
                  <c:v>0.76418638653488202</c:v>
                </c:pt>
                <c:pt idx="1762">
                  <c:v>0.760220214392202</c:v>
                </c:pt>
                <c:pt idx="1763">
                  <c:v>0.68860726340664502</c:v>
                </c:pt>
                <c:pt idx="1764">
                  <c:v>0.67771140882924796</c:v>
                </c:pt>
                <c:pt idx="1765">
                  <c:v>0.82668077472455503</c:v>
                </c:pt>
                <c:pt idx="1766">
                  <c:v>0.93837655970697398</c:v>
                </c:pt>
                <c:pt idx="1767">
                  <c:v>1.07229785355504</c:v>
                </c:pt>
                <c:pt idx="1768">
                  <c:v>1.3079627371912801</c:v>
                </c:pt>
                <c:pt idx="1769">
                  <c:v>1.84136203340001</c:v>
                </c:pt>
                <c:pt idx="1770">
                  <c:v>2.2819631164865002</c:v>
                </c:pt>
                <c:pt idx="1771">
                  <c:v>2.1260548442750902</c:v>
                </c:pt>
                <c:pt idx="1772">
                  <c:v>2.1189801555680798</c:v>
                </c:pt>
                <c:pt idx="1773">
                  <c:v>1.12543905757584</c:v>
                </c:pt>
                <c:pt idx="1774">
                  <c:v>1.3479100091313001</c:v>
                </c:pt>
                <c:pt idx="1775">
                  <c:v>2.9725945552397</c:v>
                </c:pt>
                <c:pt idx="1776">
                  <c:v>-5.6283521719061698</c:v>
                </c:pt>
                <c:pt idx="1777">
                  <c:v>-1.13650750260749</c:v>
                </c:pt>
                <c:pt idx="1778">
                  <c:v>-0.42039614080190202</c:v>
                </c:pt>
                <c:pt idx="1779">
                  <c:v>-6.6875600975236302E-2</c:v>
                </c:pt>
                <c:pt idx="1780">
                  <c:v>4.8625760588969599E-2</c:v>
                </c:pt>
                <c:pt idx="1781">
                  <c:v>2.2871136217703598E-2</c:v>
                </c:pt>
                <c:pt idx="1782">
                  <c:v>-2.3677291725455301</c:v>
                </c:pt>
                <c:pt idx="1783">
                  <c:v>1.2904796186109</c:v>
                </c:pt>
                <c:pt idx="1784">
                  <c:v>1.2579750181234099</c:v>
                </c:pt>
                <c:pt idx="1785">
                  <c:v>1.1911929963202099</c:v>
                </c:pt>
                <c:pt idx="1786">
                  <c:v>1.5283631594590299</c:v>
                </c:pt>
                <c:pt idx="1787">
                  <c:v>1.55079538106965</c:v>
                </c:pt>
                <c:pt idx="1788">
                  <c:v>1.47689699013082</c:v>
                </c:pt>
                <c:pt idx="1789">
                  <c:v>1.35825407470367</c:v>
                </c:pt>
                <c:pt idx="1790">
                  <c:v>1.18211181886348</c:v>
                </c:pt>
                <c:pt idx="1791">
                  <c:v>0.99878874607465196</c:v>
                </c:pt>
                <c:pt idx="1792">
                  <c:v>0.77797345911840099</c:v>
                </c:pt>
                <c:pt idx="1793">
                  <c:v>0.67639421118815002</c:v>
                </c:pt>
                <c:pt idx="1794">
                  <c:v>0.71795182498020105</c:v>
                </c:pt>
                <c:pt idx="1795">
                  <c:v>0.820422875779382</c:v>
                </c:pt>
                <c:pt idx="1796">
                  <c:v>0.86279086466402399</c:v>
                </c:pt>
                <c:pt idx="1797">
                  <c:v>0.89439545390758901</c:v>
                </c:pt>
                <c:pt idx="1798">
                  <c:v>0.94910225718400998</c:v>
                </c:pt>
                <c:pt idx="1799">
                  <c:v>1.13719585599218</c:v>
                </c:pt>
                <c:pt idx="1800">
                  <c:v>1.1063124768093899</c:v>
                </c:pt>
                <c:pt idx="1801">
                  <c:v>0.99830578503451595</c:v>
                </c:pt>
                <c:pt idx="1802">
                  <c:v>0.97864072070632402</c:v>
                </c:pt>
                <c:pt idx="1803">
                  <c:v>0.90225664572481001</c:v>
                </c:pt>
                <c:pt idx="1804">
                  <c:v>0.83781562607895599</c:v>
                </c:pt>
                <c:pt idx="1805">
                  <c:v>0.77428537023004596</c:v>
                </c:pt>
                <c:pt idx="1806">
                  <c:v>0.69559982121657604</c:v>
                </c:pt>
                <c:pt idx="1807">
                  <c:v>0.65005212259995104</c:v>
                </c:pt>
                <c:pt idx="1808">
                  <c:v>0.58291171841302203</c:v>
                </c:pt>
                <c:pt idx="1809">
                  <c:v>0.558250108809352</c:v>
                </c:pt>
                <c:pt idx="1810">
                  <c:v>0.55365228104437603</c:v>
                </c:pt>
                <c:pt idx="1811">
                  <c:v>0.632701591738423</c:v>
                </c:pt>
                <c:pt idx="1812">
                  <c:v>0.66755182278977598</c:v>
                </c:pt>
                <c:pt idx="1813">
                  <c:v>0.70953705492599095</c:v>
                </c:pt>
                <c:pt idx="1814">
                  <c:v>0.71728150481143405</c:v>
                </c:pt>
                <c:pt idx="1815">
                  <c:v>0.66635831400977397</c:v>
                </c:pt>
                <c:pt idx="1816">
                  <c:v>0.62446483447188605</c:v>
                </c:pt>
                <c:pt idx="1817">
                  <c:v>0.58500875336218905</c:v>
                </c:pt>
                <c:pt idx="1818">
                  <c:v>0.52864397763970306</c:v>
                </c:pt>
                <c:pt idx="1819">
                  <c:v>0.43443615966146798</c:v>
                </c:pt>
                <c:pt idx="1820">
                  <c:v>0.42077222605995701</c:v>
                </c:pt>
                <c:pt idx="1821">
                  <c:v>0.41875451659896301</c:v>
                </c:pt>
                <c:pt idx="1822">
                  <c:v>0.433217175771481</c:v>
                </c:pt>
                <c:pt idx="1823">
                  <c:v>0.49643632671637</c:v>
                </c:pt>
                <c:pt idx="1824">
                  <c:v>0.56152520205163803</c:v>
                </c:pt>
                <c:pt idx="1825">
                  <c:v>0.65944945865954496</c:v>
                </c:pt>
                <c:pt idx="1826">
                  <c:v>0.75474610965855005</c:v>
                </c:pt>
                <c:pt idx="1827">
                  <c:v>0.89688984432346597</c:v>
                </c:pt>
                <c:pt idx="1828">
                  <c:v>1.0137379593146301</c:v>
                </c:pt>
                <c:pt idx="1829">
                  <c:v>1.2202048380689501</c:v>
                </c:pt>
                <c:pt idx="1830">
                  <c:v>1.2908536910747299</c:v>
                </c:pt>
                <c:pt idx="1831">
                  <c:v>1.2808288502804199</c:v>
                </c:pt>
                <c:pt idx="1832">
                  <c:v>1.27964120985514</c:v>
                </c:pt>
                <c:pt idx="1833">
                  <c:v>1.2517743923917599</c:v>
                </c:pt>
                <c:pt idx="1834">
                  <c:v>1.27145808786189</c:v>
                </c:pt>
                <c:pt idx="1835">
                  <c:v>1.43755780714435</c:v>
                </c:pt>
                <c:pt idx="1836">
                  <c:v>1.8507652119114899</c:v>
                </c:pt>
                <c:pt idx="1837">
                  <c:v>1.8861999874122599</c:v>
                </c:pt>
                <c:pt idx="1838">
                  <c:v>2.36871773695212</c:v>
                </c:pt>
                <c:pt idx="1839">
                  <c:v>2.2383497527071201</c:v>
                </c:pt>
                <c:pt idx="1840">
                  <c:v>2.1542438182972701</c:v>
                </c:pt>
                <c:pt idx="1841">
                  <c:v>1.79364557420957</c:v>
                </c:pt>
                <c:pt idx="1842">
                  <c:v>1.65744282497439</c:v>
                </c:pt>
                <c:pt idx="1843">
                  <c:v>1.56534080511184</c:v>
                </c:pt>
                <c:pt idx="1844">
                  <c:v>1.58276078075994</c:v>
                </c:pt>
                <c:pt idx="1845">
                  <c:v>1.4918388181069</c:v>
                </c:pt>
                <c:pt idx="1846">
                  <c:v>1.50116402435777</c:v>
                </c:pt>
                <c:pt idx="1847">
                  <c:v>1.4052742809288801</c:v>
                </c:pt>
                <c:pt idx="1848">
                  <c:v>1.32202314137211</c:v>
                </c:pt>
                <c:pt idx="1849">
                  <c:v>1.1592110352429701</c:v>
                </c:pt>
                <c:pt idx="1850">
                  <c:v>1.04411364462076</c:v>
                </c:pt>
                <c:pt idx="1851">
                  <c:v>0.90777460977201696</c:v>
                </c:pt>
                <c:pt idx="1852">
                  <c:v>0.747972695019676</c:v>
                </c:pt>
                <c:pt idx="1853">
                  <c:v>0.67642776000272098</c:v>
                </c:pt>
                <c:pt idx="1854">
                  <c:v>0.70789383633705605</c:v>
                </c:pt>
                <c:pt idx="1855">
                  <c:v>0.73032426580242304</c:v>
                </c:pt>
                <c:pt idx="1856">
                  <c:v>0.75695197227795197</c:v>
                </c:pt>
                <c:pt idx="1857">
                  <c:v>0.94455596761340699</c:v>
                </c:pt>
                <c:pt idx="1858">
                  <c:v>1.0217779366891999</c:v>
                </c:pt>
                <c:pt idx="1859">
                  <c:v>1.0716372764575799</c:v>
                </c:pt>
                <c:pt idx="1860">
                  <c:v>1.09275014274988</c:v>
                </c:pt>
                <c:pt idx="1861">
                  <c:v>1.1270282388128701</c:v>
                </c:pt>
                <c:pt idx="1862">
                  <c:v>1.1961720454135301</c:v>
                </c:pt>
                <c:pt idx="1863">
                  <c:v>1.220519614424</c:v>
                </c:pt>
                <c:pt idx="1864">
                  <c:v>1.19507106233845</c:v>
                </c:pt>
                <c:pt idx="1865">
                  <c:v>1.2136638380246001</c:v>
                </c:pt>
                <c:pt idx="1866">
                  <c:v>1.15869527579642</c:v>
                </c:pt>
                <c:pt idx="1867">
                  <c:v>1.16178988091753</c:v>
                </c:pt>
                <c:pt idx="1868">
                  <c:v>1.3880196100372899</c:v>
                </c:pt>
                <c:pt idx="1869">
                  <c:v>1.4904457856975399</c:v>
                </c:pt>
                <c:pt idx="1870">
                  <c:v>1.4390239885467899</c:v>
                </c:pt>
                <c:pt idx="1871">
                  <c:v>1.5320962825862501</c:v>
                </c:pt>
                <c:pt idx="1872">
                  <c:v>1.56561026283968</c:v>
                </c:pt>
                <c:pt idx="1873">
                  <c:v>1.59958452764146</c:v>
                </c:pt>
                <c:pt idx="1874">
                  <c:v>1.62252080222519</c:v>
                </c:pt>
                <c:pt idx="1875">
                  <c:v>1.63137620140043</c:v>
                </c:pt>
                <c:pt idx="1876">
                  <c:v>1.49514597322822</c:v>
                </c:pt>
                <c:pt idx="1877">
                  <c:v>1.28025371259353</c:v>
                </c:pt>
                <c:pt idx="1878">
                  <c:v>0.98942982325262296</c:v>
                </c:pt>
                <c:pt idx="1879">
                  <c:v>0.69291179416694704</c:v>
                </c:pt>
                <c:pt idx="1880">
                  <c:v>0.61046710588695896</c:v>
                </c:pt>
                <c:pt idx="1881">
                  <c:v>0.52734379632711204</c:v>
                </c:pt>
                <c:pt idx="1882">
                  <c:v>0.44170950544190701</c:v>
                </c:pt>
                <c:pt idx="1883">
                  <c:v>0.34010959340320701</c:v>
                </c:pt>
                <c:pt idx="1884">
                  <c:v>0.25521180782259401</c:v>
                </c:pt>
                <c:pt idx="1885">
                  <c:v>0.223618540020284</c:v>
                </c:pt>
                <c:pt idx="1886">
                  <c:v>0.28644356895335399</c:v>
                </c:pt>
                <c:pt idx="1887">
                  <c:v>0.36682118429856603</c:v>
                </c:pt>
                <c:pt idx="1888">
                  <c:v>0.493341672388033</c:v>
                </c:pt>
                <c:pt idx="1889">
                  <c:v>0.72486936896058496</c:v>
                </c:pt>
                <c:pt idx="1890">
                  <c:v>1.0293822902224099</c:v>
                </c:pt>
                <c:pt idx="1891">
                  <c:v>1.2206267016953201</c:v>
                </c:pt>
                <c:pt idx="1892">
                  <c:v>1.2720538149841401</c:v>
                </c:pt>
                <c:pt idx="1893">
                  <c:v>1.4920673344778199</c:v>
                </c:pt>
                <c:pt idx="1894">
                  <c:v>1.3782181312992401</c:v>
                </c:pt>
                <c:pt idx="1895">
                  <c:v>1.10210414114408</c:v>
                </c:pt>
                <c:pt idx="1896">
                  <c:v>1.1238702685711901</c:v>
                </c:pt>
                <c:pt idx="1897">
                  <c:v>1.25463591294082</c:v>
                </c:pt>
                <c:pt idx="1898">
                  <c:v>1.02602514113761</c:v>
                </c:pt>
                <c:pt idx="1899">
                  <c:v>1.00017832375662</c:v>
                </c:pt>
                <c:pt idx="1900">
                  <c:v>1.01985913013778</c:v>
                </c:pt>
                <c:pt idx="1901">
                  <c:v>1.0712984121206901</c:v>
                </c:pt>
                <c:pt idx="1902">
                  <c:v>1.04286848765735</c:v>
                </c:pt>
                <c:pt idx="1903">
                  <c:v>0.86576270590551796</c:v>
                </c:pt>
                <c:pt idx="1904">
                  <c:v>0.73326082148961702</c:v>
                </c:pt>
                <c:pt idx="1905">
                  <c:v>0.50141095159224502</c:v>
                </c:pt>
                <c:pt idx="1906">
                  <c:v>0.529230249808193</c:v>
                </c:pt>
                <c:pt idx="1907">
                  <c:v>0.49318368080564901</c:v>
                </c:pt>
                <c:pt idx="1908">
                  <c:v>0.58843071833555405</c:v>
                </c:pt>
                <c:pt idx="1909">
                  <c:v>0.96537069377784901</c:v>
                </c:pt>
                <c:pt idx="1910">
                  <c:v>1.84842076827028</c:v>
                </c:pt>
                <c:pt idx="1911">
                  <c:v>1.92909610830084</c:v>
                </c:pt>
                <c:pt idx="1912">
                  <c:v>2.3118301570341102</c:v>
                </c:pt>
                <c:pt idx="1913">
                  <c:v>1.22084733636153</c:v>
                </c:pt>
                <c:pt idx="1914">
                  <c:v>0.91164943672756105</c:v>
                </c:pt>
                <c:pt idx="1915">
                  <c:v>0.84730828104575495</c:v>
                </c:pt>
                <c:pt idx="1916">
                  <c:v>0.815559335380313</c:v>
                </c:pt>
                <c:pt idx="1917">
                  <c:v>1.0504205477725701</c:v>
                </c:pt>
                <c:pt idx="1918">
                  <c:v>1.2430988695527501</c:v>
                </c:pt>
                <c:pt idx="1919">
                  <c:v>1.04171571428163</c:v>
                </c:pt>
                <c:pt idx="1920">
                  <c:v>0.71890484660991805</c:v>
                </c:pt>
                <c:pt idx="1921">
                  <c:v>0.68071039184090498</c:v>
                </c:pt>
                <c:pt idx="1922">
                  <c:v>0.65588312424171902</c:v>
                </c:pt>
                <c:pt idx="1923">
                  <c:v>0.59510871326617198</c:v>
                </c:pt>
                <c:pt idx="1924">
                  <c:v>0.57118612370398503</c:v>
                </c:pt>
                <c:pt idx="1925">
                  <c:v>0.43264566115362801</c:v>
                </c:pt>
                <c:pt idx="1926">
                  <c:v>0.36603263389695501</c:v>
                </c:pt>
                <c:pt idx="1927">
                  <c:v>0.37083459617918602</c:v>
                </c:pt>
                <c:pt idx="1928">
                  <c:v>0.41939930181500901</c:v>
                </c:pt>
                <c:pt idx="1929">
                  <c:v>0.470637685259505</c:v>
                </c:pt>
                <c:pt idx="1930">
                  <c:v>0.59119953484587096</c:v>
                </c:pt>
                <c:pt idx="1931">
                  <c:v>0.617261976136951</c:v>
                </c:pt>
                <c:pt idx="1932">
                  <c:v>0.64953112114161504</c:v>
                </c:pt>
                <c:pt idx="1933">
                  <c:v>0.80982507181931296</c:v>
                </c:pt>
                <c:pt idx="1934">
                  <c:v>0.79646407298080302</c:v>
                </c:pt>
                <c:pt idx="1935">
                  <c:v>0.85039798426339097</c:v>
                </c:pt>
                <c:pt idx="1936">
                  <c:v>1.02266613613699</c:v>
                </c:pt>
                <c:pt idx="1937">
                  <c:v>1.04421665868178</c:v>
                </c:pt>
                <c:pt idx="1938">
                  <c:v>1.1705113059425201</c:v>
                </c:pt>
                <c:pt idx="1939">
                  <c:v>1.9775459505344</c:v>
                </c:pt>
                <c:pt idx="1940">
                  <c:v>2.9893841472076401</c:v>
                </c:pt>
                <c:pt idx="1941">
                  <c:v>3.62980837254789</c:v>
                </c:pt>
                <c:pt idx="1942">
                  <c:v>6.6730847902708401</c:v>
                </c:pt>
                <c:pt idx="1943">
                  <c:v>20.532860135526999</c:v>
                </c:pt>
                <c:pt idx="1944">
                  <c:v>-29.700507497987399</c:v>
                </c:pt>
                <c:pt idx="1945">
                  <c:v>-7.5381736907466799</c:v>
                </c:pt>
                <c:pt idx="1946">
                  <c:v>-7.3610690629066697</c:v>
                </c:pt>
                <c:pt idx="1947">
                  <c:v>-11.411245211272499</c:v>
                </c:pt>
                <c:pt idx="1948">
                  <c:v>-90.105860344868702</c:v>
                </c:pt>
                <c:pt idx="1949">
                  <c:v>11.522682361971899</c:v>
                </c:pt>
                <c:pt idx="1950">
                  <c:v>5.54057212031248</c:v>
                </c:pt>
                <c:pt idx="1951">
                  <c:v>4.1601400894548197</c:v>
                </c:pt>
                <c:pt idx="1952">
                  <c:v>3.4992261217773</c:v>
                </c:pt>
                <c:pt idx="1953">
                  <c:v>3.3029552325640399</c:v>
                </c:pt>
                <c:pt idx="1954">
                  <c:v>3.1147081086820401</c:v>
                </c:pt>
                <c:pt idx="1955">
                  <c:v>2.6410201522614898</c:v>
                </c:pt>
                <c:pt idx="1956">
                  <c:v>2.1280364452938199</c:v>
                </c:pt>
                <c:pt idx="1957">
                  <c:v>1.8807556822865099</c:v>
                </c:pt>
                <c:pt idx="1958">
                  <c:v>1.4526533243928199</c:v>
                </c:pt>
                <c:pt idx="1959">
                  <c:v>1.2151244804791299</c:v>
                </c:pt>
                <c:pt idx="1960">
                  <c:v>1.00632130549548</c:v>
                </c:pt>
                <c:pt idx="1961">
                  <c:v>0.73512290799481494</c:v>
                </c:pt>
                <c:pt idx="1962">
                  <c:v>0.71214396352938503</c:v>
                </c:pt>
                <c:pt idx="1963">
                  <c:v>0.71024906416005396</c:v>
                </c:pt>
                <c:pt idx="1964">
                  <c:v>0.76999396925425601</c:v>
                </c:pt>
                <c:pt idx="1965">
                  <c:v>0.677622043681816</c:v>
                </c:pt>
                <c:pt idx="1966">
                  <c:v>0.68347599318257402</c:v>
                </c:pt>
                <c:pt idx="1967">
                  <c:v>0.62210038357043795</c:v>
                </c:pt>
                <c:pt idx="1968">
                  <c:v>0.60832177915219399</c:v>
                </c:pt>
                <c:pt idx="1969">
                  <c:v>0.60894516798005205</c:v>
                </c:pt>
                <c:pt idx="1970">
                  <c:v>0.58680510928046004</c:v>
                </c:pt>
                <c:pt idx="1971">
                  <c:v>0.53350529043071604</c:v>
                </c:pt>
                <c:pt idx="1972">
                  <c:v>0.49120794993712003</c:v>
                </c:pt>
                <c:pt idx="1973">
                  <c:v>0.436200175925262</c:v>
                </c:pt>
                <c:pt idx="1974">
                  <c:v>0.404738613436262</c:v>
                </c:pt>
                <c:pt idx="1975">
                  <c:v>0.41315442663240898</c:v>
                </c:pt>
                <c:pt idx="1976">
                  <c:v>0.415168548906935</c:v>
                </c:pt>
                <c:pt idx="1977">
                  <c:v>0.39644468285617301</c:v>
                </c:pt>
                <c:pt idx="1978">
                  <c:v>0.39025935670626299</c:v>
                </c:pt>
                <c:pt idx="1979">
                  <c:v>0.46805919606686103</c:v>
                </c:pt>
                <c:pt idx="1980">
                  <c:v>0.53419218610024499</c:v>
                </c:pt>
                <c:pt idx="1981">
                  <c:v>0.69331852841256802</c:v>
                </c:pt>
                <c:pt idx="1982">
                  <c:v>0.78973136500432894</c:v>
                </c:pt>
                <c:pt idx="1983">
                  <c:v>0.80539613340673499</c:v>
                </c:pt>
                <c:pt idx="1984">
                  <c:v>0.79885776060173497</c:v>
                </c:pt>
                <c:pt idx="1985">
                  <c:v>0.70924052908220403</c:v>
                </c:pt>
                <c:pt idx="1986">
                  <c:v>0.63768344681823896</c:v>
                </c:pt>
                <c:pt idx="1987">
                  <c:v>0.57008335113768205</c:v>
                </c:pt>
                <c:pt idx="1988">
                  <c:v>0.53285940068039905</c:v>
                </c:pt>
                <c:pt idx="1989">
                  <c:v>0.50115908719630997</c:v>
                </c:pt>
                <c:pt idx="1990">
                  <c:v>0.53675104324809397</c:v>
                </c:pt>
                <c:pt idx="1991">
                  <c:v>0.58652003152319099</c:v>
                </c:pt>
                <c:pt idx="1992">
                  <c:v>0.67622243736146204</c:v>
                </c:pt>
                <c:pt idx="1993">
                  <c:v>0.77795545566459301</c:v>
                </c:pt>
                <c:pt idx="1994">
                  <c:v>0.88707661363451795</c:v>
                </c:pt>
                <c:pt idx="1995">
                  <c:v>0.94383657080563299</c:v>
                </c:pt>
                <c:pt idx="1996">
                  <c:v>1.1507588185870501</c:v>
                </c:pt>
                <c:pt idx="1997">
                  <c:v>1.0921083233081299</c:v>
                </c:pt>
                <c:pt idx="1998">
                  <c:v>0.99236507357971304</c:v>
                </c:pt>
                <c:pt idx="1999">
                  <c:v>0.85803722535968197</c:v>
                </c:pt>
                <c:pt idx="2000">
                  <c:v>0.72308695616109497</c:v>
                </c:pt>
                <c:pt idx="2001">
                  <c:v>0.66475612153167996</c:v>
                </c:pt>
                <c:pt idx="2002">
                  <c:v>0.62738851444890398</c:v>
                </c:pt>
                <c:pt idx="2003">
                  <c:v>0.60832755879293399</c:v>
                </c:pt>
                <c:pt idx="2004">
                  <c:v>0.58375944534456303</c:v>
                </c:pt>
                <c:pt idx="2005">
                  <c:v>0.52330730238702095</c:v>
                </c:pt>
                <c:pt idx="2006">
                  <c:v>0.57291217960540797</c:v>
                </c:pt>
                <c:pt idx="2007">
                  <c:v>0.60184223886847499</c:v>
                </c:pt>
                <c:pt idx="2008">
                  <c:v>0.60333552424265102</c:v>
                </c:pt>
                <c:pt idx="2009">
                  <c:v>0.54338258947957196</c:v>
                </c:pt>
                <c:pt idx="2010">
                  <c:v>0.49886746215337302</c:v>
                </c:pt>
                <c:pt idx="2011">
                  <c:v>0.437954530954142</c:v>
                </c:pt>
                <c:pt idx="2012">
                  <c:v>0.41294694774135698</c:v>
                </c:pt>
                <c:pt idx="2013">
                  <c:v>0.38854229163683901</c:v>
                </c:pt>
                <c:pt idx="2014">
                  <c:v>0.348857615604801</c:v>
                </c:pt>
                <c:pt idx="2015">
                  <c:v>0.32457356925461101</c:v>
                </c:pt>
                <c:pt idx="2016">
                  <c:v>0.30055841171083097</c:v>
                </c:pt>
                <c:pt idx="2017">
                  <c:v>0.28222172375132898</c:v>
                </c:pt>
                <c:pt idx="2018">
                  <c:v>0.27704557085719</c:v>
                </c:pt>
                <c:pt idx="2019">
                  <c:v>0.30197989597209002</c:v>
                </c:pt>
                <c:pt idx="2020">
                  <c:v>0.339144353871496</c:v>
                </c:pt>
                <c:pt idx="2021">
                  <c:v>0.39835617839492599</c:v>
                </c:pt>
                <c:pt idx="2022">
                  <c:v>0.45756047590911902</c:v>
                </c:pt>
                <c:pt idx="2023">
                  <c:v>0.59865915498011701</c:v>
                </c:pt>
                <c:pt idx="2024">
                  <c:v>0.64474140722296303</c:v>
                </c:pt>
                <c:pt idx="2025">
                  <c:v>0.569209710527674</c:v>
                </c:pt>
                <c:pt idx="2026">
                  <c:v>0.46243759196286399</c:v>
                </c:pt>
                <c:pt idx="2027">
                  <c:v>0.40265446471294097</c:v>
                </c:pt>
                <c:pt idx="2028">
                  <c:v>0.350778130875468</c:v>
                </c:pt>
                <c:pt idx="2029">
                  <c:v>0.30658306394028101</c:v>
                </c:pt>
                <c:pt idx="2030">
                  <c:v>0.24503882970322799</c:v>
                </c:pt>
                <c:pt idx="2031">
                  <c:v>0.21782206847302599</c:v>
                </c:pt>
                <c:pt idx="2032">
                  <c:v>0.20089394585233</c:v>
                </c:pt>
                <c:pt idx="2033">
                  <c:v>0.19825453598048501</c:v>
                </c:pt>
                <c:pt idx="2034">
                  <c:v>0.21743356946935799</c:v>
                </c:pt>
                <c:pt idx="2035">
                  <c:v>0.241914314989222</c:v>
                </c:pt>
                <c:pt idx="2036">
                  <c:v>0.26207009027313499</c:v>
                </c:pt>
                <c:pt idx="2037">
                  <c:v>0.31606765141571302</c:v>
                </c:pt>
                <c:pt idx="2038">
                  <c:v>0.38068151277814499</c:v>
                </c:pt>
                <c:pt idx="2039">
                  <c:v>0.43315424409522102</c:v>
                </c:pt>
                <c:pt idx="2040">
                  <c:v>0.452971679157262</c:v>
                </c:pt>
                <c:pt idx="2041">
                  <c:v>0.50250646205921701</c:v>
                </c:pt>
                <c:pt idx="2042">
                  <c:v>0.44620582716218599</c:v>
                </c:pt>
                <c:pt idx="2043">
                  <c:v>0.432595417530176</c:v>
                </c:pt>
                <c:pt idx="2044">
                  <c:v>0.36783137577924402</c:v>
                </c:pt>
                <c:pt idx="2045">
                  <c:v>0.34131449284646498</c:v>
                </c:pt>
                <c:pt idx="2046">
                  <c:v>0.33493938936696599</c:v>
                </c:pt>
                <c:pt idx="2047">
                  <c:v>0.38137706293300899</c:v>
                </c:pt>
                <c:pt idx="2048">
                  <c:v>0.46170977088551102</c:v>
                </c:pt>
                <c:pt idx="2049">
                  <c:v>0.59201951915177098</c:v>
                </c:pt>
                <c:pt idx="2050">
                  <c:v>0.78527645839234395</c:v>
                </c:pt>
                <c:pt idx="2051">
                  <c:v>1.2487709307877199</c:v>
                </c:pt>
                <c:pt idx="2052">
                  <c:v>1.4478553588351899</c:v>
                </c:pt>
                <c:pt idx="2053">
                  <c:v>1.5231819375373199</c:v>
                </c:pt>
                <c:pt idx="2054">
                  <c:v>1.4790846356502201</c:v>
                </c:pt>
                <c:pt idx="2055">
                  <c:v>1.521577540829</c:v>
                </c:pt>
                <c:pt idx="2056">
                  <c:v>1.6065288311754999</c:v>
                </c:pt>
                <c:pt idx="2057">
                  <c:v>1.7427682451543001</c:v>
                </c:pt>
                <c:pt idx="2058">
                  <c:v>1.9065187901445499</c:v>
                </c:pt>
                <c:pt idx="2059">
                  <c:v>2.3453812685392199</c:v>
                </c:pt>
                <c:pt idx="2060">
                  <c:v>3.29874013669947</c:v>
                </c:pt>
                <c:pt idx="2061">
                  <c:v>3.9757729835577602</c:v>
                </c:pt>
                <c:pt idx="2062">
                  <c:v>4.5042553653408302</c:v>
                </c:pt>
                <c:pt idx="2063">
                  <c:v>6.1632304140401901</c:v>
                </c:pt>
                <c:pt idx="2064">
                  <c:v>6.3396414095525699</c:v>
                </c:pt>
                <c:pt idx="2065">
                  <c:v>6.0721960764452598</c:v>
                </c:pt>
                <c:pt idx="2066">
                  <c:v>6.1168947006792997</c:v>
                </c:pt>
                <c:pt idx="2067">
                  <c:v>4.7665145219539999</c:v>
                </c:pt>
                <c:pt idx="2068">
                  <c:v>3.0044369944745801</c:v>
                </c:pt>
                <c:pt idx="2069">
                  <c:v>2.5115349644273999</c:v>
                </c:pt>
                <c:pt idx="2070">
                  <c:v>2.3185816320926298</c:v>
                </c:pt>
                <c:pt idx="2071">
                  <c:v>2.2090939660364399</c:v>
                </c:pt>
                <c:pt idx="2072">
                  <c:v>2.0985132574871899</c:v>
                </c:pt>
                <c:pt idx="2073">
                  <c:v>2.0404901679063898</c:v>
                </c:pt>
                <c:pt idx="2074">
                  <c:v>1.94478819345187</c:v>
                </c:pt>
                <c:pt idx="2075">
                  <c:v>1.7922055283206799</c:v>
                </c:pt>
                <c:pt idx="2076">
                  <c:v>1.6314613418630299</c:v>
                </c:pt>
                <c:pt idx="2077">
                  <c:v>1.3764698482878699</c:v>
                </c:pt>
                <c:pt idx="2078">
                  <c:v>1.39816787726678</c:v>
                </c:pt>
                <c:pt idx="2079">
                  <c:v>1.3922840990127801</c:v>
                </c:pt>
                <c:pt idx="2080">
                  <c:v>1.32510278486157</c:v>
                </c:pt>
                <c:pt idx="2081">
                  <c:v>1.2115439804111101</c:v>
                </c:pt>
                <c:pt idx="2082">
                  <c:v>1.1049873018615199</c:v>
                </c:pt>
                <c:pt idx="2083">
                  <c:v>1.0291596630582001</c:v>
                </c:pt>
                <c:pt idx="2084">
                  <c:v>0.97040092878027395</c:v>
                </c:pt>
                <c:pt idx="2085">
                  <c:v>0.89272080576651502</c:v>
                </c:pt>
                <c:pt idx="2086">
                  <c:v>0.74786056476179796</c:v>
                </c:pt>
                <c:pt idx="2087">
                  <c:v>0.70234500786140996</c:v>
                </c:pt>
                <c:pt idx="2088">
                  <c:v>0.70035821849824698</c:v>
                </c:pt>
                <c:pt idx="2089">
                  <c:v>0.73230898808918299</c:v>
                </c:pt>
                <c:pt idx="2090">
                  <c:v>0.76603024145198495</c:v>
                </c:pt>
                <c:pt idx="2091">
                  <c:v>0.78775445474637196</c:v>
                </c:pt>
                <c:pt idx="2092">
                  <c:v>0.78937874335296698</c:v>
                </c:pt>
                <c:pt idx="2093">
                  <c:v>0.73816117424359595</c:v>
                </c:pt>
                <c:pt idx="2094">
                  <c:v>0.70503676935667603</c:v>
                </c:pt>
                <c:pt idx="2095">
                  <c:v>0.72725569095351605</c:v>
                </c:pt>
                <c:pt idx="2096">
                  <c:v>0.77500874311594004</c:v>
                </c:pt>
                <c:pt idx="2097">
                  <c:v>0.845050023617686</c:v>
                </c:pt>
                <c:pt idx="2098">
                  <c:v>0.91081718859296701</c:v>
                </c:pt>
                <c:pt idx="2099">
                  <c:v>0.95169457896620802</c:v>
                </c:pt>
                <c:pt idx="2100">
                  <c:v>0.97816247707270598</c:v>
                </c:pt>
                <c:pt idx="2101">
                  <c:v>1.0043955434563401</c:v>
                </c:pt>
                <c:pt idx="2102">
                  <c:v>1.0087158939568299</c:v>
                </c:pt>
                <c:pt idx="2103">
                  <c:v>0.98640845609181804</c:v>
                </c:pt>
                <c:pt idx="2104">
                  <c:v>1.07811156667514</c:v>
                </c:pt>
                <c:pt idx="2105">
                  <c:v>1.1221373792635601</c:v>
                </c:pt>
                <c:pt idx="2106">
                  <c:v>1.14195539171756</c:v>
                </c:pt>
                <c:pt idx="2107">
                  <c:v>1.19166716842973</c:v>
                </c:pt>
                <c:pt idx="2108">
                  <c:v>1.2255863378904699</c:v>
                </c:pt>
                <c:pt idx="2109">
                  <c:v>1.2393430745448499</c:v>
                </c:pt>
                <c:pt idx="2110">
                  <c:v>1.28389082958471</c:v>
                </c:pt>
                <c:pt idx="2111">
                  <c:v>1.2452266961524301</c:v>
                </c:pt>
                <c:pt idx="2112">
                  <c:v>1.3050150752807601</c:v>
                </c:pt>
                <c:pt idx="2113">
                  <c:v>1.2932940994006901</c:v>
                </c:pt>
                <c:pt idx="2114">
                  <c:v>1.35179739024389</c:v>
                </c:pt>
                <c:pt idx="2115">
                  <c:v>1.3100021589558399</c:v>
                </c:pt>
                <c:pt idx="2116">
                  <c:v>1.1853979844929301</c:v>
                </c:pt>
                <c:pt idx="2117">
                  <c:v>1.13304743084891</c:v>
                </c:pt>
                <c:pt idx="2118">
                  <c:v>1.1073622805326799</c:v>
                </c:pt>
                <c:pt idx="2119">
                  <c:v>1.09187242340128</c:v>
                </c:pt>
                <c:pt idx="2120">
                  <c:v>1.0671357205660299</c:v>
                </c:pt>
                <c:pt idx="2121">
                  <c:v>1.02813673728407</c:v>
                </c:pt>
                <c:pt idx="2122">
                  <c:v>0.957864038456537</c:v>
                </c:pt>
                <c:pt idx="2123">
                  <c:v>0.96501403231237304</c:v>
                </c:pt>
                <c:pt idx="2124">
                  <c:v>0.93398408386597698</c:v>
                </c:pt>
                <c:pt idx="2125">
                  <c:v>0.80912206516677698</c:v>
                </c:pt>
                <c:pt idx="2126">
                  <c:v>0.75676000596902104</c:v>
                </c:pt>
                <c:pt idx="2127">
                  <c:v>0.705776216565419</c:v>
                </c:pt>
                <c:pt idx="2128">
                  <c:v>0.64136690261672302</c:v>
                </c:pt>
                <c:pt idx="2129">
                  <c:v>0.59985092291464304</c:v>
                </c:pt>
                <c:pt idx="2130">
                  <c:v>0.57259131632585403</c:v>
                </c:pt>
                <c:pt idx="2131">
                  <c:v>0.51803067315796802</c:v>
                </c:pt>
                <c:pt idx="2132">
                  <c:v>0.50195259737778897</c:v>
                </c:pt>
                <c:pt idx="2133">
                  <c:v>0.50900025976075403</c:v>
                </c:pt>
                <c:pt idx="2134">
                  <c:v>0.51353460442565102</c:v>
                </c:pt>
                <c:pt idx="2135">
                  <c:v>0.53186191804235405</c:v>
                </c:pt>
                <c:pt idx="2136">
                  <c:v>0.59084031564018602</c:v>
                </c:pt>
                <c:pt idx="2137">
                  <c:v>0.72723234038093998</c:v>
                </c:pt>
                <c:pt idx="2138">
                  <c:v>0.94457244709963095</c:v>
                </c:pt>
                <c:pt idx="2139">
                  <c:v>1.22035263985273</c:v>
                </c:pt>
                <c:pt idx="2140">
                  <c:v>1.8026627920290501</c:v>
                </c:pt>
                <c:pt idx="2141">
                  <c:v>2.76006442875997</c:v>
                </c:pt>
                <c:pt idx="2142">
                  <c:v>3.1188010600505698</c:v>
                </c:pt>
                <c:pt idx="2143">
                  <c:v>3.54607686594552</c:v>
                </c:pt>
                <c:pt idx="2144">
                  <c:v>3.7001237630331301</c:v>
                </c:pt>
                <c:pt idx="2145">
                  <c:v>3.69845267645516</c:v>
                </c:pt>
                <c:pt idx="2146">
                  <c:v>3.5468923649603701</c:v>
                </c:pt>
                <c:pt idx="2147">
                  <c:v>3.6877581706116098</c:v>
                </c:pt>
                <c:pt idx="2148">
                  <c:v>3.9887409327352601</c:v>
                </c:pt>
                <c:pt idx="2149">
                  <c:v>3.9515750446904399</c:v>
                </c:pt>
                <c:pt idx="2150">
                  <c:v>4.3267325538536801</c:v>
                </c:pt>
                <c:pt idx="2151">
                  <c:v>5.0731707551905503</c:v>
                </c:pt>
                <c:pt idx="2152">
                  <c:v>5.6356254767929004</c:v>
                </c:pt>
                <c:pt idx="2153">
                  <c:v>6.2266906986547497</c:v>
                </c:pt>
                <c:pt idx="2154">
                  <c:v>6.2380213224695096</c:v>
                </c:pt>
                <c:pt idx="2155">
                  <c:v>4.94215126867799</c:v>
                </c:pt>
                <c:pt idx="2156">
                  <c:v>3.76048368694445</c:v>
                </c:pt>
                <c:pt idx="2157">
                  <c:v>2.7024970098485901</c:v>
                </c:pt>
                <c:pt idx="2158">
                  <c:v>2.0396282939721302</c:v>
                </c:pt>
                <c:pt idx="2159">
                  <c:v>1.3820443643806799</c:v>
                </c:pt>
                <c:pt idx="2160">
                  <c:v>1.28507044734622</c:v>
                </c:pt>
                <c:pt idx="2161">
                  <c:v>1.1766952234032999</c:v>
                </c:pt>
                <c:pt idx="2162">
                  <c:v>1.09366693065169</c:v>
                </c:pt>
                <c:pt idx="2163">
                  <c:v>1.0265623107734001</c:v>
                </c:pt>
                <c:pt idx="2164">
                  <c:v>0.95198898805518295</c:v>
                </c:pt>
                <c:pt idx="2165">
                  <c:v>0.94331555373557296</c:v>
                </c:pt>
                <c:pt idx="2166">
                  <c:v>0.99028928074723599</c:v>
                </c:pt>
                <c:pt idx="2167">
                  <c:v>1.00427415116686</c:v>
                </c:pt>
                <c:pt idx="2168">
                  <c:v>1.07520227899523</c:v>
                </c:pt>
                <c:pt idx="2169">
                  <c:v>1.1667447189373099</c:v>
                </c:pt>
                <c:pt idx="2170">
                  <c:v>1.19666306825908</c:v>
                </c:pt>
                <c:pt idx="2171">
                  <c:v>1.4330119057658399</c:v>
                </c:pt>
                <c:pt idx="2172">
                  <c:v>1.4125987623598899</c:v>
                </c:pt>
                <c:pt idx="2173">
                  <c:v>1.3928257623296001</c:v>
                </c:pt>
                <c:pt idx="2174">
                  <c:v>1.33024766255164</c:v>
                </c:pt>
                <c:pt idx="2175">
                  <c:v>1.31267911185316</c:v>
                </c:pt>
                <c:pt idx="2176">
                  <c:v>1.4052219914186601</c:v>
                </c:pt>
                <c:pt idx="2177">
                  <c:v>1.4234464875438</c:v>
                </c:pt>
                <c:pt idx="2178">
                  <c:v>1.53031788175919</c:v>
                </c:pt>
                <c:pt idx="2179">
                  <c:v>1.57990082492746</c:v>
                </c:pt>
                <c:pt idx="2180">
                  <c:v>1.5847984091170999</c:v>
                </c:pt>
                <c:pt idx="2181">
                  <c:v>1.5707771833806099</c:v>
                </c:pt>
                <c:pt idx="2182">
                  <c:v>1.59506782225647</c:v>
                </c:pt>
                <c:pt idx="2183">
                  <c:v>1.4314702972357201</c:v>
                </c:pt>
                <c:pt idx="2184">
                  <c:v>1.28859467142781</c:v>
                </c:pt>
                <c:pt idx="2185">
                  <c:v>1.21978413419137</c:v>
                </c:pt>
                <c:pt idx="2186">
                  <c:v>1.1667364541616601</c:v>
                </c:pt>
                <c:pt idx="2187">
                  <c:v>1.1165823619380699</c:v>
                </c:pt>
                <c:pt idx="2188">
                  <c:v>1.1474039014222699</c:v>
                </c:pt>
                <c:pt idx="2189">
                  <c:v>1.1599482559671099</c:v>
                </c:pt>
                <c:pt idx="2190">
                  <c:v>1.14705936278903</c:v>
                </c:pt>
                <c:pt idx="2191">
                  <c:v>1.14859775100202</c:v>
                </c:pt>
                <c:pt idx="2192">
                  <c:v>1.1285866522401899</c:v>
                </c:pt>
                <c:pt idx="2193">
                  <c:v>1.1715377768232</c:v>
                </c:pt>
                <c:pt idx="2194">
                  <c:v>1.31014699660293</c:v>
                </c:pt>
                <c:pt idx="2195">
                  <c:v>1.607549510496</c:v>
                </c:pt>
                <c:pt idx="2196">
                  <c:v>1.67236075875088</c:v>
                </c:pt>
                <c:pt idx="2197">
                  <c:v>1.8156791950308599</c:v>
                </c:pt>
                <c:pt idx="2198">
                  <c:v>1.8664705821740799</c:v>
                </c:pt>
                <c:pt idx="2199">
                  <c:v>1.8244192410612401</c:v>
                </c:pt>
                <c:pt idx="2200">
                  <c:v>1.6895748525782699</c:v>
                </c:pt>
                <c:pt idx="2201">
                  <c:v>1.49242383842013</c:v>
                </c:pt>
                <c:pt idx="2202">
                  <c:v>1.2720217285123001</c:v>
                </c:pt>
                <c:pt idx="2203">
                  <c:v>1.04997968669464</c:v>
                </c:pt>
                <c:pt idx="2204">
                  <c:v>0.87239176864943202</c:v>
                </c:pt>
                <c:pt idx="2205">
                  <c:v>0.89808700906587402</c:v>
                </c:pt>
                <c:pt idx="2206">
                  <c:v>0.89791356675476697</c:v>
                </c:pt>
                <c:pt idx="2207">
                  <c:v>1.0230601939128701</c:v>
                </c:pt>
                <c:pt idx="2208">
                  <c:v>1.0735018567174299</c:v>
                </c:pt>
                <c:pt idx="2209">
                  <c:v>1.07199176275687</c:v>
                </c:pt>
                <c:pt idx="2210">
                  <c:v>1.0371651935800299</c:v>
                </c:pt>
                <c:pt idx="2211">
                  <c:v>0.97925219651869899</c:v>
                </c:pt>
                <c:pt idx="2212">
                  <c:v>0.91530028884874504</c:v>
                </c:pt>
                <c:pt idx="2213">
                  <c:v>0.90201806460093403</c:v>
                </c:pt>
                <c:pt idx="2214">
                  <c:v>0.85417132808088603</c:v>
                </c:pt>
                <c:pt idx="2215">
                  <c:v>0.79858982950531898</c:v>
                </c:pt>
                <c:pt idx="2216">
                  <c:v>0.77979750630536004</c:v>
                </c:pt>
                <c:pt idx="2217">
                  <c:v>0.71806828531170597</c:v>
                </c:pt>
                <c:pt idx="2218">
                  <c:v>0.73202776093976496</c:v>
                </c:pt>
                <c:pt idx="2219">
                  <c:v>0.71604119746745098</c:v>
                </c:pt>
                <c:pt idx="2220">
                  <c:v>0.70343148074175299</c:v>
                </c:pt>
                <c:pt idx="2221">
                  <c:v>0.71967452524201203</c:v>
                </c:pt>
                <c:pt idx="2222">
                  <c:v>0.82692018638597997</c:v>
                </c:pt>
                <c:pt idx="2223">
                  <c:v>0.98073349619481098</c:v>
                </c:pt>
                <c:pt idx="2224">
                  <c:v>1.10194920830973</c:v>
                </c:pt>
                <c:pt idx="2225">
                  <c:v>1.1890666491044299</c:v>
                </c:pt>
                <c:pt idx="2226">
                  <c:v>1.3811137396167701</c:v>
                </c:pt>
                <c:pt idx="2227">
                  <c:v>1.4241316066776399</c:v>
                </c:pt>
                <c:pt idx="2228">
                  <c:v>1.5227577679684201</c:v>
                </c:pt>
                <c:pt idx="2229">
                  <c:v>1.6370918593342101</c:v>
                </c:pt>
                <c:pt idx="2230">
                  <c:v>1.7726289057806499</c:v>
                </c:pt>
                <c:pt idx="2231">
                  <c:v>1.8961878939108401</c:v>
                </c:pt>
                <c:pt idx="2232">
                  <c:v>2.1818895572163499</c:v>
                </c:pt>
                <c:pt idx="2233">
                  <c:v>2.2213691769072699</c:v>
                </c:pt>
                <c:pt idx="2234">
                  <c:v>2.2630087953404199</c:v>
                </c:pt>
                <c:pt idx="2235">
                  <c:v>2.2519879505286799</c:v>
                </c:pt>
                <c:pt idx="2236">
                  <c:v>2.1725946780616501</c:v>
                </c:pt>
                <c:pt idx="2237">
                  <c:v>2.2256919510717399</c:v>
                </c:pt>
                <c:pt idx="2238">
                  <c:v>2.2962504368628398</c:v>
                </c:pt>
                <c:pt idx="2239">
                  <c:v>2.2472529763622302</c:v>
                </c:pt>
                <c:pt idx="2240">
                  <c:v>2.0736082973962602</c:v>
                </c:pt>
                <c:pt idx="2241">
                  <c:v>1.8778016470585199</c:v>
                </c:pt>
                <c:pt idx="2242">
                  <c:v>1.6149804197639399</c:v>
                </c:pt>
                <c:pt idx="2243">
                  <c:v>1.4105096250187099</c:v>
                </c:pt>
                <c:pt idx="2244">
                  <c:v>1.36282679774102</c:v>
                </c:pt>
                <c:pt idx="2245">
                  <c:v>1.23919186000529</c:v>
                </c:pt>
                <c:pt idx="2246">
                  <c:v>1.02668738845864</c:v>
                </c:pt>
                <c:pt idx="2247">
                  <c:v>1.0338149158219401</c:v>
                </c:pt>
                <c:pt idx="2248">
                  <c:v>1.17988331682532</c:v>
                </c:pt>
                <c:pt idx="2249">
                  <c:v>1.2375541578350999</c:v>
                </c:pt>
                <c:pt idx="2250">
                  <c:v>1.21377519049038</c:v>
                </c:pt>
                <c:pt idx="2251">
                  <c:v>1.2644226840497299</c:v>
                </c:pt>
                <c:pt idx="2252">
                  <c:v>1.23106999695261</c:v>
                </c:pt>
                <c:pt idx="2253">
                  <c:v>1.0963119100163801</c:v>
                </c:pt>
                <c:pt idx="2254">
                  <c:v>1.0221854826935199</c:v>
                </c:pt>
                <c:pt idx="2255">
                  <c:v>0.90783099785330701</c:v>
                </c:pt>
                <c:pt idx="2256">
                  <c:v>0.85507184654719004</c:v>
                </c:pt>
                <c:pt idx="2257">
                  <c:v>0.83848551150975004</c:v>
                </c:pt>
                <c:pt idx="2258">
                  <c:v>0.88836016664819795</c:v>
                </c:pt>
                <c:pt idx="2259">
                  <c:v>0.89237936338762203</c:v>
                </c:pt>
                <c:pt idx="2260">
                  <c:v>1.0006692837403901</c:v>
                </c:pt>
                <c:pt idx="2261">
                  <c:v>0.99337246907430299</c:v>
                </c:pt>
                <c:pt idx="2262">
                  <c:v>0.96789937044229801</c:v>
                </c:pt>
                <c:pt idx="2263">
                  <c:v>0.96553415214124205</c:v>
                </c:pt>
                <c:pt idx="2264">
                  <c:v>0.90444969526722396</c:v>
                </c:pt>
                <c:pt idx="2265">
                  <c:v>0.76244377908557703</c:v>
                </c:pt>
                <c:pt idx="2266">
                  <c:v>0.55028015115195095</c:v>
                </c:pt>
                <c:pt idx="2267">
                  <c:v>0.46553284324343402</c:v>
                </c:pt>
                <c:pt idx="2268">
                  <c:v>0.48617286903253898</c:v>
                </c:pt>
                <c:pt idx="2269">
                  <c:v>0.413773160509192</c:v>
                </c:pt>
                <c:pt idx="2270">
                  <c:v>0.501556545187963</c:v>
                </c:pt>
                <c:pt idx="2271">
                  <c:v>0.86963247321221804</c:v>
                </c:pt>
                <c:pt idx="2272">
                  <c:v>4.5768429586848596</c:v>
                </c:pt>
                <c:pt idx="2273">
                  <c:v>-5.9795386973541804</c:v>
                </c:pt>
                <c:pt idx="2274">
                  <c:v>-2.58349960926662</c:v>
                </c:pt>
                <c:pt idx="2275">
                  <c:v>-1.9196711410290399</c:v>
                </c:pt>
                <c:pt idx="2276">
                  <c:v>-1.5107801773257801</c:v>
                </c:pt>
                <c:pt idx="2277">
                  <c:v>-1.2498798288687301</c:v>
                </c:pt>
                <c:pt idx="2278">
                  <c:v>-0.806276740025759</c:v>
                </c:pt>
                <c:pt idx="2279">
                  <c:v>-0.27884974501045301</c:v>
                </c:pt>
                <c:pt idx="2280">
                  <c:v>1.5474313787082E-2</c:v>
                </c:pt>
                <c:pt idx="2281">
                  <c:v>0.146900375523314</c:v>
                </c:pt>
                <c:pt idx="2282">
                  <c:v>0.160589789825722</c:v>
                </c:pt>
                <c:pt idx="2283">
                  <c:v>9.7628890105269497E-2</c:v>
                </c:pt>
                <c:pt idx="2284">
                  <c:v>-0.22986493148430401</c:v>
                </c:pt>
                <c:pt idx="2285">
                  <c:v>-4.0553400042321703</c:v>
                </c:pt>
                <c:pt idx="2286">
                  <c:v>-14.2606040491779</c:v>
                </c:pt>
                <c:pt idx="2287">
                  <c:v>20.892910420629999</c:v>
                </c:pt>
                <c:pt idx="2288">
                  <c:v>4.5330455059568697</c:v>
                </c:pt>
                <c:pt idx="2289">
                  <c:v>2.8559104269760698</c:v>
                </c:pt>
                <c:pt idx="2290">
                  <c:v>1.8299885613117699</c:v>
                </c:pt>
                <c:pt idx="2291">
                  <c:v>1.0491326349727399</c:v>
                </c:pt>
                <c:pt idx="2292">
                  <c:v>0.90035146228865404</c:v>
                </c:pt>
                <c:pt idx="2293">
                  <c:v>0.99512594464289195</c:v>
                </c:pt>
                <c:pt idx="2294">
                  <c:v>1.0438762318472099</c:v>
                </c:pt>
                <c:pt idx="2295">
                  <c:v>0.96121318540329204</c:v>
                </c:pt>
                <c:pt idx="2296">
                  <c:v>0.96413789391709004</c:v>
                </c:pt>
                <c:pt idx="2297">
                  <c:v>0.95490223068979896</c:v>
                </c:pt>
                <c:pt idx="2298">
                  <c:v>0.79709005702729796</c:v>
                </c:pt>
                <c:pt idx="2299">
                  <c:v>0.76295800293586402</c:v>
                </c:pt>
                <c:pt idx="2300">
                  <c:v>0.69688543742392906</c:v>
                </c:pt>
                <c:pt idx="2301">
                  <c:v>0.62168722731002501</c:v>
                </c:pt>
                <c:pt idx="2302">
                  <c:v>0.56217777660449797</c:v>
                </c:pt>
                <c:pt idx="2303">
                  <c:v>0.522365145351948</c:v>
                </c:pt>
                <c:pt idx="2304">
                  <c:v>0.47716388403941401</c:v>
                </c:pt>
                <c:pt idx="2305">
                  <c:v>0.50375292509957503</c:v>
                </c:pt>
                <c:pt idx="2306">
                  <c:v>0.554728059189603</c:v>
                </c:pt>
                <c:pt idx="2307">
                  <c:v>0.765638780933519</c:v>
                </c:pt>
                <c:pt idx="2308">
                  <c:v>0.851138779492286</c:v>
                </c:pt>
                <c:pt idx="2309">
                  <c:v>0.95128046218419904</c:v>
                </c:pt>
                <c:pt idx="2310">
                  <c:v>1.0052824492006101</c:v>
                </c:pt>
                <c:pt idx="2311">
                  <c:v>0.96367189931351604</c:v>
                </c:pt>
                <c:pt idx="2312">
                  <c:v>0.96943763733288002</c:v>
                </c:pt>
                <c:pt idx="2313">
                  <c:v>0.96912818378546495</c:v>
                </c:pt>
                <c:pt idx="2314">
                  <c:v>0.93649962391321395</c:v>
                </c:pt>
                <c:pt idx="2315">
                  <c:v>0.76846402248263002</c:v>
                </c:pt>
                <c:pt idx="2316">
                  <c:v>0.75340305191235901</c:v>
                </c:pt>
                <c:pt idx="2317">
                  <c:v>0.70529301759157004</c:v>
                </c:pt>
                <c:pt idx="2318">
                  <c:v>0.71144313700763595</c:v>
                </c:pt>
                <c:pt idx="2319">
                  <c:v>0.73148537657222201</c:v>
                </c:pt>
                <c:pt idx="2320">
                  <c:v>0.77903718125714605</c:v>
                </c:pt>
                <c:pt idx="2321">
                  <c:v>0.85000319878934805</c:v>
                </c:pt>
                <c:pt idx="2322">
                  <c:v>0.91260131025935098</c:v>
                </c:pt>
                <c:pt idx="2323">
                  <c:v>0.96645993695866295</c:v>
                </c:pt>
                <c:pt idx="2324">
                  <c:v>0.99139943246847395</c:v>
                </c:pt>
                <c:pt idx="2325">
                  <c:v>1.0254047695234501</c:v>
                </c:pt>
                <c:pt idx="2326">
                  <c:v>1.06999711446664</c:v>
                </c:pt>
                <c:pt idx="2327">
                  <c:v>1.13221496706267</c:v>
                </c:pt>
                <c:pt idx="2328">
                  <c:v>1.14205598276794</c:v>
                </c:pt>
                <c:pt idx="2329">
                  <c:v>1.1756205714971499</c:v>
                </c:pt>
                <c:pt idx="2330">
                  <c:v>1.2908027690275801</c:v>
                </c:pt>
                <c:pt idx="2331">
                  <c:v>1.4225915015368</c:v>
                </c:pt>
                <c:pt idx="2332">
                  <c:v>1.6003983943103499</c:v>
                </c:pt>
                <c:pt idx="2333">
                  <c:v>1.72342186014909</c:v>
                </c:pt>
                <c:pt idx="2334">
                  <c:v>1.6948037643884</c:v>
                </c:pt>
                <c:pt idx="2335">
                  <c:v>1.5590818061323899</c:v>
                </c:pt>
                <c:pt idx="2336">
                  <c:v>1.4008075028923701</c:v>
                </c:pt>
                <c:pt idx="2337">
                  <c:v>1.5197230966597599</c:v>
                </c:pt>
                <c:pt idx="2338">
                  <c:v>1.31353937927395</c:v>
                </c:pt>
                <c:pt idx="2339">
                  <c:v>1.2668508235416001</c:v>
                </c:pt>
                <c:pt idx="2340">
                  <c:v>1.33990714226937</c:v>
                </c:pt>
                <c:pt idx="2341">
                  <c:v>1.2349793092857</c:v>
                </c:pt>
                <c:pt idx="2342">
                  <c:v>1.09643520193574</c:v>
                </c:pt>
                <c:pt idx="2343">
                  <c:v>0.98608901777955804</c:v>
                </c:pt>
                <c:pt idx="2344">
                  <c:v>0.84011099397460298</c:v>
                </c:pt>
                <c:pt idx="2345">
                  <c:v>0.84722933939845602</c:v>
                </c:pt>
                <c:pt idx="2346">
                  <c:v>0.78680178311722204</c:v>
                </c:pt>
                <c:pt idx="2347">
                  <c:v>0.71090114571018104</c:v>
                </c:pt>
                <c:pt idx="2348">
                  <c:v>0.72970242676623598</c:v>
                </c:pt>
                <c:pt idx="2349">
                  <c:v>0.78144547701493094</c:v>
                </c:pt>
                <c:pt idx="2350">
                  <c:v>0.83784564801223005</c:v>
                </c:pt>
                <c:pt idx="2351">
                  <c:v>0.88105189745130397</c:v>
                </c:pt>
                <c:pt idx="2352">
                  <c:v>0.93929656242358495</c:v>
                </c:pt>
                <c:pt idx="2353">
                  <c:v>0.99485049482375898</c:v>
                </c:pt>
                <c:pt idx="2354">
                  <c:v>1.0993088244938301</c:v>
                </c:pt>
                <c:pt idx="2355">
                  <c:v>1.1397747177936699</c:v>
                </c:pt>
                <c:pt idx="2356">
                  <c:v>1.1917307708812499</c:v>
                </c:pt>
                <c:pt idx="2357">
                  <c:v>1.26516247953121</c:v>
                </c:pt>
                <c:pt idx="2358">
                  <c:v>1.3409337149232099</c:v>
                </c:pt>
                <c:pt idx="2359">
                  <c:v>1.3425674325247401</c:v>
                </c:pt>
                <c:pt idx="2360">
                  <c:v>1.31908580213788</c:v>
                </c:pt>
                <c:pt idx="2361">
                  <c:v>1.42147981510319</c:v>
                </c:pt>
                <c:pt idx="2362">
                  <c:v>1.3973812919481601</c:v>
                </c:pt>
                <c:pt idx="2363">
                  <c:v>1.4735579035291999</c:v>
                </c:pt>
                <c:pt idx="2364">
                  <c:v>1.5498609495545499</c:v>
                </c:pt>
                <c:pt idx="2365">
                  <c:v>1.4865751324952701</c:v>
                </c:pt>
                <c:pt idx="2366">
                  <c:v>1.51228969496493</c:v>
                </c:pt>
                <c:pt idx="2367">
                  <c:v>1.6123749722863301</c:v>
                </c:pt>
                <c:pt idx="2368">
                  <c:v>1.47995076543719</c:v>
                </c:pt>
                <c:pt idx="2369">
                  <c:v>1.64131608338668</c:v>
                </c:pt>
                <c:pt idx="2370">
                  <c:v>1.6364105873558801</c:v>
                </c:pt>
                <c:pt idx="2371">
                  <c:v>1.67490560814389</c:v>
                </c:pt>
                <c:pt idx="2372">
                  <c:v>1.2520875747815401</c:v>
                </c:pt>
                <c:pt idx="2373">
                  <c:v>1.0977217786522799</c:v>
                </c:pt>
                <c:pt idx="2374">
                  <c:v>0.97335748024955204</c:v>
                </c:pt>
                <c:pt idx="2375">
                  <c:v>0.86688663054001303</c:v>
                </c:pt>
                <c:pt idx="2376">
                  <c:v>0.76661665903923704</c:v>
                </c:pt>
                <c:pt idx="2377">
                  <c:v>0.64254811207044804</c:v>
                </c:pt>
                <c:pt idx="2378">
                  <c:v>0.56277112849144195</c:v>
                </c:pt>
                <c:pt idx="2379">
                  <c:v>0.56628889601122601</c:v>
                </c:pt>
                <c:pt idx="2380">
                  <c:v>0.61013927098166298</c:v>
                </c:pt>
                <c:pt idx="2381">
                  <c:v>0.65795128106233303</c:v>
                </c:pt>
                <c:pt idx="2382">
                  <c:v>0.70720937321590405</c:v>
                </c:pt>
                <c:pt idx="2383">
                  <c:v>0.79902453089116199</c:v>
                </c:pt>
                <c:pt idx="2384">
                  <c:v>0.92693486765162603</c:v>
                </c:pt>
                <c:pt idx="2385">
                  <c:v>1.0323907976439699</c:v>
                </c:pt>
                <c:pt idx="2386">
                  <c:v>1.0894861542085099</c:v>
                </c:pt>
                <c:pt idx="2387">
                  <c:v>1.1270701958140601</c:v>
                </c:pt>
                <c:pt idx="2388">
                  <c:v>1.1333820460541799</c:v>
                </c:pt>
                <c:pt idx="2389">
                  <c:v>1.11328401652464</c:v>
                </c:pt>
                <c:pt idx="2390">
                  <c:v>1.0705417174329599</c:v>
                </c:pt>
                <c:pt idx="2391">
                  <c:v>1.02220155224788</c:v>
                </c:pt>
                <c:pt idx="2392">
                  <c:v>1.0170538038661201</c:v>
                </c:pt>
                <c:pt idx="2393">
                  <c:v>1.03685777725032</c:v>
                </c:pt>
                <c:pt idx="2394">
                  <c:v>1.05423983493304</c:v>
                </c:pt>
                <c:pt idx="2395">
                  <c:v>1.12689023689338</c:v>
                </c:pt>
                <c:pt idx="2396">
                  <c:v>1.1661079047545899</c:v>
                </c:pt>
                <c:pt idx="2397">
                  <c:v>1.2176160577125601</c:v>
                </c:pt>
                <c:pt idx="2398">
                  <c:v>1.25999520710914</c:v>
                </c:pt>
                <c:pt idx="2399">
                  <c:v>1.35652250963466</c:v>
                </c:pt>
                <c:pt idx="2400">
                  <c:v>1.26067433045847</c:v>
                </c:pt>
                <c:pt idx="2401">
                  <c:v>1.16433420671971</c:v>
                </c:pt>
                <c:pt idx="2402">
                  <c:v>1.1135087416758001</c:v>
                </c:pt>
                <c:pt idx="2403">
                  <c:v>1.0424805920836699</c:v>
                </c:pt>
                <c:pt idx="2404">
                  <c:v>1.0607023240479301</c:v>
                </c:pt>
                <c:pt idx="2405">
                  <c:v>1.0441273992926501</c:v>
                </c:pt>
                <c:pt idx="2406">
                  <c:v>1.0347572127298801</c:v>
                </c:pt>
                <c:pt idx="2407">
                  <c:v>0.97367043873616599</c:v>
                </c:pt>
                <c:pt idx="2408">
                  <c:v>0.97501396663612605</c:v>
                </c:pt>
                <c:pt idx="2409">
                  <c:v>0.94821680309151402</c:v>
                </c:pt>
                <c:pt idx="2410">
                  <c:v>0.866701211817133</c:v>
                </c:pt>
                <c:pt idx="2411">
                  <c:v>0.84562507648732599</c:v>
                </c:pt>
                <c:pt idx="2412">
                  <c:v>0.83589995150889196</c:v>
                </c:pt>
                <c:pt idx="2413">
                  <c:v>0.82931315950712203</c:v>
                </c:pt>
                <c:pt idx="2414">
                  <c:v>0.81768616729986598</c:v>
                </c:pt>
                <c:pt idx="2415">
                  <c:v>0.81094068988630297</c:v>
                </c:pt>
                <c:pt idx="2416">
                  <c:v>0.84224967493049296</c:v>
                </c:pt>
                <c:pt idx="2417">
                  <c:v>0.87753664862998104</c:v>
                </c:pt>
                <c:pt idx="2418">
                  <c:v>0.908412289574547</c:v>
                </c:pt>
                <c:pt idx="2419">
                  <c:v>0.86697142253888004</c:v>
                </c:pt>
                <c:pt idx="2420">
                  <c:v>0.83793543034945095</c:v>
                </c:pt>
                <c:pt idx="2421">
                  <c:v>0.80677280675191398</c:v>
                </c:pt>
                <c:pt idx="2422">
                  <c:v>0.81853560260362301</c:v>
                </c:pt>
                <c:pt idx="2423">
                  <c:v>0.815591969958957</c:v>
                </c:pt>
                <c:pt idx="2424">
                  <c:v>0.78526380547994401</c:v>
                </c:pt>
                <c:pt idx="2425">
                  <c:v>0.76285722226477204</c:v>
                </c:pt>
                <c:pt idx="2426">
                  <c:v>0.77655355476167098</c:v>
                </c:pt>
                <c:pt idx="2427">
                  <c:v>0.804077166075997</c:v>
                </c:pt>
                <c:pt idx="2428">
                  <c:v>0.80610319889940196</c:v>
                </c:pt>
                <c:pt idx="2429">
                  <c:v>0.82927478670860599</c:v>
                </c:pt>
                <c:pt idx="2430">
                  <c:v>0.82321839748468395</c:v>
                </c:pt>
                <c:pt idx="2431">
                  <c:v>0.80631073946959397</c:v>
                </c:pt>
                <c:pt idx="2432">
                  <c:v>0.80345923441720002</c:v>
                </c:pt>
                <c:pt idx="2433">
                  <c:v>0.73511850560952396</c:v>
                </c:pt>
                <c:pt idx="2434">
                  <c:v>0.70749871620022897</c:v>
                </c:pt>
                <c:pt idx="2435">
                  <c:v>0.64025465282017902</c:v>
                </c:pt>
                <c:pt idx="2436">
                  <c:v>0.56295682239596501</c:v>
                </c:pt>
                <c:pt idx="2437">
                  <c:v>0.497292169240242</c:v>
                </c:pt>
                <c:pt idx="2438">
                  <c:v>0.447359089828192</c:v>
                </c:pt>
                <c:pt idx="2439">
                  <c:v>0.44123759760339298</c:v>
                </c:pt>
                <c:pt idx="2440">
                  <c:v>0.46358154450185002</c:v>
                </c:pt>
                <c:pt idx="2441">
                  <c:v>0.50965077533783099</c:v>
                </c:pt>
                <c:pt idx="2442">
                  <c:v>0.53696709806653398</c:v>
                </c:pt>
                <c:pt idx="2443">
                  <c:v>0.54910418077674195</c:v>
                </c:pt>
                <c:pt idx="2444">
                  <c:v>0.54768175178832301</c:v>
                </c:pt>
                <c:pt idx="2445">
                  <c:v>0.55263714032503197</c:v>
                </c:pt>
                <c:pt idx="2446">
                  <c:v>0.55664156305104295</c:v>
                </c:pt>
                <c:pt idx="2447">
                  <c:v>0.55811048821709996</c:v>
                </c:pt>
                <c:pt idx="2448">
                  <c:v>0.55353406492382495</c:v>
                </c:pt>
                <c:pt idx="2449">
                  <c:v>0.52870930765938595</c:v>
                </c:pt>
                <c:pt idx="2450">
                  <c:v>0.53411033455494805</c:v>
                </c:pt>
                <c:pt idx="2451">
                  <c:v>0.51967694977371703</c:v>
                </c:pt>
                <c:pt idx="2452">
                  <c:v>0.57487280556083298</c:v>
                </c:pt>
                <c:pt idx="2453">
                  <c:v>0.58921552244488395</c:v>
                </c:pt>
                <c:pt idx="2454">
                  <c:v>0.59672131141561302</c:v>
                </c:pt>
                <c:pt idx="2455">
                  <c:v>0.60882378993818898</c:v>
                </c:pt>
                <c:pt idx="2456">
                  <c:v>0.65166409704441297</c:v>
                </c:pt>
                <c:pt idx="2457">
                  <c:v>0.70363709886084302</c:v>
                </c:pt>
                <c:pt idx="2458">
                  <c:v>0.76319644808541098</c:v>
                </c:pt>
                <c:pt idx="2459">
                  <c:v>0.807679519113357</c:v>
                </c:pt>
                <c:pt idx="2460">
                  <c:v>0.88589242267344104</c:v>
                </c:pt>
                <c:pt idx="2461">
                  <c:v>0.88165175884424096</c:v>
                </c:pt>
                <c:pt idx="2462">
                  <c:v>0.92497130829234098</c:v>
                </c:pt>
                <c:pt idx="2463">
                  <c:v>0.97015939594948397</c:v>
                </c:pt>
                <c:pt idx="2464">
                  <c:v>1.0118385793146101</c:v>
                </c:pt>
                <c:pt idx="2465">
                  <c:v>1.0441811529111</c:v>
                </c:pt>
                <c:pt idx="2466">
                  <c:v>1.0505136536642099</c:v>
                </c:pt>
                <c:pt idx="2467">
                  <c:v>1.06686666601038</c:v>
                </c:pt>
                <c:pt idx="2468">
                  <c:v>1.07387590814804</c:v>
                </c:pt>
                <c:pt idx="2469">
                  <c:v>1.05851639337855</c:v>
                </c:pt>
                <c:pt idx="2470">
                  <c:v>1.0702717910420601</c:v>
                </c:pt>
                <c:pt idx="2471">
                  <c:v>1.0925524524629999</c:v>
                </c:pt>
                <c:pt idx="2472">
                  <c:v>1.1350536269018401</c:v>
                </c:pt>
                <c:pt idx="2473">
                  <c:v>1.1963245242112901</c:v>
                </c:pt>
                <c:pt idx="2474">
                  <c:v>1.2548169632739099</c:v>
                </c:pt>
                <c:pt idx="2475">
                  <c:v>1.2949575109057101</c:v>
                </c:pt>
                <c:pt idx="2476">
                  <c:v>1.31645161093882</c:v>
                </c:pt>
                <c:pt idx="2477">
                  <c:v>1.2061878580487999</c:v>
                </c:pt>
                <c:pt idx="2478">
                  <c:v>1.15291948318751</c:v>
                </c:pt>
                <c:pt idx="2479">
                  <c:v>1.14379840387333</c:v>
                </c:pt>
                <c:pt idx="2480">
                  <c:v>1.14114049655032</c:v>
                </c:pt>
                <c:pt idx="2481">
                  <c:v>0.97862958591955396</c:v>
                </c:pt>
                <c:pt idx="2482">
                  <c:v>0.84610518452369599</c:v>
                </c:pt>
                <c:pt idx="2483">
                  <c:v>0.78456812375279095</c:v>
                </c:pt>
                <c:pt idx="2484">
                  <c:v>0.81202361909058296</c:v>
                </c:pt>
                <c:pt idx="2485">
                  <c:v>0.78650761214578702</c:v>
                </c:pt>
                <c:pt idx="2486">
                  <c:v>0.76760374636631601</c:v>
                </c:pt>
                <c:pt idx="2487">
                  <c:v>0.84649352480214701</c:v>
                </c:pt>
                <c:pt idx="2488">
                  <c:v>0.86982762901360899</c:v>
                </c:pt>
                <c:pt idx="2489">
                  <c:v>0.90826950621133595</c:v>
                </c:pt>
                <c:pt idx="2490">
                  <c:v>0.93130049368142698</c:v>
                </c:pt>
                <c:pt idx="2491">
                  <c:v>0.92123321755572696</c:v>
                </c:pt>
                <c:pt idx="2492">
                  <c:v>0.91866695637398199</c:v>
                </c:pt>
                <c:pt idx="2493">
                  <c:v>0.92108139087087104</c:v>
                </c:pt>
                <c:pt idx="2494">
                  <c:v>0.87622326633018599</c:v>
                </c:pt>
                <c:pt idx="2495">
                  <c:v>0.82169904015339801</c:v>
                </c:pt>
                <c:pt idx="2496">
                  <c:v>0.78975996611833099</c:v>
                </c:pt>
                <c:pt idx="2497">
                  <c:v>0.74839803359260804</c:v>
                </c:pt>
                <c:pt idx="2498">
                  <c:v>0.75280036105186898</c:v>
                </c:pt>
                <c:pt idx="2499">
                  <c:v>0.76108434546715498</c:v>
                </c:pt>
                <c:pt idx="2500">
                  <c:v>0.71921823734298995</c:v>
                </c:pt>
                <c:pt idx="2501">
                  <c:v>0.67176195370088398</c:v>
                </c:pt>
                <c:pt idx="2502">
                  <c:v>0.68989218446641798</c:v>
                </c:pt>
                <c:pt idx="2503">
                  <c:v>0.71524571359925904</c:v>
                </c:pt>
                <c:pt idx="2504">
                  <c:v>0.77582651403949199</c:v>
                </c:pt>
                <c:pt idx="2505">
                  <c:v>0.80825179033528205</c:v>
                </c:pt>
                <c:pt idx="2506">
                  <c:v>0.83663947219466706</c:v>
                </c:pt>
                <c:pt idx="2507">
                  <c:v>0.83226632797217104</c:v>
                </c:pt>
                <c:pt idx="2508">
                  <c:v>0.82746285129681396</c:v>
                </c:pt>
                <c:pt idx="2509">
                  <c:v>0.75388399520435501</c:v>
                </c:pt>
                <c:pt idx="2510">
                  <c:v>0.67557706539335205</c:v>
                </c:pt>
                <c:pt idx="2511">
                  <c:v>0.522834284994392</c:v>
                </c:pt>
                <c:pt idx="2512">
                  <c:v>0.45890063521287</c:v>
                </c:pt>
                <c:pt idx="2513">
                  <c:v>0.46555786351752598</c:v>
                </c:pt>
                <c:pt idx="2514">
                  <c:v>0.51000231484835001</c:v>
                </c:pt>
                <c:pt idx="2515">
                  <c:v>0.59297022544911404</c:v>
                </c:pt>
                <c:pt idx="2516">
                  <c:v>0.63505441444050603</c:v>
                </c:pt>
                <c:pt idx="2517">
                  <c:v>0.70118478097290404</c:v>
                </c:pt>
                <c:pt idx="2518">
                  <c:v>0.76085209265202203</c:v>
                </c:pt>
                <c:pt idx="2519">
                  <c:v>0.78202086139690197</c:v>
                </c:pt>
                <c:pt idx="2520">
                  <c:v>0.81277361970823703</c:v>
                </c:pt>
                <c:pt idx="2521">
                  <c:v>0.81931080499826103</c:v>
                </c:pt>
                <c:pt idx="2522">
                  <c:v>0.79241529398789801</c:v>
                </c:pt>
                <c:pt idx="2523">
                  <c:v>0.73477387986070097</c:v>
                </c:pt>
                <c:pt idx="2524">
                  <c:v>0.63632357440401199</c:v>
                </c:pt>
                <c:pt idx="2525">
                  <c:v>0.56327564316726797</c:v>
                </c:pt>
                <c:pt idx="2526">
                  <c:v>0.56501768843602096</c:v>
                </c:pt>
                <c:pt idx="2527">
                  <c:v>0.53066535476933197</c:v>
                </c:pt>
                <c:pt idx="2528">
                  <c:v>0.53026133860689995</c:v>
                </c:pt>
                <c:pt idx="2529">
                  <c:v>0.49346713288738903</c:v>
                </c:pt>
                <c:pt idx="2530">
                  <c:v>0.55784863248229699</c:v>
                </c:pt>
                <c:pt idx="2531">
                  <c:v>0.56332896468931704</c:v>
                </c:pt>
                <c:pt idx="2532">
                  <c:v>0.57042549960324096</c:v>
                </c:pt>
                <c:pt idx="2533">
                  <c:v>0.54437455189137296</c:v>
                </c:pt>
                <c:pt idx="2534">
                  <c:v>0.52456902158894303</c:v>
                </c:pt>
                <c:pt idx="2535">
                  <c:v>0.51291796441703197</c:v>
                </c:pt>
                <c:pt idx="2536">
                  <c:v>0.48614985081954898</c:v>
                </c:pt>
                <c:pt idx="2537">
                  <c:v>0.47236794342732602</c:v>
                </c:pt>
                <c:pt idx="2538">
                  <c:v>0.46206013422852499</c:v>
                </c:pt>
                <c:pt idx="2539">
                  <c:v>0.43634489289102202</c:v>
                </c:pt>
                <c:pt idx="2540">
                  <c:v>0.392504377470141</c:v>
                </c:pt>
                <c:pt idx="2541">
                  <c:v>0.35370644089072401</c:v>
                </c:pt>
                <c:pt idx="2542">
                  <c:v>0.342594443871715</c:v>
                </c:pt>
                <c:pt idx="2543">
                  <c:v>0.32499557418174202</c:v>
                </c:pt>
                <c:pt idx="2544">
                  <c:v>0.32191706123479003</c:v>
                </c:pt>
                <c:pt idx="2545">
                  <c:v>0.33349247807902999</c:v>
                </c:pt>
                <c:pt idx="2546">
                  <c:v>0.35264687561859598</c:v>
                </c:pt>
                <c:pt idx="2547">
                  <c:v>0.38074723090554802</c:v>
                </c:pt>
                <c:pt idx="2548">
                  <c:v>0.42857466619125001</c:v>
                </c:pt>
                <c:pt idx="2549">
                  <c:v>0.40667086454242102</c:v>
                </c:pt>
                <c:pt idx="2550">
                  <c:v>0.38680557173198099</c:v>
                </c:pt>
                <c:pt idx="2551">
                  <c:v>0.36461033517178099</c:v>
                </c:pt>
                <c:pt idx="2552">
                  <c:v>0.37124538911022198</c:v>
                </c:pt>
                <c:pt idx="2553">
                  <c:v>0.35210317597250501</c:v>
                </c:pt>
                <c:pt idx="2554">
                  <c:v>0.318864703170397</c:v>
                </c:pt>
                <c:pt idx="2555">
                  <c:v>0.28574228546003799</c:v>
                </c:pt>
                <c:pt idx="2556">
                  <c:v>0.29184069799301998</c:v>
                </c:pt>
                <c:pt idx="2557">
                  <c:v>0.291714920850277</c:v>
                </c:pt>
                <c:pt idx="2558">
                  <c:v>0.33312129895889298</c:v>
                </c:pt>
                <c:pt idx="2559">
                  <c:v>0.38099282289558001</c:v>
                </c:pt>
                <c:pt idx="2560">
                  <c:v>0.41314849647228402</c:v>
                </c:pt>
                <c:pt idx="2561">
                  <c:v>0.50095334941398795</c:v>
                </c:pt>
                <c:pt idx="2562">
                  <c:v>0.55104494497447498</c:v>
                </c:pt>
                <c:pt idx="2563">
                  <c:v>0.61709678606474505</c:v>
                </c:pt>
                <c:pt idx="2564">
                  <c:v>0.66679586129493995</c:v>
                </c:pt>
                <c:pt idx="2565">
                  <c:v>0.72400132009344198</c:v>
                </c:pt>
                <c:pt idx="2566">
                  <c:v>0.76023999923868202</c:v>
                </c:pt>
                <c:pt idx="2567">
                  <c:v>0.77272235766714603</c:v>
                </c:pt>
                <c:pt idx="2568">
                  <c:v>0.75926081280535096</c:v>
                </c:pt>
                <c:pt idx="2569">
                  <c:v>0.75364237129473399</c:v>
                </c:pt>
                <c:pt idx="2570">
                  <c:v>0.79934843891281404</c:v>
                </c:pt>
                <c:pt idx="2571">
                  <c:v>0.84919285320614701</c:v>
                </c:pt>
                <c:pt idx="2572">
                  <c:v>0.94025257977125798</c:v>
                </c:pt>
                <c:pt idx="2573">
                  <c:v>1.0664882385851799</c:v>
                </c:pt>
                <c:pt idx="2574">
                  <c:v>1.3423352766012999</c:v>
                </c:pt>
                <c:pt idx="2575">
                  <c:v>1.5824127169120299</c:v>
                </c:pt>
                <c:pt idx="2576">
                  <c:v>1.6242468242833199</c:v>
                </c:pt>
                <c:pt idx="2577">
                  <c:v>1.6810154165170901</c:v>
                </c:pt>
                <c:pt idx="2578">
                  <c:v>1.8091188972352901</c:v>
                </c:pt>
                <c:pt idx="2579">
                  <c:v>1.8400071672417599</c:v>
                </c:pt>
                <c:pt idx="2580">
                  <c:v>1.76172763705151</c:v>
                </c:pt>
                <c:pt idx="2581">
                  <c:v>1.67681252260764</c:v>
                </c:pt>
                <c:pt idx="2582">
                  <c:v>1.4707381266686801</c:v>
                </c:pt>
                <c:pt idx="2583">
                  <c:v>1.4981888035045301</c:v>
                </c:pt>
                <c:pt idx="2584">
                  <c:v>1.55993432788305</c:v>
                </c:pt>
                <c:pt idx="2585">
                  <c:v>1.62576342889753</c:v>
                </c:pt>
                <c:pt idx="2586">
                  <c:v>1.81798372375262</c:v>
                </c:pt>
                <c:pt idx="2587">
                  <c:v>1.9387507010676299</c:v>
                </c:pt>
                <c:pt idx="2588">
                  <c:v>1.83910465944365</c:v>
                </c:pt>
                <c:pt idx="2589">
                  <c:v>1.73186079186221</c:v>
                </c:pt>
                <c:pt idx="2590">
                  <c:v>1.73756824209257</c:v>
                </c:pt>
                <c:pt idx="2591">
                  <c:v>1.71609659916936</c:v>
                </c:pt>
                <c:pt idx="2592">
                  <c:v>1.66183272991975</c:v>
                </c:pt>
                <c:pt idx="2593">
                  <c:v>1.6333483978371699</c:v>
                </c:pt>
                <c:pt idx="2594">
                  <c:v>1.6123650973621999</c:v>
                </c:pt>
                <c:pt idx="2595">
                  <c:v>1.5297153956346601</c:v>
                </c:pt>
                <c:pt idx="2596">
                  <c:v>1.4248906631713301</c:v>
                </c:pt>
                <c:pt idx="2597">
                  <c:v>1.39892633663389</c:v>
                </c:pt>
                <c:pt idx="2598">
                  <c:v>1.36340796434603</c:v>
                </c:pt>
                <c:pt idx="2599">
                  <c:v>1.3289780942610201</c:v>
                </c:pt>
                <c:pt idx="2600">
                  <c:v>1.2863493304200599</c:v>
                </c:pt>
                <c:pt idx="2601">
                  <c:v>1.15252154669622</c:v>
                </c:pt>
                <c:pt idx="2602">
                  <c:v>1.21371490053374</c:v>
                </c:pt>
                <c:pt idx="2603">
                  <c:v>1.20597663587441</c:v>
                </c:pt>
                <c:pt idx="2604">
                  <c:v>1.16422572765878</c:v>
                </c:pt>
                <c:pt idx="2605">
                  <c:v>1.1451204678932101</c:v>
                </c:pt>
                <c:pt idx="2606">
                  <c:v>1.1421547316960401</c:v>
                </c:pt>
                <c:pt idx="2607">
                  <c:v>1.1217263457600799</c:v>
                </c:pt>
                <c:pt idx="2608">
                  <c:v>1.11003235579868</c:v>
                </c:pt>
                <c:pt idx="2609">
                  <c:v>1.08273381811428</c:v>
                </c:pt>
                <c:pt idx="2610">
                  <c:v>1.03692969885507</c:v>
                </c:pt>
                <c:pt idx="2611">
                  <c:v>1.0437325491687399</c:v>
                </c:pt>
                <c:pt idx="2612">
                  <c:v>1.03883852332735</c:v>
                </c:pt>
                <c:pt idx="2613">
                  <c:v>1.0417863609293501</c:v>
                </c:pt>
                <c:pt idx="2614">
                  <c:v>0.97400169624746602</c:v>
                </c:pt>
                <c:pt idx="2615">
                  <c:v>0.90748472163362104</c:v>
                </c:pt>
                <c:pt idx="2616">
                  <c:v>0.80867378176105498</c:v>
                </c:pt>
                <c:pt idx="2617">
                  <c:v>0.64983384235552999</c:v>
                </c:pt>
                <c:pt idx="2618">
                  <c:v>0.59026031046375405</c:v>
                </c:pt>
                <c:pt idx="2619">
                  <c:v>0.58098904615774905</c:v>
                </c:pt>
                <c:pt idx="2620">
                  <c:v>0.65389446552812003</c:v>
                </c:pt>
                <c:pt idx="2621">
                  <c:v>0.74843350378761497</c:v>
                </c:pt>
                <c:pt idx="2622">
                  <c:v>0.825694568820318</c:v>
                </c:pt>
                <c:pt idx="2623">
                  <c:v>0.91370976171586005</c:v>
                </c:pt>
                <c:pt idx="2624">
                  <c:v>0.94870757590893695</c:v>
                </c:pt>
                <c:pt idx="2625">
                  <c:v>0.95840818240312697</c:v>
                </c:pt>
                <c:pt idx="2626">
                  <c:v>0.94911347370681398</c:v>
                </c:pt>
                <c:pt idx="2627">
                  <c:v>0.90592916053329198</c:v>
                </c:pt>
                <c:pt idx="2628">
                  <c:v>0.91680388124843903</c:v>
                </c:pt>
                <c:pt idx="2629">
                  <c:v>0.91304902963238999</c:v>
                </c:pt>
                <c:pt idx="2630">
                  <c:v>0.89652285402320597</c:v>
                </c:pt>
                <c:pt idx="2631">
                  <c:v>0.99322165438882504</c:v>
                </c:pt>
                <c:pt idx="2632">
                  <c:v>1.0777633525132799</c:v>
                </c:pt>
                <c:pt idx="2633">
                  <c:v>1.1294173150510001</c:v>
                </c:pt>
                <c:pt idx="2634">
                  <c:v>1.2078667059188499</c:v>
                </c:pt>
                <c:pt idx="2635">
                  <c:v>1.18674299992897</c:v>
                </c:pt>
                <c:pt idx="2636">
                  <c:v>1.16820825761291</c:v>
                </c:pt>
                <c:pt idx="2637">
                  <c:v>1.0006947053825701</c:v>
                </c:pt>
                <c:pt idx="2638">
                  <c:v>1.00396277830226</c:v>
                </c:pt>
                <c:pt idx="2639">
                  <c:v>0.91495720767101096</c:v>
                </c:pt>
                <c:pt idx="2640">
                  <c:v>0.83307480807787204</c:v>
                </c:pt>
                <c:pt idx="2641">
                  <c:v>0.80917586484096604</c:v>
                </c:pt>
                <c:pt idx="2642">
                  <c:v>0.84448129038570996</c:v>
                </c:pt>
                <c:pt idx="2643">
                  <c:v>0.87862436423047596</c:v>
                </c:pt>
                <c:pt idx="2644">
                  <c:v>0.90615221297092097</c:v>
                </c:pt>
                <c:pt idx="2645">
                  <c:v>0.93667255402975702</c:v>
                </c:pt>
                <c:pt idx="2646">
                  <c:v>0.87517937066310902</c:v>
                </c:pt>
                <c:pt idx="2647">
                  <c:v>0.83805989627393296</c:v>
                </c:pt>
                <c:pt idx="2648">
                  <c:v>0.73547610512863704</c:v>
                </c:pt>
                <c:pt idx="2649">
                  <c:v>0.67206353997322099</c:v>
                </c:pt>
                <c:pt idx="2650">
                  <c:v>0.63926485443504699</c:v>
                </c:pt>
                <c:pt idx="2651">
                  <c:v>0.62196233237214305</c:v>
                </c:pt>
                <c:pt idx="2652">
                  <c:v>0.60918630693391296</c:v>
                </c:pt>
                <c:pt idx="2653">
                  <c:v>0.60883086299741196</c:v>
                </c:pt>
                <c:pt idx="2654">
                  <c:v>0.60274436996967795</c:v>
                </c:pt>
                <c:pt idx="2655">
                  <c:v>0.59548983265548805</c:v>
                </c:pt>
                <c:pt idx="2656">
                  <c:v>0.63658226659430595</c:v>
                </c:pt>
                <c:pt idx="2657">
                  <c:v>0.66015744439723401</c:v>
                </c:pt>
                <c:pt idx="2658">
                  <c:v>0.64953397977962601</c:v>
                </c:pt>
                <c:pt idx="2659">
                  <c:v>0.79398502156919504</c:v>
                </c:pt>
                <c:pt idx="2660">
                  <c:v>0.93603436869172996</c:v>
                </c:pt>
                <c:pt idx="2661">
                  <c:v>1.1530275367134299</c:v>
                </c:pt>
                <c:pt idx="2662">
                  <c:v>1.50474603130087</c:v>
                </c:pt>
                <c:pt idx="2663">
                  <c:v>1.8843401858825</c:v>
                </c:pt>
                <c:pt idx="2664">
                  <c:v>2.24000880689765</c:v>
                </c:pt>
                <c:pt idx="2665">
                  <c:v>3.2866309360141202</c:v>
                </c:pt>
                <c:pt idx="2666">
                  <c:v>4.1363473395483998</c:v>
                </c:pt>
                <c:pt idx="2667">
                  <c:v>4.0810274030395002</c:v>
                </c:pt>
                <c:pt idx="2668">
                  <c:v>3.5963407509743601</c:v>
                </c:pt>
                <c:pt idx="2669">
                  <c:v>3.3468948233660401</c:v>
                </c:pt>
                <c:pt idx="2670">
                  <c:v>3.3374388889322</c:v>
                </c:pt>
                <c:pt idx="2671">
                  <c:v>3.4141810954562901</c:v>
                </c:pt>
                <c:pt idx="2672">
                  <c:v>3.4603295306607902</c:v>
                </c:pt>
                <c:pt idx="2673">
                  <c:v>3.4860112656919102</c:v>
                </c:pt>
                <c:pt idx="2674">
                  <c:v>4.1555227937519099</c:v>
                </c:pt>
                <c:pt idx="2675">
                  <c:v>4.7285641440908099</c:v>
                </c:pt>
                <c:pt idx="2676">
                  <c:v>5.7966579645297402</c:v>
                </c:pt>
                <c:pt idx="2677">
                  <c:v>6.9688353688618001</c:v>
                </c:pt>
                <c:pt idx="2678">
                  <c:v>7.0085744552631501</c:v>
                </c:pt>
                <c:pt idx="2679">
                  <c:v>5.5518938105108404</c:v>
                </c:pt>
                <c:pt idx="2680">
                  <c:v>3.7999522175932401</c:v>
                </c:pt>
                <c:pt idx="2681">
                  <c:v>2.6759196320777501</c:v>
                </c:pt>
                <c:pt idx="2682">
                  <c:v>2.0688741044722101</c:v>
                </c:pt>
                <c:pt idx="2683">
                  <c:v>1.8169333539502399</c:v>
                </c:pt>
                <c:pt idx="2684">
                  <c:v>1.39867861801885</c:v>
                </c:pt>
                <c:pt idx="2685">
                  <c:v>1.21432172894769</c:v>
                </c:pt>
                <c:pt idx="2686">
                  <c:v>1.0716543643836001</c:v>
                </c:pt>
                <c:pt idx="2687">
                  <c:v>1.0332091777650201</c:v>
                </c:pt>
                <c:pt idx="2688">
                  <c:v>0.92099100751734697</c:v>
                </c:pt>
                <c:pt idx="2689">
                  <c:v>0.84700392668770197</c:v>
                </c:pt>
                <c:pt idx="2690">
                  <c:v>0.84401578310092895</c:v>
                </c:pt>
                <c:pt idx="2691">
                  <c:v>0.85682473666444103</c:v>
                </c:pt>
                <c:pt idx="2692">
                  <c:v>0.957372733070052</c:v>
                </c:pt>
                <c:pt idx="2693">
                  <c:v>1.06542006363968</c:v>
                </c:pt>
                <c:pt idx="2694">
                  <c:v>1.2381090220181099</c:v>
                </c:pt>
                <c:pt idx="2695">
                  <c:v>1.4162689098774599</c:v>
                </c:pt>
                <c:pt idx="2696">
                  <c:v>1.4850548193600399</c:v>
                </c:pt>
                <c:pt idx="2697">
                  <c:v>1.5147305870880201</c:v>
                </c:pt>
                <c:pt idx="2698">
                  <c:v>1.4914650486357499</c:v>
                </c:pt>
                <c:pt idx="2699">
                  <c:v>1.4940784676254499</c:v>
                </c:pt>
                <c:pt idx="2700">
                  <c:v>1.4416274296381399</c:v>
                </c:pt>
                <c:pt idx="2701">
                  <c:v>1.43929868267568</c:v>
                </c:pt>
                <c:pt idx="2702">
                  <c:v>1.38805050336964</c:v>
                </c:pt>
                <c:pt idx="2703">
                  <c:v>1.3638573855574101</c:v>
                </c:pt>
                <c:pt idx="2704">
                  <c:v>1.3769662144106301</c:v>
                </c:pt>
                <c:pt idx="2705">
                  <c:v>1.41580239755199</c:v>
                </c:pt>
                <c:pt idx="2706">
                  <c:v>1.26330217196241</c:v>
                </c:pt>
                <c:pt idx="2707">
                  <c:v>1.1364302921039999</c:v>
                </c:pt>
                <c:pt idx="2708">
                  <c:v>1.1510612217666201</c:v>
                </c:pt>
                <c:pt idx="2709">
                  <c:v>1.21516706333469</c:v>
                </c:pt>
                <c:pt idx="2710">
                  <c:v>1.2082565096800499</c:v>
                </c:pt>
                <c:pt idx="2711">
                  <c:v>1.11117277560092</c:v>
                </c:pt>
                <c:pt idx="2712">
                  <c:v>1.1010705888139101</c:v>
                </c:pt>
                <c:pt idx="2713">
                  <c:v>1.1024118020653999</c:v>
                </c:pt>
                <c:pt idx="2714">
                  <c:v>1.0187709462791601</c:v>
                </c:pt>
                <c:pt idx="2715">
                  <c:v>0.94238188028819003</c:v>
                </c:pt>
                <c:pt idx="2716">
                  <c:v>0.82783038203592396</c:v>
                </c:pt>
                <c:pt idx="2717">
                  <c:v>0.91418155294538594</c:v>
                </c:pt>
                <c:pt idx="2718">
                  <c:v>1.1924931511213399</c:v>
                </c:pt>
                <c:pt idx="2719">
                  <c:v>1.18865093858747</c:v>
                </c:pt>
                <c:pt idx="2720">
                  <c:v>1.13606451994629</c:v>
                </c:pt>
                <c:pt idx="2721">
                  <c:v>0.96978774399239198</c:v>
                </c:pt>
                <c:pt idx="2722">
                  <c:v>0.87821076642180196</c:v>
                </c:pt>
                <c:pt idx="2723">
                  <c:v>0.78424705893166002</c:v>
                </c:pt>
                <c:pt idx="2724">
                  <c:v>0.73741516762816595</c:v>
                </c:pt>
                <c:pt idx="2725">
                  <c:v>0.73249957485956496</c:v>
                </c:pt>
                <c:pt idx="2726">
                  <c:v>0.81408006574754799</c:v>
                </c:pt>
                <c:pt idx="2727">
                  <c:v>0.84919901483264604</c:v>
                </c:pt>
                <c:pt idx="2728">
                  <c:v>0.946932542435584</c:v>
                </c:pt>
                <c:pt idx="2729">
                  <c:v>0.92102555950629905</c:v>
                </c:pt>
                <c:pt idx="2730">
                  <c:v>0.98105458590212702</c:v>
                </c:pt>
                <c:pt idx="2731">
                  <c:v>1.0463302780225501</c:v>
                </c:pt>
                <c:pt idx="2732">
                  <c:v>1.0709073363410899</c:v>
                </c:pt>
                <c:pt idx="2733">
                  <c:v>1.1100151442696999</c:v>
                </c:pt>
                <c:pt idx="2734">
                  <c:v>1.14527092152062</c:v>
                </c:pt>
                <c:pt idx="2735">
                  <c:v>1.1842548942792399</c:v>
                </c:pt>
                <c:pt idx="2736">
                  <c:v>1.16088931938486</c:v>
                </c:pt>
                <c:pt idx="2737">
                  <c:v>1.0471999013243101</c:v>
                </c:pt>
                <c:pt idx="2738">
                  <c:v>1.13685632228569</c:v>
                </c:pt>
                <c:pt idx="2739">
                  <c:v>1.0902302692091701</c:v>
                </c:pt>
                <c:pt idx="2740">
                  <c:v>1.0121887354258099</c:v>
                </c:pt>
                <c:pt idx="2741">
                  <c:v>0.97531911313291997</c:v>
                </c:pt>
                <c:pt idx="2742">
                  <c:v>0.94871385943439301</c:v>
                </c:pt>
                <c:pt idx="2743">
                  <c:v>0.95074241441962104</c:v>
                </c:pt>
                <c:pt idx="2744">
                  <c:v>0.92944013281289595</c:v>
                </c:pt>
                <c:pt idx="2745">
                  <c:v>0.91286041145096897</c:v>
                </c:pt>
                <c:pt idx="2746">
                  <c:v>0.99804592676140902</c:v>
                </c:pt>
                <c:pt idx="2747">
                  <c:v>1.02036296740927</c:v>
                </c:pt>
                <c:pt idx="2748">
                  <c:v>1.1394057088552101</c:v>
                </c:pt>
                <c:pt idx="2749">
                  <c:v>1.2107134714422401</c:v>
                </c:pt>
                <c:pt idx="2750">
                  <c:v>1.30466723868005</c:v>
                </c:pt>
                <c:pt idx="2751">
                  <c:v>1.3922626478714499</c:v>
                </c:pt>
                <c:pt idx="2752">
                  <c:v>1.6579453515128999</c:v>
                </c:pt>
                <c:pt idx="2753">
                  <c:v>2.0756281167628998</c:v>
                </c:pt>
                <c:pt idx="2754">
                  <c:v>2.4982838235598099</c:v>
                </c:pt>
                <c:pt idx="2755">
                  <c:v>2.8182342617267802</c:v>
                </c:pt>
                <c:pt idx="2756">
                  <c:v>3.2021309594587102</c:v>
                </c:pt>
                <c:pt idx="2757">
                  <c:v>3.5620336802325099</c:v>
                </c:pt>
                <c:pt idx="2758">
                  <c:v>3.9034312862157998</c:v>
                </c:pt>
                <c:pt idx="2759">
                  <c:v>4.3653818378284397</c:v>
                </c:pt>
                <c:pt idx="2760">
                  <c:v>5.3647892263007</c:v>
                </c:pt>
                <c:pt idx="2761">
                  <c:v>6.9519801745199503</c:v>
                </c:pt>
                <c:pt idx="2762">
                  <c:v>8.6812125300957508</c:v>
                </c:pt>
                <c:pt idx="2763">
                  <c:v>11.168005361256499</c:v>
                </c:pt>
                <c:pt idx="2764">
                  <c:v>12.468054370922401</c:v>
                </c:pt>
                <c:pt idx="2765">
                  <c:v>14.091275933685701</c:v>
                </c:pt>
                <c:pt idx="2766">
                  <c:v>15.7460669319799</c:v>
                </c:pt>
                <c:pt idx="2767">
                  <c:v>16.107217405095799</c:v>
                </c:pt>
                <c:pt idx="2768">
                  <c:v>14.8141034289447</c:v>
                </c:pt>
                <c:pt idx="2769">
                  <c:v>11.955478685367</c:v>
                </c:pt>
                <c:pt idx="2770">
                  <c:v>6.07134609560973</c:v>
                </c:pt>
                <c:pt idx="2771">
                  <c:v>4.3484972607706602</c:v>
                </c:pt>
                <c:pt idx="2772">
                  <c:v>3.67193874498057</c:v>
                </c:pt>
                <c:pt idx="2773">
                  <c:v>3.0836599699328202</c:v>
                </c:pt>
                <c:pt idx="2774">
                  <c:v>2.9511666453713898</c:v>
                </c:pt>
                <c:pt idx="2775">
                  <c:v>2.5598449716359002</c:v>
                </c:pt>
                <c:pt idx="2776">
                  <c:v>2.19056621423552</c:v>
                </c:pt>
                <c:pt idx="2777">
                  <c:v>1.99423562717491</c:v>
                </c:pt>
                <c:pt idx="2778">
                  <c:v>1.8525521862031</c:v>
                </c:pt>
                <c:pt idx="2779">
                  <c:v>1.7498951948474599</c:v>
                </c:pt>
                <c:pt idx="2780">
                  <c:v>1.6166914901698799</c:v>
                </c:pt>
                <c:pt idx="2781">
                  <c:v>1.4399313467443899</c:v>
                </c:pt>
                <c:pt idx="2782">
                  <c:v>1.36122475556989</c:v>
                </c:pt>
                <c:pt idx="2783">
                  <c:v>1.30878263154859</c:v>
                </c:pt>
                <c:pt idx="2784">
                  <c:v>1.19038255342625</c:v>
                </c:pt>
                <c:pt idx="2785">
                  <c:v>1.15388944018938</c:v>
                </c:pt>
                <c:pt idx="2786">
                  <c:v>1.1284235880048199</c:v>
                </c:pt>
                <c:pt idx="2787">
                  <c:v>1.11969088871431</c:v>
                </c:pt>
                <c:pt idx="2788">
                  <c:v>1.1613384839165699</c:v>
                </c:pt>
                <c:pt idx="2789">
                  <c:v>1.24927784067507</c:v>
                </c:pt>
                <c:pt idx="2790">
                  <c:v>1.27789510226222</c:v>
                </c:pt>
                <c:pt idx="2791">
                  <c:v>1.2151310445544701</c:v>
                </c:pt>
                <c:pt idx="2792">
                  <c:v>1.09752683822814</c:v>
                </c:pt>
                <c:pt idx="2793">
                  <c:v>1.0455995357925201</c:v>
                </c:pt>
                <c:pt idx="2794">
                  <c:v>1.0012400974806499</c:v>
                </c:pt>
                <c:pt idx="2795">
                  <c:v>0.90109535074489</c:v>
                </c:pt>
                <c:pt idx="2796">
                  <c:v>0.72426848365274799</c:v>
                </c:pt>
                <c:pt idx="2797">
                  <c:v>0.63019471791705794</c:v>
                </c:pt>
                <c:pt idx="2798">
                  <c:v>0.57028458718979502</c:v>
                </c:pt>
                <c:pt idx="2799">
                  <c:v>0.50396683340731896</c:v>
                </c:pt>
                <c:pt idx="2800">
                  <c:v>0.45500743067370603</c:v>
                </c:pt>
                <c:pt idx="2801">
                  <c:v>0.43420002245491102</c:v>
                </c:pt>
                <c:pt idx="2802">
                  <c:v>0.44010618316408201</c:v>
                </c:pt>
                <c:pt idx="2803">
                  <c:v>0.46770447519490399</c:v>
                </c:pt>
                <c:pt idx="2804">
                  <c:v>0.52100695870746805</c:v>
                </c:pt>
                <c:pt idx="2805">
                  <c:v>0.62794755433578897</c:v>
                </c:pt>
                <c:pt idx="2806">
                  <c:v>0.96209650108035405</c:v>
                </c:pt>
                <c:pt idx="2807">
                  <c:v>1.2642657173862</c:v>
                </c:pt>
                <c:pt idx="2808">
                  <c:v>1.48200555642122</c:v>
                </c:pt>
                <c:pt idx="2809">
                  <c:v>1.3130816114475601</c:v>
                </c:pt>
                <c:pt idx="2810">
                  <c:v>1.3040181937687401</c:v>
                </c:pt>
                <c:pt idx="2811">
                  <c:v>1.20833165455194</c:v>
                </c:pt>
                <c:pt idx="2812">
                  <c:v>0.99986021514990298</c:v>
                </c:pt>
                <c:pt idx="2813">
                  <c:v>0.87669494036197104</c:v>
                </c:pt>
                <c:pt idx="2814">
                  <c:v>0.78268515307016395</c:v>
                </c:pt>
                <c:pt idx="2815">
                  <c:v>0.83899469811162397</c:v>
                </c:pt>
                <c:pt idx="2816">
                  <c:v>0.98502303557212401</c:v>
                </c:pt>
                <c:pt idx="2817">
                  <c:v>1.0747994187068699</c:v>
                </c:pt>
                <c:pt idx="2818">
                  <c:v>1.36554414263263</c:v>
                </c:pt>
                <c:pt idx="2819">
                  <c:v>1.7063105143697399</c:v>
                </c:pt>
                <c:pt idx="2820">
                  <c:v>1.86966517147036</c:v>
                </c:pt>
                <c:pt idx="2821">
                  <c:v>1.9451699092537</c:v>
                </c:pt>
                <c:pt idx="2822">
                  <c:v>1.90817462452742</c:v>
                </c:pt>
                <c:pt idx="2823">
                  <c:v>1.75794146244697</c:v>
                </c:pt>
                <c:pt idx="2824">
                  <c:v>1.27418515440508</c:v>
                </c:pt>
                <c:pt idx="2825">
                  <c:v>1.0671464085615101</c:v>
                </c:pt>
                <c:pt idx="2826">
                  <c:v>1.0705489795887499</c:v>
                </c:pt>
                <c:pt idx="2827">
                  <c:v>1.1259334174945499</c:v>
                </c:pt>
                <c:pt idx="2828">
                  <c:v>1.11007846618009</c:v>
                </c:pt>
                <c:pt idx="2829">
                  <c:v>1.11803187427821</c:v>
                </c:pt>
                <c:pt idx="2830">
                  <c:v>1.09140018382955</c:v>
                </c:pt>
                <c:pt idx="2831">
                  <c:v>1.0635435787524701</c:v>
                </c:pt>
                <c:pt idx="2832">
                  <c:v>1.0470222125831601</c:v>
                </c:pt>
                <c:pt idx="2833">
                  <c:v>1.04493376505738</c:v>
                </c:pt>
                <c:pt idx="2834">
                  <c:v>1.1338829616417601</c:v>
                </c:pt>
                <c:pt idx="2835">
                  <c:v>1.3180885722392099</c:v>
                </c:pt>
                <c:pt idx="2836">
                  <c:v>1.35964154697814</c:v>
                </c:pt>
                <c:pt idx="2837">
                  <c:v>1.5310455395621401</c:v>
                </c:pt>
                <c:pt idx="2838">
                  <c:v>1.66319328218579</c:v>
                </c:pt>
                <c:pt idx="2839">
                  <c:v>1.7362297594343401</c:v>
                </c:pt>
                <c:pt idx="2840">
                  <c:v>1.7901793180653001</c:v>
                </c:pt>
                <c:pt idx="2841">
                  <c:v>1.4953443853844199</c:v>
                </c:pt>
                <c:pt idx="2842">
                  <c:v>1.2916210470117</c:v>
                </c:pt>
                <c:pt idx="2843">
                  <c:v>1.1259876414341501</c:v>
                </c:pt>
                <c:pt idx="2844">
                  <c:v>0.99902477204132401</c:v>
                </c:pt>
                <c:pt idx="2845">
                  <c:v>0.88186762349965198</c:v>
                </c:pt>
                <c:pt idx="2846">
                  <c:v>0.79509092224936195</c:v>
                </c:pt>
                <c:pt idx="2847">
                  <c:v>0.77086747222006402</c:v>
                </c:pt>
                <c:pt idx="2848">
                  <c:v>0.820124063468605</c:v>
                </c:pt>
                <c:pt idx="2849">
                  <c:v>0.90901217592073802</c:v>
                </c:pt>
                <c:pt idx="2850">
                  <c:v>1.1683836965130701</c:v>
                </c:pt>
                <c:pt idx="2851">
                  <c:v>1.2130196765191801</c:v>
                </c:pt>
                <c:pt idx="2852">
                  <c:v>1.40705316252697</c:v>
                </c:pt>
                <c:pt idx="2853">
                  <c:v>1.4242218976334999</c:v>
                </c:pt>
                <c:pt idx="2854">
                  <c:v>1.3752708280825101</c:v>
                </c:pt>
                <c:pt idx="2855">
                  <c:v>1.26028162645089</c:v>
                </c:pt>
                <c:pt idx="2856">
                  <c:v>1.11805216664058</c:v>
                </c:pt>
                <c:pt idx="2857">
                  <c:v>1.03593797500248</c:v>
                </c:pt>
                <c:pt idx="2858">
                  <c:v>0.90988526693153204</c:v>
                </c:pt>
                <c:pt idx="2859">
                  <c:v>0.74563212467835704</c:v>
                </c:pt>
                <c:pt idx="2860">
                  <c:v>0.664482600211726</c:v>
                </c:pt>
                <c:pt idx="2861">
                  <c:v>0.68594966323225004</c:v>
                </c:pt>
                <c:pt idx="2862">
                  <c:v>0.73105351833732601</c:v>
                </c:pt>
                <c:pt idx="2863">
                  <c:v>0.78172732216051299</c:v>
                </c:pt>
                <c:pt idx="2864">
                  <c:v>0.88751455071307495</c:v>
                </c:pt>
                <c:pt idx="2865">
                  <c:v>0.97064471387580198</c:v>
                </c:pt>
                <c:pt idx="2866">
                  <c:v>1.0881320402219701</c:v>
                </c:pt>
                <c:pt idx="2867">
                  <c:v>1.22086314163861</c:v>
                </c:pt>
                <c:pt idx="2868">
                  <c:v>1.17279662918868</c:v>
                </c:pt>
                <c:pt idx="2869">
                  <c:v>1.2079058257752</c:v>
                </c:pt>
                <c:pt idx="2870">
                  <c:v>1.2684780059713301</c:v>
                </c:pt>
                <c:pt idx="2871">
                  <c:v>1.2278946976483101</c:v>
                </c:pt>
                <c:pt idx="2872">
                  <c:v>1.1646196937119899</c:v>
                </c:pt>
                <c:pt idx="2873">
                  <c:v>1.1525183769860301</c:v>
                </c:pt>
                <c:pt idx="2874">
                  <c:v>1.1396769997843701</c:v>
                </c:pt>
                <c:pt idx="2875">
                  <c:v>1.1954382449091301</c:v>
                </c:pt>
                <c:pt idx="2876">
                  <c:v>1.1740204069978599</c:v>
                </c:pt>
                <c:pt idx="2877">
                  <c:v>1.1002577133408</c:v>
                </c:pt>
                <c:pt idx="2878">
                  <c:v>0.97930174100738099</c:v>
                </c:pt>
                <c:pt idx="2879">
                  <c:v>0.91219553795650299</c:v>
                </c:pt>
                <c:pt idx="2880">
                  <c:v>0.88387819020051805</c:v>
                </c:pt>
                <c:pt idx="2881">
                  <c:v>0.92573610555334895</c:v>
                </c:pt>
                <c:pt idx="2882">
                  <c:v>1.0070871124051599</c:v>
                </c:pt>
                <c:pt idx="2883">
                  <c:v>1.0507540707949901</c:v>
                </c:pt>
                <c:pt idx="2884">
                  <c:v>1.0615211336825801</c:v>
                </c:pt>
                <c:pt idx="2885">
                  <c:v>1.05832289691278</c:v>
                </c:pt>
                <c:pt idx="2886">
                  <c:v>0.97808919621954904</c:v>
                </c:pt>
                <c:pt idx="2887">
                  <c:v>0.90794571373796296</c:v>
                </c:pt>
                <c:pt idx="2888">
                  <c:v>0.83762896406864396</c:v>
                </c:pt>
                <c:pt idx="2889">
                  <c:v>0.80976969046699399</c:v>
                </c:pt>
                <c:pt idx="2890">
                  <c:v>0.75028909715827297</c:v>
                </c:pt>
                <c:pt idx="2891">
                  <c:v>0.70937660318555096</c:v>
                </c:pt>
                <c:pt idx="2892">
                  <c:v>0.701306537203641</c:v>
                </c:pt>
                <c:pt idx="2893">
                  <c:v>0.708546009945202</c:v>
                </c:pt>
                <c:pt idx="2894">
                  <c:v>0.77047733322898404</c:v>
                </c:pt>
                <c:pt idx="2895">
                  <c:v>1.0644718613136901</c:v>
                </c:pt>
                <c:pt idx="2896">
                  <c:v>1.20693764094733</c:v>
                </c:pt>
                <c:pt idx="2897">
                  <c:v>1.3424448412147201</c:v>
                </c:pt>
                <c:pt idx="2898">
                  <c:v>1.4154151244677899</c:v>
                </c:pt>
                <c:pt idx="2899">
                  <c:v>1.4787463750851899</c:v>
                </c:pt>
                <c:pt idx="2900">
                  <c:v>1.52171714977155</c:v>
                </c:pt>
                <c:pt idx="2901">
                  <c:v>1.5423807038125401</c:v>
                </c:pt>
                <c:pt idx="2902">
                  <c:v>1.4851862292951701</c:v>
                </c:pt>
                <c:pt idx="2903">
                  <c:v>1.3793431235531499</c:v>
                </c:pt>
                <c:pt idx="2904">
                  <c:v>1.2521565170642699</c:v>
                </c:pt>
                <c:pt idx="2905">
                  <c:v>1.05129245653493</c:v>
                </c:pt>
                <c:pt idx="2906">
                  <c:v>1.0542994485450501</c:v>
                </c:pt>
                <c:pt idx="2907">
                  <c:v>1.0513267707602201</c:v>
                </c:pt>
                <c:pt idx="2908">
                  <c:v>1.07562604492435</c:v>
                </c:pt>
                <c:pt idx="2909">
                  <c:v>1.0841425706894801</c:v>
                </c:pt>
                <c:pt idx="2910">
                  <c:v>1.10875912607699</c:v>
                </c:pt>
                <c:pt idx="2911">
                  <c:v>1.1533210310550801</c:v>
                </c:pt>
                <c:pt idx="2912">
                  <c:v>1.2016098142803899</c:v>
                </c:pt>
                <c:pt idx="2913">
                  <c:v>1.21131478440142</c:v>
                </c:pt>
                <c:pt idx="2914">
                  <c:v>1.28851620806428</c:v>
                </c:pt>
                <c:pt idx="2915">
                  <c:v>1.4659770868685</c:v>
                </c:pt>
                <c:pt idx="2916">
                  <c:v>1.60586091212308</c:v>
                </c:pt>
                <c:pt idx="2917">
                  <c:v>1.47817562573426</c:v>
                </c:pt>
                <c:pt idx="2918">
                  <c:v>1.20520116958193</c:v>
                </c:pt>
                <c:pt idx="2919">
                  <c:v>0.922146056786604</c:v>
                </c:pt>
                <c:pt idx="2920">
                  <c:v>0.82293501652568601</c:v>
                </c:pt>
                <c:pt idx="2921">
                  <c:v>0.67211106423174505</c:v>
                </c:pt>
                <c:pt idx="2922">
                  <c:v>0.58708991675673905</c:v>
                </c:pt>
                <c:pt idx="2923">
                  <c:v>0.49573144349689102</c:v>
                </c:pt>
                <c:pt idx="2924">
                  <c:v>0.43691392340028901</c:v>
                </c:pt>
                <c:pt idx="2925">
                  <c:v>0.38859762300401302</c:v>
                </c:pt>
                <c:pt idx="2926">
                  <c:v>0.41239296035856099</c:v>
                </c:pt>
                <c:pt idx="2927">
                  <c:v>0.42763452395816098</c:v>
                </c:pt>
                <c:pt idx="2928">
                  <c:v>0.48076435480019197</c:v>
                </c:pt>
                <c:pt idx="2929">
                  <c:v>0.53241544770960803</c:v>
                </c:pt>
                <c:pt idx="2930">
                  <c:v>0.59623860964640896</c:v>
                </c:pt>
                <c:pt idx="2931">
                  <c:v>0.66215879154752499</c:v>
                </c:pt>
                <c:pt idx="2932">
                  <c:v>0.76491706720232699</c:v>
                </c:pt>
                <c:pt idx="2933">
                  <c:v>0.83552772693010002</c:v>
                </c:pt>
                <c:pt idx="2934">
                  <c:v>0.88434502606082099</c:v>
                </c:pt>
                <c:pt idx="2935">
                  <c:v>0.89280915173136899</c:v>
                </c:pt>
                <c:pt idx="2936">
                  <c:v>0.90353044878408395</c:v>
                </c:pt>
                <c:pt idx="2937">
                  <c:v>0.88697843222847395</c:v>
                </c:pt>
                <c:pt idx="2938">
                  <c:v>0.88834832544590903</c:v>
                </c:pt>
                <c:pt idx="2939">
                  <c:v>0.87638883801610701</c:v>
                </c:pt>
                <c:pt idx="2940">
                  <c:v>0.89273959543609405</c:v>
                </c:pt>
                <c:pt idx="2941">
                  <c:v>0.94916993966734997</c:v>
                </c:pt>
                <c:pt idx="2942">
                  <c:v>1.0113695981714099</c:v>
                </c:pt>
                <c:pt idx="2943">
                  <c:v>1.15993963478628</c:v>
                </c:pt>
                <c:pt idx="2944">
                  <c:v>1.3107026022866</c:v>
                </c:pt>
                <c:pt idx="2945">
                  <c:v>1.40368552645627</c:v>
                </c:pt>
                <c:pt idx="2946">
                  <c:v>1.4517215157285701</c:v>
                </c:pt>
                <c:pt idx="2947">
                  <c:v>0.98383842644194497</c:v>
                </c:pt>
                <c:pt idx="2948">
                  <c:v>0.93511626424780103</c:v>
                </c:pt>
                <c:pt idx="2949">
                  <c:v>0.91965335049724095</c:v>
                </c:pt>
                <c:pt idx="2950">
                  <c:v>0.95826176762355597</c:v>
                </c:pt>
                <c:pt idx="2951">
                  <c:v>0.99538789057145804</c:v>
                </c:pt>
                <c:pt idx="2952">
                  <c:v>1.0286097627688899</c:v>
                </c:pt>
                <c:pt idx="2953">
                  <c:v>0.97476806997603105</c:v>
                </c:pt>
                <c:pt idx="2954">
                  <c:v>0.979595719823252</c:v>
                </c:pt>
                <c:pt idx="2955">
                  <c:v>0.92312602880415195</c:v>
                </c:pt>
                <c:pt idx="2956">
                  <c:v>0.72539558504204005</c:v>
                </c:pt>
                <c:pt idx="2957">
                  <c:v>0.69093984936020802</c:v>
                </c:pt>
                <c:pt idx="2958">
                  <c:v>0.66696715648836502</c:v>
                </c:pt>
                <c:pt idx="2959">
                  <c:v>0.65139068385447496</c:v>
                </c:pt>
                <c:pt idx="2960">
                  <c:v>0.63540320723624499</c:v>
                </c:pt>
                <c:pt idx="2961">
                  <c:v>0.63620549088563605</c:v>
                </c:pt>
                <c:pt idx="2962">
                  <c:v>0.69130897881862596</c:v>
                </c:pt>
                <c:pt idx="2963">
                  <c:v>0.73687363963251495</c:v>
                </c:pt>
                <c:pt idx="2964">
                  <c:v>0.78563726157605696</c:v>
                </c:pt>
                <c:pt idx="2965">
                  <c:v>0.78013708427315098</c:v>
                </c:pt>
                <c:pt idx="2966">
                  <c:v>0.79892148347754199</c:v>
                </c:pt>
                <c:pt idx="2967">
                  <c:v>0.74756438670490399</c:v>
                </c:pt>
                <c:pt idx="2968">
                  <c:v>0.71369514816200097</c:v>
                </c:pt>
                <c:pt idx="2969">
                  <c:v>0.69217677771970698</c:v>
                </c:pt>
                <c:pt idx="2970">
                  <c:v>0.66823623803501697</c:v>
                </c:pt>
                <c:pt idx="2971">
                  <c:v>0.643825053071165</c:v>
                </c:pt>
                <c:pt idx="2972">
                  <c:v>0.60503493757636595</c:v>
                </c:pt>
                <c:pt idx="2973">
                  <c:v>0.57716440429623905</c:v>
                </c:pt>
                <c:pt idx="2974">
                  <c:v>0.53402532386592505</c:v>
                </c:pt>
                <c:pt idx="2975">
                  <c:v>0.42726737885430799</c:v>
                </c:pt>
                <c:pt idx="2976">
                  <c:v>0.31070236086365399</c:v>
                </c:pt>
                <c:pt idx="2977">
                  <c:v>0.28399558024116101</c:v>
                </c:pt>
                <c:pt idx="2978">
                  <c:v>0.296027774771154</c:v>
                </c:pt>
                <c:pt idx="2979">
                  <c:v>0.298447691187676</c:v>
                </c:pt>
                <c:pt idx="2980">
                  <c:v>0.33601496020239802</c:v>
                </c:pt>
                <c:pt idx="2981">
                  <c:v>0.32616595219706401</c:v>
                </c:pt>
                <c:pt idx="2982">
                  <c:v>0.32047287440942401</c:v>
                </c:pt>
                <c:pt idx="2983">
                  <c:v>0.282844115922948</c:v>
                </c:pt>
                <c:pt idx="2984">
                  <c:v>0.27455627099261698</c:v>
                </c:pt>
                <c:pt idx="2985">
                  <c:v>0.290865287415361</c:v>
                </c:pt>
                <c:pt idx="2986">
                  <c:v>0.283069599183085</c:v>
                </c:pt>
                <c:pt idx="2987">
                  <c:v>0.27584234823064802</c:v>
                </c:pt>
                <c:pt idx="2988">
                  <c:v>0.279498890338999</c:v>
                </c:pt>
                <c:pt idx="2989">
                  <c:v>0.30229759615633101</c:v>
                </c:pt>
                <c:pt idx="2990">
                  <c:v>0.335421565716087</c:v>
                </c:pt>
                <c:pt idx="2991">
                  <c:v>0.38202897048055201</c:v>
                </c:pt>
                <c:pt idx="2992">
                  <c:v>0.44695787619483501</c:v>
                </c:pt>
                <c:pt idx="2993">
                  <c:v>0.59002592051174996</c:v>
                </c:pt>
                <c:pt idx="2994">
                  <c:v>0.65528493871987303</c:v>
                </c:pt>
                <c:pt idx="2995">
                  <c:v>0.68885278441253694</c:v>
                </c:pt>
                <c:pt idx="2996">
                  <c:v>0.66913759316524701</c:v>
                </c:pt>
                <c:pt idx="2997">
                  <c:v>0.75796111353153695</c:v>
                </c:pt>
                <c:pt idx="2998">
                  <c:v>0.79411851913556397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A0-4FA6-AF03-519A13EBEBC7}"/>
            </c:ext>
          </c:extLst>
        </c:ser>
        <c:ser>
          <c:idx val="3"/>
          <c:order val="3"/>
          <c:tx>
            <c:strRef>
              <c:f>'P3'!$G$1</c:f>
              <c:strCache>
                <c:ptCount val="1"/>
                <c:pt idx="0">
                  <c:v>P3S15(fear)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'P3'!$G$2:$G$3000</c:f>
              <c:numCache>
                <c:formatCode>General</c:formatCode>
                <c:ptCount val="2999"/>
                <c:pt idx="0">
                  <c:v>1.3297870348508001</c:v>
                </c:pt>
                <c:pt idx="1">
                  <c:v>1.19401629100003</c:v>
                </c:pt>
                <c:pt idx="2">
                  <c:v>1.2832161612099</c:v>
                </c:pt>
                <c:pt idx="3">
                  <c:v>1.2989866809002499</c:v>
                </c:pt>
                <c:pt idx="4">
                  <c:v>1.3167591992972301</c:v>
                </c:pt>
                <c:pt idx="5">
                  <c:v>1.36680452243705</c:v>
                </c:pt>
                <c:pt idx="6">
                  <c:v>1.52806161000325</c:v>
                </c:pt>
                <c:pt idx="7">
                  <c:v>1.6647498205337401</c:v>
                </c:pt>
                <c:pt idx="8">
                  <c:v>1.76671049622</c:v>
                </c:pt>
                <c:pt idx="9">
                  <c:v>1.6822728182106199</c:v>
                </c:pt>
                <c:pt idx="10">
                  <c:v>1.41579272938899</c:v>
                </c:pt>
                <c:pt idx="11">
                  <c:v>1.1274482767045599</c:v>
                </c:pt>
                <c:pt idx="12">
                  <c:v>0.87390424046277104</c:v>
                </c:pt>
                <c:pt idx="13">
                  <c:v>0.67287664363147803</c:v>
                </c:pt>
                <c:pt idx="14">
                  <c:v>0.43657202867417999</c:v>
                </c:pt>
                <c:pt idx="15">
                  <c:v>0.26946850123452798</c:v>
                </c:pt>
                <c:pt idx="16">
                  <c:v>8.77037607465639E-2</c:v>
                </c:pt>
                <c:pt idx="17">
                  <c:v>9.6724198924653896E-3</c:v>
                </c:pt>
                <c:pt idx="18">
                  <c:v>-2.8988082933186402E-2</c:v>
                </c:pt>
                <c:pt idx="19">
                  <c:v>-9.4576900697058694E-2</c:v>
                </c:pt>
                <c:pt idx="20">
                  <c:v>0.29328618651961302</c:v>
                </c:pt>
                <c:pt idx="21">
                  <c:v>0.30995483257619899</c:v>
                </c:pt>
                <c:pt idx="22">
                  <c:v>0.41576056592867899</c:v>
                </c:pt>
                <c:pt idx="23">
                  <c:v>0.36732050332432298</c:v>
                </c:pt>
                <c:pt idx="24">
                  <c:v>0.35310785057758398</c:v>
                </c:pt>
                <c:pt idx="25">
                  <c:v>0.46735680596548801</c:v>
                </c:pt>
                <c:pt idx="26">
                  <c:v>0.459695928001773</c:v>
                </c:pt>
                <c:pt idx="27">
                  <c:v>0.53387515719190803</c:v>
                </c:pt>
                <c:pt idx="28">
                  <c:v>0.75228464624902402</c:v>
                </c:pt>
                <c:pt idx="29">
                  <c:v>0.96014971804691596</c:v>
                </c:pt>
                <c:pt idx="30">
                  <c:v>1.2716736960388899</c:v>
                </c:pt>
                <c:pt idx="31">
                  <c:v>1.4064994998073299</c:v>
                </c:pt>
                <c:pt idx="32">
                  <c:v>1.58902358658159</c:v>
                </c:pt>
                <c:pt idx="33">
                  <c:v>1.64029847075151</c:v>
                </c:pt>
                <c:pt idx="34">
                  <c:v>1.2446694819555499</c:v>
                </c:pt>
                <c:pt idx="35">
                  <c:v>1.1204604682043</c:v>
                </c:pt>
                <c:pt idx="36">
                  <c:v>1.21143205936235</c:v>
                </c:pt>
                <c:pt idx="37">
                  <c:v>1.2720793610823999</c:v>
                </c:pt>
                <c:pt idx="38">
                  <c:v>1.1235327675842199</c:v>
                </c:pt>
                <c:pt idx="39">
                  <c:v>1.01604019320593</c:v>
                </c:pt>
                <c:pt idx="40">
                  <c:v>0.68901290589542097</c:v>
                </c:pt>
                <c:pt idx="41">
                  <c:v>0.56465085346704602</c:v>
                </c:pt>
                <c:pt idx="42">
                  <c:v>0.35428995702577198</c:v>
                </c:pt>
                <c:pt idx="43">
                  <c:v>0.24379254046227999</c:v>
                </c:pt>
                <c:pt idx="44">
                  <c:v>0.19388632373060799</c:v>
                </c:pt>
                <c:pt idx="45">
                  <c:v>0.20965385912950399</c:v>
                </c:pt>
                <c:pt idx="46">
                  <c:v>0.16955820515909101</c:v>
                </c:pt>
                <c:pt idx="47">
                  <c:v>0.111123802501523</c:v>
                </c:pt>
                <c:pt idx="48">
                  <c:v>5.9029275132659598E-2</c:v>
                </c:pt>
                <c:pt idx="49">
                  <c:v>3.4435146131455402E-2</c:v>
                </c:pt>
                <c:pt idx="50">
                  <c:v>0.114767520828161</c:v>
                </c:pt>
                <c:pt idx="51">
                  <c:v>0.26469557979680602</c:v>
                </c:pt>
                <c:pt idx="52">
                  <c:v>0.58775539551677602</c:v>
                </c:pt>
                <c:pt idx="53">
                  <c:v>0.73525931507798603</c:v>
                </c:pt>
                <c:pt idx="54">
                  <c:v>0.96756509555526204</c:v>
                </c:pt>
                <c:pt idx="55">
                  <c:v>1.1794662436496099</c:v>
                </c:pt>
                <c:pt idx="56">
                  <c:v>1.3735467553581999</c:v>
                </c:pt>
                <c:pt idx="57">
                  <c:v>1.7645345889258901</c:v>
                </c:pt>
                <c:pt idx="58">
                  <c:v>2.5021116084121302</c:v>
                </c:pt>
                <c:pt idx="59">
                  <c:v>3.1995992405045701</c:v>
                </c:pt>
                <c:pt idx="60">
                  <c:v>2.7091401943565399</c:v>
                </c:pt>
                <c:pt idx="61">
                  <c:v>2.4529625817528999</c:v>
                </c:pt>
                <c:pt idx="62">
                  <c:v>2.124405406743</c:v>
                </c:pt>
                <c:pt idx="63">
                  <c:v>1.9872317787264899</c:v>
                </c:pt>
                <c:pt idx="64">
                  <c:v>1.47947386427873</c:v>
                </c:pt>
                <c:pt idx="65">
                  <c:v>1.4936654417167601</c:v>
                </c:pt>
                <c:pt idx="66">
                  <c:v>1.4516796788772499</c:v>
                </c:pt>
                <c:pt idx="67">
                  <c:v>1.4991289610373</c:v>
                </c:pt>
                <c:pt idx="68">
                  <c:v>1.3810624539979599</c:v>
                </c:pt>
                <c:pt idx="69">
                  <c:v>1.66839140315245</c:v>
                </c:pt>
                <c:pt idx="70">
                  <c:v>1.7527944345702999</c:v>
                </c:pt>
                <c:pt idx="71">
                  <c:v>1.61293542884522</c:v>
                </c:pt>
                <c:pt idx="72">
                  <c:v>1.4891517711313</c:v>
                </c:pt>
                <c:pt idx="73">
                  <c:v>0.62359508945662401</c:v>
                </c:pt>
                <c:pt idx="74">
                  <c:v>1.4493400730299599</c:v>
                </c:pt>
                <c:pt idx="75">
                  <c:v>3.1030320783571299</c:v>
                </c:pt>
                <c:pt idx="76">
                  <c:v>5.41666336632266</c:v>
                </c:pt>
                <c:pt idx="77">
                  <c:v>2.9942362831031302</c:v>
                </c:pt>
                <c:pt idx="78">
                  <c:v>1.5644147435925599</c:v>
                </c:pt>
                <c:pt idx="79">
                  <c:v>0.98166788139863703</c:v>
                </c:pt>
                <c:pt idx="80">
                  <c:v>0.90009270524243401</c:v>
                </c:pt>
                <c:pt idx="81">
                  <c:v>0.736848938133847</c:v>
                </c:pt>
                <c:pt idx="82">
                  <c:v>0.86551731959883105</c:v>
                </c:pt>
                <c:pt idx="83">
                  <c:v>1.8809121535834401</c:v>
                </c:pt>
                <c:pt idx="84">
                  <c:v>2.3235418605796601</c:v>
                </c:pt>
                <c:pt idx="85">
                  <c:v>2.2873465034548199</c:v>
                </c:pt>
                <c:pt idx="86">
                  <c:v>1.8650469238093801</c:v>
                </c:pt>
                <c:pt idx="87">
                  <c:v>1.5567318205493701</c:v>
                </c:pt>
                <c:pt idx="88">
                  <c:v>0.63438707013323004</c:v>
                </c:pt>
                <c:pt idx="89">
                  <c:v>-7.4134776823842299E-2</c:v>
                </c:pt>
                <c:pt idx="90">
                  <c:v>-0.42722726057585297</c:v>
                </c:pt>
                <c:pt idx="91">
                  <c:v>-0.742372762080166</c:v>
                </c:pt>
                <c:pt idx="92">
                  <c:v>-0.61292492346258398</c:v>
                </c:pt>
                <c:pt idx="93">
                  <c:v>-0.360150731204398</c:v>
                </c:pt>
                <c:pt idx="94">
                  <c:v>-0.36956223476653699</c:v>
                </c:pt>
                <c:pt idx="95">
                  <c:v>-0.43601498486631102</c:v>
                </c:pt>
                <c:pt idx="96">
                  <c:v>-0.59380457615531101</c:v>
                </c:pt>
                <c:pt idx="97">
                  <c:v>-0.96690633002668402</c:v>
                </c:pt>
                <c:pt idx="98">
                  <c:v>-1.79136573937558</c:v>
                </c:pt>
                <c:pt idx="99">
                  <c:v>-1.9029399764538499</c:v>
                </c:pt>
                <c:pt idx="100">
                  <c:v>-1.6348063174402501</c:v>
                </c:pt>
                <c:pt idx="101">
                  <c:v>-1.1682890145290601</c:v>
                </c:pt>
                <c:pt idx="102">
                  <c:v>-0.88063629103420504</c:v>
                </c:pt>
                <c:pt idx="103">
                  <c:v>-1.05322962541416</c:v>
                </c:pt>
                <c:pt idx="104">
                  <c:v>-1.74121462232949</c:v>
                </c:pt>
                <c:pt idx="105">
                  <c:v>-2.2936476622824902</c:v>
                </c:pt>
                <c:pt idx="106">
                  <c:v>-3.1108500363139799</c:v>
                </c:pt>
                <c:pt idx="107">
                  <c:v>-2.5213302091877701</c:v>
                </c:pt>
                <c:pt idx="108">
                  <c:v>-1.84148254539712</c:v>
                </c:pt>
                <c:pt idx="109">
                  <c:v>-1.13823582791309</c:v>
                </c:pt>
                <c:pt idx="110">
                  <c:v>5.2008952552227997E-2</c:v>
                </c:pt>
                <c:pt idx="111">
                  <c:v>0.56180172274902196</c:v>
                </c:pt>
                <c:pt idx="112">
                  <c:v>0.56650409334292695</c:v>
                </c:pt>
                <c:pt idx="113">
                  <c:v>0.75209432345646599</c:v>
                </c:pt>
                <c:pt idx="114">
                  <c:v>0.97638778661652603</c:v>
                </c:pt>
                <c:pt idx="115">
                  <c:v>0.84126563221880302</c:v>
                </c:pt>
                <c:pt idx="116">
                  <c:v>0.82060652013614199</c:v>
                </c:pt>
                <c:pt idx="117">
                  <c:v>0.81191165197936199</c:v>
                </c:pt>
                <c:pt idx="118">
                  <c:v>0.59900890076023805</c:v>
                </c:pt>
                <c:pt idx="119">
                  <c:v>0.52592889792628605</c:v>
                </c:pt>
                <c:pt idx="120">
                  <c:v>0.46673307492531002</c:v>
                </c:pt>
                <c:pt idx="121">
                  <c:v>0.461168152319611</c:v>
                </c:pt>
                <c:pt idx="122">
                  <c:v>0.38893556619802799</c:v>
                </c:pt>
                <c:pt idx="123">
                  <c:v>0.36624624386375099</c:v>
                </c:pt>
                <c:pt idx="124">
                  <c:v>0.44035040726471603</c:v>
                </c:pt>
                <c:pt idx="125">
                  <c:v>0.54454335120557595</c:v>
                </c:pt>
                <c:pt idx="126">
                  <c:v>0.68939136348228702</c:v>
                </c:pt>
                <c:pt idx="127">
                  <c:v>0.89933713506676205</c:v>
                </c:pt>
                <c:pt idx="128">
                  <c:v>1.0795263151241401</c:v>
                </c:pt>
                <c:pt idx="129">
                  <c:v>1.4545031493593401</c:v>
                </c:pt>
                <c:pt idx="130">
                  <c:v>1.51053554142068</c:v>
                </c:pt>
                <c:pt idx="131">
                  <c:v>1.28636218395212</c:v>
                </c:pt>
                <c:pt idx="132">
                  <c:v>1.0784168797739699</c:v>
                </c:pt>
                <c:pt idx="133">
                  <c:v>0.74796543339199895</c:v>
                </c:pt>
                <c:pt idx="134">
                  <c:v>0.69683305677185703</c:v>
                </c:pt>
                <c:pt idx="135">
                  <c:v>0.74259762065827395</c:v>
                </c:pt>
                <c:pt idx="136">
                  <c:v>0.83609676250640697</c:v>
                </c:pt>
                <c:pt idx="137">
                  <c:v>0.85436802340143403</c:v>
                </c:pt>
                <c:pt idx="138">
                  <c:v>0.80292468109985704</c:v>
                </c:pt>
                <c:pt idx="139">
                  <c:v>0.73445726517045695</c:v>
                </c:pt>
                <c:pt idx="140">
                  <c:v>0.59272574758130903</c:v>
                </c:pt>
                <c:pt idx="141">
                  <c:v>0.56479716815103698</c:v>
                </c:pt>
                <c:pt idx="142">
                  <c:v>0.41420906247202699</c:v>
                </c:pt>
                <c:pt idx="143">
                  <c:v>0.422008544537191</c:v>
                </c:pt>
                <c:pt idx="144">
                  <c:v>0.34008064111013298</c:v>
                </c:pt>
                <c:pt idx="145">
                  <c:v>0.22966552342726801</c:v>
                </c:pt>
                <c:pt idx="146">
                  <c:v>7.1147207179492106E-2</c:v>
                </c:pt>
                <c:pt idx="147">
                  <c:v>4.4928043098851199E-2</c:v>
                </c:pt>
                <c:pt idx="148">
                  <c:v>0.114655702723406</c:v>
                </c:pt>
                <c:pt idx="149">
                  <c:v>0.24749984346850201</c:v>
                </c:pt>
                <c:pt idx="150">
                  <c:v>0.480068454881656</c:v>
                </c:pt>
                <c:pt idx="151">
                  <c:v>0.54569646517902404</c:v>
                </c:pt>
                <c:pt idx="152">
                  <c:v>0.58638014347451195</c:v>
                </c:pt>
                <c:pt idx="153">
                  <c:v>0.58543113063847196</c:v>
                </c:pt>
                <c:pt idx="154">
                  <c:v>0.76329011036151095</c:v>
                </c:pt>
                <c:pt idx="155">
                  <c:v>1.03246620445267</c:v>
                </c:pt>
                <c:pt idx="156">
                  <c:v>1.1498920120705201</c:v>
                </c:pt>
                <c:pt idx="157">
                  <c:v>1.40299770538219</c:v>
                </c:pt>
                <c:pt idx="158">
                  <c:v>1.2701312529270601</c:v>
                </c:pt>
                <c:pt idx="159">
                  <c:v>1.13556720935746</c:v>
                </c:pt>
                <c:pt idx="160">
                  <c:v>0.83032276384213999</c:v>
                </c:pt>
                <c:pt idx="161">
                  <c:v>0.76408381794301705</c:v>
                </c:pt>
                <c:pt idx="162">
                  <c:v>0.713039787497736</c:v>
                </c:pt>
                <c:pt idx="163">
                  <c:v>0.937726559202673</c:v>
                </c:pt>
                <c:pt idx="164">
                  <c:v>1.2258273110740401</c:v>
                </c:pt>
                <c:pt idx="165">
                  <c:v>1.2499462810886199</c:v>
                </c:pt>
                <c:pt idx="166">
                  <c:v>1.03181081688664</c:v>
                </c:pt>
                <c:pt idx="167">
                  <c:v>0.72203732432976497</c:v>
                </c:pt>
                <c:pt idx="168">
                  <c:v>0.69850024812345701</c:v>
                </c:pt>
                <c:pt idx="169">
                  <c:v>0.73072821373556496</c:v>
                </c:pt>
                <c:pt idx="170">
                  <c:v>0.82021503894729897</c:v>
                </c:pt>
                <c:pt idx="171">
                  <c:v>1.20402590959042</c:v>
                </c:pt>
                <c:pt idx="172">
                  <c:v>1.2171799597178801</c:v>
                </c:pt>
                <c:pt idx="173">
                  <c:v>1.1990272599143901</c:v>
                </c:pt>
                <c:pt idx="174">
                  <c:v>0.94387780861363202</c:v>
                </c:pt>
                <c:pt idx="175">
                  <c:v>0.75876033673576004</c:v>
                </c:pt>
                <c:pt idx="176">
                  <c:v>0.62890009873429098</c:v>
                </c:pt>
                <c:pt idx="177">
                  <c:v>0.76545549910625499</c:v>
                </c:pt>
                <c:pt idx="178">
                  <c:v>0.94937001600384496</c:v>
                </c:pt>
                <c:pt idx="179">
                  <c:v>1.1466279939876201</c:v>
                </c:pt>
                <c:pt idx="180">
                  <c:v>1.2374196726548601</c:v>
                </c:pt>
                <c:pt idx="181">
                  <c:v>1.4120096393066801</c:v>
                </c:pt>
                <c:pt idx="182">
                  <c:v>1.3537347430625299</c:v>
                </c:pt>
                <c:pt idx="183">
                  <c:v>1.2480749506769</c:v>
                </c:pt>
                <c:pt idx="184">
                  <c:v>1.1785304711711899</c:v>
                </c:pt>
                <c:pt idx="185">
                  <c:v>1.32892603851517</c:v>
                </c:pt>
                <c:pt idx="186">
                  <c:v>1.92818645876471</c:v>
                </c:pt>
                <c:pt idx="187">
                  <c:v>2.2611870016332198</c:v>
                </c:pt>
                <c:pt idx="188">
                  <c:v>2.1135187382726599</c:v>
                </c:pt>
                <c:pt idx="189">
                  <c:v>1.60161873013335</c:v>
                </c:pt>
                <c:pt idx="190">
                  <c:v>1.43516552267582</c:v>
                </c:pt>
                <c:pt idx="191">
                  <c:v>1.14229020337054</c:v>
                </c:pt>
                <c:pt idx="192">
                  <c:v>1.3080966212035601</c:v>
                </c:pt>
                <c:pt idx="193">
                  <c:v>1.0757950341390901</c:v>
                </c:pt>
                <c:pt idx="194">
                  <c:v>1.33400287958314</c:v>
                </c:pt>
                <c:pt idx="195">
                  <c:v>1.35481820866752</c:v>
                </c:pt>
                <c:pt idx="196">
                  <c:v>1.3313602805551501</c:v>
                </c:pt>
                <c:pt idx="197">
                  <c:v>1.31089151603509</c:v>
                </c:pt>
                <c:pt idx="198">
                  <c:v>1.01291750826741</c:v>
                </c:pt>
                <c:pt idx="199">
                  <c:v>0.75842336163094304</c:v>
                </c:pt>
                <c:pt idx="200">
                  <c:v>0.56274724096403606</c:v>
                </c:pt>
                <c:pt idx="201">
                  <c:v>0.40965565457459602</c:v>
                </c:pt>
                <c:pt idx="202">
                  <c:v>0.31635399707440898</c:v>
                </c:pt>
                <c:pt idx="203">
                  <c:v>0.296422999659681</c:v>
                </c:pt>
                <c:pt idx="204">
                  <c:v>0.38763680985860699</c:v>
                </c:pt>
                <c:pt idx="205">
                  <c:v>0.58785824377672702</c:v>
                </c:pt>
                <c:pt idx="206">
                  <c:v>0.55349030641659303</c:v>
                </c:pt>
                <c:pt idx="207">
                  <c:v>9.0435402765639203E-2</c:v>
                </c:pt>
                <c:pt idx="208">
                  <c:v>-0.21437735390552501</c:v>
                </c:pt>
                <c:pt idx="209">
                  <c:v>-0.225978580980078</c:v>
                </c:pt>
                <c:pt idx="210">
                  <c:v>-0.12809116328717801</c:v>
                </c:pt>
                <c:pt idx="211">
                  <c:v>0.13247601115629501</c:v>
                </c:pt>
                <c:pt idx="212">
                  <c:v>0.25609472098400898</c:v>
                </c:pt>
                <c:pt idx="213">
                  <c:v>0.41978474819964501</c:v>
                </c:pt>
                <c:pt idx="214">
                  <c:v>0.51767097725684696</c:v>
                </c:pt>
                <c:pt idx="215">
                  <c:v>0.37887621912276398</c:v>
                </c:pt>
                <c:pt idx="216">
                  <c:v>0.240068294748286</c:v>
                </c:pt>
                <c:pt idx="217">
                  <c:v>0.35315974234636499</c:v>
                </c:pt>
                <c:pt idx="218">
                  <c:v>0.62064802732272695</c:v>
                </c:pt>
                <c:pt idx="219">
                  <c:v>1.05116914535954</c:v>
                </c:pt>
                <c:pt idx="220">
                  <c:v>1.8369537310431101</c:v>
                </c:pt>
                <c:pt idx="221">
                  <c:v>1.75376656248931</c:v>
                </c:pt>
                <c:pt idx="222">
                  <c:v>1.14934192922082</c:v>
                </c:pt>
                <c:pt idx="223">
                  <c:v>0.67381727866576302</c:v>
                </c:pt>
                <c:pt idx="224">
                  <c:v>0.57168840955066302</c:v>
                </c:pt>
                <c:pt idx="225">
                  <c:v>2.37570598411622</c:v>
                </c:pt>
                <c:pt idx="226">
                  <c:v>3.9085185507459101</c:v>
                </c:pt>
                <c:pt idx="227">
                  <c:v>2.9840352234626799</c:v>
                </c:pt>
                <c:pt idx="228">
                  <c:v>1.0564774925981999</c:v>
                </c:pt>
                <c:pt idx="229">
                  <c:v>0.41647397881082998</c:v>
                </c:pt>
                <c:pt idx="230">
                  <c:v>0.57715091553988596</c:v>
                </c:pt>
                <c:pt idx="231">
                  <c:v>0.68277037445502797</c:v>
                </c:pt>
                <c:pt idx="232">
                  <c:v>0.81942140088702098</c:v>
                </c:pt>
                <c:pt idx="233">
                  <c:v>0.78860835696334597</c:v>
                </c:pt>
                <c:pt idx="234">
                  <c:v>0.64624599486290701</c:v>
                </c:pt>
                <c:pt idx="235">
                  <c:v>0.391920270356238</c:v>
                </c:pt>
                <c:pt idx="236">
                  <c:v>0.39970108094808598</c:v>
                </c:pt>
                <c:pt idx="237">
                  <c:v>0.62490370348158497</c:v>
                </c:pt>
                <c:pt idx="238">
                  <c:v>0.68532211652003205</c:v>
                </c:pt>
                <c:pt idx="239">
                  <c:v>0.69221259323018103</c:v>
                </c:pt>
                <c:pt idx="240">
                  <c:v>0.73815538308202999</c:v>
                </c:pt>
                <c:pt idx="241">
                  <c:v>0.77548517698483399</c:v>
                </c:pt>
                <c:pt idx="242">
                  <c:v>0.949847019585774</c:v>
                </c:pt>
                <c:pt idx="243">
                  <c:v>1.34060329142621</c:v>
                </c:pt>
                <c:pt idx="244">
                  <c:v>1.2940030679356</c:v>
                </c:pt>
                <c:pt idx="245">
                  <c:v>1.0244329034559501</c:v>
                </c:pt>
                <c:pt idx="246">
                  <c:v>0.85679918936872002</c:v>
                </c:pt>
                <c:pt idx="247">
                  <c:v>0.72725282142023895</c:v>
                </c:pt>
                <c:pt idx="248">
                  <c:v>0.647481724826792</c:v>
                </c:pt>
                <c:pt idx="249">
                  <c:v>1.1494011265729001</c:v>
                </c:pt>
                <c:pt idx="250">
                  <c:v>0.81459155399074101</c:v>
                </c:pt>
                <c:pt idx="251">
                  <c:v>0.45757220132868498</c:v>
                </c:pt>
                <c:pt idx="252">
                  <c:v>0.46816835273858798</c:v>
                </c:pt>
                <c:pt idx="253">
                  <c:v>0.29004854105674699</c:v>
                </c:pt>
                <c:pt idx="254">
                  <c:v>-0.31274918200706198</c:v>
                </c:pt>
                <c:pt idx="255">
                  <c:v>-0.478828517274481</c:v>
                </c:pt>
                <c:pt idx="256">
                  <c:v>2.1094464603698501E-2</c:v>
                </c:pt>
                <c:pt idx="257">
                  <c:v>0.28342791499487702</c:v>
                </c:pt>
                <c:pt idx="258">
                  <c:v>0.25056185047798302</c:v>
                </c:pt>
                <c:pt idx="259">
                  <c:v>0.59536280899775595</c:v>
                </c:pt>
                <c:pt idx="260">
                  <c:v>0.81010047887450498</c:v>
                </c:pt>
                <c:pt idx="261">
                  <c:v>0.95266103226627297</c:v>
                </c:pt>
                <c:pt idx="262">
                  <c:v>1.1597303138000701</c:v>
                </c:pt>
                <c:pt idx="263">
                  <c:v>0.90133324785202595</c:v>
                </c:pt>
                <c:pt idx="264">
                  <c:v>0.76281614460879099</c:v>
                </c:pt>
                <c:pt idx="265">
                  <c:v>0.65498826427348</c:v>
                </c:pt>
                <c:pt idx="266">
                  <c:v>0.67756265545336103</c:v>
                </c:pt>
                <c:pt idx="267">
                  <c:v>0.70222511825776901</c:v>
                </c:pt>
                <c:pt idx="268">
                  <c:v>1.1418234374871901</c:v>
                </c:pt>
                <c:pt idx="269">
                  <c:v>1.42748383051209</c:v>
                </c:pt>
                <c:pt idx="270">
                  <c:v>1.5811124975416699</c:v>
                </c:pt>
                <c:pt idx="271">
                  <c:v>1.64955666369701</c:v>
                </c:pt>
                <c:pt idx="272">
                  <c:v>1.0629825696159101</c:v>
                </c:pt>
                <c:pt idx="273">
                  <c:v>0.94433699569476004</c:v>
                </c:pt>
                <c:pt idx="274">
                  <c:v>1.09730775452231</c:v>
                </c:pt>
                <c:pt idx="275">
                  <c:v>1.1883234805069001</c:v>
                </c:pt>
                <c:pt idx="276">
                  <c:v>1.0991694110725601</c:v>
                </c:pt>
                <c:pt idx="277">
                  <c:v>0.82585513480952799</c:v>
                </c:pt>
                <c:pt idx="278">
                  <c:v>0.72302756638703602</c:v>
                </c:pt>
                <c:pt idx="279">
                  <c:v>0.73175210440442595</c:v>
                </c:pt>
                <c:pt idx="280">
                  <c:v>0.86640451791930495</c:v>
                </c:pt>
                <c:pt idx="281">
                  <c:v>0.81487232319137803</c:v>
                </c:pt>
                <c:pt idx="282">
                  <c:v>0.79430131104186297</c:v>
                </c:pt>
                <c:pt idx="283">
                  <c:v>0.902592496255614</c:v>
                </c:pt>
                <c:pt idx="284">
                  <c:v>0.66674066430970502</c:v>
                </c:pt>
                <c:pt idx="285">
                  <c:v>0.50511695253706501</c:v>
                </c:pt>
                <c:pt idx="286">
                  <c:v>0.49249361213270099</c:v>
                </c:pt>
                <c:pt idx="287">
                  <c:v>0.51985869175310095</c:v>
                </c:pt>
                <c:pt idx="288">
                  <c:v>0.55084967947707697</c:v>
                </c:pt>
                <c:pt idx="289">
                  <c:v>0.49789837177401203</c:v>
                </c:pt>
                <c:pt idx="290">
                  <c:v>0.46862834990726798</c:v>
                </c:pt>
                <c:pt idx="291">
                  <c:v>0.448119477083468</c:v>
                </c:pt>
                <c:pt idx="292">
                  <c:v>0.45566593361089103</c:v>
                </c:pt>
                <c:pt idx="293">
                  <c:v>0.51947283496205299</c:v>
                </c:pt>
                <c:pt idx="294">
                  <c:v>0.32769758367622898</c:v>
                </c:pt>
                <c:pt idx="295">
                  <c:v>0.222440478254299</c:v>
                </c:pt>
                <c:pt idx="296">
                  <c:v>0.15395593600653401</c:v>
                </c:pt>
                <c:pt idx="297">
                  <c:v>0.19288978703996701</c:v>
                </c:pt>
                <c:pt idx="298">
                  <c:v>0.200044186153466</c:v>
                </c:pt>
                <c:pt idx="299">
                  <c:v>0.122679009786081</c:v>
                </c:pt>
                <c:pt idx="300">
                  <c:v>6.3509429944827805E-2</c:v>
                </c:pt>
                <c:pt idx="301">
                  <c:v>9.7193800767579802E-2</c:v>
                </c:pt>
                <c:pt idx="302">
                  <c:v>0.23098660336605201</c:v>
                </c:pt>
                <c:pt idx="303">
                  <c:v>0.397125105773659</c:v>
                </c:pt>
                <c:pt idx="304">
                  <c:v>0.60868827746793697</c:v>
                </c:pt>
                <c:pt idx="305">
                  <c:v>0.66681331539722399</c:v>
                </c:pt>
                <c:pt idx="306">
                  <c:v>0.79099094311088303</c:v>
                </c:pt>
                <c:pt idx="307">
                  <c:v>0.72457589733581695</c:v>
                </c:pt>
                <c:pt idx="308">
                  <c:v>0.69536999909211805</c:v>
                </c:pt>
                <c:pt idx="309">
                  <c:v>0.88805067878427901</c:v>
                </c:pt>
                <c:pt idx="310">
                  <c:v>0.80204079478961499</c:v>
                </c:pt>
                <c:pt idx="311">
                  <c:v>0.72040707503992396</c:v>
                </c:pt>
                <c:pt idx="312">
                  <c:v>0.86050313160589298</c:v>
                </c:pt>
                <c:pt idx="313">
                  <c:v>0.90664491123775104</c:v>
                </c:pt>
                <c:pt idx="314">
                  <c:v>0.87099863988047899</c:v>
                </c:pt>
                <c:pt idx="315">
                  <c:v>0.98449592773237304</c:v>
                </c:pt>
                <c:pt idx="316">
                  <c:v>1.2617479090062</c:v>
                </c:pt>
                <c:pt idx="317">
                  <c:v>1.36501259861238</c:v>
                </c:pt>
                <c:pt idx="318">
                  <c:v>1.42583634544643</c:v>
                </c:pt>
                <c:pt idx="319">
                  <c:v>1.14894813991186</c:v>
                </c:pt>
                <c:pt idx="320">
                  <c:v>1.1602719536564901</c:v>
                </c:pt>
                <c:pt idx="321">
                  <c:v>1.39567714703082</c:v>
                </c:pt>
                <c:pt idx="322">
                  <c:v>1.52962364074684</c:v>
                </c:pt>
                <c:pt idx="323">
                  <c:v>1.4505574536614501</c:v>
                </c:pt>
                <c:pt idx="324">
                  <c:v>1.00957966000584</c:v>
                </c:pt>
                <c:pt idx="325">
                  <c:v>0.72825525084209897</c:v>
                </c:pt>
                <c:pt idx="326">
                  <c:v>0.49225174520326198</c:v>
                </c:pt>
                <c:pt idx="327">
                  <c:v>0.291237246084534</c:v>
                </c:pt>
                <c:pt idx="328">
                  <c:v>0.101172020968258</c:v>
                </c:pt>
                <c:pt idx="329">
                  <c:v>-8.9735603024553606E-2</c:v>
                </c:pt>
                <c:pt idx="330">
                  <c:v>-0.110733100281726</c:v>
                </c:pt>
                <c:pt idx="331">
                  <c:v>-0.122405238404317</c:v>
                </c:pt>
                <c:pt idx="332">
                  <c:v>-0.12947824182444501</c:v>
                </c:pt>
                <c:pt idx="333">
                  <c:v>-0.18836116264210501</c:v>
                </c:pt>
                <c:pt idx="334">
                  <c:v>-0.21228075455697301</c:v>
                </c:pt>
                <c:pt idx="335">
                  <c:v>-0.17120071480555499</c:v>
                </c:pt>
                <c:pt idx="336">
                  <c:v>-7.09030294051014E-3</c:v>
                </c:pt>
                <c:pt idx="337">
                  <c:v>0.16195305519647399</c:v>
                </c:pt>
                <c:pt idx="338">
                  <c:v>0.151155901960771</c:v>
                </c:pt>
                <c:pt idx="339">
                  <c:v>0.35069471565730198</c:v>
                </c:pt>
                <c:pt idx="340">
                  <c:v>0.67198946958385097</c:v>
                </c:pt>
                <c:pt idx="341">
                  <c:v>0.79028382354105398</c:v>
                </c:pt>
                <c:pt idx="342">
                  <c:v>0.94642525130754596</c:v>
                </c:pt>
                <c:pt idx="343">
                  <c:v>1.9944736671365699</c:v>
                </c:pt>
                <c:pt idx="344">
                  <c:v>3.3441931906192202</c:v>
                </c:pt>
                <c:pt idx="345">
                  <c:v>4.8058636926037002</c:v>
                </c:pt>
                <c:pt idx="346">
                  <c:v>2.6675957091487099</c:v>
                </c:pt>
                <c:pt idx="347">
                  <c:v>2.2550122707373399</c:v>
                </c:pt>
                <c:pt idx="348">
                  <c:v>2.3690399623526801</c:v>
                </c:pt>
                <c:pt idx="349">
                  <c:v>2.5846010155174302</c:v>
                </c:pt>
                <c:pt idx="350">
                  <c:v>1.5140394235752099</c:v>
                </c:pt>
                <c:pt idx="351">
                  <c:v>0.93955521913986895</c:v>
                </c:pt>
                <c:pt idx="352">
                  <c:v>1.00993530839031</c:v>
                </c:pt>
                <c:pt idx="353">
                  <c:v>0.907989018607534</c:v>
                </c:pt>
                <c:pt idx="354">
                  <c:v>0.82853392496205702</c:v>
                </c:pt>
                <c:pt idx="355">
                  <c:v>0.98379029580815403</c:v>
                </c:pt>
                <c:pt idx="356">
                  <c:v>1.3649788222572501</c:v>
                </c:pt>
                <c:pt idx="357">
                  <c:v>1.4092717510887001</c:v>
                </c:pt>
                <c:pt idx="358">
                  <c:v>1.2695662645356001</c:v>
                </c:pt>
                <c:pt idx="359">
                  <c:v>0.85265363237396397</c:v>
                </c:pt>
                <c:pt idx="360">
                  <c:v>0.61308050809023995</c:v>
                </c:pt>
                <c:pt idx="361">
                  <c:v>0.46802864880645401</c:v>
                </c:pt>
                <c:pt idx="362">
                  <c:v>0.578016083214142</c:v>
                </c:pt>
                <c:pt idx="363">
                  <c:v>0.62561471852796702</c:v>
                </c:pt>
                <c:pt idx="364">
                  <c:v>0.67905987615752095</c:v>
                </c:pt>
                <c:pt idx="365">
                  <c:v>0.59937725941084796</c:v>
                </c:pt>
                <c:pt idx="366">
                  <c:v>0.56257614348374096</c:v>
                </c:pt>
                <c:pt idx="367">
                  <c:v>0.67114224829423497</c:v>
                </c:pt>
                <c:pt idx="368">
                  <c:v>0.670696786413848</c:v>
                </c:pt>
                <c:pt idx="369">
                  <c:v>0.54046937673379103</c:v>
                </c:pt>
                <c:pt idx="370">
                  <c:v>0.55940129021374496</c:v>
                </c:pt>
                <c:pt idx="371">
                  <c:v>0.59713058303503797</c:v>
                </c:pt>
                <c:pt idx="372">
                  <c:v>0.780662752148644</c:v>
                </c:pt>
                <c:pt idx="373">
                  <c:v>0.80804698187610202</c:v>
                </c:pt>
                <c:pt idx="374">
                  <c:v>0.76607559586798601</c:v>
                </c:pt>
                <c:pt idx="375">
                  <c:v>0.34902735713699601</c:v>
                </c:pt>
                <c:pt idx="376">
                  <c:v>-9.3381785426897099E-3</c:v>
                </c:pt>
                <c:pt idx="377">
                  <c:v>-0.15925550457937501</c:v>
                </c:pt>
                <c:pt idx="378">
                  <c:v>-0.18229152890467101</c:v>
                </c:pt>
                <c:pt idx="379">
                  <c:v>-8.8032023051485206E-2</c:v>
                </c:pt>
                <c:pt idx="380">
                  <c:v>-2.5280748931483799E-2</c:v>
                </c:pt>
                <c:pt idx="381">
                  <c:v>-8.2958162013765893E-2</c:v>
                </c:pt>
                <c:pt idx="382">
                  <c:v>-0.17568081721859499</c:v>
                </c:pt>
                <c:pt idx="383">
                  <c:v>-0.50461594479350602</c:v>
                </c:pt>
                <c:pt idx="384">
                  <c:v>-0.85283900413555702</c:v>
                </c:pt>
                <c:pt idx="385">
                  <c:v>-1.1275363541238901</c:v>
                </c:pt>
                <c:pt idx="386">
                  <c:v>-1.1083800759459299</c:v>
                </c:pt>
                <c:pt idx="387">
                  <c:v>-0.83852943814024306</c:v>
                </c:pt>
                <c:pt idx="388">
                  <c:v>-0.66676648417306394</c:v>
                </c:pt>
                <c:pt idx="389">
                  <c:v>-0.65295557410270999</c:v>
                </c:pt>
                <c:pt idx="390">
                  <c:v>-0.80672839945344299</c:v>
                </c:pt>
                <c:pt idx="391">
                  <c:v>-1.60694377282978</c:v>
                </c:pt>
                <c:pt idx="392">
                  <c:v>-3.68235593368895</c:v>
                </c:pt>
                <c:pt idx="393">
                  <c:v>-7.6507770565190096</c:v>
                </c:pt>
                <c:pt idx="394">
                  <c:v>-4.93122997794414</c:v>
                </c:pt>
                <c:pt idx="395">
                  <c:v>-2.7770106157869301</c:v>
                </c:pt>
                <c:pt idx="396">
                  <c:v>-1.57238749818759</c:v>
                </c:pt>
                <c:pt idx="397">
                  <c:v>-0.16168314031877301</c:v>
                </c:pt>
                <c:pt idx="398">
                  <c:v>0.26752654557896899</c:v>
                </c:pt>
                <c:pt idx="399">
                  <c:v>0.24696709443692499</c:v>
                </c:pt>
                <c:pt idx="400">
                  <c:v>0.29857368992028199</c:v>
                </c:pt>
                <c:pt idx="401">
                  <c:v>0.54010746285191602</c:v>
                </c:pt>
                <c:pt idx="402">
                  <c:v>0.65637363411968097</c:v>
                </c:pt>
                <c:pt idx="403">
                  <c:v>0.74036539404757096</c:v>
                </c:pt>
                <c:pt idx="404">
                  <c:v>1.0759940669927099</c:v>
                </c:pt>
                <c:pt idx="405">
                  <c:v>0.87128278860513697</c:v>
                </c:pt>
                <c:pt idx="406">
                  <c:v>0.74665061190409698</c:v>
                </c:pt>
                <c:pt idx="407">
                  <c:v>0.60323818885004898</c:v>
                </c:pt>
                <c:pt idx="408">
                  <c:v>0.44940042383949902</c:v>
                </c:pt>
                <c:pt idx="409">
                  <c:v>0.46641900770321898</c:v>
                </c:pt>
                <c:pt idx="410">
                  <c:v>0.49030256690259899</c:v>
                </c:pt>
                <c:pt idx="411">
                  <c:v>0.45817227869322003</c:v>
                </c:pt>
                <c:pt idx="412">
                  <c:v>0.44112350871965</c:v>
                </c:pt>
                <c:pt idx="413">
                  <c:v>0.53720480695758299</c:v>
                </c:pt>
                <c:pt idx="414">
                  <c:v>0.654998701248245</c:v>
                </c:pt>
                <c:pt idx="415">
                  <c:v>0.79152367661654399</c:v>
                </c:pt>
                <c:pt idx="416">
                  <c:v>0.99688643128257304</c:v>
                </c:pt>
                <c:pt idx="417">
                  <c:v>1.2968343350117799</c:v>
                </c:pt>
                <c:pt idx="418">
                  <c:v>1.3546378760903801</c:v>
                </c:pt>
                <c:pt idx="419">
                  <c:v>0.98667755063223905</c:v>
                </c:pt>
                <c:pt idx="420">
                  <c:v>0.53040625818179299</c:v>
                </c:pt>
                <c:pt idx="421">
                  <c:v>0.33226560342713402</c:v>
                </c:pt>
                <c:pt idx="422">
                  <c:v>0.15268403066289901</c:v>
                </c:pt>
                <c:pt idx="423">
                  <c:v>0.14093654708617501</c:v>
                </c:pt>
                <c:pt idx="424">
                  <c:v>0.168704192047572</c:v>
                </c:pt>
                <c:pt idx="425">
                  <c:v>0.19717183069661301</c:v>
                </c:pt>
                <c:pt idx="426">
                  <c:v>0.204937552319093</c:v>
                </c:pt>
                <c:pt idx="427">
                  <c:v>9.4582599834652795E-2</c:v>
                </c:pt>
                <c:pt idx="428">
                  <c:v>9.5406903690231595E-2</c:v>
                </c:pt>
                <c:pt idx="429">
                  <c:v>0.16053532857098399</c:v>
                </c:pt>
                <c:pt idx="430">
                  <c:v>0.24092274239713801</c:v>
                </c:pt>
                <c:pt idx="431">
                  <c:v>0.40111372405788498</c:v>
                </c:pt>
                <c:pt idx="432">
                  <c:v>0.59215631956495396</c:v>
                </c:pt>
                <c:pt idx="433">
                  <c:v>0.62774214266975903</c:v>
                </c:pt>
                <c:pt idx="434">
                  <c:v>0.57182089218866206</c:v>
                </c:pt>
                <c:pt idx="435">
                  <c:v>0.43744616430320798</c:v>
                </c:pt>
                <c:pt idx="436">
                  <c:v>0.39290389928143699</c:v>
                </c:pt>
                <c:pt idx="437">
                  <c:v>0.42980474586079298</c:v>
                </c:pt>
                <c:pt idx="438">
                  <c:v>0.48881569447082102</c:v>
                </c:pt>
                <c:pt idx="439">
                  <c:v>0.69399178072352197</c:v>
                </c:pt>
                <c:pt idx="440">
                  <c:v>0.89965784488052802</c:v>
                </c:pt>
                <c:pt idx="441">
                  <c:v>0.94982039079847702</c:v>
                </c:pt>
                <c:pt idx="442">
                  <c:v>1.0181658736102699</c:v>
                </c:pt>
                <c:pt idx="443">
                  <c:v>1.07850740751536</c:v>
                </c:pt>
                <c:pt idx="444">
                  <c:v>1.1347599960472901</c:v>
                </c:pt>
                <c:pt idx="445">
                  <c:v>1.2160595198212101</c:v>
                </c:pt>
                <c:pt idx="446">
                  <c:v>1.4034708131375899</c:v>
                </c:pt>
                <c:pt idx="447">
                  <c:v>1.26629044796456</c:v>
                </c:pt>
                <c:pt idx="448">
                  <c:v>1.2164833073367201</c:v>
                </c:pt>
                <c:pt idx="449">
                  <c:v>1.0889414083206701</c:v>
                </c:pt>
                <c:pt idx="450">
                  <c:v>1.1347164592093699</c:v>
                </c:pt>
                <c:pt idx="451">
                  <c:v>1.1749939430559</c:v>
                </c:pt>
                <c:pt idx="452">
                  <c:v>1.3761365465283</c:v>
                </c:pt>
                <c:pt idx="453">
                  <c:v>1.69783514486578</c:v>
                </c:pt>
                <c:pt idx="454">
                  <c:v>1.60963152400876</c:v>
                </c:pt>
                <c:pt idx="455">
                  <c:v>1.4703245885143801</c:v>
                </c:pt>
                <c:pt idx="456">
                  <c:v>1.3051233419942101</c:v>
                </c:pt>
                <c:pt idx="457">
                  <c:v>1.3386904760567699</c:v>
                </c:pt>
                <c:pt idx="458">
                  <c:v>1.3718556996395199</c:v>
                </c:pt>
                <c:pt idx="459">
                  <c:v>1.35805720132482</c:v>
                </c:pt>
                <c:pt idx="460">
                  <c:v>1.60932106459979</c:v>
                </c:pt>
                <c:pt idx="461">
                  <c:v>1.5425140006354201</c:v>
                </c:pt>
                <c:pt idx="462">
                  <c:v>1.29964587488851</c:v>
                </c:pt>
                <c:pt idx="463">
                  <c:v>1.11856586296352</c:v>
                </c:pt>
                <c:pt idx="464">
                  <c:v>0.924249467862859</c:v>
                </c:pt>
                <c:pt idx="465">
                  <c:v>0.79724946793023299</c:v>
                </c:pt>
                <c:pt idx="466">
                  <c:v>0.85320043224109698</c:v>
                </c:pt>
                <c:pt idx="467">
                  <c:v>0.972719160585647</c:v>
                </c:pt>
                <c:pt idx="468">
                  <c:v>1.14883589043971</c:v>
                </c:pt>
                <c:pt idx="469">
                  <c:v>1.10398906849279</c:v>
                </c:pt>
                <c:pt idx="470">
                  <c:v>0.81935827453925703</c:v>
                </c:pt>
                <c:pt idx="471">
                  <c:v>0.67072454478540899</c:v>
                </c:pt>
                <c:pt idx="472">
                  <c:v>0.62739052808186102</c:v>
                </c:pt>
                <c:pt idx="473">
                  <c:v>0.64885320783732903</c:v>
                </c:pt>
                <c:pt idx="474">
                  <c:v>0.92352700060653803</c:v>
                </c:pt>
                <c:pt idx="475">
                  <c:v>0.98499584896885595</c:v>
                </c:pt>
                <c:pt idx="476">
                  <c:v>0.99887388726616799</c:v>
                </c:pt>
                <c:pt idx="477">
                  <c:v>0.94160615250222701</c:v>
                </c:pt>
                <c:pt idx="478">
                  <c:v>0.86732832708825902</c:v>
                </c:pt>
                <c:pt idx="479">
                  <c:v>1.0782060474195301</c:v>
                </c:pt>
                <c:pt idx="480">
                  <c:v>1.13222900479231</c:v>
                </c:pt>
                <c:pt idx="481">
                  <c:v>1.15917882999067</c:v>
                </c:pt>
                <c:pt idx="482">
                  <c:v>1.1944778892713499</c:v>
                </c:pt>
                <c:pt idx="483">
                  <c:v>1.23523301728179</c:v>
                </c:pt>
                <c:pt idx="484">
                  <c:v>1.2423565033397601</c:v>
                </c:pt>
                <c:pt idx="485">
                  <c:v>0.99132012874256104</c:v>
                </c:pt>
                <c:pt idx="486">
                  <c:v>0.74080772070016399</c:v>
                </c:pt>
                <c:pt idx="487">
                  <c:v>0.62967790774997101</c:v>
                </c:pt>
                <c:pt idx="488">
                  <c:v>0.49684263632333098</c:v>
                </c:pt>
                <c:pt idx="489">
                  <c:v>0.40936536486328501</c:v>
                </c:pt>
                <c:pt idx="490">
                  <c:v>0.39687532026669903</c:v>
                </c:pt>
                <c:pt idx="491">
                  <c:v>0.46730940633500101</c:v>
                </c:pt>
                <c:pt idx="492">
                  <c:v>0.370879986639986</c:v>
                </c:pt>
                <c:pt idx="493">
                  <c:v>0.54694199183603998</c:v>
                </c:pt>
                <c:pt idx="494">
                  <c:v>0.38636853555988898</c:v>
                </c:pt>
                <c:pt idx="495">
                  <c:v>0.36723161616598798</c:v>
                </c:pt>
                <c:pt idx="496">
                  <c:v>0.18503992255291299</c:v>
                </c:pt>
                <c:pt idx="497">
                  <c:v>6.0082586465456202E-2</c:v>
                </c:pt>
                <c:pt idx="498">
                  <c:v>-5.0522132561460903E-3</c:v>
                </c:pt>
                <c:pt idx="499">
                  <c:v>1.5936150461494401E-2</c:v>
                </c:pt>
                <c:pt idx="500">
                  <c:v>0.183588735836404</c:v>
                </c:pt>
                <c:pt idx="501">
                  <c:v>0.46558115353719298</c:v>
                </c:pt>
                <c:pt idx="502">
                  <c:v>0.50018566589672198</c:v>
                </c:pt>
                <c:pt idx="503">
                  <c:v>0.62622102978131799</c:v>
                </c:pt>
                <c:pt idx="504">
                  <c:v>0.53130228814236802</c:v>
                </c:pt>
                <c:pt idx="505">
                  <c:v>0.32706248997686099</c:v>
                </c:pt>
                <c:pt idx="506">
                  <c:v>0.298151378251507</c:v>
                </c:pt>
                <c:pt idx="507">
                  <c:v>0.41463859894542299</c:v>
                </c:pt>
                <c:pt idx="508">
                  <c:v>0.50323748550556902</c:v>
                </c:pt>
                <c:pt idx="509">
                  <c:v>0.80089810073055101</c:v>
                </c:pt>
                <c:pt idx="510">
                  <c:v>1.08615178286914</c:v>
                </c:pt>
                <c:pt idx="511">
                  <c:v>1.31791003081114</c:v>
                </c:pt>
                <c:pt idx="512">
                  <c:v>1.11063213152704</c:v>
                </c:pt>
                <c:pt idx="513">
                  <c:v>0.86382393591627704</c:v>
                </c:pt>
                <c:pt idx="514">
                  <c:v>0.75238148943636296</c:v>
                </c:pt>
                <c:pt idx="515">
                  <c:v>1.0233142300804401</c:v>
                </c:pt>
                <c:pt idx="516">
                  <c:v>1.89293929763299</c:v>
                </c:pt>
                <c:pt idx="517">
                  <c:v>3.3819116679502801</c:v>
                </c:pt>
                <c:pt idx="518">
                  <c:v>2.9082772382398701</c:v>
                </c:pt>
                <c:pt idx="519">
                  <c:v>1.8394829550619201</c:v>
                </c:pt>
                <c:pt idx="520">
                  <c:v>0.74120654820945397</c:v>
                </c:pt>
                <c:pt idx="521">
                  <c:v>0.67083326141009103</c:v>
                </c:pt>
                <c:pt idx="522">
                  <c:v>0.67656230870909195</c:v>
                </c:pt>
                <c:pt idx="523">
                  <c:v>0.72016159606746999</c:v>
                </c:pt>
                <c:pt idx="524">
                  <c:v>0.80284914387211004</c:v>
                </c:pt>
                <c:pt idx="525">
                  <c:v>0.86693364217320401</c:v>
                </c:pt>
                <c:pt idx="526">
                  <c:v>0.830799519403986</c:v>
                </c:pt>
                <c:pt idx="527">
                  <c:v>0.69767945054752201</c:v>
                </c:pt>
                <c:pt idx="528">
                  <c:v>0.66787673881392395</c:v>
                </c:pt>
                <c:pt idx="529">
                  <c:v>0.62264388151029604</c:v>
                </c:pt>
                <c:pt idx="530">
                  <c:v>0.72045286165650901</c:v>
                </c:pt>
                <c:pt idx="531">
                  <c:v>0.83238598069671998</c:v>
                </c:pt>
                <c:pt idx="532">
                  <c:v>0.89502769809591898</c:v>
                </c:pt>
                <c:pt idx="533">
                  <c:v>1.1109365408735801</c:v>
                </c:pt>
                <c:pt idx="534">
                  <c:v>1.2659226560594901</c:v>
                </c:pt>
                <c:pt idx="535">
                  <c:v>1.48628815780727</c:v>
                </c:pt>
                <c:pt idx="536">
                  <c:v>2.0058199879688701</c:v>
                </c:pt>
                <c:pt idx="537">
                  <c:v>2.0003393756761501</c:v>
                </c:pt>
                <c:pt idx="538">
                  <c:v>1.5793467479857899</c:v>
                </c:pt>
                <c:pt idx="539">
                  <c:v>1.3941314490188399</c:v>
                </c:pt>
                <c:pt idx="540">
                  <c:v>1.06620940062726</c:v>
                </c:pt>
                <c:pt idx="541">
                  <c:v>1.01483217708718</c:v>
                </c:pt>
                <c:pt idx="542">
                  <c:v>0.934482756348883</c:v>
                </c:pt>
                <c:pt idx="543">
                  <c:v>0.80261534664206202</c:v>
                </c:pt>
                <c:pt idx="544">
                  <c:v>0.60479086055711195</c:v>
                </c:pt>
                <c:pt idx="545">
                  <c:v>0.43642579772287698</c:v>
                </c:pt>
                <c:pt idx="546">
                  <c:v>0.53277226819786505</c:v>
                </c:pt>
                <c:pt idx="547">
                  <c:v>0.66184106103859297</c:v>
                </c:pt>
                <c:pt idx="548">
                  <c:v>0.57763794241459698</c:v>
                </c:pt>
                <c:pt idx="549">
                  <c:v>0.67384431095677599</c:v>
                </c:pt>
                <c:pt idx="550">
                  <c:v>0.50609011866888898</c:v>
                </c:pt>
                <c:pt idx="551">
                  <c:v>0.35640091606181601</c:v>
                </c:pt>
                <c:pt idx="552">
                  <c:v>0.19984322378373601</c:v>
                </c:pt>
                <c:pt idx="553">
                  <c:v>0.30158660620975802</c:v>
                </c:pt>
                <c:pt idx="554">
                  <c:v>0.30753811033032502</c:v>
                </c:pt>
                <c:pt idx="555">
                  <c:v>0.36036059675954402</c:v>
                </c:pt>
                <c:pt idx="556">
                  <c:v>0.43333914857780897</c:v>
                </c:pt>
                <c:pt idx="557">
                  <c:v>0.59214804684296496</c:v>
                </c:pt>
                <c:pt idx="558">
                  <c:v>0.61146569728307898</c:v>
                </c:pt>
                <c:pt idx="559">
                  <c:v>0.51605961496082497</c:v>
                </c:pt>
                <c:pt idx="560">
                  <c:v>0.44066738276377898</c:v>
                </c:pt>
                <c:pt idx="561">
                  <c:v>0.458787981949486</c:v>
                </c:pt>
                <c:pt idx="562">
                  <c:v>0.39047851395759497</c:v>
                </c:pt>
                <c:pt idx="563">
                  <c:v>0.53134739479201398</c:v>
                </c:pt>
                <c:pt idx="564">
                  <c:v>0.82554399756634</c:v>
                </c:pt>
                <c:pt idx="565">
                  <c:v>0.95435144383480996</c:v>
                </c:pt>
                <c:pt idx="566">
                  <c:v>1.1074124981392801</c:v>
                </c:pt>
                <c:pt idx="567">
                  <c:v>0.94712681875690097</c:v>
                </c:pt>
                <c:pt idx="568">
                  <c:v>0.92948740480194103</c:v>
                </c:pt>
                <c:pt idx="569">
                  <c:v>1.01647839477418</c:v>
                </c:pt>
                <c:pt idx="570">
                  <c:v>1.0850821624901299</c:v>
                </c:pt>
                <c:pt idx="571">
                  <c:v>1.1247732390083101</c:v>
                </c:pt>
                <c:pt idx="572">
                  <c:v>1.04019911071881</c:v>
                </c:pt>
                <c:pt idx="573">
                  <c:v>0.87004022221796495</c:v>
                </c:pt>
                <c:pt idx="574">
                  <c:v>0.69462667052579496</c:v>
                </c:pt>
                <c:pt idx="575">
                  <c:v>0.68878777583376205</c:v>
                </c:pt>
                <c:pt idx="576">
                  <c:v>0.59539195837553605</c:v>
                </c:pt>
                <c:pt idx="577">
                  <c:v>0.59225342966193295</c:v>
                </c:pt>
                <c:pt idx="578">
                  <c:v>0.54093543561195601</c:v>
                </c:pt>
                <c:pt idx="579">
                  <c:v>0.48181420362795102</c:v>
                </c:pt>
                <c:pt idx="580">
                  <c:v>0.46298412772750502</c:v>
                </c:pt>
                <c:pt idx="581">
                  <c:v>0.51721582696930302</c:v>
                </c:pt>
                <c:pt idx="582">
                  <c:v>0.60354499293546804</c:v>
                </c:pt>
                <c:pt idx="583">
                  <c:v>0.65470110705627005</c:v>
                </c:pt>
                <c:pt idx="584">
                  <c:v>0.76712812572578004</c:v>
                </c:pt>
                <c:pt idx="585">
                  <c:v>0.81292657452661998</c:v>
                </c:pt>
                <c:pt idx="586">
                  <c:v>1.0791979423685101</c:v>
                </c:pt>
                <c:pt idx="587">
                  <c:v>1.31067900052637</c:v>
                </c:pt>
                <c:pt idx="588">
                  <c:v>1.6314557558059599</c:v>
                </c:pt>
                <c:pt idx="589">
                  <c:v>1.27389493632678</c:v>
                </c:pt>
                <c:pt idx="590">
                  <c:v>0.92883608300831899</c:v>
                </c:pt>
                <c:pt idx="591">
                  <c:v>0.679692868636673</c:v>
                </c:pt>
                <c:pt idx="592">
                  <c:v>0.62913785053604299</c:v>
                </c:pt>
                <c:pt idx="593">
                  <c:v>0.52776002425282098</c:v>
                </c:pt>
                <c:pt idx="594">
                  <c:v>0.48010068358779201</c:v>
                </c:pt>
                <c:pt idx="595">
                  <c:v>0.34920563696034101</c:v>
                </c:pt>
                <c:pt idx="596">
                  <c:v>0.34526663084322001</c:v>
                </c:pt>
                <c:pt idx="597">
                  <c:v>0.59336412170504804</c:v>
                </c:pt>
                <c:pt idx="598">
                  <c:v>0.849105914578138</c:v>
                </c:pt>
                <c:pt idx="599">
                  <c:v>1.2422238665190899</c:v>
                </c:pt>
                <c:pt idx="600">
                  <c:v>1.0339421107467199</c:v>
                </c:pt>
                <c:pt idx="601">
                  <c:v>0.977914928658139</c:v>
                </c:pt>
                <c:pt idx="602">
                  <c:v>1.053040210007</c:v>
                </c:pt>
                <c:pt idx="603">
                  <c:v>1.2551533699705499</c:v>
                </c:pt>
                <c:pt idx="604">
                  <c:v>1.6671977128823201</c:v>
                </c:pt>
                <c:pt idx="605">
                  <c:v>2.1681236010219398</c:v>
                </c:pt>
                <c:pt idx="606">
                  <c:v>2.0258693828862802</c:v>
                </c:pt>
                <c:pt idx="607">
                  <c:v>2.06899659806749</c:v>
                </c:pt>
                <c:pt idx="608">
                  <c:v>1.8420401335554899</c:v>
                </c:pt>
                <c:pt idx="609">
                  <c:v>1.8430050396526101</c:v>
                </c:pt>
                <c:pt idx="610">
                  <c:v>1.7493986335299401</c:v>
                </c:pt>
                <c:pt idx="611">
                  <c:v>1.83864959979701</c:v>
                </c:pt>
                <c:pt idx="612">
                  <c:v>2.1076426662306198</c:v>
                </c:pt>
                <c:pt idx="613">
                  <c:v>2.30412992457748</c:v>
                </c:pt>
                <c:pt idx="614">
                  <c:v>2.41284005491308</c:v>
                </c:pt>
                <c:pt idx="615">
                  <c:v>1.83366538224583</c:v>
                </c:pt>
                <c:pt idx="616">
                  <c:v>1.59020695793192</c:v>
                </c:pt>
                <c:pt idx="617">
                  <c:v>1.5453239532446501</c:v>
                </c:pt>
                <c:pt idx="618">
                  <c:v>1.48759010147018</c:v>
                </c:pt>
                <c:pt idx="619">
                  <c:v>1.3256076810503299</c:v>
                </c:pt>
                <c:pt idx="620">
                  <c:v>1.10150926111296</c:v>
                </c:pt>
                <c:pt idx="621">
                  <c:v>0.96668172899371496</c:v>
                </c:pt>
                <c:pt idx="622">
                  <c:v>0.56854526510849002</c:v>
                </c:pt>
                <c:pt idx="623">
                  <c:v>0.43448553023013797</c:v>
                </c:pt>
                <c:pt idx="624">
                  <c:v>0.21528964588091201</c:v>
                </c:pt>
                <c:pt idx="625">
                  <c:v>7.7654866565010805E-2</c:v>
                </c:pt>
                <c:pt idx="626">
                  <c:v>4.9064172881221099E-2</c:v>
                </c:pt>
                <c:pt idx="627">
                  <c:v>5.31523116724502E-2</c:v>
                </c:pt>
                <c:pt idx="628">
                  <c:v>6.2795438224156203E-2</c:v>
                </c:pt>
                <c:pt idx="629">
                  <c:v>2.8416381880521702E-2</c:v>
                </c:pt>
                <c:pt idx="630">
                  <c:v>-2.6716835323111799E-2</c:v>
                </c:pt>
                <c:pt idx="631">
                  <c:v>-2.91419866469202E-2</c:v>
                </c:pt>
                <c:pt idx="632">
                  <c:v>7.0678600784875298E-2</c:v>
                </c:pt>
                <c:pt idx="633">
                  <c:v>0.249341928360306</c:v>
                </c:pt>
                <c:pt idx="634">
                  <c:v>0.69676889144752796</c:v>
                </c:pt>
                <c:pt idx="635">
                  <c:v>0.84771091243054197</c:v>
                </c:pt>
                <c:pt idx="636">
                  <c:v>0.772646712801492</c:v>
                </c:pt>
                <c:pt idx="637">
                  <c:v>0.99903141954110797</c:v>
                </c:pt>
                <c:pt idx="638">
                  <c:v>1.27415566995067</c:v>
                </c:pt>
                <c:pt idx="639">
                  <c:v>1.4347435950996099</c:v>
                </c:pt>
                <c:pt idx="640">
                  <c:v>1.7889601191480999</c:v>
                </c:pt>
                <c:pt idx="641">
                  <c:v>1.4532106483179701</c:v>
                </c:pt>
                <c:pt idx="642">
                  <c:v>1.0177079374538001</c:v>
                </c:pt>
                <c:pt idx="643">
                  <c:v>1.00914745801848</c:v>
                </c:pt>
                <c:pt idx="644">
                  <c:v>1.24098780813598</c:v>
                </c:pt>
                <c:pt idx="645">
                  <c:v>1.2623910419276601</c:v>
                </c:pt>
                <c:pt idx="646">
                  <c:v>0.72724089595434804</c:v>
                </c:pt>
                <c:pt idx="647">
                  <c:v>0.66621408459986498</c:v>
                </c:pt>
                <c:pt idx="648">
                  <c:v>0.67871098533501295</c:v>
                </c:pt>
                <c:pt idx="649">
                  <c:v>0.76254296549177902</c:v>
                </c:pt>
                <c:pt idx="650">
                  <c:v>0.88645319447352899</c:v>
                </c:pt>
                <c:pt idx="651">
                  <c:v>0.97920787694319</c:v>
                </c:pt>
                <c:pt idx="652">
                  <c:v>1.11468336945803</c:v>
                </c:pt>
                <c:pt idx="653">
                  <c:v>1.1196120905428799</c:v>
                </c:pt>
                <c:pt idx="654">
                  <c:v>0.88548170041266305</c:v>
                </c:pt>
                <c:pt idx="655">
                  <c:v>0.44971170906638203</c:v>
                </c:pt>
                <c:pt idx="656">
                  <c:v>0.34800108825445902</c:v>
                </c:pt>
                <c:pt idx="657">
                  <c:v>0.46942108885831701</c:v>
                </c:pt>
                <c:pt idx="658">
                  <c:v>0.61223924455543</c:v>
                </c:pt>
                <c:pt idx="659">
                  <c:v>0.686378513666552</c:v>
                </c:pt>
                <c:pt idx="660">
                  <c:v>0.694511458941381</c:v>
                </c:pt>
                <c:pt idx="661">
                  <c:v>0.63564922620397302</c:v>
                </c:pt>
                <c:pt idx="662">
                  <c:v>0.73889806087375698</c:v>
                </c:pt>
                <c:pt idx="663">
                  <c:v>0.74956366642748695</c:v>
                </c:pt>
                <c:pt idx="664">
                  <c:v>0.65466919060119699</c:v>
                </c:pt>
                <c:pt idx="665">
                  <c:v>0.69154919806903903</c:v>
                </c:pt>
                <c:pt idx="666">
                  <c:v>0.76185432720727697</c:v>
                </c:pt>
                <c:pt idx="667">
                  <c:v>0.936640737528318</c:v>
                </c:pt>
                <c:pt idx="668">
                  <c:v>1.0129225431543301</c:v>
                </c:pt>
                <c:pt idx="669">
                  <c:v>1.0205757595278599</c:v>
                </c:pt>
                <c:pt idx="670">
                  <c:v>0.57374883499507201</c:v>
                </c:pt>
                <c:pt idx="671">
                  <c:v>0.182086951866818</c:v>
                </c:pt>
                <c:pt idx="672">
                  <c:v>-7.4445853170014994E-2</c:v>
                </c:pt>
                <c:pt idx="673">
                  <c:v>-0.21842395563389</c:v>
                </c:pt>
                <c:pt idx="674">
                  <c:v>-0.19147121760492899</c:v>
                </c:pt>
                <c:pt idx="675">
                  <c:v>-0.14322185307308399</c:v>
                </c:pt>
                <c:pt idx="676">
                  <c:v>-0.271973084349037</c:v>
                </c:pt>
                <c:pt idx="677">
                  <c:v>-0.32514134827865698</c:v>
                </c:pt>
                <c:pt idx="678">
                  <c:v>-0.480845094208039</c:v>
                </c:pt>
                <c:pt idx="679">
                  <c:v>-1.3288825111564699</c:v>
                </c:pt>
                <c:pt idx="680">
                  <c:v>-1.5046432939376799</c:v>
                </c:pt>
                <c:pt idx="681">
                  <c:v>-1.73143477119641</c:v>
                </c:pt>
                <c:pt idx="682">
                  <c:v>-1.58112431069652</c:v>
                </c:pt>
                <c:pt idx="683">
                  <c:v>-1.38524451001263</c:v>
                </c:pt>
                <c:pt idx="684">
                  <c:v>-1.25477804086468</c:v>
                </c:pt>
                <c:pt idx="685">
                  <c:v>-1.44307256695718</c:v>
                </c:pt>
                <c:pt idx="686">
                  <c:v>-2.1967873652220198</c:v>
                </c:pt>
                <c:pt idx="687">
                  <c:v>-2.9433372398767199</c:v>
                </c:pt>
                <c:pt idx="688">
                  <c:v>-4.51741998386969</c:v>
                </c:pt>
                <c:pt idx="689">
                  <c:v>-3.5080689183443399</c:v>
                </c:pt>
                <c:pt idx="690">
                  <c:v>-2.3862222790060201</c:v>
                </c:pt>
                <c:pt idx="691">
                  <c:v>-1.4488853191056199</c:v>
                </c:pt>
                <c:pt idx="692">
                  <c:v>-0.14604173858626601</c:v>
                </c:pt>
                <c:pt idx="693">
                  <c:v>0.31563756709444502</c:v>
                </c:pt>
                <c:pt idx="694">
                  <c:v>0.38343749304063601</c:v>
                </c:pt>
                <c:pt idx="695">
                  <c:v>0.52259072884358904</c:v>
                </c:pt>
                <c:pt idx="696">
                  <c:v>0.74206456555419198</c:v>
                </c:pt>
                <c:pt idx="697">
                  <c:v>0.71208591123968401</c:v>
                </c:pt>
                <c:pt idx="698">
                  <c:v>0.61834103944472196</c:v>
                </c:pt>
                <c:pt idx="699">
                  <c:v>0.68639000514219795</c:v>
                </c:pt>
                <c:pt idx="700">
                  <c:v>0.53401479583897504</c:v>
                </c:pt>
                <c:pt idx="701">
                  <c:v>0.45089065752671298</c:v>
                </c:pt>
                <c:pt idx="702">
                  <c:v>0.37243954378706101</c:v>
                </c:pt>
                <c:pt idx="703">
                  <c:v>0.365308003730695</c:v>
                </c:pt>
                <c:pt idx="704">
                  <c:v>0.28208586079229198</c:v>
                </c:pt>
                <c:pt idx="705">
                  <c:v>0.26091833273280901</c:v>
                </c:pt>
                <c:pt idx="706">
                  <c:v>0.24622345121807601</c:v>
                </c:pt>
                <c:pt idx="707">
                  <c:v>0.30812357524476702</c:v>
                </c:pt>
                <c:pt idx="708">
                  <c:v>0.35038696881312298</c:v>
                </c:pt>
                <c:pt idx="709">
                  <c:v>0.48299414336688001</c:v>
                </c:pt>
                <c:pt idx="710">
                  <c:v>0.56380445584382599</c:v>
                </c:pt>
                <c:pt idx="711">
                  <c:v>0.70851653710166596</c:v>
                </c:pt>
                <c:pt idx="712">
                  <c:v>0.63840429994102499</c:v>
                </c:pt>
                <c:pt idx="713">
                  <c:v>0.64656383617361501</c:v>
                </c:pt>
                <c:pt idx="714">
                  <c:v>0.72353628216480204</c:v>
                </c:pt>
                <c:pt idx="715">
                  <c:v>0.64305752411007</c:v>
                </c:pt>
                <c:pt idx="716">
                  <c:v>0.57448849967929505</c:v>
                </c:pt>
                <c:pt idx="717">
                  <c:v>0.55418310582860597</c:v>
                </c:pt>
                <c:pt idx="718">
                  <c:v>0.80134044030067098</c:v>
                </c:pt>
                <c:pt idx="719">
                  <c:v>0.91799519378656802</c:v>
                </c:pt>
                <c:pt idx="720">
                  <c:v>0.908542718049971</c:v>
                </c:pt>
                <c:pt idx="721">
                  <c:v>0.60256538848945296</c:v>
                </c:pt>
                <c:pt idx="722">
                  <c:v>0.44251699863968302</c:v>
                </c:pt>
                <c:pt idx="723">
                  <c:v>0.39069925014533202</c:v>
                </c:pt>
                <c:pt idx="724">
                  <c:v>0.42946122059380498</c:v>
                </c:pt>
                <c:pt idx="725">
                  <c:v>0.50221470477941699</c:v>
                </c:pt>
                <c:pt idx="726">
                  <c:v>0.49442119081486502</c:v>
                </c:pt>
                <c:pt idx="727">
                  <c:v>0.31516916600495898</c:v>
                </c:pt>
                <c:pt idx="728">
                  <c:v>0.27829275903109602</c:v>
                </c:pt>
                <c:pt idx="729">
                  <c:v>0.12694718241764399</c:v>
                </c:pt>
                <c:pt idx="730">
                  <c:v>9.9253329940567306E-2</c:v>
                </c:pt>
                <c:pt idx="731">
                  <c:v>0.126188102202929</c:v>
                </c:pt>
                <c:pt idx="732">
                  <c:v>0.234379778939376</c:v>
                </c:pt>
                <c:pt idx="733">
                  <c:v>0.41334596209309099</c:v>
                </c:pt>
                <c:pt idx="734">
                  <c:v>0.76570746945704804</c:v>
                </c:pt>
                <c:pt idx="735">
                  <c:v>0.857660723835313</c:v>
                </c:pt>
                <c:pt idx="736">
                  <c:v>1.0227339431728499</c:v>
                </c:pt>
                <c:pt idx="737">
                  <c:v>1.15492376860505</c:v>
                </c:pt>
                <c:pt idx="738">
                  <c:v>1.4024255000029999</c:v>
                </c:pt>
                <c:pt idx="739">
                  <c:v>1.4894394767261701</c:v>
                </c:pt>
                <c:pt idx="740">
                  <c:v>1.49605027111157</c:v>
                </c:pt>
                <c:pt idx="741">
                  <c:v>1.56296652506745</c:v>
                </c:pt>
                <c:pt idx="742">
                  <c:v>1.2289133807652499</c:v>
                </c:pt>
                <c:pt idx="743">
                  <c:v>1.14962929251059</c:v>
                </c:pt>
                <c:pt idx="744">
                  <c:v>1.0235401715544299</c:v>
                </c:pt>
                <c:pt idx="745">
                  <c:v>1.0549378128387099</c:v>
                </c:pt>
                <c:pt idx="746">
                  <c:v>1.15056393407864</c:v>
                </c:pt>
                <c:pt idx="747">
                  <c:v>1.40326395424533</c:v>
                </c:pt>
                <c:pt idx="748">
                  <c:v>1.4565626273785699</c:v>
                </c:pt>
                <c:pt idx="749">
                  <c:v>1.43102584181883</c:v>
                </c:pt>
                <c:pt idx="750">
                  <c:v>1.33967503885891</c:v>
                </c:pt>
                <c:pt idx="751">
                  <c:v>1.06570078294476</c:v>
                </c:pt>
                <c:pt idx="752">
                  <c:v>1.00808125000863</c:v>
                </c:pt>
                <c:pt idx="753">
                  <c:v>1.04391960700817</c:v>
                </c:pt>
                <c:pt idx="754">
                  <c:v>1.0696097118572001</c:v>
                </c:pt>
                <c:pt idx="755">
                  <c:v>1.1105653488454801</c:v>
                </c:pt>
                <c:pt idx="756">
                  <c:v>0.97227415197718503</c:v>
                </c:pt>
                <c:pt idx="757">
                  <c:v>0.83631987182178802</c:v>
                </c:pt>
                <c:pt idx="758">
                  <c:v>0.725273894749213</c:v>
                </c:pt>
                <c:pt idx="759">
                  <c:v>0.61342464045526401</c:v>
                </c:pt>
                <c:pt idx="760">
                  <c:v>0.52498812401006301</c:v>
                </c:pt>
                <c:pt idx="761">
                  <c:v>0.61604661585429299</c:v>
                </c:pt>
                <c:pt idx="762">
                  <c:v>0.71506975910713599</c:v>
                </c:pt>
                <c:pt idx="763">
                  <c:v>0.85128719655513396</c:v>
                </c:pt>
                <c:pt idx="764">
                  <c:v>0.83992457274052101</c:v>
                </c:pt>
                <c:pt idx="765">
                  <c:v>0.94010983402122295</c:v>
                </c:pt>
                <c:pt idx="766">
                  <c:v>0.94329198721375696</c:v>
                </c:pt>
                <c:pt idx="767">
                  <c:v>0.95472715909197303</c:v>
                </c:pt>
                <c:pt idx="768">
                  <c:v>1.00340074545887</c:v>
                </c:pt>
                <c:pt idx="769">
                  <c:v>1.14810945408872</c:v>
                </c:pt>
                <c:pt idx="770">
                  <c:v>1.4716939307326</c:v>
                </c:pt>
                <c:pt idx="771">
                  <c:v>1.7244563292381201</c:v>
                </c:pt>
                <c:pt idx="772">
                  <c:v>1.5005924867270899</c:v>
                </c:pt>
                <c:pt idx="773">
                  <c:v>1.26711358826742</c:v>
                </c:pt>
                <c:pt idx="774">
                  <c:v>1.1068201510267399</c:v>
                </c:pt>
                <c:pt idx="775">
                  <c:v>1.2679889649141001</c:v>
                </c:pt>
                <c:pt idx="776">
                  <c:v>1.2165799739361201</c:v>
                </c:pt>
                <c:pt idx="777">
                  <c:v>1.26221333870457</c:v>
                </c:pt>
                <c:pt idx="778">
                  <c:v>1.5457168556849199</c:v>
                </c:pt>
                <c:pt idx="779">
                  <c:v>1.62750451169191</c:v>
                </c:pt>
                <c:pt idx="780">
                  <c:v>1.5613740721384</c:v>
                </c:pt>
                <c:pt idx="781">
                  <c:v>0.86782739604816395</c:v>
                </c:pt>
                <c:pt idx="782">
                  <c:v>0.72445043015190802</c:v>
                </c:pt>
                <c:pt idx="783">
                  <c:v>0.60198139668663897</c:v>
                </c:pt>
                <c:pt idx="784">
                  <c:v>0.49356011448341502</c:v>
                </c:pt>
                <c:pt idx="785">
                  <c:v>0.438999199325531</c:v>
                </c:pt>
                <c:pt idx="786">
                  <c:v>0.250844199705965</c:v>
                </c:pt>
                <c:pt idx="787">
                  <c:v>0.15288245517517199</c:v>
                </c:pt>
                <c:pt idx="788">
                  <c:v>8.4235773493375604E-2</c:v>
                </c:pt>
                <c:pt idx="789">
                  <c:v>7.6891965994356996E-3</c:v>
                </c:pt>
                <c:pt idx="790">
                  <c:v>-0.28646291928615603</c:v>
                </c:pt>
                <c:pt idx="791">
                  <c:v>-0.53365571876068196</c:v>
                </c:pt>
                <c:pt idx="792">
                  <c:v>-0.64239080985486796</c:v>
                </c:pt>
                <c:pt idx="793">
                  <c:v>-0.68517273974076898</c:v>
                </c:pt>
                <c:pt idx="794">
                  <c:v>-0.55281945277542399</c:v>
                </c:pt>
                <c:pt idx="795">
                  <c:v>-0.15074836848763701</c:v>
                </c:pt>
                <c:pt idx="796">
                  <c:v>2.9407143527377499E-2</c:v>
                </c:pt>
                <c:pt idx="797">
                  <c:v>6.3214656116971704E-2</c:v>
                </c:pt>
                <c:pt idx="798">
                  <c:v>8.7046995119881093E-2</c:v>
                </c:pt>
                <c:pt idx="799">
                  <c:v>7.6150616105170502E-2</c:v>
                </c:pt>
                <c:pt idx="800">
                  <c:v>0.13750119430789001</c:v>
                </c:pt>
                <c:pt idx="801">
                  <c:v>0.21957435868939601</c:v>
                </c:pt>
                <c:pt idx="802">
                  <c:v>0.486732649694265</c:v>
                </c:pt>
                <c:pt idx="803">
                  <c:v>0.88967119529005001</c:v>
                </c:pt>
                <c:pt idx="804">
                  <c:v>1.3263847227475001</c:v>
                </c:pt>
                <c:pt idx="805">
                  <c:v>1.3848465314991401</c:v>
                </c:pt>
                <c:pt idx="806">
                  <c:v>0.97951643285672896</c:v>
                </c:pt>
                <c:pt idx="807">
                  <c:v>0.64095553391222404</c:v>
                </c:pt>
                <c:pt idx="808">
                  <c:v>0.69618072987378199</c:v>
                </c:pt>
                <c:pt idx="809">
                  <c:v>1.3267419348365199</c:v>
                </c:pt>
                <c:pt idx="810">
                  <c:v>4.9297340103939398</c:v>
                </c:pt>
                <c:pt idx="811">
                  <c:v>-20.163171039242201</c:v>
                </c:pt>
                <c:pt idx="812">
                  <c:v>4.2709247481556103</c:v>
                </c:pt>
                <c:pt idx="813">
                  <c:v>1.8828568485086701</c:v>
                </c:pt>
                <c:pt idx="814">
                  <c:v>0.81114830167373297</c:v>
                </c:pt>
                <c:pt idx="815">
                  <c:v>0.58495236285783303</c:v>
                </c:pt>
                <c:pt idx="816">
                  <c:v>0.65578336157755601</c:v>
                </c:pt>
                <c:pt idx="817">
                  <c:v>0.72591993745116401</c:v>
                </c:pt>
                <c:pt idx="818">
                  <c:v>0.78619569333998296</c:v>
                </c:pt>
                <c:pt idx="819">
                  <c:v>0.68485255602070505</c:v>
                </c:pt>
                <c:pt idx="820">
                  <c:v>0.33676926226065301</c:v>
                </c:pt>
                <c:pt idx="821">
                  <c:v>0.37285478121099203</c:v>
                </c:pt>
                <c:pt idx="822">
                  <c:v>0.40733025661303002</c:v>
                </c:pt>
                <c:pt idx="823">
                  <c:v>0.52628349513960104</c:v>
                </c:pt>
                <c:pt idx="824">
                  <c:v>0.54726277361460895</c:v>
                </c:pt>
                <c:pt idx="825">
                  <c:v>0.53340458633747301</c:v>
                </c:pt>
                <c:pt idx="826">
                  <c:v>0.637558575594393</c:v>
                </c:pt>
                <c:pt idx="827">
                  <c:v>0.72418728468748095</c:v>
                </c:pt>
                <c:pt idx="828">
                  <c:v>1.0191019456208501</c:v>
                </c:pt>
                <c:pt idx="829">
                  <c:v>1.2150152601684201</c:v>
                </c:pt>
                <c:pt idx="830">
                  <c:v>0.935647033809336</c:v>
                </c:pt>
                <c:pt idx="831">
                  <c:v>0.87817333562437105</c:v>
                </c:pt>
                <c:pt idx="832">
                  <c:v>0.69113597533481297</c:v>
                </c:pt>
                <c:pt idx="833">
                  <c:v>0.90790527549434297</c:v>
                </c:pt>
                <c:pt idx="834">
                  <c:v>1.1685079834138801</c:v>
                </c:pt>
                <c:pt idx="835">
                  <c:v>0.85014099815551503</c:v>
                </c:pt>
                <c:pt idx="836">
                  <c:v>0.71218371375452105</c:v>
                </c:pt>
                <c:pt idx="837">
                  <c:v>0.40744112338746102</c:v>
                </c:pt>
                <c:pt idx="838">
                  <c:v>0.23002690791195901</c:v>
                </c:pt>
                <c:pt idx="839">
                  <c:v>9.6925387941244598E-2</c:v>
                </c:pt>
                <c:pt idx="840">
                  <c:v>-0.174889545759874</c:v>
                </c:pt>
                <c:pt idx="841">
                  <c:v>-0.32432780745373302</c:v>
                </c:pt>
                <c:pt idx="842">
                  <c:v>-0.267528733595292</c:v>
                </c:pt>
                <c:pt idx="843">
                  <c:v>-0.14884506266481501</c:v>
                </c:pt>
                <c:pt idx="844">
                  <c:v>-1.52169284154194E-2</c:v>
                </c:pt>
                <c:pt idx="845">
                  <c:v>-9.3609474463436492E-3</c:v>
                </c:pt>
                <c:pt idx="846">
                  <c:v>-7.6298788346273502E-2</c:v>
                </c:pt>
                <c:pt idx="847">
                  <c:v>-4.2902437982104399E-2</c:v>
                </c:pt>
                <c:pt idx="848">
                  <c:v>0.111211857814109</c:v>
                </c:pt>
                <c:pt idx="849">
                  <c:v>0.28373842412301897</c:v>
                </c:pt>
                <c:pt idx="850">
                  <c:v>0.40132791271709001</c:v>
                </c:pt>
                <c:pt idx="851">
                  <c:v>0.43261408964554299</c:v>
                </c:pt>
                <c:pt idx="852">
                  <c:v>0.45458976883972502</c:v>
                </c:pt>
                <c:pt idx="853">
                  <c:v>0.40954743755537898</c:v>
                </c:pt>
                <c:pt idx="854">
                  <c:v>0.366148746107335</c:v>
                </c:pt>
                <c:pt idx="855">
                  <c:v>0.50647347830431</c:v>
                </c:pt>
                <c:pt idx="856">
                  <c:v>0.85972170071149001</c:v>
                </c:pt>
                <c:pt idx="857">
                  <c:v>1.1251934355353099</c:v>
                </c:pt>
                <c:pt idx="858">
                  <c:v>1.43772575184386</c:v>
                </c:pt>
                <c:pt idx="859">
                  <c:v>1.22566738859052</c:v>
                </c:pt>
                <c:pt idx="860">
                  <c:v>0.97791990255941796</c:v>
                </c:pt>
                <c:pt idx="861">
                  <c:v>1.1744834457435001</c:v>
                </c:pt>
                <c:pt idx="862">
                  <c:v>1.5123165940598</c:v>
                </c:pt>
                <c:pt idx="863">
                  <c:v>1.6360096325678899</c:v>
                </c:pt>
                <c:pt idx="864">
                  <c:v>1.3574184736081201</c:v>
                </c:pt>
                <c:pt idx="865">
                  <c:v>0.86665623177340601</c:v>
                </c:pt>
                <c:pt idx="866">
                  <c:v>0.66855090651806304</c:v>
                </c:pt>
                <c:pt idx="867">
                  <c:v>0.56602928621982496</c:v>
                </c:pt>
                <c:pt idx="868">
                  <c:v>0.46516341739968498</c:v>
                </c:pt>
                <c:pt idx="869">
                  <c:v>0.48375216531772303</c:v>
                </c:pt>
                <c:pt idx="870">
                  <c:v>0.53061817277548895</c:v>
                </c:pt>
                <c:pt idx="871">
                  <c:v>0.42441258746413402</c:v>
                </c:pt>
                <c:pt idx="872">
                  <c:v>0.42712630764283799</c:v>
                </c:pt>
                <c:pt idx="873">
                  <c:v>0.455681447682242</c:v>
                </c:pt>
                <c:pt idx="874">
                  <c:v>0.47307508554201499</c:v>
                </c:pt>
                <c:pt idx="875">
                  <c:v>0.58526247727852299</c:v>
                </c:pt>
                <c:pt idx="876">
                  <c:v>0.61063167384929595</c:v>
                </c:pt>
                <c:pt idx="877">
                  <c:v>0.67638080681589596</c:v>
                </c:pt>
                <c:pt idx="878">
                  <c:v>0.67279609247967698</c:v>
                </c:pt>
                <c:pt idx="879">
                  <c:v>0.64068280935146904</c:v>
                </c:pt>
                <c:pt idx="880">
                  <c:v>0.568357047515896</c:v>
                </c:pt>
                <c:pt idx="881">
                  <c:v>0.44114802737550102</c:v>
                </c:pt>
                <c:pt idx="882">
                  <c:v>0.42490715194052298</c:v>
                </c:pt>
                <c:pt idx="883">
                  <c:v>0.43585345965214201</c:v>
                </c:pt>
                <c:pt idx="884">
                  <c:v>0.391226602058725</c:v>
                </c:pt>
                <c:pt idx="885">
                  <c:v>0.383756588947128</c:v>
                </c:pt>
                <c:pt idx="886">
                  <c:v>0.34183193701079301</c:v>
                </c:pt>
                <c:pt idx="887">
                  <c:v>0.26770260424750503</c:v>
                </c:pt>
                <c:pt idx="888">
                  <c:v>0.16648325964866301</c:v>
                </c:pt>
                <c:pt idx="889">
                  <c:v>0.19353938244187299</c:v>
                </c:pt>
                <c:pt idx="890">
                  <c:v>0.34254782788199001</c:v>
                </c:pt>
                <c:pt idx="891">
                  <c:v>0.42288918645407902</c:v>
                </c:pt>
                <c:pt idx="892">
                  <c:v>0.49703335809045901</c:v>
                </c:pt>
                <c:pt idx="893">
                  <c:v>0.44531136889698902</c:v>
                </c:pt>
                <c:pt idx="894">
                  <c:v>0.55381914221298001</c:v>
                </c:pt>
                <c:pt idx="895">
                  <c:v>0.53347054595069598</c:v>
                </c:pt>
                <c:pt idx="896">
                  <c:v>0.53934684019288504</c:v>
                </c:pt>
                <c:pt idx="897">
                  <c:v>0.67962147878886003</c:v>
                </c:pt>
                <c:pt idx="898">
                  <c:v>0.77504702073591902</c:v>
                </c:pt>
                <c:pt idx="899">
                  <c:v>0.85996664885482998</c:v>
                </c:pt>
                <c:pt idx="900">
                  <c:v>1.1899139467305899</c:v>
                </c:pt>
                <c:pt idx="901">
                  <c:v>1.4402415338063399</c:v>
                </c:pt>
                <c:pt idx="902">
                  <c:v>1.73070056961609</c:v>
                </c:pt>
                <c:pt idx="903">
                  <c:v>1.92523883119682</c:v>
                </c:pt>
                <c:pt idx="904">
                  <c:v>1.53484376603589</c:v>
                </c:pt>
                <c:pt idx="905">
                  <c:v>1.4409933874046901</c:v>
                </c:pt>
                <c:pt idx="906">
                  <c:v>1.5304386445442</c:v>
                </c:pt>
                <c:pt idx="907">
                  <c:v>1.5534304568131601</c:v>
                </c:pt>
                <c:pt idx="908">
                  <c:v>1.4678284282382199</c:v>
                </c:pt>
                <c:pt idx="909">
                  <c:v>1.3031542963313201</c:v>
                </c:pt>
                <c:pt idx="910">
                  <c:v>0.83340308637088301</c:v>
                </c:pt>
                <c:pt idx="911">
                  <c:v>0.70121554039192502</c:v>
                </c:pt>
                <c:pt idx="912">
                  <c:v>0.48494401783000501</c:v>
                </c:pt>
                <c:pt idx="913">
                  <c:v>0.298509260467411</c:v>
                </c:pt>
                <c:pt idx="914">
                  <c:v>0.123268390528045</c:v>
                </c:pt>
                <c:pt idx="915">
                  <c:v>7.1221469569221305E-2</c:v>
                </c:pt>
                <c:pt idx="916">
                  <c:v>8.7579909690759197E-2</c:v>
                </c:pt>
                <c:pt idx="917">
                  <c:v>9.9187266366284596E-2</c:v>
                </c:pt>
                <c:pt idx="918">
                  <c:v>0.10223623684307501</c:v>
                </c:pt>
                <c:pt idx="919">
                  <c:v>8.3755046701041502E-2</c:v>
                </c:pt>
                <c:pt idx="920">
                  <c:v>0.133476171880933</c:v>
                </c:pt>
                <c:pt idx="921">
                  <c:v>0.30185271355136301</c:v>
                </c:pt>
                <c:pt idx="922">
                  <c:v>0.62533900478306703</c:v>
                </c:pt>
                <c:pt idx="923">
                  <c:v>0.49004181226528798</c:v>
                </c:pt>
                <c:pt idx="924">
                  <c:v>0.33457355307523301</c:v>
                </c:pt>
                <c:pt idx="925">
                  <c:v>0.36379103081276398</c:v>
                </c:pt>
                <c:pt idx="926">
                  <c:v>0.71041265437063295</c:v>
                </c:pt>
                <c:pt idx="927">
                  <c:v>0.79870750417483805</c:v>
                </c:pt>
                <c:pt idx="928">
                  <c:v>0.72101696770268997</c:v>
                </c:pt>
                <c:pt idx="929">
                  <c:v>0.56893741502835304</c:v>
                </c:pt>
                <c:pt idx="930">
                  <c:v>0.37250474811804202</c:v>
                </c:pt>
                <c:pt idx="931">
                  <c:v>0.392877415491872</c:v>
                </c:pt>
                <c:pt idx="932">
                  <c:v>0.63396221041602796</c:v>
                </c:pt>
                <c:pt idx="933">
                  <c:v>1.03490154606527</c:v>
                </c:pt>
                <c:pt idx="934">
                  <c:v>1.4940467729406</c:v>
                </c:pt>
                <c:pt idx="935">
                  <c:v>1.15970739128917</c:v>
                </c:pt>
                <c:pt idx="936">
                  <c:v>1.1462917458502899</c:v>
                </c:pt>
                <c:pt idx="937">
                  <c:v>1.0375694886631399</c:v>
                </c:pt>
                <c:pt idx="938">
                  <c:v>0.87704805332330704</c:v>
                </c:pt>
                <c:pt idx="939">
                  <c:v>0.93185414856441795</c:v>
                </c:pt>
                <c:pt idx="940">
                  <c:v>0.97226515974960803</c:v>
                </c:pt>
                <c:pt idx="941">
                  <c:v>1.0020460676099501</c:v>
                </c:pt>
                <c:pt idx="942">
                  <c:v>0.95472801565778398</c:v>
                </c:pt>
                <c:pt idx="943">
                  <c:v>0.454458722889857</c:v>
                </c:pt>
                <c:pt idx="944">
                  <c:v>0.21957247400309901</c:v>
                </c:pt>
                <c:pt idx="945">
                  <c:v>0.298394372251438</c:v>
                </c:pt>
                <c:pt idx="946">
                  <c:v>0.43293090165978398</c:v>
                </c:pt>
                <c:pt idx="947">
                  <c:v>0.70118951193393897</c:v>
                </c:pt>
                <c:pt idx="948">
                  <c:v>0.60211448371686405</c:v>
                </c:pt>
                <c:pt idx="949">
                  <c:v>0.61902947951653797</c:v>
                </c:pt>
                <c:pt idx="950">
                  <c:v>0.59723977774036796</c:v>
                </c:pt>
                <c:pt idx="951">
                  <c:v>0.63137090935740703</c:v>
                </c:pt>
                <c:pt idx="952">
                  <c:v>0.54581931655444904</c:v>
                </c:pt>
                <c:pt idx="953">
                  <c:v>0.67489376431464898</c:v>
                </c:pt>
                <c:pt idx="954">
                  <c:v>0.97033552545797097</c:v>
                </c:pt>
                <c:pt idx="955">
                  <c:v>1.18448987522247</c:v>
                </c:pt>
                <c:pt idx="956">
                  <c:v>1.2192918023404899</c:v>
                </c:pt>
                <c:pt idx="957">
                  <c:v>0.805051987160328</c:v>
                </c:pt>
                <c:pt idx="958">
                  <c:v>0.45772568495809302</c:v>
                </c:pt>
                <c:pt idx="959">
                  <c:v>0.17811560510931601</c:v>
                </c:pt>
                <c:pt idx="960">
                  <c:v>3.3528082871206399E-2</c:v>
                </c:pt>
                <c:pt idx="961">
                  <c:v>-6.4833828394306597E-2</c:v>
                </c:pt>
                <c:pt idx="962">
                  <c:v>-2.73864542241305E-2</c:v>
                </c:pt>
                <c:pt idx="963">
                  <c:v>-2.1792775303193401E-2</c:v>
                </c:pt>
                <c:pt idx="964">
                  <c:v>-8.2908945249627594E-2</c:v>
                </c:pt>
                <c:pt idx="965">
                  <c:v>-0.226841376150727</c:v>
                </c:pt>
                <c:pt idx="966">
                  <c:v>-0.43913985419778601</c:v>
                </c:pt>
                <c:pt idx="967">
                  <c:v>-0.47718795093056898</c:v>
                </c:pt>
                <c:pt idx="968">
                  <c:v>-0.31988516261038502</c:v>
                </c:pt>
                <c:pt idx="969">
                  <c:v>1.8260293162482899E-2</c:v>
                </c:pt>
                <c:pt idx="970">
                  <c:v>0.124412750024817</c:v>
                </c:pt>
                <c:pt idx="971">
                  <c:v>9.8103294660014398E-2</c:v>
                </c:pt>
                <c:pt idx="972">
                  <c:v>-0.14734609983986199</c:v>
                </c:pt>
                <c:pt idx="973">
                  <c:v>-0.65877967743543897</c:v>
                </c:pt>
                <c:pt idx="974">
                  <c:v>-0.853350506807241</c:v>
                </c:pt>
                <c:pt idx="975">
                  <c:v>-0.62315808032724196</c:v>
                </c:pt>
                <c:pt idx="976">
                  <c:v>-0.54135992337789995</c:v>
                </c:pt>
                <c:pt idx="977">
                  <c:v>-0.38689387863338198</c:v>
                </c:pt>
                <c:pt idx="978">
                  <c:v>-9.24957185857989E-2</c:v>
                </c:pt>
                <c:pt idx="979">
                  <c:v>0.31248466817633902</c:v>
                </c:pt>
                <c:pt idx="980">
                  <c:v>0.37612758156187498</c:v>
                </c:pt>
                <c:pt idx="981">
                  <c:v>0.43004955309255599</c:v>
                </c:pt>
                <c:pt idx="982">
                  <c:v>0.53070958208677099</c:v>
                </c:pt>
                <c:pt idx="983">
                  <c:v>0.78948358755204495</c:v>
                </c:pt>
                <c:pt idx="984">
                  <c:v>0.87828246472488103</c:v>
                </c:pt>
                <c:pt idx="985">
                  <c:v>0.89906492093558299</c:v>
                </c:pt>
                <c:pt idx="986">
                  <c:v>0.64935927628910695</c:v>
                </c:pt>
                <c:pt idx="987">
                  <c:v>0.52547951346382604</c:v>
                </c:pt>
                <c:pt idx="988">
                  <c:v>0.42532992826675903</c:v>
                </c:pt>
                <c:pt idx="989">
                  <c:v>0.35493151927869299</c:v>
                </c:pt>
                <c:pt idx="990">
                  <c:v>0.37573164742485499</c:v>
                </c:pt>
                <c:pt idx="991">
                  <c:v>0.338955766504</c:v>
                </c:pt>
                <c:pt idx="992">
                  <c:v>0.33401039830498502</c:v>
                </c:pt>
                <c:pt idx="993">
                  <c:v>0.33929745372091102</c:v>
                </c:pt>
                <c:pt idx="994">
                  <c:v>0.37005133477042701</c:v>
                </c:pt>
                <c:pt idx="995">
                  <c:v>0.399813603422705</c:v>
                </c:pt>
                <c:pt idx="996">
                  <c:v>0.44584428272536603</c:v>
                </c:pt>
                <c:pt idx="997">
                  <c:v>0.52351289914269705</c:v>
                </c:pt>
                <c:pt idx="998">
                  <c:v>0.59139245177519595</c:v>
                </c:pt>
                <c:pt idx="999">
                  <c:v>0.51049194225481198</c:v>
                </c:pt>
                <c:pt idx="1000">
                  <c:v>0.30572831239181097</c:v>
                </c:pt>
                <c:pt idx="1001">
                  <c:v>0.123412163016379</c:v>
                </c:pt>
                <c:pt idx="1002">
                  <c:v>-5.0976494685937998E-2</c:v>
                </c:pt>
                <c:pt idx="1003">
                  <c:v>-2.88746295453364E-2</c:v>
                </c:pt>
                <c:pt idx="1004">
                  <c:v>9.5911357800784192E-3</c:v>
                </c:pt>
                <c:pt idx="1005">
                  <c:v>5.58339682451513E-2</c:v>
                </c:pt>
                <c:pt idx="1006">
                  <c:v>-4.5254345752011897E-3</c:v>
                </c:pt>
                <c:pt idx="1007">
                  <c:v>-2.0227943510125801E-2</c:v>
                </c:pt>
                <c:pt idx="1008">
                  <c:v>-2.4734621003593998E-2</c:v>
                </c:pt>
                <c:pt idx="1009">
                  <c:v>7.7270841140685997E-2</c:v>
                </c:pt>
                <c:pt idx="1010">
                  <c:v>0.14418337590088101</c:v>
                </c:pt>
                <c:pt idx="1011">
                  <c:v>0.236897496000531</c:v>
                </c:pt>
                <c:pt idx="1012">
                  <c:v>0.41530798168267402</c:v>
                </c:pt>
                <c:pt idx="1013">
                  <c:v>0.46659931491359602</c:v>
                </c:pt>
                <c:pt idx="1014">
                  <c:v>0.41365970769384403</c:v>
                </c:pt>
                <c:pt idx="1015">
                  <c:v>0.28740934132150903</c:v>
                </c:pt>
                <c:pt idx="1016">
                  <c:v>0.30734295844863901</c:v>
                </c:pt>
                <c:pt idx="1017">
                  <c:v>0.38196404433256897</c:v>
                </c:pt>
                <c:pt idx="1018">
                  <c:v>0.50214188987208896</c:v>
                </c:pt>
                <c:pt idx="1019">
                  <c:v>1.0647666446321</c:v>
                </c:pt>
                <c:pt idx="1020">
                  <c:v>1.3078994845620799</c:v>
                </c:pt>
                <c:pt idx="1021">
                  <c:v>1.3374558284479301</c:v>
                </c:pt>
                <c:pt idx="1022">
                  <c:v>1.3282271783114299</c:v>
                </c:pt>
                <c:pt idx="1023">
                  <c:v>1.15789078467887</c:v>
                </c:pt>
                <c:pt idx="1024">
                  <c:v>1.1622847345438601</c:v>
                </c:pt>
                <c:pt idx="1025">
                  <c:v>1.18451353818036</c:v>
                </c:pt>
                <c:pt idx="1026">
                  <c:v>1.3250621310150399</c:v>
                </c:pt>
                <c:pt idx="1027">
                  <c:v>1.47799213556401</c:v>
                </c:pt>
                <c:pt idx="1028">
                  <c:v>1.52110985232939</c:v>
                </c:pt>
                <c:pt idx="1029">
                  <c:v>1.3624341128394899</c:v>
                </c:pt>
                <c:pt idx="1030">
                  <c:v>1.1915766720495899</c:v>
                </c:pt>
                <c:pt idx="1031">
                  <c:v>1.13596318049265</c:v>
                </c:pt>
                <c:pt idx="1032">
                  <c:v>1.1582212649953001</c:v>
                </c:pt>
                <c:pt idx="1033">
                  <c:v>1.3187339889487999</c:v>
                </c:pt>
                <c:pt idx="1034">
                  <c:v>1.76723915128261</c:v>
                </c:pt>
                <c:pt idx="1035">
                  <c:v>1.72369767145627</c:v>
                </c:pt>
                <c:pt idx="1036">
                  <c:v>1.4790964942629199</c:v>
                </c:pt>
                <c:pt idx="1037">
                  <c:v>1.0947909885237801</c:v>
                </c:pt>
                <c:pt idx="1038">
                  <c:v>1.0270175056549899</c:v>
                </c:pt>
                <c:pt idx="1039">
                  <c:v>0.94117934377952694</c:v>
                </c:pt>
                <c:pt idx="1040">
                  <c:v>0.95892775573046196</c:v>
                </c:pt>
                <c:pt idx="1041">
                  <c:v>0.86818864333805601</c:v>
                </c:pt>
                <c:pt idx="1042">
                  <c:v>0.66929735593010498</c:v>
                </c:pt>
                <c:pt idx="1043">
                  <c:v>0.60170167193402302</c:v>
                </c:pt>
                <c:pt idx="1044">
                  <c:v>0.52860409686569299</c:v>
                </c:pt>
                <c:pt idx="1045">
                  <c:v>0.51010915795827105</c:v>
                </c:pt>
                <c:pt idx="1046">
                  <c:v>0.53227556807704901</c:v>
                </c:pt>
                <c:pt idx="1047">
                  <c:v>0.46685449692723402</c:v>
                </c:pt>
                <c:pt idx="1048">
                  <c:v>0.52349922667272897</c:v>
                </c:pt>
                <c:pt idx="1049">
                  <c:v>0.51077141690837502</c:v>
                </c:pt>
                <c:pt idx="1050">
                  <c:v>0.67217711365826305</c:v>
                </c:pt>
                <c:pt idx="1051">
                  <c:v>0.49679806762372603</c:v>
                </c:pt>
                <c:pt idx="1052">
                  <c:v>0.40559719124944699</c:v>
                </c:pt>
                <c:pt idx="1053">
                  <c:v>0.37226991625717298</c:v>
                </c:pt>
                <c:pt idx="1054">
                  <c:v>0.40834227365779802</c:v>
                </c:pt>
                <c:pt idx="1055">
                  <c:v>0.56632018480923296</c:v>
                </c:pt>
                <c:pt idx="1056">
                  <c:v>0.71479428199541095</c:v>
                </c:pt>
                <c:pt idx="1057">
                  <c:v>0.74309709744441799</c:v>
                </c:pt>
                <c:pt idx="1058">
                  <c:v>0.68113154271991905</c:v>
                </c:pt>
                <c:pt idx="1059">
                  <c:v>0.73697449530069603</c:v>
                </c:pt>
                <c:pt idx="1060">
                  <c:v>0.83234046608268397</c:v>
                </c:pt>
                <c:pt idx="1061">
                  <c:v>0.85448946482237198</c:v>
                </c:pt>
                <c:pt idx="1062">
                  <c:v>1.0048936069838801</c:v>
                </c:pt>
                <c:pt idx="1063">
                  <c:v>1.1910168965483601</c:v>
                </c:pt>
                <c:pt idx="1064">
                  <c:v>1.2908374367523701</c:v>
                </c:pt>
                <c:pt idx="1065">
                  <c:v>1.0348866864395201</c:v>
                </c:pt>
                <c:pt idx="1066">
                  <c:v>0.69773371049011101</c:v>
                </c:pt>
                <c:pt idx="1067">
                  <c:v>0.55903563873244599</c:v>
                </c:pt>
                <c:pt idx="1068">
                  <c:v>0.47321301852672798</c:v>
                </c:pt>
                <c:pt idx="1069">
                  <c:v>0.31695117995719901</c:v>
                </c:pt>
                <c:pt idx="1070">
                  <c:v>0.214456271418935</c:v>
                </c:pt>
                <c:pt idx="1071">
                  <c:v>0.16342404791388801</c:v>
                </c:pt>
                <c:pt idx="1072">
                  <c:v>4.9870931013345797E-2</c:v>
                </c:pt>
                <c:pt idx="1073">
                  <c:v>8.9042660116081696E-2</c:v>
                </c:pt>
                <c:pt idx="1074">
                  <c:v>0.10716142235171799</c:v>
                </c:pt>
                <c:pt idx="1075">
                  <c:v>0.114263335458633</c:v>
                </c:pt>
                <c:pt idx="1076">
                  <c:v>-8.3381552918289803E-2</c:v>
                </c:pt>
                <c:pt idx="1077">
                  <c:v>-0.23697548903985399</c:v>
                </c:pt>
                <c:pt idx="1078">
                  <c:v>-0.35473546914477899</c:v>
                </c:pt>
                <c:pt idx="1079">
                  <c:v>-0.29063869502682699</c:v>
                </c:pt>
                <c:pt idx="1080">
                  <c:v>-0.20755112031737799</c:v>
                </c:pt>
                <c:pt idx="1081">
                  <c:v>0.18348253280410301</c:v>
                </c:pt>
                <c:pt idx="1082">
                  <c:v>0.309845590311363</c:v>
                </c:pt>
                <c:pt idx="1083">
                  <c:v>0.33665559795699301</c:v>
                </c:pt>
                <c:pt idx="1084">
                  <c:v>0.23307267579662899</c:v>
                </c:pt>
                <c:pt idx="1085">
                  <c:v>0.16170953671503899</c:v>
                </c:pt>
                <c:pt idx="1086">
                  <c:v>0.13838472929470999</c:v>
                </c:pt>
                <c:pt idx="1087">
                  <c:v>0.20728714509337301</c:v>
                </c:pt>
                <c:pt idx="1088">
                  <c:v>0.45871924106499001</c:v>
                </c:pt>
                <c:pt idx="1089">
                  <c:v>0.62745745894611604</c:v>
                </c:pt>
                <c:pt idx="1090">
                  <c:v>0.89842365195840301</c:v>
                </c:pt>
                <c:pt idx="1091">
                  <c:v>1.02934892706084</c:v>
                </c:pt>
                <c:pt idx="1092">
                  <c:v>0.990039595434964</c:v>
                </c:pt>
                <c:pt idx="1093">
                  <c:v>1.0453354036528</c:v>
                </c:pt>
                <c:pt idx="1094">
                  <c:v>0.86896866328855205</c:v>
                </c:pt>
                <c:pt idx="1095">
                  <c:v>0.79101880684303905</c:v>
                </c:pt>
                <c:pt idx="1096">
                  <c:v>0.80111222463692799</c:v>
                </c:pt>
                <c:pt idx="1097">
                  <c:v>1.02285055581345</c:v>
                </c:pt>
                <c:pt idx="1098">
                  <c:v>1.34433159018105</c:v>
                </c:pt>
                <c:pt idx="1099">
                  <c:v>1.5033080704741999</c:v>
                </c:pt>
                <c:pt idx="1100">
                  <c:v>1.3992729305305101</c:v>
                </c:pt>
                <c:pt idx="1101">
                  <c:v>1.29974319685026</c:v>
                </c:pt>
                <c:pt idx="1102">
                  <c:v>0.90546605338456099</c:v>
                </c:pt>
                <c:pt idx="1103">
                  <c:v>0.86905713732157297</c:v>
                </c:pt>
                <c:pt idx="1104">
                  <c:v>0.80838746588287502</c:v>
                </c:pt>
                <c:pt idx="1105">
                  <c:v>0.87785704210519699</c:v>
                </c:pt>
                <c:pt idx="1106">
                  <c:v>0.95736552641071504</c:v>
                </c:pt>
                <c:pt idx="1107">
                  <c:v>0.85494293782012298</c:v>
                </c:pt>
                <c:pt idx="1108">
                  <c:v>0.66376833435071103</c:v>
                </c:pt>
                <c:pt idx="1109">
                  <c:v>0.58209620672027496</c:v>
                </c:pt>
                <c:pt idx="1110">
                  <c:v>0.502015432499748</c:v>
                </c:pt>
                <c:pt idx="1111">
                  <c:v>0.52755853515855999</c:v>
                </c:pt>
                <c:pt idx="1112">
                  <c:v>0.52160083720381201</c:v>
                </c:pt>
                <c:pt idx="1113">
                  <c:v>0.57607228147870104</c:v>
                </c:pt>
                <c:pt idx="1114">
                  <c:v>0.69109028652807003</c:v>
                </c:pt>
                <c:pt idx="1115">
                  <c:v>0.82886691845459903</c:v>
                </c:pt>
                <c:pt idx="1116">
                  <c:v>0.97902016570018302</c:v>
                </c:pt>
                <c:pt idx="1117">
                  <c:v>1.42147312436894</c:v>
                </c:pt>
                <c:pt idx="1118">
                  <c:v>1.5241737994920601</c:v>
                </c:pt>
                <c:pt idx="1119">
                  <c:v>1.2859985961168801</c:v>
                </c:pt>
                <c:pt idx="1120">
                  <c:v>1.1402865525180399</c:v>
                </c:pt>
                <c:pt idx="1121">
                  <c:v>0.95707675086600497</c:v>
                </c:pt>
                <c:pt idx="1122">
                  <c:v>0.85647580301803905</c:v>
                </c:pt>
                <c:pt idx="1123">
                  <c:v>0.72910542077969398</c:v>
                </c:pt>
                <c:pt idx="1124">
                  <c:v>0.61191676532106098</c:v>
                </c:pt>
                <c:pt idx="1125">
                  <c:v>0.58785307682297405</c:v>
                </c:pt>
                <c:pt idx="1126">
                  <c:v>0.41685207082386</c:v>
                </c:pt>
                <c:pt idx="1127">
                  <c:v>0.253378514763963</c:v>
                </c:pt>
                <c:pt idx="1128">
                  <c:v>0.21683138878900099</c:v>
                </c:pt>
                <c:pt idx="1129">
                  <c:v>0.17010480100450601</c:v>
                </c:pt>
                <c:pt idx="1130">
                  <c:v>-9.7492961923643807E-3</c:v>
                </c:pt>
                <c:pt idx="1131">
                  <c:v>-7.9706435958160904E-2</c:v>
                </c:pt>
                <c:pt idx="1132">
                  <c:v>-5.2521033263315101E-2</c:v>
                </c:pt>
                <c:pt idx="1133">
                  <c:v>-2.18134505032056E-2</c:v>
                </c:pt>
                <c:pt idx="1134">
                  <c:v>8.5007303877920701E-2</c:v>
                </c:pt>
                <c:pt idx="1135">
                  <c:v>0.178895596221745</c:v>
                </c:pt>
                <c:pt idx="1136">
                  <c:v>0.261103631660628</c:v>
                </c:pt>
                <c:pt idx="1137">
                  <c:v>0.23369556458242499</c:v>
                </c:pt>
                <c:pt idx="1138">
                  <c:v>0.26686010246560099</c:v>
                </c:pt>
                <c:pt idx="1139">
                  <c:v>0.33193459962121302</c:v>
                </c:pt>
                <c:pt idx="1140">
                  <c:v>0.48822396470193102</c:v>
                </c:pt>
                <c:pt idx="1141">
                  <c:v>0.77876231256335005</c:v>
                </c:pt>
                <c:pt idx="1142">
                  <c:v>0.74362216660152702</c:v>
                </c:pt>
                <c:pt idx="1143">
                  <c:v>0.80112899975447605</c:v>
                </c:pt>
                <c:pt idx="1144">
                  <c:v>0.92373667155565997</c:v>
                </c:pt>
                <c:pt idx="1145">
                  <c:v>0.78712831933063299</c:v>
                </c:pt>
                <c:pt idx="1146">
                  <c:v>0.81472716026932601</c:v>
                </c:pt>
                <c:pt idx="1147">
                  <c:v>1.00590720439512</c:v>
                </c:pt>
                <c:pt idx="1148">
                  <c:v>1.17329757369353</c:v>
                </c:pt>
                <c:pt idx="1149">
                  <c:v>1.6798331138959099</c:v>
                </c:pt>
                <c:pt idx="1150">
                  <c:v>1.4236410218701101</c:v>
                </c:pt>
                <c:pt idx="1151">
                  <c:v>1.35574032133232</c:v>
                </c:pt>
                <c:pt idx="1152">
                  <c:v>1.11817426835227</c:v>
                </c:pt>
                <c:pt idx="1153">
                  <c:v>1.0059135924667899</c:v>
                </c:pt>
                <c:pt idx="1154">
                  <c:v>1.09994592429447</c:v>
                </c:pt>
                <c:pt idx="1155">
                  <c:v>1.21545939912279</c:v>
                </c:pt>
                <c:pt idx="1156">
                  <c:v>1.10809693696866</c:v>
                </c:pt>
                <c:pt idx="1157">
                  <c:v>0.86597392656036798</c:v>
                </c:pt>
                <c:pt idx="1158">
                  <c:v>0.604432297565072</c:v>
                </c:pt>
                <c:pt idx="1159">
                  <c:v>0.51085678094547804</c:v>
                </c:pt>
                <c:pt idx="1160">
                  <c:v>0.42130619122084001</c:v>
                </c:pt>
                <c:pt idx="1161">
                  <c:v>0.34793898354198999</c:v>
                </c:pt>
                <c:pt idx="1162">
                  <c:v>0.32377310477429699</c:v>
                </c:pt>
                <c:pt idx="1163">
                  <c:v>0.35743028802946702</c:v>
                </c:pt>
                <c:pt idx="1164">
                  <c:v>0.35126802268086699</c:v>
                </c:pt>
                <c:pt idx="1165">
                  <c:v>0.36736959379565398</c:v>
                </c:pt>
                <c:pt idx="1166">
                  <c:v>0.34782498823151398</c:v>
                </c:pt>
                <c:pt idx="1167">
                  <c:v>0.38155983976082503</c:v>
                </c:pt>
                <c:pt idx="1168">
                  <c:v>0.36140637905419398</c:v>
                </c:pt>
                <c:pt idx="1169">
                  <c:v>0.42689318691537598</c:v>
                </c:pt>
                <c:pt idx="1170">
                  <c:v>0.49089759315069997</c:v>
                </c:pt>
                <c:pt idx="1171">
                  <c:v>0.49457410275326202</c:v>
                </c:pt>
                <c:pt idx="1172">
                  <c:v>0.47402843792156002</c:v>
                </c:pt>
                <c:pt idx="1173">
                  <c:v>0.398708278808037</c:v>
                </c:pt>
                <c:pt idx="1174">
                  <c:v>0.362536014458192</c:v>
                </c:pt>
                <c:pt idx="1175">
                  <c:v>0.388200817081848</c:v>
                </c:pt>
                <c:pt idx="1176">
                  <c:v>0.43318980538879898</c:v>
                </c:pt>
                <c:pt idx="1177">
                  <c:v>0.55155421034447805</c:v>
                </c:pt>
                <c:pt idx="1178">
                  <c:v>0.75345392235682496</c:v>
                </c:pt>
                <c:pt idx="1179">
                  <c:v>0.93156661843825905</c:v>
                </c:pt>
                <c:pt idx="1180">
                  <c:v>1.1526228954720099</c:v>
                </c:pt>
                <c:pt idx="1181">
                  <c:v>1.2504735337898001</c:v>
                </c:pt>
                <c:pt idx="1182">
                  <c:v>1.4875835325981499</c:v>
                </c:pt>
                <c:pt idx="1183">
                  <c:v>1.4022912451874601</c:v>
                </c:pt>
                <c:pt idx="1184">
                  <c:v>1.41612822334206</c:v>
                </c:pt>
                <c:pt idx="1185">
                  <c:v>1.35070351062123</c:v>
                </c:pt>
                <c:pt idx="1186">
                  <c:v>1.3773455925385201</c:v>
                </c:pt>
                <c:pt idx="1187">
                  <c:v>1.34520943415586</c:v>
                </c:pt>
                <c:pt idx="1188">
                  <c:v>1.43448434845119</c:v>
                </c:pt>
                <c:pt idx="1189">
                  <c:v>1.4305239335056199</c:v>
                </c:pt>
                <c:pt idx="1190">
                  <c:v>1.44906975107296</c:v>
                </c:pt>
                <c:pt idx="1191">
                  <c:v>1.4356617355424399</c:v>
                </c:pt>
                <c:pt idx="1192">
                  <c:v>1.35070065865454</c:v>
                </c:pt>
                <c:pt idx="1193">
                  <c:v>1.365367421205</c:v>
                </c:pt>
                <c:pt idx="1194">
                  <c:v>1.38516130956606</c:v>
                </c:pt>
                <c:pt idx="1195">
                  <c:v>1.30201315499032</c:v>
                </c:pt>
                <c:pt idx="1196">
                  <c:v>1.2588467747915999</c:v>
                </c:pt>
                <c:pt idx="1197">
                  <c:v>1.2726711931175101</c:v>
                </c:pt>
                <c:pt idx="1198">
                  <c:v>1.3054305674934701</c:v>
                </c:pt>
                <c:pt idx="1199">
                  <c:v>1.3159790785308101</c:v>
                </c:pt>
                <c:pt idx="1200">
                  <c:v>1.2956278834866899</c:v>
                </c:pt>
                <c:pt idx="1201">
                  <c:v>1.37743993381847</c:v>
                </c:pt>
                <c:pt idx="1202">
                  <c:v>1.53232696387851</c:v>
                </c:pt>
                <c:pt idx="1203">
                  <c:v>1.54115630756903</c:v>
                </c:pt>
                <c:pt idx="1204">
                  <c:v>1.3847803954184601</c:v>
                </c:pt>
                <c:pt idx="1205">
                  <c:v>1.2958835422485</c:v>
                </c:pt>
                <c:pt idx="1206">
                  <c:v>1.29576581133763</c:v>
                </c:pt>
                <c:pt idx="1207">
                  <c:v>1.2540548322982099</c:v>
                </c:pt>
                <c:pt idx="1208">
                  <c:v>0.98837798966400103</c:v>
                </c:pt>
                <c:pt idx="1209">
                  <c:v>0.860085544443974</c:v>
                </c:pt>
                <c:pt idx="1210">
                  <c:v>0.55508434457245404</c:v>
                </c:pt>
                <c:pt idx="1211">
                  <c:v>0.41166084625911697</c:v>
                </c:pt>
                <c:pt idx="1212">
                  <c:v>0.293477439088426</c:v>
                </c:pt>
                <c:pt idx="1213">
                  <c:v>0.27284803420652298</c:v>
                </c:pt>
                <c:pt idx="1214">
                  <c:v>0.166764518151541</c:v>
                </c:pt>
                <c:pt idx="1215">
                  <c:v>0.16966826382852501</c:v>
                </c:pt>
                <c:pt idx="1216">
                  <c:v>0.17191791205349599</c:v>
                </c:pt>
                <c:pt idx="1217">
                  <c:v>0.18228242694267999</c:v>
                </c:pt>
                <c:pt idx="1218">
                  <c:v>0.20497291697296099</c:v>
                </c:pt>
                <c:pt idx="1219">
                  <c:v>0.27655777172653301</c:v>
                </c:pt>
                <c:pt idx="1220">
                  <c:v>0.40530291680903202</c:v>
                </c:pt>
                <c:pt idx="1221">
                  <c:v>0.58886313648632305</c:v>
                </c:pt>
                <c:pt idx="1222">
                  <c:v>0.39847502684418401</c:v>
                </c:pt>
                <c:pt idx="1223">
                  <c:v>0.32636741244782702</c:v>
                </c:pt>
                <c:pt idx="1224">
                  <c:v>0.25680805232396198</c:v>
                </c:pt>
                <c:pt idx="1225">
                  <c:v>0.50408329477278502</c:v>
                </c:pt>
                <c:pt idx="1226">
                  <c:v>0.94720953825441401</c:v>
                </c:pt>
                <c:pt idx="1227">
                  <c:v>0.94853534906729198</c:v>
                </c:pt>
                <c:pt idx="1228">
                  <c:v>0.97877349595167396</c:v>
                </c:pt>
                <c:pt idx="1229">
                  <c:v>0.79535065186284504</c:v>
                </c:pt>
                <c:pt idx="1230">
                  <c:v>0.78544871625064305</c:v>
                </c:pt>
                <c:pt idx="1231">
                  <c:v>0.91978516919230502</c:v>
                </c:pt>
                <c:pt idx="1232">
                  <c:v>1.3727029910235999</c:v>
                </c:pt>
                <c:pt idx="1233">
                  <c:v>1.57856417723627</c:v>
                </c:pt>
                <c:pt idx="1234">
                  <c:v>1.71225145915552</c:v>
                </c:pt>
                <c:pt idx="1235">
                  <c:v>1.2265854396948701</c:v>
                </c:pt>
                <c:pt idx="1236">
                  <c:v>1.39845668483303</c:v>
                </c:pt>
                <c:pt idx="1237">
                  <c:v>1.2902767957680199</c:v>
                </c:pt>
                <c:pt idx="1238">
                  <c:v>1.23345125226293</c:v>
                </c:pt>
                <c:pt idx="1239">
                  <c:v>1.5196130821200799</c:v>
                </c:pt>
                <c:pt idx="1240">
                  <c:v>1.5154973161029901</c:v>
                </c:pt>
                <c:pt idx="1241">
                  <c:v>1.8544382272444599</c:v>
                </c:pt>
                <c:pt idx="1242">
                  <c:v>1.9532329882130799</c:v>
                </c:pt>
                <c:pt idx="1243">
                  <c:v>1.55888003193673</c:v>
                </c:pt>
                <c:pt idx="1244">
                  <c:v>0.57660669060843295</c:v>
                </c:pt>
                <c:pt idx="1245">
                  <c:v>0.945376646301051</c:v>
                </c:pt>
                <c:pt idx="1246">
                  <c:v>1.31250472883615</c:v>
                </c:pt>
                <c:pt idx="1247">
                  <c:v>2.3236574316201302</c:v>
                </c:pt>
                <c:pt idx="1248">
                  <c:v>3.0352294626175298</c:v>
                </c:pt>
                <c:pt idx="1249">
                  <c:v>1.66561237567426</c:v>
                </c:pt>
                <c:pt idx="1250">
                  <c:v>0.93544545746958996</c:v>
                </c:pt>
                <c:pt idx="1251">
                  <c:v>0.77742822135896195</c:v>
                </c:pt>
                <c:pt idx="1252">
                  <c:v>0.82276215530103003</c:v>
                </c:pt>
                <c:pt idx="1253">
                  <c:v>1.28238794783193</c:v>
                </c:pt>
                <c:pt idx="1254">
                  <c:v>1.43429440924923</c:v>
                </c:pt>
                <c:pt idx="1255">
                  <c:v>1.28496675682752</c:v>
                </c:pt>
                <c:pt idx="1256">
                  <c:v>1.2242668737090301</c:v>
                </c:pt>
                <c:pt idx="1257">
                  <c:v>1.03281870647143</c:v>
                </c:pt>
                <c:pt idx="1258">
                  <c:v>0.80510914904437203</c:v>
                </c:pt>
                <c:pt idx="1259">
                  <c:v>0.68515466978613704</c:v>
                </c:pt>
                <c:pt idx="1260">
                  <c:v>0.61619944398623305</c:v>
                </c:pt>
                <c:pt idx="1261">
                  <c:v>0.67847188676848003</c:v>
                </c:pt>
                <c:pt idx="1262">
                  <c:v>7.2254387472222306E-2</c:v>
                </c:pt>
                <c:pt idx="1263">
                  <c:v>-1.7471785530367701</c:v>
                </c:pt>
                <c:pt idx="1264">
                  <c:v>-1.4251538780178099</c:v>
                </c:pt>
                <c:pt idx="1265">
                  <c:v>-1.8544873819104299</c:v>
                </c:pt>
                <c:pt idx="1266">
                  <c:v>-2.7052796900262899</c:v>
                </c:pt>
                <c:pt idx="1267">
                  <c:v>-2.5038809193697702</c:v>
                </c:pt>
                <c:pt idx="1268">
                  <c:v>-1.9270621860978501</c:v>
                </c:pt>
                <c:pt idx="1269">
                  <c:v>-1.2026431387860901</c:v>
                </c:pt>
                <c:pt idx="1270">
                  <c:v>0.291869800444851</c:v>
                </c:pt>
                <c:pt idx="1271">
                  <c:v>0.59201464929298198</c:v>
                </c:pt>
                <c:pt idx="1272">
                  <c:v>0.65349592897171904</c:v>
                </c:pt>
                <c:pt idx="1273">
                  <c:v>0.78939953282253505</c:v>
                </c:pt>
                <c:pt idx="1274">
                  <c:v>1.01810477373219</c:v>
                </c:pt>
                <c:pt idx="1275">
                  <c:v>0.91721169201961295</c:v>
                </c:pt>
                <c:pt idx="1276">
                  <c:v>1.0192256954004599</c:v>
                </c:pt>
                <c:pt idx="1277">
                  <c:v>0.68564974639423204</c:v>
                </c:pt>
                <c:pt idx="1278">
                  <c:v>0.60198559016714503</c:v>
                </c:pt>
                <c:pt idx="1279">
                  <c:v>0.58256360630138004</c:v>
                </c:pt>
                <c:pt idx="1280">
                  <c:v>0.49891232259878199</c:v>
                </c:pt>
                <c:pt idx="1281">
                  <c:v>0.58587159893482699</c:v>
                </c:pt>
                <c:pt idx="1282">
                  <c:v>0.67395945283279501</c:v>
                </c:pt>
                <c:pt idx="1283">
                  <c:v>0.74148621375194002</c:v>
                </c:pt>
                <c:pt idx="1284">
                  <c:v>0.86436012859250799</c:v>
                </c:pt>
                <c:pt idx="1285">
                  <c:v>1.06463411012959</c:v>
                </c:pt>
                <c:pt idx="1286">
                  <c:v>1.17717527693629</c:v>
                </c:pt>
                <c:pt idx="1287">
                  <c:v>1.0678088948508699</c:v>
                </c:pt>
                <c:pt idx="1288">
                  <c:v>0.72170643089023401</c:v>
                </c:pt>
                <c:pt idx="1289">
                  <c:v>0.74968877731583194</c:v>
                </c:pt>
                <c:pt idx="1290">
                  <c:v>0.68267064318169202</c:v>
                </c:pt>
                <c:pt idx="1291">
                  <c:v>0.75590249822517697</c:v>
                </c:pt>
                <c:pt idx="1292">
                  <c:v>0.58124540915479905</c:v>
                </c:pt>
                <c:pt idx="1293">
                  <c:v>0.30959780856758301</c:v>
                </c:pt>
                <c:pt idx="1294">
                  <c:v>0.37376597352686602</c:v>
                </c:pt>
                <c:pt idx="1295">
                  <c:v>0.35201208396097</c:v>
                </c:pt>
                <c:pt idx="1296">
                  <c:v>0.36662417239172901</c:v>
                </c:pt>
                <c:pt idx="1297">
                  <c:v>0.47447694604739798</c:v>
                </c:pt>
                <c:pt idx="1298">
                  <c:v>0.43730801078852899</c:v>
                </c:pt>
                <c:pt idx="1299">
                  <c:v>0.380678963533436</c:v>
                </c:pt>
                <c:pt idx="1300">
                  <c:v>0.18186682937339901</c:v>
                </c:pt>
                <c:pt idx="1301">
                  <c:v>0.224902283979908</c:v>
                </c:pt>
                <c:pt idx="1302">
                  <c:v>0.35636304594051399</c:v>
                </c:pt>
                <c:pt idx="1303">
                  <c:v>0.56272997630117105</c:v>
                </c:pt>
                <c:pt idx="1304">
                  <c:v>1.1417214556890301</c:v>
                </c:pt>
                <c:pt idx="1305">
                  <c:v>1.2753596415494599</c:v>
                </c:pt>
                <c:pt idx="1306">
                  <c:v>1.3017611610869699</c:v>
                </c:pt>
                <c:pt idx="1307">
                  <c:v>1.2134442607825</c:v>
                </c:pt>
                <c:pt idx="1308">
                  <c:v>1.19228319794135</c:v>
                </c:pt>
                <c:pt idx="1309">
                  <c:v>1.2130587802670401</c:v>
                </c:pt>
                <c:pt idx="1310">
                  <c:v>1.25587888482412</c:v>
                </c:pt>
                <c:pt idx="1311">
                  <c:v>1.1221780496382701</c:v>
                </c:pt>
                <c:pt idx="1312">
                  <c:v>0.89197252301227803</c:v>
                </c:pt>
                <c:pt idx="1313">
                  <c:v>0.77190055290874204</c:v>
                </c:pt>
                <c:pt idx="1314">
                  <c:v>0.78850077412687902</c:v>
                </c:pt>
                <c:pt idx="1315">
                  <c:v>0.87617771424209201</c:v>
                </c:pt>
                <c:pt idx="1316">
                  <c:v>1.34829758583874</c:v>
                </c:pt>
                <c:pt idx="1317">
                  <c:v>1.44639019652372</c:v>
                </c:pt>
                <c:pt idx="1318">
                  <c:v>1.4791085577727401</c:v>
                </c:pt>
                <c:pt idx="1319">
                  <c:v>1.37457523433019</c:v>
                </c:pt>
                <c:pt idx="1320">
                  <c:v>1.10041185868312</c:v>
                </c:pt>
                <c:pt idx="1321">
                  <c:v>1.07239182596729</c:v>
                </c:pt>
                <c:pt idx="1322">
                  <c:v>1.1212251951293</c:v>
                </c:pt>
                <c:pt idx="1323">
                  <c:v>1.1706413825144</c:v>
                </c:pt>
                <c:pt idx="1324">
                  <c:v>1.2970070472269899</c:v>
                </c:pt>
                <c:pt idx="1325">
                  <c:v>1.05859271391087</c:v>
                </c:pt>
                <c:pt idx="1326">
                  <c:v>1.0497518584149399</c:v>
                </c:pt>
                <c:pt idx="1327">
                  <c:v>0.978604374417963</c:v>
                </c:pt>
                <c:pt idx="1328">
                  <c:v>0.97913874186775296</c:v>
                </c:pt>
                <c:pt idx="1329">
                  <c:v>0.83918766517584598</c:v>
                </c:pt>
                <c:pt idx="1330">
                  <c:v>0.74859683254412601</c:v>
                </c:pt>
                <c:pt idx="1331">
                  <c:v>0.83213931261699603</c:v>
                </c:pt>
                <c:pt idx="1332">
                  <c:v>0.87974664264965796</c:v>
                </c:pt>
                <c:pt idx="1333">
                  <c:v>0.78211832975606699</c:v>
                </c:pt>
                <c:pt idx="1334">
                  <c:v>0.69007785325133297</c:v>
                </c:pt>
                <c:pt idx="1335">
                  <c:v>0.56801863377842599</c:v>
                </c:pt>
                <c:pt idx="1336">
                  <c:v>0.52958856360951501</c:v>
                </c:pt>
                <c:pt idx="1337">
                  <c:v>0.57297780579340196</c:v>
                </c:pt>
                <c:pt idx="1338">
                  <c:v>0.74734345705475402</c:v>
                </c:pt>
                <c:pt idx="1339">
                  <c:v>0.80770415148320795</c:v>
                </c:pt>
                <c:pt idx="1340">
                  <c:v>0.80936610144305499</c:v>
                </c:pt>
                <c:pt idx="1341">
                  <c:v>0.649782083948099</c:v>
                </c:pt>
                <c:pt idx="1342">
                  <c:v>0.60968208737193097</c:v>
                </c:pt>
                <c:pt idx="1343">
                  <c:v>0.75390942667181204</c:v>
                </c:pt>
                <c:pt idx="1344">
                  <c:v>0.80343428309436404</c:v>
                </c:pt>
                <c:pt idx="1345">
                  <c:v>0.82907378465676096</c:v>
                </c:pt>
                <c:pt idx="1346">
                  <c:v>0.93493447945202701</c:v>
                </c:pt>
                <c:pt idx="1347">
                  <c:v>0.93496894997531999</c:v>
                </c:pt>
                <c:pt idx="1348">
                  <c:v>0.94880855718110402</c:v>
                </c:pt>
                <c:pt idx="1349">
                  <c:v>0.90077248439764701</c:v>
                </c:pt>
                <c:pt idx="1350">
                  <c:v>0.82433355439369904</c:v>
                </c:pt>
                <c:pt idx="1351">
                  <c:v>0.63881587493468295</c:v>
                </c:pt>
                <c:pt idx="1352">
                  <c:v>0.55394122339436302</c:v>
                </c:pt>
                <c:pt idx="1353">
                  <c:v>0.49494271777279503</c:v>
                </c:pt>
                <c:pt idx="1354">
                  <c:v>0.45895943934547101</c:v>
                </c:pt>
                <c:pt idx="1355">
                  <c:v>0.50180329443847704</c:v>
                </c:pt>
                <c:pt idx="1356">
                  <c:v>0.43358126918537598</c:v>
                </c:pt>
                <c:pt idx="1357">
                  <c:v>0.40105817276269101</c:v>
                </c:pt>
                <c:pt idx="1358">
                  <c:v>0.45776102717286699</c:v>
                </c:pt>
                <c:pt idx="1359">
                  <c:v>0.59598911716153602</c:v>
                </c:pt>
                <c:pt idx="1360">
                  <c:v>0.49615531346547198</c:v>
                </c:pt>
                <c:pt idx="1361">
                  <c:v>0.25674832156299399</c:v>
                </c:pt>
                <c:pt idx="1362">
                  <c:v>0.135948669776493</c:v>
                </c:pt>
                <c:pt idx="1363">
                  <c:v>4.1199692452596699E-2</c:v>
                </c:pt>
                <c:pt idx="1364">
                  <c:v>0.161929675834461</c:v>
                </c:pt>
                <c:pt idx="1365">
                  <c:v>0.36272327203277599</c:v>
                </c:pt>
                <c:pt idx="1366">
                  <c:v>0.53692655990300098</c:v>
                </c:pt>
                <c:pt idx="1367">
                  <c:v>0.58071400257315398</c:v>
                </c:pt>
                <c:pt idx="1368">
                  <c:v>0.42944807690402798</c:v>
                </c:pt>
                <c:pt idx="1369">
                  <c:v>0.23367176653230001</c:v>
                </c:pt>
                <c:pt idx="1370">
                  <c:v>0.21003414488526601</c:v>
                </c:pt>
                <c:pt idx="1371">
                  <c:v>0.307027357010072</c:v>
                </c:pt>
                <c:pt idx="1372">
                  <c:v>0.44356454439389698</c:v>
                </c:pt>
                <c:pt idx="1373">
                  <c:v>0.67615386933931299</c:v>
                </c:pt>
                <c:pt idx="1374">
                  <c:v>1.0547544384649901</c:v>
                </c:pt>
                <c:pt idx="1375">
                  <c:v>1.44616466424261</c:v>
                </c:pt>
                <c:pt idx="1376">
                  <c:v>1.29353335576941</c:v>
                </c:pt>
                <c:pt idx="1377">
                  <c:v>1.0245615327523301</c:v>
                </c:pt>
                <c:pt idx="1378">
                  <c:v>0.87000011510902497</c:v>
                </c:pt>
                <c:pt idx="1379">
                  <c:v>0.93007088447372599</c:v>
                </c:pt>
                <c:pt idx="1380">
                  <c:v>1.4054478756362301</c:v>
                </c:pt>
                <c:pt idx="1381">
                  <c:v>3.3484914723160202</c:v>
                </c:pt>
                <c:pt idx="1382">
                  <c:v>8.4745426204752405</c:v>
                </c:pt>
                <c:pt idx="1383">
                  <c:v>21.460744294679898</c:v>
                </c:pt>
                <c:pt idx="1384">
                  <c:v>10.7538146809532</c:v>
                </c:pt>
                <c:pt idx="1385">
                  <c:v>4.1634946432650501</c:v>
                </c:pt>
                <c:pt idx="1386">
                  <c:v>1.76446088484868</c:v>
                </c:pt>
                <c:pt idx="1387">
                  <c:v>1.3831812774186401</c:v>
                </c:pt>
                <c:pt idx="1388">
                  <c:v>1.2751985716326</c:v>
                </c:pt>
                <c:pt idx="1389">
                  <c:v>1.18553052873493</c:v>
                </c:pt>
                <c:pt idx="1390">
                  <c:v>1.1341514176646099</c:v>
                </c:pt>
                <c:pt idx="1391">
                  <c:v>0.73043760858120799</c:v>
                </c:pt>
                <c:pt idx="1392">
                  <c:v>0.54371415468355899</c:v>
                </c:pt>
                <c:pt idx="1393">
                  <c:v>0.450177565959339</c:v>
                </c:pt>
                <c:pt idx="1394">
                  <c:v>0.54272605517992401</c:v>
                </c:pt>
                <c:pt idx="1395">
                  <c:v>0.525591757758475</c:v>
                </c:pt>
                <c:pt idx="1396">
                  <c:v>0.58394097961557001</c:v>
                </c:pt>
                <c:pt idx="1397">
                  <c:v>0.76042839805276896</c:v>
                </c:pt>
                <c:pt idx="1398">
                  <c:v>1.03829326338775</c:v>
                </c:pt>
                <c:pt idx="1399">
                  <c:v>1.20095433320013</c:v>
                </c:pt>
                <c:pt idx="1400">
                  <c:v>1.71446181678956</c:v>
                </c:pt>
                <c:pt idx="1401">
                  <c:v>1.77130344587927</c:v>
                </c:pt>
                <c:pt idx="1402">
                  <c:v>1.39828618613782</c:v>
                </c:pt>
                <c:pt idx="1403">
                  <c:v>1.1839861718007301</c:v>
                </c:pt>
                <c:pt idx="1404">
                  <c:v>1.18789685352616</c:v>
                </c:pt>
                <c:pt idx="1405">
                  <c:v>1.09450821405221</c:v>
                </c:pt>
                <c:pt idx="1406">
                  <c:v>0.885132576290105</c:v>
                </c:pt>
                <c:pt idx="1407">
                  <c:v>0.67694407788640598</c:v>
                </c:pt>
                <c:pt idx="1408">
                  <c:v>0.31873613752629598</c:v>
                </c:pt>
                <c:pt idx="1409">
                  <c:v>0.24521045075376199</c:v>
                </c:pt>
                <c:pt idx="1410">
                  <c:v>-9.1116585892566798E-3</c:v>
                </c:pt>
                <c:pt idx="1411">
                  <c:v>-0.131988732418684</c:v>
                </c:pt>
                <c:pt idx="1412">
                  <c:v>-0.26855369883341901</c:v>
                </c:pt>
                <c:pt idx="1413">
                  <c:v>-0.39125197692133501</c:v>
                </c:pt>
                <c:pt idx="1414">
                  <c:v>-0.71588422589169198</c:v>
                </c:pt>
                <c:pt idx="1415">
                  <c:v>-0.75706521002242599</c:v>
                </c:pt>
                <c:pt idx="1416">
                  <c:v>-0.59992047140825</c:v>
                </c:pt>
                <c:pt idx="1417">
                  <c:v>-0.29948425900168402</c:v>
                </c:pt>
                <c:pt idx="1418">
                  <c:v>-1.41443955571342E-2</c:v>
                </c:pt>
                <c:pt idx="1419">
                  <c:v>0.111830045622427</c:v>
                </c:pt>
                <c:pt idx="1420">
                  <c:v>7.41223892803312E-2</c:v>
                </c:pt>
                <c:pt idx="1421">
                  <c:v>8.0994528028276003E-2</c:v>
                </c:pt>
                <c:pt idx="1422">
                  <c:v>0.136019041121448</c:v>
                </c:pt>
                <c:pt idx="1423">
                  <c:v>0.342456411275043</c:v>
                </c:pt>
                <c:pt idx="1424">
                  <c:v>0.45470736005930601</c:v>
                </c:pt>
                <c:pt idx="1425">
                  <c:v>0.49600047817328302</c:v>
                </c:pt>
                <c:pt idx="1426">
                  <c:v>0.60688057171954102</c:v>
                </c:pt>
                <c:pt idx="1427">
                  <c:v>0.59906041588501102</c:v>
                </c:pt>
                <c:pt idx="1428">
                  <c:v>0.64547235408294901</c:v>
                </c:pt>
                <c:pt idx="1429">
                  <c:v>0.67442960629109605</c:v>
                </c:pt>
                <c:pt idx="1430">
                  <c:v>0.62216631788379895</c:v>
                </c:pt>
                <c:pt idx="1431">
                  <c:v>0.632187131692999</c:v>
                </c:pt>
                <c:pt idx="1432">
                  <c:v>0.64268091877829103</c:v>
                </c:pt>
                <c:pt idx="1433">
                  <c:v>0.84501958775758801</c:v>
                </c:pt>
                <c:pt idx="1434">
                  <c:v>1.1474094051774799</c:v>
                </c:pt>
                <c:pt idx="1435">
                  <c:v>1.2526719942420099</c:v>
                </c:pt>
                <c:pt idx="1436">
                  <c:v>1.2989647885255</c:v>
                </c:pt>
                <c:pt idx="1437">
                  <c:v>1.3823296896300401</c:v>
                </c:pt>
                <c:pt idx="1438">
                  <c:v>1.44044741561027</c:v>
                </c:pt>
                <c:pt idx="1439">
                  <c:v>1.2902707827895601</c:v>
                </c:pt>
                <c:pt idx="1440">
                  <c:v>1.06515740987954</c:v>
                </c:pt>
                <c:pt idx="1441">
                  <c:v>0.923946805628579</c:v>
                </c:pt>
                <c:pt idx="1442">
                  <c:v>0.719188093845335</c:v>
                </c:pt>
                <c:pt idx="1443">
                  <c:v>0.560719697408675</c:v>
                </c:pt>
                <c:pt idx="1444">
                  <c:v>0.50428854267830503</c:v>
                </c:pt>
                <c:pt idx="1445">
                  <c:v>0.41126817424205803</c:v>
                </c:pt>
                <c:pt idx="1446">
                  <c:v>0.40843238149440803</c:v>
                </c:pt>
                <c:pt idx="1447">
                  <c:v>0.42681712153519602</c:v>
                </c:pt>
                <c:pt idx="1448">
                  <c:v>0.34071675309253202</c:v>
                </c:pt>
                <c:pt idx="1449">
                  <c:v>0.22645027402252299</c:v>
                </c:pt>
                <c:pt idx="1450">
                  <c:v>0.167946833620782</c:v>
                </c:pt>
                <c:pt idx="1451">
                  <c:v>0.12815229349322799</c:v>
                </c:pt>
                <c:pt idx="1452">
                  <c:v>0.13936585337329199</c:v>
                </c:pt>
                <c:pt idx="1453">
                  <c:v>0.18231200233927</c:v>
                </c:pt>
                <c:pt idx="1454">
                  <c:v>0.213245762763524</c:v>
                </c:pt>
                <c:pt idx="1455">
                  <c:v>0.19648061655761101</c:v>
                </c:pt>
                <c:pt idx="1456">
                  <c:v>0.206747838089337</c:v>
                </c:pt>
                <c:pt idx="1457">
                  <c:v>0.23606695275895301</c:v>
                </c:pt>
                <c:pt idx="1458">
                  <c:v>0.158136000410661</c:v>
                </c:pt>
                <c:pt idx="1459">
                  <c:v>0.13389325219557199</c:v>
                </c:pt>
                <c:pt idx="1460">
                  <c:v>0.17319680847112001</c:v>
                </c:pt>
                <c:pt idx="1461">
                  <c:v>0.19978279542423</c:v>
                </c:pt>
                <c:pt idx="1462">
                  <c:v>0.21919000894698801</c:v>
                </c:pt>
                <c:pt idx="1463">
                  <c:v>0.24130938478626901</c:v>
                </c:pt>
                <c:pt idx="1464">
                  <c:v>0.22078146588505801</c:v>
                </c:pt>
                <c:pt idx="1465">
                  <c:v>0.21892788180477199</c:v>
                </c:pt>
                <c:pt idx="1466">
                  <c:v>0.31256791294074998</c:v>
                </c:pt>
                <c:pt idx="1467">
                  <c:v>0.201051407470445</c:v>
                </c:pt>
                <c:pt idx="1468">
                  <c:v>0.360223773984927</c:v>
                </c:pt>
                <c:pt idx="1469">
                  <c:v>0.443991536355544</c:v>
                </c:pt>
                <c:pt idx="1470">
                  <c:v>0.59617902527510802</c:v>
                </c:pt>
                <c:pt idx="1471">
                  <c:v>0.70150581272918</c:v>
                </c:pt>
                <c:pt idx="1472">
                  <c:v>0.73310700856317801</c:v>
                </c:pt>
                <c:pt idx="1473">
                  <c:v>0.63456099221921403</c:v>
                </c:pt>
                <c:pt idx="1474">
                  <c:v>0.68099270568048698</c:v>
                </c:pt>
                <c:pt idx="1475">
                  <c:v>0.79008474207659096</c:v>
                </c:pt>
                <c:pt idx="1476">
                  <c:v>0.80392518436707705</c:v>
                </c:pt>
                <c:pt idx="1477">
                  <c:v>0.836580963486656</c:v>
                </c:pt>
                <c:pt idx="1478">
                  <c:v>1.0371933628408001</c:v>
                </c:pt>
                <c:pt idx="1479">
                  <c:v>1.21579038553179</c:v>
                </c:pt>
                <c:pt idx="1480">
                  <c:v>1.38110376775049</c:v>
                </c:pt>
                <c:pt idx="1481">
                  <c:v>1.65082847594899</c:v>
                </c:pt>
                <c:pt idx="1482">
                  <c:v>1.9074579494708199</c:v>
                </c:pt>
                <c:pt idx="1483">
                  <c:v>2.1949126382659601</c:v>
                </c:pt>
                <c:pt idx="1484">
                  <c:v>2.1694740638068999</c:v>
                </c:pt>
                <c:pt idx="1485">
                  <c:v>1.7362458122123401</c:v>
                </c:pt>
                <c:pt idx="1486">
                  <c:v>1.47717054273104</c:v>
                </c:pt>
                <c:pt idx="1487">
                  <c:v>1.3780453218341899</c:v>
                </c:pt>
                <c:pt idx="1488">
                  <c:v>1.4981021050538099</c:v>
                </c:pt>
                <c:pt idx="1489">
                  <c:v>1.45630671061206</c:v>
                </c:pt>
                <c:pt idx="1490">
                  <c:v>1.35528901726949</c:v>
                </c:pt>
                <c:pt idx="1491">
                  <c:v>1.18229159502793</c:v>
                </c:pt>
                <c:pt idx="1492">
                  <c:v>0.69938281811847802</c:v>
                </c:pt>
                <c:pt idx="1493">
                  <c:v>0.54744915806709304</c:v>
                </c:pt>
                <c:pt idx="1494">
                  <c:v>0.29137597289563699</c:v>
                </c:pt>
                <c:pt idx="1495">
                  <c:v>9.42171551295021E-2</c:v>
                </c:pt>
                <c:pt idx="1496">
                  <c:v>-4.0532403128455498E-2</c:v>
                </c:pt>
                <c:pt idx="1497">
                  <c:v>-5.4496436535638397E-2</c:v>
                </c:pt>
                <c:pt idx="1498">
                  <c:v>-5.1361161868989397E-2</c:v>
                </c:pt>
                <c:pt idx="1499">
                  <c:v>-5.0713763956876601E-2</c:v>
                </c:pt>
                <c:pt idx="1500">
                  <c:v>-4.7795320405988703E-2</c:v>
                </c:pt>
                <c:pt idx="1501">
                  <c:v>-6.16825388118835E-2</c:v>
                </c:pt>
                <c:pt idx="1502">
                  <c:v>-6.7146277933934601E-2</c:v>
                </c:pt>
                <c:pt idx="1503">
                  <c:v>-5.8142550553372203E-2</c:v>
                </c:pt>
                <c:pt idx="1504">
                  <c:v>7.0345077841044903E-3</c:v>
                </c:pt>
                <c:pt idx="1505">
                  <c:v>0.14797892879583299</c:v>
                </c:pt>
                <c:pt idx="1506">
                  <c:v>0.493567015224397</c:v>
                </c:pt>
                <c:pt idx="1507">
                  <c:v>0.75078856468621402</c:v>
                </c:pt>
                <c:pt idx="1508">
                  <c:v>1.36559832893939</c:v>
                </c:pt>
                <c:pt idx="1509">
                  <c:v>2.0436764870183399</c:v>
                </c:pt>
                <c:pt idx="1510">
                  <c:v>2.54199416713349</c:v>
                </c:pt>
                <c:pt idx="1511">
                  <c:v>5.1730229270448698</c:v>
                </c:pt>
                <c:pt idx="1512">
                  <c:v>4.6350702421279601</c:v>
                </c:pt>
                <c:pt idx="1513">
                  <c:v>3.1910246797610502</c:v>
                </c:pt>
                <c:pt idx="1514">
                  <c:v>2.5238045999505401</c:v>
                </c:pt>
                <c:pt idx="1515">
                  <c:v>3.3921595017750801</c:v>
                </c:pt>
                <c:pt idx="1516">
                  <c:v>4.1548592416492802</c:v>
                </c:pt>
                <c:pt idx="1517">
                  <c:v>7.0647947180527604</c:v>
                </c:pt>
                <c:pt idx="1518">
                  <c:v>5.99340136838397</c:v>
                </c:pt>
                <c:pt idx="1519">
                  <c:v>4.2918727139868302</c:v>
                </c:pt>
                <c:pt idx="1520">
                  <c:v>2.4926300186817598</c:v>
                </c:pt>
                <c:pt idx="1521">
                  <c:v>1.39500336701467</c:v>
                </c:pt>
                <c:pt idx="1522">
                  <c:v>1.27475781916408</c:v>
                </c:pt>
                <c:pt idx="1523">
                  <c:v>1.6201260087610501</c:v>
                </c:pt>
                <c:pt idx="1524">
                  <c:v>1.9382150086778001</c:v>
                </c:pt>
                <c:pt idx="1525">
                  <c:v>1.99489746025</c:v>
                </c:pt>
                <c:pt idx="1526">
                  <c:v>1.58206448825408</c:v>
                </c:pt>
                <c:pt idx="1527">
                  <c:v>1.0510583223380601</c:v>
                </c:pt>
                <c:pt idx="1528">
                  <c:v>0.54669857538233901</c:v>
                </c:pt>
                <c:pt idx="1529">
                  <c:v>0.48027605666302198</c:v>
                </c:pt>
                <c:pt idx="1530">
                  <c:v>0.42745298566386097</c:v>
                </c:pt>
                <c:pt idx="1531">
                  <c:v>0.34270282411143699</c:v>
                </c:pt>
                <c:pt idx="1532">
                  <c:v>0.29291382519015002</c:v>
                </c:pt>
                <c:pt idx="1533">
                  <c:v>0.25426506663362403</c:v>
                </c:pt>
                <c:pt idx="1534">
                  <c:v>0.28995148909211999</c:v>
                </c:pt>
                <c:pt idx="1535">
                  <c:v>0.40848581801113598</c:v>
                </c:pt>
                <c:pt idx="1536">
                  <c:v>0.41748742884576101</c:v>
                </c:pt>
                <c:pt idx="1537">
                  <c:v>0.41407971045379799</c:v>
                </c:pt>
                <c:pt idx="1538">
                  <c:v>0.46549113623433902</c:v>
                </c:pt>
                <c:pt idx="1539">
                  <c:v>0.67029420755211599</c:v>
                </c:pt>
                <c:pt idx="1540">
                  <c:v>0.78339124601372601</c:v>
                </c:pt>
                <c:pt idx="1541">
                  <c:v>0.94388529622863804</c:v>
                </c:pt>
                <c:pt idx="1542">
                  <c:v>0.92700189626865503</c:v>
                </c:pt>
                <c:pt idx="1543">
                  <c:v>0.92445428650198602</c:v>
                </c:pt>
                <c:pt idx="1544">
                  <c:v>0.53614762075071398</c:v>
                </c:pt>
                <c:pt idx="1545">
                  <c:v>0.28609662450136603</c:v>
                </c:pt>
                <c:pt idx="1546">
                  <c:v>1.38012495598981E-2</c:v>
                </c:pt>
                <c:pt idx="1547">
                  <c:v>-0.20866623730207601</c:v>
                </c:pt>
                <c:pt idx="1548">
                  <c:v>-0.36495347987061499</c:v>
                </c:pt>
                <c:pt idx="1549">
                  <c:v>-0.34551877281014598</c:v>
                </c:pt>
                <c:pt idx="1550">
                  <c:v>-0.17692356795425401</c:v>
                </c:pt>
                <c:pt idx="1551">
                  <c:v>-0.27214280133262497</c:v>
                </c:pt>
                <c:pt idx="1552">
                  <c:v>-0.32756827163992103</c:v>
                </c:pt>
                <c:pt idx="1553">
                  <c:v>-0.58509971378027004</c:v>
                </c:pt>
                <c:pt idx="1554">
                  <c:v>-0.96227241080908599</c:v>
                </c:pt>
                <c:pt idx="1555">
                  <c:v>-1.09360500220349</c:v>
                </c:pt>
                <c:pt idx="1556">
                  <c:v>-0.82670707245590502</c:v>
                </c:pt>
                <c:pt idx="1557">
                  <c:v>-0.67224908644231696</c:v>
                </c:pt>
                <c:pt idx="1558">
                  <c:v>-0.49744229940282297</c:v>
                </c:pt>
                <c:pt idx="1559">
                  <c:v>-0.53711451831055201</c:v>
                </c:pt>
                <c:pt idx="1560">
                  <c:v>-0.967045842340855</c:v>
                </c:pt>
                <c:pt idx="1561">
                  <c:v>-1.4836048767635699</c:v>
                </c:pt>
                <c:pt idx="1562">
                  <c:v>-1.9348443405818401</c:v>
                </c:pt>
                <c:pt idx="1563">
                  <c:v>-1.87893508725595</c:v>
                </c:pt>
                <c:pt idx="1564">
                  <c:v>-1.7361854965077901</c:v>
                </c:pt>
                <c:pt idx="1565">
                  <c:v>-1.3442516657355099</c:v>
                </c:pt>
                <c:pt idx="1566">
                  <c:v>-0.57659503766394904</c:v>
                </c:pt>
                <c:pt idx="1567">
                  <c:v>0.67594406335342205</c:v>
                </c:pt>
                <c:pt idx="1568">
                  <c:v>0.81108893695153905</c:v>
                </c:pt>
                <c:pt idx="1569">
                  <c:v>0.76597133422582697</c:v>
                </c:pt>
                <c:pt idx="1570">
                  <c:v>0.90809811295833098</c:v>
                </c:pt>
                <c:pt idx="1571">
                  <c:v>0.966886126990392</c:v>
                </c:pt>
                <c:pt idx="1572">
                  <c:v>1.02154085398848</c:v>
                </c:pt>
                <c:pt idx="1573">
                  <c:v>1.09920012227985</c:v>
                </c:pt>
                <c:pt idx="1574">
                  <c:v>1.10751708771498</c:v>
                </c:pt>
                <c:pt idx="1575">
                  <c:v>0.68623818832639405</c:v>
                </c:pt>
                <c:pt idx="1576">
                  <c:v>0.59800057510636295</c:v>
                </c:pt>
                <c:pt idx="1577">
                  <c:v>0.53929889794845698</c:v>
                </c:pt>
                <c:pt idx="1578">
                  <c:v>0.47737599905195099</c:v>
                </c:pt>
                <c:pt idx="1579">
                  <c:v>0.45515009966511899</c:v>
                </c:pt>
                <c:pt idx="1580">
                  <c:v>0.427970039442165</c:v>
                </c:pt>
                <c:pt idx="1581">
                  <c:v>0.45301008844701901</c:v>
                </c:pt>
                <c:pt idx="1582">
                  <c:v>0.493517622679499</c:v>
                </c:pt>
                <c:pt idx="1583">
                  <c:v>0.51744843085418402</c:v>
                </c:pt>
                <c:pt idx="1584">
                  <c:v>0.59545888421248805</c:v>
                </c:pt>
                <c:pt idx="1585">
                  <c:v>0.74437106779637296</c:v>
                </c:pt>
                <c:pt idx="1586">
                  <c:v>0.89345801499126198</c:v>
                </c:pt>
                <c:pt idx="1587">
                  <c:v>1.08449383328675</c:v>
                </c:pt>
                <c:pt idx="1588">
                  <c:v>1.3811008093450301</c:v>
                </c:pt>
                <c:pt idx="1589">
                  <c:v>0.99617113812899405</c:v>
                </c:pt>
                <c:pt idx="1590">
                  <c:v>0.62941066212404495</c:v>
                </c:pt>
                <c:pt idx="1591">
                  <c:v>0.23974599868287499</c:v>
                </c:pt>
                <c:pt idx="1592">
                  <c:v>9.7279063985210995E-3</c:v>
                </c:pt>
                <c:pt idx="1593">
                  <c:v>-0.20113592528500601</c:v>
                </c:pt>
                <c:pt idx="1594">
                  <c:v>-0.108604117166894</c:v>
                </c:pt>
                <c:pt idx="1595">
                  <c:v>-6.1126380311577098E-2</c:v>
                </c:pt>
                <c:pt idx="1596">
                  <c:v>4.3074706802019996E-3</c:v>
                </c:pt>
                <c:pt idx="1597">
                  <c:v>-5.6872529124842502E-2</c:v>
                </c:pt>
                <c:pt idx="1598">
                  <c:v>-0.149105360810007</c:v>
                </c:pt>
                <c:pt idx="1599">
                  <c:v>-0.113223901234457</c:v>
                </c:pt>
                <c:pt idx="1600">
                  <c:v>2.3939276323983998E-2</c:v>
                </c:pt>
                <c:pt idx="1601">
                  <c:v>0.135999049865653</c:v>
                </c:pt>
                <c:pt idx="1602">
                  <c:v>0.22181937675135599</c:v>
                </c:pt>
                <c:pt idx="1603">
                  <c:v>0.39794229782961399</c:v>
                </c:pt>
                <c:pt idx="1604">
                  <c:v>0.47017075206575099</c:v>
                </c:pt>
                <c:pt idx="1605">
                  <c:v>0.356377087860618</c:v>
                </c:pt>
                <c:pt idx="1606">
                  <c:v>0.25781568325950599</c:v>
                </c:pt>
                <c:pt idx="1607">
                  <c:v>0.284643449580888</c:v>
                </c:pt>
                <c:pt idx="1608">
                  <c:v>0.42085587157953402</c:v>
                </c:pt>
                <c:pt idx="1609">
                  <c:v>0.69499806402356601</c:v>
                </c:pt>
                <c:pt idx="1610">
                  <c:v>1.2631155835868999</c:v>
                </c:pt>
                <c:pt idx="1611">
                  <c:v>1.5290595832784299</c:v>
                </c:pt>
                <c:pt idx="1612">
                  <c:v>1.5079895676408901</c:v>
                </c:pt>
                <c:pt idx="1613">
                  <c:v>1.39344883247729</c:v>
                </c:pt>
                <c:pt idx="1614">
                  <c:v>1.15450477973425</c:v>
                </c:pt>
                <c:pt idx="1615">
                  <c:v>1.2476947038608801</c:v>
                </c:pt>
                <c:pt idx="1616">
                  <c:v>1.25604089942922</c:v>
                </c:pt>
                <c:pt idx="1617">
                  <c:v>1.49380406061811</c:v>
                </c:pt>
                <c:pt idx="1618">
                  <c:v>1.49028651671677</c:v>
                </c:pt>
                <c:pt idx="1619">
                  <c:v>1.32514413160012</c:v>
                </c:pt>
                <c:pt idx="1620">
                  <c:v>1.1782080039048</c:v>
                </c:pt>
                <c:pt idx="1621">
                  <c:v>1.0045185134669701</c:v>
                </c:pt>
                <c:pt idx="1622">
                  <c:v>0.97937647778134695</c:v>
                </c:pt>
                <c:pt idx="1623">
                  <c:v>0.98156982997454501</c:v>
                </c:pt>
                <c:pt idx="1624">
                  <c:v>0.95021127251688997</c:v>
                </c:pt>
                <c:pt idx="1625">
                  <c:v>0.98181348583307904</c:v>
                </c:pt>
                <c:pt idx="1626">
                  <c:v>0.89435817776444504</c:v>
                </c:pt>
                <c:pt idx="1627">
                  <c:v>0.73264873052374802</c:v>
                </c:pt>
                <c:pt idx="1628">
                  <c:v>0.56077857129616804</c:v>
                </c:pt>
                <c:pt idx="1629">
                  <c:v>0.55875865994396701</c:v>
                </c:pt>
                <c:pt idx="1630">
                  <c:v>0.57310953771778295</c:v>
                </c:pt>
                <c:pt idx="1631">
                  <c:v>0.59798587281467097</c:v>
                </c:pt>
                <c:pt idx="1632">
                  <c:v>0.76464040584896498</c:v>
                </c:pt>
                <c:pt idx="1633">
                  <c:v>0.76955417419846495</c:v>
                </c:pt>
                <c:pt idx="1634">
                  <c:v>0.90485711115301704</c:v>
                </c:pt>
                <c:pt idx="1635">
                  <c:v>0.97160109722284704</c:v>
                </c:pt>
                <c:pt idx="1636">
                  <c:v>0.94205087407142396</c:v>
                </c:pt>
                <c:pt idx="1637">
                  <c:v>0.79752793428527302</c:v>
                </c:pt>
                <c:pt idx="1638">
                  <c:v>0.88425767228091701</c:v>
                </c:pt>
                <c:pt idx="1639">
                  <c:v>0.93784182456306497</c:v>
                </c:pt>
                <c:pt idx="1640">
                  <c:v>1.07768136129148</c:v>
                </c:pt>
                <c:pt idx="1641">
                  <c:v>1.2196349815682099</c:v>
                </c:pt>
                <c:pt idx="1642">
                  <c:v>1.2538800565303001</c:v>
                </c:pt>
                <c:pt idx="1643">
                  <c:v>1.0309908483654</c:v>
                </c:pt>
                <c:pt idx="1644">
                  <c:v>0.88288311374946205</c:v>
                </c:pt>
                <c:pt idx="1645">
                  <c:v>0.91471707878427999</c:v>
                </c:pt>
                <c:pt idx="1646">
                  <c:v>0.90141318868214704</c:v>
                </c:pt>
                <c:pt idx="1647">
                  <c:v>1.12285083267108</c:v>
                </c:pt>
                <c:pt idx="1648">
                  <c:v>1.35975545451934</c:v>
                </c:pt>
                <c:pt idx="1649">
                  <c:v>1.1996932566699701</c:v>
                </c:pt>
                <c:pt idx="1650">
                  <c:v>1.08091783081064</c:v>
                </c:pt>
                <c:pt idx="1651">
                  <c:v>0.88627039970846899</c:v>
                </c:pt>
                <c:pt idx="1652">
                  <c:v>0.80603047988684196</c:v>
                </c:pt>
                <c:pt idx="1653">
                  <c:v>0.93625304806939302</c:v>
                </c:pt>
                <c:pt idx="1654">
                  <c:v>1.0615337974672301</c:v>
                </c:pt>
                <c:pt idx="1655">
                  <c:v>1.1548822249130699</c:v>
                </c:pt>
                <c:pt idx="1656">
                  <c:v>1.4399352563668</c:v>
                </c:pt>
                <c:pt idx="1657">
                  <c:v>1.5198983121045999</c:v>
                </c:pt>
                <c:pt idx="1658">
                  <c:v>1.4955123454450701</c:v>
                </c:pt>
                <c:pt idx="1659">
                  <c:v>1.0026736288997899</c:v>
                </c:pt>
                <c:pt idx="1660">
                  <c:v>0.81497334755167505</c:v>
                </c:pt>
                <c:pt idx="1661">
                  <c:v>0.59860683226185696</c:v>
                </c:pt>
                <c:pt idx="1662">
                  <c:v>0.40827449617721301</c:v>
                </c:pt>
                <c:pt idx="1663">
                  <c:v>0.24910320043716599</c:v>
                </c:pt>
                <c:pt idx="1664">
                  <c:v>0.11187012806161099</c:v>
                </c:pt>
                <c:pt idx="1665">
                  <c:v>0.14765382301472799</c:v>
                </c:pt>
                <c:pt idx="1666">
                  <c:v>6.4646931237649197E-2</c:v>
                </c:pt>
                <c:pt idx="1667">
                  <c:v>6.7067521782554996E-3</c:v>
                </c:pt>
                <c:pt idx="1668">
                  <c:v>-0.17949500009473601</c:v>
                </c:pt>
                <c:pt idx="1669">
                  <c:v>-0.22961942151930601</c:v>
                </c:pt>
                <c:pt idx="1670">
                  <c:v>-0.60422974389185402</c:v>
                </c:pt>
                <c:pt idx="1671">
                  <c:v>-0.71011735345469496</c:v>
                </c:pt>
                <c:pt idx="1672">
                  <c:v>-0.69241135685376898</c:v>
                </c:pt>
                <c:pt idx="1673">
                  <c:v>-0.562755764539422</c:v>
                </c:pt>
                <c:pt idx="1674">
                  <c:v>-0.38251005134680399</c:v>
                </c:pt>
                <c:pt idx="1675">
                  <c:v>-0.14778107240330299</c:v>
                </c:pt>
                <c:pt idx="1676">
                  <c:v>5.4381722960640498E-2</c:v>
                </c:pt>
                <c:pt idx="1677">
                  <c:v>0.13556297332301001</c:v>
                </c:pt>
                <c:pt idx="1678">
                  <c:v>0.179732284724515</c:v>
                </c:pt>
                <c:pt idx="1679">
                  <c:v>0.14793856452891599</c:v>
                </c:pt>
                <c:pt idx="1680">
                  <c:v>0.26370941162176698</c:v>
                </c:pt>
                <c:pt idx="1681">
                  <c:v>0.44472650427766203</c:v>
                </c:pt>
                <c:pt idx="1682">
                  <c:v>0.58377010938530705</c:v>
                </c:pt>
                <c:pt idx="1683">
                  <c:v>0.83107618506589398</c:v>
                </c:pt>
                <c:pt idx="1684">
                  <c:v>1.2671620745243699</c:v>
                </c:pt>
                <c:pt idx="1685">
                  <c:v>1.2341959830968201</c:v>
                </c:pt>
                <c:pt idx="1686">
                  <c:v>1.24049530565898</c:v>
                </c:pt>
                <c:pt idx="1687">
                  <c:v>1.1189636264596801</c:v>
                </c:pt>
                <c:pt idx="1688">
                  <c:v>0.99565503388962995</c:v>
                </c:pt>
                <c:pt idx="1689">
                  <c:v>1.41204058249717</c:v>
                </c:pt>
                <c:pt idx="1690">
                  <c:v>2.25873472684854</c:v>
                </c:pt>
                <c:pt idx="1691">
                  <c:v>-34.314178333204801</c:v>
                </c:pt>
                <c:pt idx="1692">
                  <c:v>-8.4318995228782807</c:v>
                </c:pt>
                <c:pt idx="1693">
                  <c:v>-8.0971882638310095</c:v>
                </c:pt>
                <c:pt idx="1694">
                  <c:v>-13.807383549301001</c:v>
                </c:pt>
                <c:pt idx="1695">
                  <c:v>90.488389137776394</c:v>
                </c:pt>
                <c:pt idx="1696">
                  <c:v>8.4411795971500201</c:v>
                </c:pt>
                <c:pt idx="1697">
                  <c:v>2.44274315229225</c:v>
                </c:pt>
                <c:pt idx="1698">
                  <c:v>1.7917169882742101</c:v>
                </c:pt>
                <c:pt idx="1699">
                  <c:v>1.5318157691368799</c:v>
                </c:pt>
                <c:pt idx="1700">
                  <c:v>1.3209294915112699</c:v>
                </c:pt>
                <c:pt idx="1701">
                  <c:v>0.56483815180570796</c:v>
                </c:pt>
                <c:pt idx="1702">
                  <c:v>0.39077308557720802</c:v>
                </c:pt>
                <c:pt idx="1703">
                  <c:v>0.38399166292812298</c:v>
                </c:pt>
                <c:pt idx="1704">
                  <c:v>0.43333381079951699</c:v>
                </c:pt>
                <c:pt idx="1705">
                  <c:v>0.54082552723423405</c:v>
                </c:pt>
                <c:pt idx="1706">
                  <c:v>0.57161177311003397</c:v>
                </c:pt>
                <c:pt idx="1707">
                  <c:v>0.61250828849105499</c:v>
                </c:pt>
                <c:pt idx="1708">
                  <c:v>0.71804684428279497</c:v>
                </c:pt>
                <c:pt idx="1709">
                  <c:v>0.80231219387267005</c:v>
                </c:pt>
                <c:pt idx="1710">
                  <c:v>0.94907479045324905</c:v>
                </c:pt>
                <c:pt idx="1711">
                  <c:v>1.1845742908519401</c:v>
                </c:pt>
                <c:pt idx="1712">
                  <c:v>0.87258541535241696</c:v>
                </c:pt>
                <c:pt idx="1713">
                  <c:v>0.54079531593209096</c:v>
                </c:pt>
                <c:pt idx="1714">
                  <c:v>0.41922985166032001</c:v>
                </c:pt>
                <c:pt idx="1715">
                  <c:v>0.32751950444056499</c:v>
                </c:pt>
                <c:pt idx="1716">
                  <c:v>0.34654073077513903</c:v>
                </c:pt>
                <c:pt idx="1717">
                  <c:v>0.50932204952584503</c:v>
                </c:pt>
                <c:pt idx="1718">
                  <c:v>0.51675456027066302</c:v>
                </c:pt>
                <c:pt idx="1719">
                  <c:v>0.310187084972326</c:v>
                </c:pt>
                <c:pt idx="1720">
                  <c:v>0.27394094529236201</c:v>
                </c:pt>
                <c:pt idx="1721">
                  <c:v>0.268906897651638</c:v>
                </c:pt>
                <c:pt idx="1722">
                  <c:v>2.5889184865226299E-2</c:v>
                </c:pt>
                <c:pt idx="1723">
                  <c:v>-0.17254193694987799</c:v>
                </c:pt>
                <c:pt idx="1724">
                  <c:v>-5.4376591915779302E-2</c:v>
                </c:pt>
                <c:pt idx="1725">
                  <c:v>0.14705864162646701</c:v>
                </c:pt>
                <c:pt idx="1726">
                  <c:v>0.31513437321355098</c:v>
                </c:pt>
                <c:pt idx="1727">
                  <c:v>0.32292595242411298</c:v>
                </c:pt>
                <c:pt idx="1728">
                  <c:v>0.31802653332916803</c:v>
                </c:pt>
                <c:pt idx="1729">
                  <c:v>0.22218295952629499</c:v>
                </c:pt>
                <c:pt idx="1730">
                  <c:v>0.11895898277459099</c:v>
                </c:pt>
                <c:pt idx="1731">
                  <c:v>0.175642702436246</c:v>
                </c:pt>
                <c:pt idx="1732">
                  <c:v>0.19870527258765</c:v>
                </c:pt>
                <c:pt idx="1733">
                  <c:v>0.227202062316995</c:v>
                </c:pt>
                <c:pt idx="1734">
                  <c:v>0.16897427993217201</c:v>
                </c:pt>
                <c:pt idx="1735">
                  <c:v>0.12499802663260901</c:v>
                </c:pt>
                <c:pt idx="1736">
                  <c:v>6.5351496160433897E-2</c:v>
                </c:pt>
                <c:pt idx="1737">
                  <c:v>7.2074122198011903E-2</c:v>
                </c:pt>
                <c:pt idx="1738">
                  <c:v>0.16596481147199299</c:v>
                </c:pt>
                <c:pt idx="1739">
                  <c:v>0.24611566446772101</c:v>
                </c:pt>
                <c:pt idx="1740">
                  <c:v>0.29628700592012402</c:v>
                </c:pt>
                <c:pt idx="1741">
                  <c:v>0.55623641058964801</c:v>
                </c:pt>
                <c:pt idx="1742">
                  <c:v>0.59628122506098202</c:v>
                </c:pt>
                <c:pt idx="1743">
                  <c:v>0.546804840096067</c:v>
                </c:pt>
                <c:pt idx="1744">
                  <c:v>0.57823750404187202</c:v>
                </c:pt>
                <c:pt idx="1745">
                  <c:v>0.65971682167350898</c:v>
                </c:pt>
                <c:pt idx="1746">
                  <c:v>0.77717104045529395</c:v>
                </c:pt>
                <c:pt idx="1747">
                  <c:v>0.76082280380312595</c:v>
                </c:pt>
                <c:pt idx="1748">
                  <c:v>0.69187862861667404</c:v>
                </c:pt>
                <c:pt idx="1749">
                  <c:v>0.67005517245398105</c:v>
                </c:pt>
                <c:pt idx="1750">
                  <c:v>0.52007451069639998</c:v>
                </c:pt>
                <c:pt idx="1751">
                  <c:v>0.40818517944486998</c:v>
                </c:pt>
                <c:pt idx="1752">
                  <c:v>0.40236042641846997</c:v>
                </c:pt>
                <c:pt idx="1753">
                  <c:v>0.35617920727209401</c:v>
                </c:pt>
                <c:pt idx="1754">
                  <c:v>0.44015769400628402</c:v>
                </c:pt>
                <c:pt idx="1755">
                  <c:v>0.59068872444333098</c:v>
                </c:pt>
                <c:pt idx="1756">
                  <c:v>0.57037015860990803</c:v>
                </c:pt>
                <c:pt idx="1757">
                  <c:v>0.52259967188672496</c:v>
                </c:pt>
                <c:pt idx="1758">
                  <c:v>0.546627267337496</c:v>
                </c:pt>
                <c:pt idx="1759">
                  <c:v>0.59128948597072595</c:v>
                </c:pt>
                <c:pt idx="1760">
                  <c:v>0.57222722311529095</c:v>
                </c:pt>
                <c:pt idx="1761">
                  <c:v>0.51687035546809101</c:v>
                </c:pt>
                <c:pt idx="1762">
                  <c:v>0.48325504874219399</c:v>
                </c:pt>
                <c:pt idx="1763">
                  <c:v>0.50209853025336204</c:v>
                </c:pt>
                <c:pt idx="1764">
                  <c:v>0.52980682896994602</c:v>
                </c:pt>
                <c:pt idx="1765">
                  <c:v>0.44292612622254102</c:v>
                </c:pt>
                <c:pt idx="1766">
                  <c:v>0.37925620759445999</c:v>
                </c:pt>
                <c:pt idx="1767">
                  <c:v>0.32109057574807798</c:v>
                </c:pt>
                <c:pt idx="1768">
                  <c:v>0.25843429095175702</c:v>
                </c:pt>
                <c:pt idx="1769">
                  <c:v>0.196219740312053</c:v>
                </c:pt>
                <c:pt idx="1770">
                  <c:v>0.18683516855342799</c:v>
                </c:pt>
                <c:pt idx="1771">
                  <c:v>4.3949395087674203E-2</c:v>
                </c:pt>
                <c:pt idx="1772">
                  <c:v>-2.80856179518526E-2</c:v>
                </c:pt>
                <c:pt idx="1773">
                  <c:v>-3.0436402609972202E-3</c:v>
                </c:pt>
                <c:pt idx="1774">
                  <c:v>0.28232335800878</c:v>
                </c:pt>
                <c:pt idx="1775">
                  <c:v>0.295187380664933</c:v>
                </c:pt>
                <c:pt idx="1776">
                  <c:v>0.249307914901823</c:v>
                </c:pt>
                <c:pt idx="1777">
                  <c:v>0.32889487951725299</c:v>
                </c:pt>
                <c:pt idx="1778">
                  <c:v>0.50673458528972204</c:v>
                </c:pt>
                <c:pt idx="1779">
                  <c:v>0.62784878697789404</c:v>
                </c:pt>
                <c:pt idx="1780">
                  <c:v>0.56722683707149202</c:v>
                </c:pt>
                <c:pt idx="1781">
                  <c:v>0.70600580644262201</c:v>
                </c:pt>
                <c:pt idx="1782">
                  <c:v>0.88504481277390001</c:v>
                </c:pt>
                <c:pt idx="1783">
                  <c:v>0.87603048778142401</c:v>
                </c:pt>
                <c:pt idx="1784">
                  <c:v>0.80912672130639895</c:v>
                </c:pt>
                <c:pt idx="1785">
                  <c:v>1.0173874232642299</c:v>
                </c:pt>
                <c:pt idx="1786">
                  <c:v>1.1842030095268701</c:v>
                </c:pt>
                <c:pt idx="1787">
                  <c:v>1.3471506345145301</c:v>
                </c:pt>
                <c:pt idx="1788">
                  <c:v>1.40612735795669</c:v>
                </c:pt>
                <c:pt idx="1789">
                  <c:v>1.40358681182926</c:v>
                </c:pt>
                <c:pt idx="1790">
                  <c:v>1.45143720375736</c:v>
                </c:pt>
                <c:pt idx="1791">
                  <c:v>1.41622045792969</c:v>
                </c:pt>
                <c:pt idx="1792">
                  <c:v>1.07599853957341</c:v>
                </c:pt>
                <c:pt idx="1793">
                  <c:v>0.98378832316264997</c:v>
                </c:pt>
                <c:pt idx="1794">
                  <c:v>1.0597679388635799</c:v>
                </c:pt>
                <c:pt idx="1795">
                  <c:v>1.1076694510643801</c:v>
                </c:pt>
                <c:pt idx="1796">
                  <c:v>1.01173908247732</c:v>
                </c:pt>
                <c:pt idx="1797">
                  <c:v>0.90208115261437105</c:v>
                </c:pt>
                <c:pt idx="1798">
                  <c:v>0.472760215098672</c:v>
                </c:pt>
                <c:pt idx="1799">
                  <c:v>0.42190668282611199</c:v>
                </c:pt>
                <c:pt idx="1800">
                  <c:v>0.33373014819879498</c:v>
                </c:pt>
                <c:pt idx="1801">
                  <c:v>0.198624892863213</c:v>
                </c:pt>
                <c:pt idx="1802">
                  <c:v>0.104532683740839</c:v>
                </c:pt>
                <c:pt idx="1803">
                  <c:v>7.6241115104535406E-2</c:v>
                </c:pt>
                <c:pt idx="1804">
                  <c:v>9.3575087329670903E-2</c:v>
                </c:pt>
                <c:pt idx="1805">
                  <c:v>0.101656727029692</c:v>
                </c:pt>
                <c:pt idx="1806">
                  <c:v>0.10724305788912999</c:v>
                </c:pt>
                <c:pt idx="1807">
                  <c:v>0.12411703134535899</c:v>
                </c:pt>
                <c:pt idx="1808">
                  <c:v>0.14354550053936799</c:v>
                </c:pt>
                <c:pt idx="1809">
                  <c:v>0.29440626146058002</c:v>
                </c:pt>
                <c:pt idx="1810">
                  <c:v>0.49143921428433901</c:v>
                </c:pt>
                <c:pt idx="1811">
                  <c:v>0.83008738525843295</c:v>
                </c:pt>
                <c:pt idx="1812">
                  <c:v>0.98969858340986905</c:v>
                </c:pt>
                <c:pt idx="1813">
                  <c:v>1.31995589672978</c:v>
                </c:pt>
                <c:pt idx="1814">
                  <c:v>1.35133158774114</c:v>
                </c:pt>
                <c:pt idx="1815">
                  <c:v>1.2623003008351701</c:v>
                </c:pt>
                <c:pt idx="1816">
                  <c:v>1.4450715158393399</c:v>
                </c:pt>
                <c:pt idx="1817">
                  <c:v>1.67134882820557</c:v>
                </c:pt>
                <c:pt idx="1818">
                  <c:v>2.13191652301373</c:v>
                </c:pt>
                <c:pt idx="1819">
                  <c:v>2.4303790002748298</c:v>
                </c:pt>
                <c:pt idx="1820">
                  <c:v>2.2283071903018499</c:v>
                </c:pt>
                <c:pt idx="1821">
                  <c:v>2.2869676922703999</c:v>
                </c:pt>
                <c:pt idx="1822">
                  <c:v>1.74916565787237</c:v>
                </c:pt>
                <c:pt idx="1823">
                  <c:v>1.5087342593597799</c:v>
                </c:pt>
                <c:pt idx="1824">
                  <c:v>1.38064777198764</c:v>
                </c:pt>
                <c:pt idx="1825">
                  <c:v>1.4129749333306001</c:v>
                </c:pt>
                <c:pt idx="1826">
                  <c:v>1.2636376009772301</c:v>
                </c:pt>
                <c:pt idx="1827">
                  <c:v>1.23332819810658</c:v>
                </c:pt>
                <c:pt idx="1828">
                  <c:v>1.45070690900028</c:v>
                </c:pt>
                <c:pt idx="1829">
                  <c:v>1.34023708367324</c:v>
                </c:pt>
                <c:pt idx="1830">
                  <c:v>1.67193302979269</c:v>
                </c:pt>
                <c:pt idx="1831">
                  <c:v>1.7350877459392899</c:v>
                </c:pt>
                <c:pt idx="1832">
                  <c:v>1.31449253808878</c:v>
                </c:pt>
                <c:pt idx="1833">
                  <c:v>0.87071032933871595</c:v>
                </c:pt>
                <c:pt idx="1834">
                  <c:v>0.55070157978898904</c:v>
                </c:pt>
                <c:pt idx="1835">
                  <c:v>0.67887295894326805</c:v>
                </c:pt>
                <c:pt idx="1836">
                  <c:v>0.92883430114864196</c:v>
                </c:pt>
                <c:pt idx="1837">
                  <c:v>1.47911668011168</c:v>
                </c:pt>
                <c:pt idx="1838">
                  <c:v>1.8466557298734201</c:v>
                </c:pt>
                <c:pt idx="1839">
                  <c:v>1.2897491180926099</c:v>
                </c:pt>
                <c:pt idx="1840">
                  <c:v>1.0590576470509401</c:v>
                </c:pt>
                <c:pt idx="1841">
                  <c:v>1.05166179533369</c:v>
                </c:pt>
                <c:pt idx="1842">
                  <c:v>1.07860829428459</c:v>
                </c:pt>
                <c:pt idx="1843">
                  <c:v>1.1768362559829699</c:v>
                </c:pt>
                <c:pt idx="1844">
                  <c:v>1.81681033586836</c:v>
                </c:pt>
                <c:pt idx="1845">
                  <c:v>2.09341902463273</c:v>
                </c:pt>
                <c:pt idx="1846">
                  <c:v>2.1608221907553</c:v>
                </c:pt>
                <c:pt idx="1847">
                  <c:v>1.7321052176743501</c:v>
                </c:pt>
                <c:pt idx="1848">
                  <c:v>1.47158817180408</c:v>
                </c:pt>
                <c:pt idx="1849">
                  <c:v>0.68845701377517898</c:v>
                </c:pt>
                <c:pt idx="1850">
                  <c:v>0.36308265526577299</c:v>
                </c:pt>
                <c:pt idx="1851">
                  <c:v>5.5016186687737098E-2</c:v>
                </c:pt>
                <c:pt idx="1852">
                  <c:v>-0.18804652601546901</c:v>
                </c:pt>
                <c:pt idx="1853">
                  <c:v>-0.45794514561397398</c:v>
                </c:pt>
                <c:pt idx="1854">
                  <c:v>-0.36278572129512998</c:v>
                </c:pt>
                <c:pt idx="1855">
                  <c:v>-0.42854291138857598</c:v>
                </c:pt>
                <c:pt idx="1856">
                  <c:v>-0.616749830943078</c:v>
                </c:pt>
                <c:pt idx="1857">
                  <c:v>-0.73577491157799602</c:v>
                </c:pt>
                <c:pt idx="1858">
                  <c:v>-1.3041296351070299</c:v>
                </c:pt>
                <c:pt idx="1859">
                  <c:v>-1.5019771235585599</c:v>
                </c:pt>
                <c:pt idx="1860">
                  <c:v>-1.47605439982051</c:v>
                </c:pt>
                <c:pt idx="1861">
                  <c:v>-1.14629417168374</c:v>
                </c:pt>
                <c:pt idx="1862">
                  <c:v>-0.92090200815543299</c:v>
                </c:pt>
                <c:pt idx="1863">
                  <c:v>-0.54664922735352095</c:v>
                </c:pt>
                <c:pt idx="1864">
                  <c:v>-0.599834040194138</c:v>
                </c:pt>
                <c:pt idx="1865">
                  <c:v>-0.67059174650793296</c:v>
                </c:pt>
                <c:pt idx="1866">
                  <c:v>-0.732235486979537</c:v>
                </c:pt>
                <c:pt idx="1867">
                  <c:v>-0.77593884884777398</c:v>
                </c:pt>
                <c:pt idx="1868">
                  <c:v>-0.61608118043819304</c:v>
                </c:pt>
                <c:pt idx="1869">
                  <c:v>-0.41279977195334699</c:v>
                </c:pt>
                <c:pt idx="1870">
                  <c:v>-0.114507944047528</c:v>
                </c:pt>
                <c:pt idx="1871">
                  <c:v>0.34700475221532601</c:v>
                </c:pt>
                <c:pt idx="1872">
                  <c:v>0.60393211743302699</c:v>
                </c:pt>
                <c:pt idx="1873">
                  <c:v>0.61254786206881895</c:v>
                </c:pt>
                <c:pt idx="1874">
                  <c:v>0.63876824806906196</c:v>
                </c:pt>
                <c:pt idx="1875">
                  <c:v>0.78626406132728199</c:v>
                </c:pt>
                <c:pt idx="1876">
                  <c:v>0.76485329034506</c:v>
                </c:pt>
                <c:pt idx="1877">
                  <c:v>0.69915324076315399</c:v>
                </c:pt>
                <c:pt idx="1878">
                  <c:v>0.80995448239511503</c:v>
                </c:pt>
                <c:pt idx="1879">
                  <c:v>0.66323885703232699</c:v>
                </c:pt>
                <c:pt idx="1880">
                  <c:v>0.47601893190363898</c:v>
                </c:pt>
                <c:pt idx="1881">
                  <c:v>0.40734358018205802</c:v>
                </c:pt>
                <c:pt idx="1882">
                  <c:v>0.397785025628348</c:v>
                </c:pt>
                <c:pt idx="1883">
                  <c:v>0.36931729971466198</c:v>
                </c:pt>
                <c:pt idx="1884">
                  <c:v>0.36662824551975998</c:v>
                </c:pt>
                <c:pt idx="1885">
                  <c:v>0.35445496968401402</c:v>
                </c:pt>
                <c:pt idx="1886">
                  <c:v>0.40762533967173997</c:v>
                </c:pt>
                <c:pt idx="1887">
                  <c:v>0.51715689758919203</c:v>
                </c:pt>
                <c:pt idx="1888">
                  <c:v>0.72738036915128801</c:v>
                </c:pt>
                <c:pt idx="1889">
                  <c:v>0.76122170332604799</c:v>
                </c:pt>
                <c:pt idx="1890">
                  <c:v>0.80234587642649102</c:v>
                </c:pt>
                <c:pt idx="1891">
                  <c:v>0.90280655337563198</c:v>
                </c:pt>
                <c:pt idx="1892">
                  <c:v>0.96331802625268903</c:v>
                </c:pt>
                <c:pt idx="1893">
                  <c:v>1.0201562012779199</c:v>
                </c:pt>
                <c:pt idx="1894">
                  <c:v>1.2553075853192199</c:v>
                </c:pt>
                <c:pt idx="1895">
                  <c:v>1.09698817386525</c:v>
                </c:pt>
                <c:pt idx="1896">
                  <c:v>0.85814991311001698</c:v>
                </c:pt>
                <c:pt idx="1897">
                  <c:v>0.68428853111072696</c:v>
                </c:pt>
                <c:pt idx="1898">
                  <c:v>0.52135752987728601</c:v>
                </c:pt>
                <c:pt idx="1899">
                  <c:v>0.5001058463086</c:v>
                </c:pt>
                <c:pt idx="1900">
                  <c:v>0.58433537855587803</c:v>
                </c:pt>
                <c:pt idx="1901">
                  <c:v>0.679665281059326</c:v>
                </c:pt>
                <c:pt idx="1902">
                  <c:v>0.56733479331228998</c:v>
                </c:pt>
                <c:pt idx="1903">
                  <c:v>0.41154634471298501</c:v>
                </c:pt>
                <c:pt idx="1904">
                  <c:v>0.38901748519901302</c:v>
                </c:pt>
                <c:pt idx="1905">
                  <c:v>0.39238492705733802</c:v>
                </c:pt>
                <c:pt idx="1906">
                  <c:v>0.39656865409480202</c:v>
                </c:pt>
                <c:pt idx="1907">
                  <c:v>0.40166910921846999</c:v>
                </c:pt>
                <c:pt idx="1908">
                  <c:v>0.55458169949970404</c:v>
                </c:pt>
                <c:pt idx="1909">
                  <c:v>0.63404573966352895</c:v>
                </c:pt>
                <c:pt idx="1910">
                  <c:v>0.53994360174447198</c:v>
                </c:pt>
                <c:pt idx="1911">
                  <c:v>0.408845124210235</c:v>
                </c:pt>
                <c:pt idx="1912">
                  <c:v>0.50479242152530701</c:v>
                </c:pt>
                <c:pt idx="1913">
                  <c:v>0.61420441229405598</c:v>
                </c:pt>
                <c:pt idx="1914">
                  <c:v>0.69184541820646195</c:v>
                </c:pt>
                <c:pt idx="1915">
                  <c:v>0.79949192751231202</c:v>
                </c:pt>
                <c:pt idx="1916">
                  <c:v>0.64498259489327603</c:v>
                </c:pt>
                <c:pt idx="1917">
                  <c:v>0.53091903623050796</c:v>
                </c:pt>
                <c:pt idx="1918">
                  <c:v>0.50067748032498005</c:v>
                </c:pt>
                <c:pt idx="1919">
                  <c:v>0.57821781283220597</c:v>
                </c:pt>
                <c:pt idx="1920">
                  <c:v>0.66215710047193299</c:v>
                </c:pt>
                <c:pt idx="1921">
                  <c:v>0.72663938230918301</c:v>
                </c:pt>
                <c:pt idx="1922">
                  <c:v>0.80763059873739795</c:v>
                </c:pt>
                <c:pt idx="1923">
                  <c:v>0.75525809950615697</c:v>
                </c:pt>
                <c:pt idx="1924">
                  <c:v>0.87577887351501704</c:v>
                </c:pt>
                <c:pt idx="1925">
                  <c:v>0.87427533019473402</c:v>
                </c:pt>
                <c:pt idx="1926">
                  <c:v>1.0490474458897701</c:v>
                </c:pt>
                <c:pt idx="1927">
                  <c:v>1.1090969219637199</c:v>
                </c:pt>
                <c:pt idx="1928">
                  <c:v>1.3424686614288099</c:v>
                </c:pt>
                <c:pt idx="1929">
                  <c:v>1.94941265699158</c:v>
                </c:pt>
                <c:pt idx="1930">
                  <c:v>2.2406562228370999</c:v>
                </c:pt>
                <c:pt idx="1931">
                  <c:v>2.1863289781419</c:v>
                </c:pt>
                <c:pt idx="1932">
                  <c:v>1.65708787134927</c:v>
                </c:pt>
                <c:pt idx="1933">
                  <c:v>1.3419884452247199</c:v>
                </c:pt>
                <c:pt idx="1934">
                  <c:v>1.3470906268474001</c:v>
                </c:pt>
                <c:pt idx="1935">
                  <c:v>1.4455656194119</c:v>
                </c:pt>
                <c:pt idx="1936">
                  <c:v>1.5847649987402299</c:v>
                </c:pt>
                <c:pt idx="1937">
                  <c:v>1.97576509206835</c:v>
                </c:pt>
                <c:pt idx="1938">
                  <c:v>1.64941678184921</c:v>
                </c:pt>
                <c:pt idx="1939">
                  <c:v>1.4604437487942601</c:v>
                </c:pt>
                <c:pt idx="1940">
                  <c:v>1.2046327126719101</c:v>
                </c:pt>
                <c:pt idx="1941">
                  <c:v>1.0376227068633599</c:v>
                </c:pt>
                <c:pt idx="1942">
                  <c:v>0.87817642934126505</c:v>
                </c:pt>
                <c:pt idx="1943">
                  <c:v>1.0322560993349601</c:v>
                </c:pt>
                <c:pt idx="1944">
                  <c:v>1.2775948863062201</c:v>
                </c:pt>
                <c:pt idx="1945">
                  <c:v>1.57382747650774</c:v>
                </c:pt>
                <c:pt idx="1946">
                  <c:v>1.447746778408</c:v>
                </c:pt>
                <c:pt idx="1947">
                  <c:v>1.1449964626300899</c:v>
                </c:pt>
                <c:pt idx="1948">
                  <c:v>0.94632691086995202</c:v>
                </c:pt>
                <c:pt idx="1949">
                  <c:v>0.84397244437004404</c:v>
                </c:pt>
                <c:pt idx="1950">
                  <c:v>0.83766629440173002</c:v>
                </c:pt>
                <c:pt idx="1951">
                  <c:v>0.87029925247829598</c:v>
                </c:pt>
                <c:pt idx="1952">
                  <c:v>1.42472016342383</c:v>
                </c:pt>
                <c:pt idx="1953">
                  <c:v>1.1819003608168399</c:v>
                </c:pt>
                <c:pt idx="1954">
                  <c:v>0.95458891300209203</c:v>
                </c:pt>
                <c:pt idx="1955">
                  <c:v>0.85298621820704701</c:v>
                </c:pt>
                <c:pt idx="1956">
                  <c:v>1.00119164810426</c:v>
                </c:pt>
                <c:pt idx="1957">
                  <c:v>1.4005159234156901</c:v>
                </c:pt>
                <c:pt idx="1958">
                  <c:v>1.4535359049878001</c:v>
                </c:pt>
                <c:pt idx="1959">
                  <c:v>1.81391903703508</c:v>
                </c:pt>
                <c:pt idx="1960">
                  <c:v>1.74494574925395</c:v>
                </c:pt>
                <c:pt idx="1961">
                  <c:v>1.60761305843012</c:v>
                </c:pt>
                <c:pt idx="1962">
                  <c:v>1.41676931288093</c:v>
                </c:pt>
                <c:pt idx="1963">
                  <c:v>1.22646062812436</c:v>
                </c:pt>
                <c:pt idx="1964">
                  <c:v>1.18090211218843</c:v>
                </c:pt>
                <c:pt idx="1965">
                  <c:v>0.97580988933587998</c:v>
                </c:pt>
                <c:pt idx="1966">
                  <c:v>0.78321706562498195</c:v>
                </c:pt>
                <c:pt idx="1967">
                  <c:v>0.68708269885032203</c:v>
                </c:pt>
                <c:pt idx="1968">
                  <c:v>0.80241296520389904</c:v>
                </c:pt>
                <c:pt idx="1969">
                  <c:v>0.843654870221621</c:v>
                </c:pt>
                <c:pt idx="1970">
                  <c:v>0.81642628981082799</c:v>
                </c:pt>
                <c:pt idx="1971">
                  <c:v>0.83424457886658598</c:v>
                </c:pt>
                <c:pt idx="1972">
                  <c:v>0.94448705447734005</c:v>
                </c:pt>
                <c:pt idx="1973">
                  <c:v>0.90875622004846102</c:v>
                </c:pt>
                <c:pt idx="1974">
                  <c:v>0.72768517127010801</c:v>
                </c:pt>
                <c:pt idx="1975">
                  <c:v>0.57723852503010498</c:v>
                </c:pt>
                <c:pt idx="1976">
                  <c:v>0.55214966062402904</c:v>
                </c:pt>
                <c:pt idx="1977">
                  <c:v>0.65751951219922</c:v>
                </c:pt>
                <c:pt idx="1978">
                  <c:v>0.83827283087254101</c:v>
                </c:pt>
                <c:pt idx="1979">
                  <c:v>0.82224951752546604</c:v>
                </c:pt>
                <c:pt idx="1980">
                  <c:v>0.77939329160781901</c:v>
                </c:pt>
                <c:pt idx="1981">
                  <c:v>0.65751201113684499</c:v>
                </c:pt>
                <c:pt idx="1982">
                  <c:v>0.51645522715547099</c:v>
                </c:pt>
                <c:pt idx="1983">
                  <c:v>0.53782496292534299</c:v>
                </c:pt>
                <c:pt idx="1984">
                  <c:v>0.80373718604573596</c:v>
                </c:pt>
                <c:pt idx="1985">
                  <c:v>1.37773378043151</c:v>
                </c:pt>
                <c:pt idx="1986">
                  <c:v>1.7009642113047101</c:v>
                </c:pt>
                <c:pt idx="1987">
                  <c:v>2.5875644904758501</c:v>
                </c:pt>
                <c:pt idx="1988">
                  <c:v>3.5178378425212902</c:v>
                </c:pt>
                <c:pt idx="1989">
                  <c:v>2.6125914981675198</c:v>
                </c:pt>
                <c:pt idx="1990">
                  <c:v>2.6093449569546001</c:v>
                </c:pt>
                <c:pt idx="1991">
                  <c:v>3.5470784800023298</c:v>
                </c:pt>
                <c:pt idx="1992">
                  <c:v>11.519542835080999</c:v>
                </c:pt>
                <c:pt idx="1993">
                  <c:v>-12.6279614662993</c:v>
                </c:pt>
                <c:pt idx="1994">
                  <c:v>-11.4782169138019</c:v>
                </c:pt>
                <c:pt idx="1995">
                  <c:v>-12.246152825592</c:v>
                </c:pt>
                <c:pt idx="1996">
                  <c:v>-18.900249219998699</c:v>
                </c:pt>
                <c:pt idx="1997">
                  <c:v>11.4405961665438</c:v>
                </c:pt>
                <c:pt idx="1998">
                  <c:v>2.6134043821117801</c:v>
                </c:pt>
                <c:pt idx="1999">
                  <c:v>1.5424852061454699</c:v>
                </c:pt>
                <c:pt idx="2000">
                  <c:v>1.38280139197964</c:v>
                </c:pt>
                <c:pt idx="2001">
                  <c:v>1.42754143459961</c:v>
                </c:pt>
                <c:pt idx="2002">
                  <c:v>1.8084482756512199</c:v>
                </c:pt>
                <c:pt idx="2003">
                  <c:v>2.1215597217387301</c:v>
                </c:pt>
                <c:pt idx="2004">
                  <c:v>2.0635374989962201</c:v>
                </c:pt>
                <c:pt idx="2005">
                  <c:v>1.6907475256868301</c:v>
                </c:pt>
                <c:pt idx="2006">
                  <c:v>1.4291614232521299</c:v>
                </c:pt>
                <c:pt idx="2007">
                  <c:v>1.17935476069157</c:v>
                </c:pt>
                <c:pt idx="2008">
                  <c:v>1.1551541219878401</c:v>
                </c:pt>
                <c:pt idx="2009">
                  <c:v>1.0838757253437401</c:v>
                </c:pt>
                <c:pt idx="2010">
                  <c:v>0.97785730373396595</c:v>
                </c:pt>
                <c:pt idx="2011">
                  <c:v>0.97948241090875499</c:v>
                </c:pt>
                <c:pt idx="2012">
                  <c:v>0.965244571159938</c:v>
                </c:pt>
                <c:pt idx="2013">
                  <c:v>1.2195966858532901</c:v>
                </c:pt>
                <c:pt idx="2014">
                  <c:v>1.52695094592717</c:v>
                </c:pt>
                <c:pt idx="2015">
                  <c:v>1.4028249360241201</c:v>
                </c:pt>
                <c:pt idx="2016">
                  <c:v>1.1792837584570799</c:v>
                </c:pt>
                <c:pt idx="2017">
                  <c:v>1.0830534101459399</c:v>
                </c:pt>
                <c:pt idx="2018">
                  <c:v>0.84708026410656301</c:v>
                </c:pt>
                <c:pt idx="2019">
                  <c:v>0.86307915283070902</c:v>
                </c:pt>
                <c:pt idx="2020">
                  <c:v>1.13887943652686</c:v>
                </c:pt>
                <c:pt idx="2021">
                  <c:v>1.2003116883831799</c:v>
                </c:pt>
                <c:pt idx="2022">
                  <c:v>0.66019717915515197</c:v>
                </c:pt>
                <c:pt idx="2023">
                  <c:v>0.50317404258159704</c:v>
                </c:pt>
                <c:pt idx="2024">
                  <c:v>0.51822485569690602</c:v>
                </c:pt>
                <c:pt idx="2025">
                  <c:v>0.33536421746683698</c:v>
                </c:pt>
                <c:pt idx="2026">
                  <c:v>3.2576699850754301E-2</c:v>
                </c:pt>
                <c:pt idx="2027">
                  <c:v>-5.9595661828241104E-3</c:v>
                </c:pt>
                <c:pt idx="2028">
                  <c:v>0.10975121976381701</c:v>
                </c:pt>
                <c:pt idx="2029">
                  <c:v>0.12689818581974899</c:v>
                </c:pt>
                <c:pt idx="2030">
                  <c:v>0.18655289904302999</c:v>
                </c:pt>
                <c:pt idx="2031">
                  <c:v>0.30674178065725399</c:v>
                </c:pt>
                <c:pt idx="2032">
                  <c:v>0.34090213018724702</c:v>
                </c:pt>
                <c:pt idx="2033">
                  <c:v>0.44118647890481699</c:v>
                </c:pt>
                <c:pt idx="2034">
                  <c:v>0.57450918868172296</c:v>
                </c:pt>
                <c:pt idx="2035">
                  <c:v>0.87525874833910799</c:v>
                </c:pt>
                <c:pt idx="2036">
                  <c:v>0.95555268366233304</c:v>
                </c:pt>
                <c:pt idx="2037">
                  <c:v>1.0191765367578001</c:v>
                </c:pt>
                <c:pt idx="2038">
                  <c:v>1.0398031426226</c:v>
                </c:pt>
                <c:pt idx="2039">
                  <c:v>1.12467477463099</c:v>
                </c:pt>
                <c:pt idx="2040">
                  <c:v>1.08692622808538</c:v>
                </c:pt>
                <c:pt idx="2041">
                  <c:v>1.0329636373020299</c:v>
                </c:pt>
                <c:pt idx="2042">
                  <c:v>1.3094979177189401</c:v>
                </c:pt>
                <c:pt idx="2043">
                  <c:v>1.2804612827248001</c:v>
                </c:pt>
                <c:pt idx="2044">
                  <c:v>1.2873585386019</c:v>
                </c:pt>
                <c:pt idx="2045">
                  <c:v>1.31147785359757</c:v>
                </c:pt>
                <c:pt idx="2046">
                  <c:v>0.94627382189269804</c:v>
                </c:pt>
                <c:pt idx="2047">
                  <c:v>1.05014943631044</c:v>
                </c:pt>
                <c:pt idx="2048">
                  <c:v>1.2714697534359301</c:v>
                </c:pt>
                <c:pt idx="2049">
                  <c:v>1.1926423764652401</c:v>
                </c:pt>
                <c:pt idx="2050">
                  <c:v>1.1655906621469601</c:v>
                </c:pt>
                <c:pt idx="2051">
                  <c:v>1.0327582387348699</c:v>
                </c:pt>
                <c:pt idx="2052">
                  <c:v>0.93865679594614904</c:v>
                </c:pt>
                <c:pt idx="2053">
                  <c:v>0.77425481260907303</c:v>
                </c:pt>
                <c:pt idx="2054">
                  <c:v>0.63664637623575504</c:v>
                </c:pt>
                <c:pt idx="2055">
                  <c:v>0.57699277987498898</c:v>
                </c:pt>
                <c:pt idx="2056">
                  <c:v>0.46867325442361701</c:v>
                </c:pt>
                <c:pt idx="2057">
                  <c:v>0.40230459435557397</c:v>
                </c:pt>
                <c:pt idx="2058">
                  <c:v>0.383469363360258</c:v>
                </c:pt>
                <c:pt idx="2059">
                  <c:v>0.38095571433164399</c:v>
                </c:pt>
                <c:pt idx="2060">
                  <c:v>0.41386882400809399</c:v>
                </c:pt>
                <c:pt idx="2061">
                  <c:v>0.468877003217614</c:v>
                </c:pt>
                <c:pt idx="2062">
                  <c:v>0.55225393729650696</c:v>
                </c:pt>
                <c:pt idx="2063">
                  <c:v>0.60538990145384197</c:v>
                </c:pt>
                <c:pt idx="2064">
                  <c:v>0.62452902359101703</c:v>
                </c:pt>
                <c:pt idx="2065">
                  <c:v>0.76324004364515696</c:v>
                </c:pt>
                <c:pt idx="2066">
                  <c:v>1.0075574678015899</c:v>
                </c:pt>
                <c:pt idx="2067">
                  <c:v>1.09306234020741</c:v>
                </c:pt>
                <c:pt idx="2068">
                  <c:v>0.98989170460309905</c:v>
                </c:pt>
                <c:pt idx="2069">
                  <c:v>0.91623763088694898</c:v>
                </c:pt>
                <c:pt idx="2070">
                  <c:v>0.59319001427370599</c:v>
                </c:pt>
                <c:pt idx="2071">
                  <c:v>0.47024139389137998</c:v>
                </c:pt>
                <c:pt idx="2072">
                  <c:v>0.35437171392734801</c:v>
                </c:pt>
                <c:pt idx="2073">
                  <c:v>0.20165215147801499</c:v>
                </c:pt>
                <c:pt idx="2074">
                  <c:v>9.0073186473419706E-2</c:v>
                </c:pt>
                <c:pt idx="2075">
                  <c:v>0.123217107408942</c:v>
                </c:pt>
                <c:pt idx="2076">
                  <c:v>0.29535518651693399</c:v>
                </c:pt>
                <c:pt idx="2077">
                  <c:v>0.489077702082585</c:v>
                </c:pt>
                <c:pt idx="2078">
                  <c:v>0.75539352005788896</c:v>
                </c:pt>
                <c:pt idx="2079">
                  <c:v>1.01782475826417</c:v>
                </c:pt>
                <c:pt idx="2080">
                  <c:v>1.0563522114069599</c:v>
                </c:pt>
                <c:pt idx="2081">
                  <c:v>1.09517005484255</c:v>
                </c:pt>
                <c:pt idx="2082">
                  <c:v>1.2875208175153099</c:v>
                </c:pt>
                <c:pt idx="2083">
                  <c:v>1.45672561077994</c:v>
                </c:pt>
                <c:pt idx="2084">
                  <c:v>1.83466315432808</c:v>
                </c:pt>
                <c:pt idx="2085">
                  <c:v>2.00700175257488</c:v>
                </c:pt>
                <c:pt idx="2086">
                  <c:v>2.04751859830857</c:v>
                </c:pt>
                <c:pt idx="2087">
                  <c:v>1.8022609086282899</c:v>
                </c:pt>
                <c:pt idx="2088">
                  <c:v>1.41813334972497</c:v>
                </c:pt>
                <c:pt idx="2089">
                  <c:v>1.1788878231292499</c:v>
                </c:pt>
                <c:pt idx="2090">
                  <c:v>1.1028808720027301</c:v>
                </c:pt>
                <c:pt idx="2091">
                  <c:v>1.2437666176947599</c:v>
                </c:pt>
                <c:pt idx="2092">
                  <c:v>1.3776151236916601</c:v>
                </c:pt>
                <c:pt idx="2093">
                  <c:v>1.4021476631402601</c:v>
                </c:pt>
                <c:pt idx="2094">
                  <c:v>1.33735532264261</c:v>
                </c:pt>
                <c:pt idx="2095">
                  <c:v>1.2706779780844499</c:v>
                </c:pt>
                <c:pt idx="2096">
                  <c:v>1.37295733741021</c:v>
                </c:pt>
                <c:pt idx="2097">
                  <c:v>1.6542985884290999</c:v>
                </c:pt>
                <c:pt idx="2098">
                  <c:v>1.7469215232233599</c:v>
                </c:pt>
                <c:pt idx="2099">
                  <c:v>1.5110126708540801</c:v>
                </c:pt>
                <c:pt idx="2100">
                  <c:v>1.26616739911971</c:v>
                </c:pt>
                <c:pt idx="2101">
                  <c:v>0.84855581515542899</c:v>
                </c:pt>
                <c:pt idx="2102">
                  <c:v>0.780014409894626</c:v>
                </c:pt>
                <c:pt idx="2103">
                  <c:v>0.50770393938196201</c:v>
                </c:pt>
                <c:pt idx="2104">
                  <c:v>0.33569643991275899</c:v>
                </c:pt>
                <c:pt idx="2105">
                  <c:v>0.29046964875065201</c:v>
                </c:pt>
                <c:pt idx="2106">
                  <c:v>0.259488084115233</c:v>
                </c:pt>
                <c:pt idx="2107">
                  <c:v>0.25097477167697102</c:v>
                </c:pt>
                <c:pt idx="2108">
                  <c:v>0.21512078217903899</c:v>
                </c:pt>
                <c:pt idx="2109">
                  <c:v>0.14586877977627499</c:v>
                </c:pt>
                <c:pt idx="2110">
                  <c:v>0.15180553571608801</c:v>
                </c:pt>
                <c:pt idx="2111">
                  <c:v>0.178864666652994</c:v>
                </c:pt>
                <c:pt idx="2112">
                  <c:v>0.25696315389882501</c:v>
                </c:pt>
                <c:pt idx="2113">
                  <c:v>0.31759349422612598</c:v>
                </c:pt>
                <c:pt idx="2114">
                  <c:v>0.62141120649906101</c:v>
                </c:pt>
                <c:pt idx="2115">
                  <c:v>0.86132275632896105</c:v>
                </c:pt>
                <c:pt idx="2116">
                  <c:v>0.98270532702983104</c:v>
                </c:pt>
                <c:pt idx="2117">
                  <c:v>1.63520922488571</c:v>
                </c:pt>
                <c:pt idx="2118">
                  <c:v>2.37876813223482</c:v>
                </c:pt>
                <c:pt idx="2119">
                  <c:v>2.7177046424203199</c:v>
                </c:pt>
                <c:pt idx="2120">
                  <c:v>3.31209852502935</c:v>
                </c:pt>
                <c:pt idx="2121">
                  <c:v>3.6582027777011099</c:v>
                </c:pt>
                <c:pt idx="2122">
                  <c:v>3.5367599475926301</c:v>
                </c:pt>
                <c:pt idx="2123">
                  <c:v>3.0826149177976201</c:v>
                </c:pt>
                <c:pt idx="2124">
                  <c:v>3.4579658592495299</c:v>
                </c:pt>
                <c:pt idx="2125">
                  <c:v>3.1249554260518599</c:v>
                </c:pt>
                <c:pt idx="2126">
                  <c:v>2.4749923990848499</c:v>
                </c:pt>
                <c:pt idx="2127">
                  <c:v>2.17592144213878</c:v>
                </c:pt>
                <c:pt idx="2128">
                  <c:v>2.2141176640360798</c:v>
                </c:pt>
                <c:pt idx="2129">
                  <c:v>1.9195009854923699</c:v>
                </c:pt>
                <c:pt idx="2130">
                  <c:v>1.40193873860134</c:v>
                </c:pt>
                <c:pt idx="2131">
                  <c:v>1.0951820327948401</c:v>
                </c:pt>
                <c:pt idx="2132">
                  <c:v>1.5420718800534401</c:v>
                </c:pt>
                <c:pt idx="2133">
                  <c:v>1.8153509841503299</c:v>
                </c:pt>
                <c:pt idx="2134">
                  <c:v>1.8163081033263899</c:v>
                </c:pt>
                <c:pt idx="2135">
                  <c:v>1.39302209117049</c:v>
                </c:pt>
                <c:pt idx="2136">
                  <c:v>1.1444735037601901</c:v>
                </c:pt>
                <c:pt idx="2137">
                  <c:v>0.64479073646785401</c:v>
                </c:pt>
                <c:pt idx="2138">
                  <c:v>0.87760115699060703</c:v>
                </c:pt>
                <c:pt idx="2139">
                  <c:v>1.06733318329023</c:v>
                </c:pt>
                <c:pt idx="2140">
                  <c:v>1.1681162169003301</c:v>
                </c:pt>
                <c:pt idx="2141">
                  <c:v>0.70361121559116502</c:v>
                </c:pt>
                <c:pt idx="2142">
                  <c:v>0.68311302672426</c:v>
                </c:pt>
                <c:pt idx="2143">
                  <c:v>0.89653180513490605</c:v>
                </c:pt>
                <c:pt idx="2144">
                  <c:v>0.78416661450364999</c:v>
                </c:pt>
                <c:pt idx="2145">
                  <c:v>0.65600473208383603</c:v>
                </c:pt>
                <c:pt idx="2146">
                  <c:v>0.58550021351413395</c:v>
                </c:pt>
                <c:pt idx="2147">
                  <c:v>0.76366688794318904</c:v>
                </c:pt>
                <c:pt idx="2148">
                  <c:v>0.89101694354102601</c:v>
                </c:pt>
                <c:pt idx="2149">
                  <c:v>0.96647285739904398</c:v>
                </c:pt>
                <c:pt idx="2150">
                  <c:v>1.04881435798252</c:v>
                </c:pt>
                <c:pt idx="2151">
                  <c:v>0.75951991488318404</c:v>
                </c:pt>
                <c:pt idx="2152">
                  <c:v>0.59271167240692801</c:v>
                </c:pt>
                <c:pt idx="2153">
                  <c:v>0.43677335046694699</c:v>
                </c:pt>
                <c:pt idx="2154">
                  <c:v>0.48276595371615799</c:v>
                </c:pt>
                <c:pt idx="2155">
                  <c:v>0.53013213479113097</c:v>
                </c:pt>
                <c:pt idx="2156">
                  <c:v>0.42931259986185499</c:v>
                </c:pt>
                <c:pt idx="2157">
                  <c:v>0.43026613561078098</c:v>
                </c:pt>
                <c:pt idx="2158">
                  <c:v>0.42486108981399701</c:v>
                </c:pt>
                <c:pt idx="2159">
                  <c:v>0.330802939407978</c:v>
                </c:pt>
                <c:pt idx="2160">
                  <c:v>0.189971187757772</c:v>
                </c:pt>
                <c:pt idx="2161">
                  <c:v>-0.42871776062733902</c:v>
                </c:pt>
                <c:pt idx="2162">
                  <c:v>-0.838796855143221</c:v>
                </c:pt>
                <c:pt idx="2163">
                  <c:v>-1.0878394927974899</c:v>
                </c:pt>
                <c:pt idx="2164">
                  <c:v>-1.1186436985838699</c:v>
                </c:pt>
                <c:pt idx="2165">
                  <c:v>-1.09301852597813</c:v>
                </c:pt>
                <c:pt idx="2166">
                  <c:v>-0.93528390579926601</c:v>
                </c:pt>
                <c:pt idx="2167">
                  <c:v>-0.92070649483593903</c:v>
                </c:pt>
                <c:pt idx="2168">
                  <c:v>-1.1467296702919001</c:v>
                </c:pt>
                <c:pt idx="2169">
                  <c:v>-1.82581267278179</c:v>
                </c:pt>
                <c:pt idx="2170">
                  <c:v>-2.2420240835479999</c:v>
                </c:pt>
                <c:pt idx="2171">
                  <c:v>-1.6082570500600699</c:v>
                </c:pt>
                <c:pt idx="2172">
                  <c:v>-0.96465089586174102</c:v>
                </c:pt>
                <c:pt idx="2173">
                  <c:v>-0.38512048217855699</c:v>
                </c:pt>
                <c:pt idx="2174">
                  <c:v>0.34691995561394801</c:v>
                </c:pt>
                <c:pt idx="2175">
                  <c:v>0.73478125937543404</c:v>
                </c:pt>
                <c:pt idx="2176">
                  <c:v>0.72484237690623798</c:v>
                </c:pt>
                <c:pt idx="2177">
                  <c:v>0.69181873210530398</c:v>
                </c:pt>
                <c:pt idx="2178">
                  <c:v>0.99643882701861797</c:v>
                </c:pt>
                <c:pt idx="2179">
                  <c:v>1.0674255751194699</c:v>
                </c:pt>
                <c:pt idx="2180">
                  <c:v>0.95515708964703605</c:v>
                </c:pt>
                <c:pt idx="2181">
                  <c:v>1.0358479005726</c:v>
                </c:pt>
                <c:pt idx="2182">
                  <c:v>0.71923792578582202</c:v>
                </c:pt>
                <c:pt idx="2183">
                  <c:v>0.61535332263143305</c:v>
                </c:pt>
                <c:pt idx="2184">
                  <c:v>0.49475446737468098</c:v>
                </c:pt>
                <c:pt idx="2185">
                  <c:v>0.41985740054405402</c:v>
                </c:pt>
                <c:pt idx="2186">
                  <c:v>0.476253666622098</c:v>
                </c:pt>
                <c:pt idx="2187">
                  <c:v>0.47398435265884398</c:v>
                </c:pt>
                <c:pt idx="2188">
                  <c:v>0.48047167403611601</c:v>
                </c:pt>
                <c:pt idx="2189">
                  <c:v>0.51885851792110504</c:v>
                </c:pt>
                <c:pt idx="2190">
                  <c:v>0.58795347877603299</c:v>
                </c:pt>
                <c:pt idx="2191">
                  <c:v>0.67450607431693599</c:v>
                </c:pt>
                <c:pt idx="2192">
                  <c:v>0.72430633549585699</c:v>
                </c:pt>
                <c:pt idx="2193">
                  <c:v>0.90268320684683701</c:v>
                </c:pt>
                <c:pt idx="2194">
                  <c:v>0.94444428153522697</c:v>
                </c:pt>
                <c:pt idx="2195">
                  <c:v>0.56976007765437497</c:v>
                </c:pt>
                <c:pt idx="2196">
                  <c:v>0.29325519898510999</c:v>
                </c:pt>
                <c:pt idx="2197">
                  <c:v>8.4460772636217901E-2</c:v>
                </c:pt>
                <c:pt idx="2198">
                  <c:v>-1.2236340109007799E-2</c:v>
                </c:pt>
                <c:pt idx="2199">
                  <c:v>3.83296407330255E-2</c:v>
                </c:pt>
                <c:pt idx="2200">
                  <c:v>7.3492297613798104E-3</c:v>
                </c:pt>
                <c:pt idx="2201">
                  <c:v>-5.2592798711059E-2</c:v>
                </c:pt>
                <c:pt idx="2202">
                  <c:v>-0.21026798113272099</c:v>
                </c:pt>
                <c:pt idx="2203">
                  <c:v>-0.32280689033172</c:v>
                </c:pt>
                <c:pt idx="2204">
                  <c:v>-0.19341480224916199</c:v>
                </c:pt>
                <c:pt idx="2205">
                  <c:v>-4.7262355644958898E-2</c:v>
                </c:pt>
                <c:pt idx="2206">
                  <c:v>1.7777169128548799E-2</c:v>
                </c:pt>
                <c:pt idx="2207">
                  <c:v>0.139918255756246</c:v>
                </c:pt>
                <c:pt idx="2208">
                  <c:v>0.22452460409962299</c:v>
                </c:pt>
                <c:pt idx="2209">
                  <c:v>0.22072711743985399</c:v>
                </c:pt>
                <c:pt idx="2210">
                  <c:v>0.197139837307475</c:v>
                </c:pt>
                <c:pt idx="2211">
                  <c:v>1.4366347921801199E-2</c:v>
                </c:pt>
                <c:pt idx="2212">
                  <c:v>2.6733011293113802E-2</c:v>
                </c:pt>
                <c:pt idx="2213">
                  <c:v>8.5885097890181894E-2</c:v>
                </c:pt>
                <c:pt idx="2214">
                  <c:v>0.25486829864875898</c:v>
                </c:pt>
                <c:pt idx="2215">
                  <c:v>0.66373134510495901</c:v>
                </c:pt>
                <c:pt idx="2216">
                  <c:v>0.997655517220707</c:v>
                </c:pt>
                <c:pt idx="2217">
                  <c:v>1.0567222456301599</c:v>
                </c:pt>
                <c:pt idx="2218">
                  <c:v>0.96549951586154803</c:v>
                </c:pt>
                <c:pt idx="2219">
                  <c:v>0.90118165620963198</c:v>
                </c:pt>
                <c:pt idx="2220">
                  <c:v>0.98980605178423298</c:v>
                </c:pt>
                <c:pt idx="2221">
                  <c:v>1.28996973532158</c:v>
                </c:pt>
                <c:pt idx="2222">
                  <c:v>1.5849548815427099</c:v>
                </c:pt>
                <c:pt idx="2223">
                  <c:v>1.4094169338625999</c:v>
                </c:pt>
                <c:pt idx="2224">
                  <c:v>1.15062833974184</c:v>
                </c:pt>
                <c:pt idx="2225">
                  <c:v>0.90939846732768004</c:v>
                </c:pt>
                <c:pt idx="2226">
                  <c:v>0.91449888587066697</c:v>
                </c:pt>
                <c:pt idx="2227">
                  <c:v>0.88305431520366195</c:v>
                </c:pt>
                <c:pt idx="2228">
                  <c:v>1.27368874484031</c:v>
                </c:pt>
                <c:pt idx="2229">
                  <c:v>1.42659848513527</c:v>
                </c:pt>
                <c:pt idx="2230">
                  <c:v>1.4059143253480999</c:v>
                </c:pt>
                <c:pt idx="2231">
                  <c:v>1.4009516203277299</c:v>
                </c:pt>
                <c:pt idx="2232">
                  <c:v>1.19074933712194</c:v>
                </c:pt>
                <c:pt idx="2233">
                  <c:v>1.0426138014133799</c:v>
                </c:pt>
                <c:pt idx="2234">
                  <c:v>1.03330074781445</c:v>
                </c:pt>
                <c:pt idx="2235">
                  <c:v>1.0250766390767001</c:v>
                </c:pt>
                <c:pt idx="2236">
                  <c:v>1.00625435708105</c:v>
                </c:pt>
                <c:pt idx="2237">
                  <c:v>0.915495458089159</c:v>
                </c:pt>
                <c:pt idx="2238">
                  <c:v>0.79037517830624604</c:v>
                </c:pt>
                <c:pt idx="2239">
                  <c:v>0.67461001278166999</c:v>
                </c:pt>
                <c:pt idx="2240">
                  <c:v>0.52270633163628299</c:v>
                </c:pt>
                <c:pt idx="2241">
                  <c:v>0.45590347363554201</c:v>
                </c:pt>
                <c:pt idx="2242">
                  <c:v>0.41048081740231002</c:v>
                </c:pt>
                <c:pt idx="2243">
                  <c:v>0.41093575913401997</c:v>
                </c:pt>
                <c:pt idx="2244">
                  <c:v>0.47301650090643799</c:v>
                </c:pt>
                <c:pt idx="2245">
                  <c:v>0.52792381334624705</c:v>
                </c:pt>
                <c:pt idx="2246">
                  <c:v>0.53125147210033996</c:v>
                </c:pt>
                <c:pt idx="2247">
                  <c:v>0.57565561895504103</c:v>
                </c:pt>
                <c:pt idx="2248">
                  <c:v>0.571844013115127</c:v>
                </c:pt>
                <c:pt idx="2249">
                  <c:v>0.62051427980617002</c:v>
                </c:pt>
                <c:pt idx="2250">
                  <c:v>0.76365498994515102</c:v>
                </c:pt>
                <c:pt idx="2251">
                  <c:v>0.968682122355084</c:v>
                </c:pt>
                <c:pt idx="2252">
                  <c:v>1.90135127322354</c:v>
                </c:pt>
                <c:pt idx="2253">
                  <c:v>2.0515929229999501</c:v>
                </c:pt>
                <c:pt idx="2254">
                  <c:v>1.58330873982262</c:v>
                </c:pt>
                <c:pt idx="2255">
                  <c:v>1.2643647857060401</c:v>
                </c:pt>
                <c:pt idx="2256">
                  <c:v>1.1577566333128599</c:v>
                </c:pt>
                <c:pt idx="2257">
                  <c:v>0.97338917205930398</c:v>
                </c:pt>
                <c:pt idx="2258">
                  <c:v>1.05297245607284</c:v>
                </c:pt>
                <c:pt idx="2259">
                  <c:v>0.89095264080799097</c:v>
                </c:pt>
                <c:pt idx="2260">
                  <c:v>1.1257535246175701</c:v>
                </c:pt>
                <c:pt idx="2261">
                  <c:v>0.96491735388639799</c:v>
                </c:pt>
                <c:pt idx="2262">
                  <c:v>1.4098604650034099</c:v>
                </c:pt>
                <c:pt idx="2263">
                  <c:v>1.4338927454552199</c:v>
                </c:pt>
                <c:pt idx="2264">
                  <c:v>1.14916405895511</c:v>
                </c:pt>
                <c:pt idx="2265">
                  <c:v>0.94257637348789702</c:v>
                </c:pt>
                <c:pt idx="2266">
                  <c:v>0.65175985836946104</c:v>
                </c:pt>
                <c:pt idx="2267">
                  <c:v>0.53658804085912104</c:v>
                </c:pt>
                <c:pt idx="2268">
                  <c:v>0.36497833699398202</c:v>
                </c:pt>
                <c:pt idx="2269">
                  <c:v>0.40673469181306399</c:v>
                </c:pt>
                <c:pt idx="2270">
                  <c:v>0.43489144483137698</c:v>
                </c:pt>
                <c:pt idx="2271">
                  <c:v>0.617810689787891</c:v>
                </c:pt>
                <c:pt idx="2272">
                  <c:v>0.47552570289885199</c:v>
                </c:pt>
                <c:pt idx="2273">
                  <c:v>-4.6465763869623797E-2</c:v>
                </c:pt>
                <c:pt idx="2274">
                  <c:v>-0.24127628953120001</c:v>
                </c:pt>
                <c:pt idx="2275">
                  <c:v>-0.295397659758668</c:v>
                </c:pt>
                <c:pt idx="2276">
                  <c:v>-0.25621174475894398</c:v>
                </c:pt>
                <c:pt idx="2277">
                  <c:v>5.0908466778144201E-2</c:v>
                </c:pt>
                <c:pt idx="2278">
                  <c:v>0.15114131878113299</c:v>
                </c:pt>
                <c:pt idx="2279">
                  <c:v>0.20209614628419001</c:v>
                </c:pt>
                <c:pt idx="2280">
                  <c:v>0.23645901887318599</c:v>
                </c:pt>
                <c:pt idx="2281">
                  <c:v>0.220898885183061</c:v>
                </c:pt>
                <c:pt idx="2282">
                  <c:v>0.366963361094923</c:v>
                </c:pt>
                <c:pt idx="2283">
                  <c:v>0.448511642116737</c:v>
                </c:pt>
                <c:pt idx="2284">
                  <c:v>0.82175767236350095</c:v>
                </c:pt>
                <c:pt idx="2285">
                  <c:v>1.3462795021907501</c:v>
                </c:pt>
                <c:pt idx="2286">
                  <c:v>1.89731803570908</c:v>
                </c:pt>
                <c:pt idx="2287">
                  <c:v>1.8677435962383599</c:v>
                </c:pt>
                <c:pt idx="2288">
                  <c:v>1.61371803064792</c:v>
                </c:pt>
                <c:pt idx="2289">
                  <c:v>1.75703673782031</c:v>
                </c:pt>
                <c:pt idx="2290">
                  <c:v>2.2578657207845598</c:v>
                </c:pt>
                <c:pt idx="2291">
                  <c:v>3.1477187020031101</c:v>
                </c:pt>
                <c:pt idx="2292">
                  <c:v>3.9914242286970301</c:v>
                </c:pt>
                <c:pt idx="2293">
                  <c:v>3.7548464003016901</c:v>
                </c:pt>
                <c:pt idx="2294">
                  <c:v>3.0740841596333599</c:v>
                </c:pt>
                <c:pt idx="2295">
                  <c:v>2.0882069869649</c:v>
                </c:pt>
                <c:pt idx="2296">
                  <c:v>1.4976170943651701</c:v>
                </c:pt>
                <c:pt idx="2297">
                  <c:v>1.06917626050958</c:v>
                </c:pt>
                <c:pt idx="2298">
                  <c:v>0.99317850586950696</c:v>
                </c:pt>
                <c:pt idx="2299">
                  <c:v>0.91265380867414603</c:v>
                </c:pt>
                <c:pt idx="2300">
                  <c:v>0.95652564369915605</c:v>
                </c:pt>
                <c:pt idx="2301">
                  <c:v>0.954065404142173</c:v>
                </c:pt>
                <c:pt idx="2302">
                  <c:v>0.83959327649919602</c:v>
                </c:pt>
                <c:pt idx="2303">
                  <c:v>0.64073894764955097</c:v>
                </c:pt>
                <c:pt idx="2304">
                  <c:v>0.65189178171822104</c:v>
                </c:pt>
                <c:pt idx="2305">
                  <c:v>0.69173439456200503</c:v>
                </c:pt>
                <c:pt idx="2306">
                  <c:v>0.70724945604806799</c:v>
                </c:pt>
                <c:pt idx="2307">
                  <c:v>0.663140752885928</c:v>
                </c:pt>
                <c:pt idx="2308">
                  <c:v>0.76180055059471896</c:v>
                </c:pt>
                <c:pt idx="2309">
                  <c:v>0.92543290450232096</c:v>
                </c:pt>
                <c:pt idx="2310">
                  <c:v>0.88682011025872598</c:v>
                </c:pt>
                <c:pt idx="2311">
                  <c:v>1.3709109231171499</c:v>
                </c:pt>
                <c:pt idx="2312">
                  <c:v>1.52659574001127</c:v>
                </c:pt>
                <c:pt idx="2313">
                  <c:v>1.1676311550458101</c:v>
                </c:pt>
                <c:pt idx="2314">
                  <c:v>1.15641731229344</c:v>
                </c:pt>
                <c:pt idx="2315">
                  <c:v>1.12406730104744</c:v>
                </c:pt>
                <c:pt idx="2316">
                  <c:v>1.05694678935464</c:v>
                </c:pt>
                <c:pt idx="2317">
                  <c:v>1.0267330138403801</c:v>
                </c:pt>
                <c:pt idx="2318">
                  <c:v>0.82286887475428006</c:v>
                </c:pt>
                <c:pt idx="2319">
                  <c:v>0.64002635760382698</c:v>
                </c:pt>
                <c:pt idx="2320">
                  <c:v>0.50759341820398596</c:v>
                </c:pt>
                <c:pt idx="2321">
                  <c:v>0.70150280839715895</c:v>
                </c:pt>
                <c:pt idx="2322">
                  <c:v>0.71044887125416201</c:v>
                </c:pt>
                <c:pt idx="2323">
                  <c:v>0.679096993899162</c:v>
                </c:pt>
                <c:pt idx="2324">
                  <c:v>0.860264915307975</c:v>
                </c:pt>
                <c:pt idx="2325">
                  <c:v>0.79592773907714398</c:v>
                </c:pt>
                <c:pt idx="2326">
                  <c:v>0.65295278277330004</c:v>
                </c:pt>
                <c:pt idx="2327">
                  <c:v>0.50617103844031097</c:v>
                </c:pt>
                <c:pt idx="2328">
                  <c:v>0.65204004255986703</c:v>
                </c:pt>
                <c:pt idx="2329">
                  <c:v>0.70862084097733402</c:v>
                </c:pt>
                <c:pt idx="2330">
                  <c:v>0.73351167698049702</c:v>
                </c:pt>
                <c:pt idx="2331">
                  <c:v>0.79092249771146705</c:v>
                </c:pt>
                <c:pt idx="2332">
                  <c:v>0.62262784823570505</c:v>
                </c:pt>
                <c:pt idx="2333">
                  <c:v>0.53519773321997099</c:v>
                </c:pt>
                <c:pt idx="2334">
                  <c:v>0.429526380127495</c:v>
                </c:pt>
                <c:pt idx="2335">
                  <c:v>0.387356957857105</c:v>
                </c:pt>
                <c:pt idx="2336">
                  <c:v>0.35336511628746198</c:v>
                </c:pt>
                <c:pt idx="2337">
                  <c:v>0.51419786696185898</c:v>
                </c:pt>
                <c:pt idx="2338">
                  <c:v>0.61071684328614495</c:v>
                </c:pt>
                <c:pt idx="2339">
                  <c:v>0.75964073615939998</c:v>
                </c:pt>
                <c:pt idx="2340">
                  <c:v>0.97876030985226303</c:v>
                </c:pt>
                <c:pt idx="2341">
                  <c:v>0.85507895551882895</c:v>
                </c:pt>
                <c:pt idx="2342">
                  <c:v>0.72593337519535905</c:v>
                </c:pt>
                <c:pt idx="2343">
                  <c:v>0.79220842094625599</c:v>
                </c:pt>
                <c:pt idx="2344">
                  <c:v>0.85948158431291999</c:v>
                </c:pt>
                <c:pt idx="2345">
                  <c:v>0.96016044935938805</c:v>
                </c:pt>
                <c:pt idx="2346">
                  <c:v>0.98841175184267605</c:v>
                </c:pt>
                <c:pt idx="2347">
                  <c:v>0.92237432482019899</c:v>
                </c:pt>
                <c:pt idx="2348">
                  <c:v>0.80700964841995604</c:v>
                </c:pt>
                <c:pt idx="2349">
                  <c:v>0.83485750365218303</c:v>
                </c:pt>
                <c:pt idx="2350">
                  <c:v>0.70505525906524502</c:v>
                </c:pt>
                <c:pt idx="2351">
                  <c:v>0.71146077995416801</c:v>
                </c:pt>
                <c:pt idx="2352">
                  <c:v>0.68025561999200002</c:v>
                </c:pt>
                <c:pt idx="2353">
                  <c:v>0.62678087998246101</c:v>
                </c:pt>
                <c:pt idx="2354">
                  <c:v>0.56402779581886997</c:v>
                </c:pt>
                <c:pt idx="2355">
                  <c:v>0.59243780470715701</c:v>
                </c:pt>
                <c:pt idx="2356">
                  <c:v>0.62568888258299504</c:v>
                </c:pt>
                <c:pt idx="2357">
                  <c:v>0.80295942773530005</c:v>
                </c:pt>
                <c:pt idx="2358">
                  <c:v>0.85301318032677798</c:v>
                </c:pt>
                <c:pt idx="2359">
                  <c:v>0.85241487202258903</c:v>
                </c:pt>
                <c:pt idx="2360">
                  <c:v>0.91824139266282001</c:v>
                </c:pt>
                <c:pt idx="2361">
                  <c:v>0.99751814508556702</c:v>
                </c:pt>
                <c:pt idx="2362">
                  <c:v>1.05197265344119</c:v>
                </c:pt>
                <c:pt idx="2363">
                  <c:v>0.95390121163654895</c:v>
                </c:pt>
                <c:pt idx="2364">
                  <c:v>0.82688760062273603</c:v>
                </c:pt>
                <c:pt idx="2365">
                  <c:v>0.65502941120019698</c:v>
                </c:pt>
                <c:pt idx="2366">
                  <c:v>0.52906297322670304</c:v>
                </c:pt>
                <c:pt idx="2367">
                  <c:v>0.48097910949229</c:v>
                </c:pt>
                <c:pt idx="2368">
                  <c:v>0.480148985456051</c:v>
                </c:pt>
                <c:pt idx="2369">
                  <c:v>0.50723972083928404</c:v>
                </c:pt>
                <c:pt idx="2370">
                  <c:v>0.78363322030609195</c:v>
                </c:pt>
                <c:pt idx="2371">
                  <c:v>1.4949017035668299</c:v>
                </c:pt>
                <c:pt idx="2372">
                  <c:v>1.8943187242475199</c:v>
                </c:pt>
                <c:pt idx="2373">
                  <c:v>2.5766810830948002</c:v>
                </c:pt>
                <c:pt idx="2374">
                  <c:v>2.9252700936450902</c:v>
                </c:pt>
                <c:pt idx="2375">
                  <c:v>3.2084751302308199</c:v>
                </c:pt>
                <c:pt idx="2376">
                  <c:v>3.6689213532173599</c:v>
                </c:pt>
                <c:pt idx="2377">
                  <c:v>3.2952600798893599</c:v>
                </c:pt>
                <c:pt idx="2378">
                  <c:v>2.7929209691565999</c:v>
                </c:pt>
                <c:pt idx="2379">
                  <c:v>2.3219828067719899</c:v>
                </c:pt>
                <c:pt idx="2380">
                  <c:v>1.86785323671923</c:v>
                </c:pt>
                <c:pt idx="2381">
                  <c:v>1.51180471753164</c:v>
                </c:pt>
                <c:pt idx="2382">
                  <c:v>1.1308935572488401</c:v>
                </c:pt>
                <c:pt idx="2383">
                  <c:v>1.3060576227060501</c:v>
                </c:pt>
                <c:pt idx="2384">
                  <c:v>1.55736847671034</c:v>
                </c:pt>
                <c:pt idx="2385">
                  <c:v>1.6813758583474401</c:v>
                </c:pt>
                <c:pt idx="2386">
                  <c:v>1.5840878640351499</c:v>
                </c:pt>
                <c:pt idx="2387">
                  <c:v>1.06268974292324</c:v>
                </c:pt>
                <c:pt idx="2388">
                  <c:v>1.02564730977146</c:v>
                </c:pt>
                <c:pt idx="2389">
                  <c:v>1.23782745622834</c:v>
                </c:pt>
                <c:pt idx="2390">
                  <c:v>1.4431773920306801</c:v>
                </c:pt>
                <c:pt idx="2391">
                  <c:v>1.41070560584674</c:v>
                </c:pt>
                <c:pt idx="2392">
                  <c:v>1.08432971275612</c:v>
                </c:pt>
                <c:pt idx="2393">
                  <c:v>0.68756626311789504</c:v>
                </c:pt>
                <c:pt idx="2394">
                  <c:v>0.61287478689477703</c:v>
                </c:pt>
                <c:pt idx="2395">
                  <c:v>0.41229457331798203</c:v>
                </c:pt>
                <c:pt idx="2396">
                  <c:v>0.220041885278174</c:v>
                </c:pt>
                <c:pt idx="2397">
                  <c:v>0.12144026595495799</c:v>
                </c:pt>
                <c:pt idx="2398">
                  <c:v>0.109278073935687</c:v>
                </c:pt>
                <c:pt idx="2399">
                  <c:v>0.106684341853147</c:v>
                </c:pt>
                <c:pt idx="2400">
                  <c:v>0.11591979426061499</c:v>
                </c:pt>
                <c:pt idx="2401">
                  <c:v>7.9237084549121997E-2</c:v>
                </c:pt>
                <c:pt idx="2402">
                  <c:v>4.6936736717013101E-2</c:v>
                </c:pt>
                <c:pt idx="2403">
                  <c:v>3.60752196513556E-2</c:v>
                </c:pt>
                <c:pt idx="2404">
                  <c:v>6.1254795200773197E-2</c:v>
                </c:pt>
                <c:pt idx="2405">
                  <c:v>0.15766416883161</c:v>
                </c:pt>
                <c:pt idx="2406">
                  <c:v>0.50497135430667695</c:v>
                </c:pt>
                <c:pt idx="2407">
                  <c:v>0.61422738709907398</c:v>
                </c:pt>
                <c:pt idx="2408">
                  <c:v>0.82564285176382901</c:v>
                </c:pt>
                <c:pt idx="2409">
                  <c:v>1.00675839492594</c:v>
                </c:pt>
                <c:pt idx="2410">
                  <c:v>1.4242993800224599</c:v>
                </c:pt>
                <c:pt idx="2411">
                  <c:v>1.4842056979370599</c:v>
                </c:pt>
                <c:pt idx="2412">
                  <c:v>1.62086749164178</c:v>
                </c:pt>
                <c:pt idx="2413">
                  <c:v>1.3559734571014901</c:v>
                </c:pt>
                <c:pt idx="2414">
                  <c:v>1.3614714769991501</c:v>
                </c:pt>
                <c:pt idx="2415">
                  <c:v>1.5144327434009801</c:v>
                </c:pt>
                <c:pt idx="2416">
                  <c:v>2.2495495074518002</c:v>
                </c:pt>
                <c:pt idx="2417">
                  <c:v>2.4251097891806301</c:v>
                </c:pt>
                <c:pt idx="2418">
                  <c:v>1.7721949587686601</c:v>
                </c:pt>
                <c:pt idx="2419">
                  <c:v>1.5478455528259201</c:v>
                </c:pt>
                <c:pt idx="2420">
                  <c:v>1.43239130944279</c:v>
                </c:pt>
                <c:pt idx="2421">
                  <c:v>1.50300491252276</c:v>
                </c:pt>
                <c:pt idx="2422">
                  <c:v>2.25816467134173</c:v>
                </c:pt>
                <c:pt idx="2423">
                  <c:v>3.3813268379096</c:v>
                </c:pt>
                <c:pt idx="2424">
                  <c:v>3.7423822496154702</c:v>
                </c:pt>
                <c:pt idx="2425">
                  <c:v>2.0703770692418799</c:v>
                </c:pt>
                <c:pt idx="2426">
                  <c:v>0.70711604481951496</c:v>
                </c:pt>
                <c:pt idx="2427">
                  <c:v>0.453369110560642</c:v>
                </c:pt>
                <c:pt idx="2428">
                  <c:v>0.67039863058887506</c:v>
                </c:pt>
                <c:pt idx="2429">
                  <c:v>1.0283634006543001</c:v>
                </c:pt>
                <c:pt idx="2430">
                  <c:v>1.5106922583876601</c:v>
                </c:pt>
                <c:pt idx="2431">
                  <c:v>1.03142845885698</c:v>
                </c:pt>
                <c:pt idx="2432">
                  <c:v>0.76393261156908898</c:v>
                </c:pt>
                <c:pt idx="2433">
                  <c:v>0.88210948359194497</c:v>
                </c:pt>
                <c:pt idx="2434">
                  <c:v>0.912795894772779</c:v>
                </c:pt>
                <c:pt idx="2435">
                  <c:v>0.85466180732575003</c:v>
                </c:pt>
                <c:pt idx="2436">
                  <c:v>0.86421741863950896</c:v>
                </c:pt>
                <c:pt idx="2437">
                  <c:v>1.0213618462915199</c:v>
                </c:pt>
                <c:pt idx="2438">
                  <c:v>1.0043266752017199</c:v>
                </c:pt>
                <c:pt idx="2439">
                  <c:v>0.93878461394580903</c:v>
                </c:pt>
                <c:pt idx="2440">
                  <c:v>0.74980284591803203</c:v>
                </c:pt>
                <c:pt idx="2441">
                  <c:v>0.52925538719510901</c:v>
                </c:pt>
                <c:pt idx="2442">
                  <c:v>0.453597163600722</c:v>
                </c:pt>
                <c:pt idx="2443">
                  <c:v>0.37224258699992802</c:v>
                </c:pt>
                <c:pt idx="2444">
                  <c:v>0.26672245500918701</c:v>
                </c:pt>
                <c:pt idx="2445">
                  <c:v>0.38157617333752802</c:v>
                </c:pt>
                <c:pt idx="2446">
                  <c:v>0.29292912644239799</c:v>
                </c:pt>
                <c:pt idx="2447">
                  <c:v>0.19400484143438301</c:v>
                </c:pt>
                <c:pt idx="2448">
                  <c:v>1.39457284243827E-2</c:v>
                </c:pt>
                <c:pt idx="2449">
                  <c:v>-0.69773895459000801</c:v>
                </c:pt>
                <c:pt idx="2450">
                  <c:v>-1.0090397376263001</c:v>
                </c:pt>
                <c:pt idx="2451">
                  <c:v>-1.0514772493482301</c:v>
                </c:pt>
                <c:pt idx="2452">
                  <c:v>-1.02398496138679</c:v>
                </c:pt>
                <c:pt idx="2453">
                  <c:v>-0.98839694176700998</c:v>
                </c:pt>
                <c:pt idx="2454">
                  <c:v>-0.85836025221568701</c:v>
                </c:pt>
                <c:pt idx="2455">
                  <c:v>-1.40140053684421</c:v>
                </c:pt>
                <c:pt idx="2456">
                  <c:v>-2.8043754474904099</c:v>
                </c:pt>
                <c:pt idx="2457">
                  <c:v>-4.2719342904890496</c:v>
                </c:pt>
                <c:pt idx="2458">
                  <c:v>-5.1021950547409904</c:v>
                </c:pt>
                <c:pt idx="2459">
                  <c:v>-3.71171879979144</c:v>
                </c:pt>
                <c:pt idx="2460">
                  <c:v>-3.4068307424988999</c:v>
                </c:pt>
                <c:pt idx="2461">
                  <c:v>-2.29827387206856</c:v>
                </c:pt>
                <c:pt idx="2462">
                  <c:v>-1.0300568688769101</c:v>
                </c:pt>
                <c:pt idx="2463">
                  <c:v>0.29585019980667998</c:v>
                </c:pt>
                <c:pt idx="2464">
                  <c:v>0.42738905955982698</c:v>
                </c:pt>
                <c:pt idx="2465">
                  <c:v>0.60435163955619597</c:v>
                </c:pt>
                <c:pt idx="2466">
                  <c:v>0.712211565807081</c:v>
                </c:pt>
                <c:pt idx="2467">
                  <c:v>0.90783652848716101</c:v>
                </c:pt>
                <c:pt idx="2468">
                  <c:v>0.95159020579479303</c:v>
                </c:pt>
                <c:pt idx="2469">
                  <c:v>1.05716882419601</c:v>
                </c:pt>
                <c:pt idx="2470">
                  <c:v>0.86202500605334598</c:v>
                </c:pt>
                <c:pt idx="2471">
                  <c:v>0.66429878532116704</c:v>
                </c:pt>
                <c:pt idx="2472">
                  <c:v>0.58247687783451096</c:v>
                </c:pt>
                <c:pt idx="2473">
                  <c:v>0.492350394710249</c:v>
                </c:pt>
                <c:pt idx="2474">
                  <c:v>0.52644519100481801</c:v>
                </c:pt>
                <c:pt idx="2475">
                  <c:v>0.58993907997136397</c:v>
                </c:pt>
                <c:pt idx="2476">
                  <c:v>0.77258556167568204</c:v>
                </c:pt>
                <c:pt idx="2477">
                  <c:v>0.94844303756076997</c:v>
                </c:pt>
                <c:pt idx="2478">
                  <c:v>0.91981859913379105</c:v>
                </c:pt>
                <c:pt idx="2479">
                  <c:v>1.01498844484135</c:v>
                </c:pt>
                <c:pt idx="2480">
                  <c:v>1.06664680647322</c:v>
                </c:pt>
                <c:pt idx="2481">
                  <c:v>1.13825873297449</c:v>
                </c:pt>
                <c:pt idx="2482">
                  <c:v>1.50947287771237</c:v>
                </c:pt>
                <c:pt idx="2483">
                  <c:v>1.5924387846642201</c:v>
                </c:pt>
                <c:pt idx="2484">
                  <c:v>1.4233209050273401</c:v>
                </c:pt>
                <c:pt idx="2485">
                  <c:v>1.12230090681395</c:v>
                </c:pt>
                <c:pt idx="2486">
                  <c:v>0.71723703567981201</c:v>
                </c:pt>
                <c:pt idx="2487">
                  <c:v>0.56411230118372802</c:v>
                </c:pt>
                <c:pt idx="2488">
                  <c:v>0.58399353187492797</c:v>
                </c:pt>
                <c:pt idx="2489">
                  <c:v>0.63214800233984902</c:v>
                </c:pt>
                <c:pt idx="2490">
                  <c:v>0.54187274817638198</c:v>
                </c:pt>
                <c:pt idx="2491">
                  <c:v>0.36828824339095301</c:v>
                </c:pt>
                <c:pt idx="2492">
                  <c:v>0.32949971369622799</c:v>
                </c:pt>
                <c:pt idx="2493">
                  <c:v>0.27973057293460901</c:v>
                </c:pt>
                <c:pt idx="2494">
                  <c:v>0.27199180335818102</c:v>
                </c:pt>
                <c:pt idx="2495">
                  <c:v>1.1239444987590901</c:v>
                </c:pt>
                <c:pt idx="2496">
                  <c:v>1.35305202532698</c:v>
                </c:pt>
                <c:pt idx="2497">
                  <c:v>1.3927230574470999</c:v>
                </c:pt>
                <c:pt idx="2498">
                  <c:v>1.33426826596779</c:v>
                </c:pt>
                <c:pt idx="2499">
                  <c:v>1.20994804369678</c:v>
                </c:pt>
                <c:pt idx="2500">
                  <c:v>1.0911394374272101</c:v>
                </c:pt>
                <c:pt idx="2501">
                  <c:v>1.00180364217477</c:v>
                </c:pt>
                <c:pt idx="2502">
                  <c:v>0.96547904322934097</c:v>
                </c:pt>
                <c:pt idx="2503">
                  <c:v>0.95365424461340498</c:v>
                </c:pt>
                <c:pt idx="2504">
                  <c:v>0.72896020003564999</c:v>
                </c:pt>
                <c:pt idx="2505">
                  <c:v>0.57204935518097799</c:v>
                </c:pt>
                <c:pt idx="2506">
                  <c:v>0.59317585617728796</c:v>
                </c:pt>
                <c:pt idx="2507">
                  <c:v>0.53287721952769296</c:v>
                </c:pt>
                <c:pt idx="2508">
                  <c:v>0.45745845442650301</c:v>
                </c:pt>
                <c:pt idx="2509">
                  <c:v>0.50226298416975701</c:v>
                </c:pt>
                <c:pt idx="2510">
                  <c:v>0.502349736388083</c:v>
                </c:pt>
                <c:pt idx="2511">
                  <c:v>0.56549027848347999</c:v>
                </c:pt>
                <c:pt idx="2512">
                  <c:v>0.56706949088820702</c:v>
                </c:pt>
                <c:pt idx="2513">
                  <c:v>0.57244967737925201</c:v>
                </c:pt>
                <c:pt idx="2514">
                  <c:v>0.59073871359192098</c:v>
                </c:pt>
                <c:pt idx="2515">
                  <c:v>0.74079637471386095</c:v>
                </c:pt>
                <c:pt idx="2516">
                  <c:v>1.1768482426112801</c:v>
                </c:pt>
                <c:pt idx="2517">
                  <c:v>1.3722245096374099</c:v>
                </c:pt>
                <c:pt idx="2518">
                  <c:v>2.0443003700019999</c:v>
                </c:pt>
                <c:pt idx="2519">
                  <c:v>2.60443342984509</c:v>
                </c:pt>
                <c:pt idx="2520">
                  <c:v>2.0583552740095201</c:v>
                </c:pt>
                <c:pt idx="2521">
                  <c:v>1.57273781559648</c:v>
                </c:pt>
                <c:pt idx="2522">
                  <c:v>1.26661039044211</c:v>
                </c:pt>
                <c:pt idx="2523">
                  <c:v>1.15151317125716</c:v>
                </c:pt>
                <c:pt idx="2524">
                  <c:v>1.38172895593204</c:v>
                </c:pt>
                <c:pt idx="2525">
                  <c:v>1.31848368769045</c:v>
                </c:pt>
                <c:pt idx="2526">
                  <c:v>1.42203183931947</c:v>
                </c:pt>
                <c:pt idx="2527">
                  <c:v>1.1430235802622799</c:v>
                </c:pt>
                <c:pt idx="2528">
                  <c:v>1.0663159143798799</c:v>
                </c:pt>
                <c:pt idx="2529">
                  <c:v>1.11104176705544</c:v>
                </c:pt>
                <c:pt idx="2530">
                  <c:v>0.94602958234668899</c:v>
                </c:pt>
                <c:pt idx="2531">
                  <c:v>0.85432493723143998</c:v>
                </c:pt>
                <c:pt idx="2532">
                  <c:v>0.65610345177713503</c:v>
                </c:pt>
                <c:pt idx="2533">
                  <c:v>0.52106833391535801</c:v>
                </c:pt>
                <c:pt idx="2534">
                  <c:v>0.46531535403101099</c:v>
                </c:pt>
                <c:pt idx="2535">
                  <c:v>0.331239517762696</c:v>
                </c:pt>
                <c:pt idx="2536">
                  <c:v>0.42954597441209302</c:v>
                </c:pt>
                <c:pt idx="2537">
                  <c:v>0.32181437748910402</c:v>
                </c:pt>
                <c:pt idx="2538">
                  <c:v>0.17902079929103701</c:v>
                </c:pt>
                <c:pt idx="2539">
                  <c:v>-2.2046196534970801E-2</c:v>
                </c:pt>
                <c:pt idx="2540">
                  <c:v>-0.20053715444678899</c:v>
                </c:pt>
                <c:pt idx="2541">
                  <c:v>-0.23734173264521999</c:v>
                </c:pt>
                <c:pt idx="2542">
                  <c:v>-0.210101494726286</c:v>
                </c:pt>
                <c:pt idx="2543">
                  <c:v>9.1922393755960397E-2</c:v>
                </c:pt>
                <c:pt idx="2544">
                  <c:v>0.26177104954542502</c:v>
                </c:pt>
                <c:pt idx="2545">
                  <c:v>0.43597036943908202</c:v>
                </c:pt>
                <c:pt idx="2546">
                  <c:v>0.34611328516240703</c:v>
                </c:pt>
                <c:pt idx="2547">
                  <c:v>0.20122514184141799</c:v>
                </c:pt>
                <c:pt idx="2548">
                  <c:v>0.186490832596936</c:v>
                </c:pt>
                <c:pt idx="2549">
                  <c:v>0.33503004052706198</c:v>
                </c:pt>
                <c:pt idx="2550">
                  <c:v>0.51498734291138903</c:v>
                </c:pt>
                <c:pt idx="2551">
                  <c:v>0.96002372131292402</c:v>
                </c:pt>
                <c:pt idx="2552">
                  <c:v>1.015057073023</c:v>
                </c:pt>
                <c:pt idx="2553">
                  <c:v>1.0921136022131599</c:v>
                </c:pt>
                <c:pt idx="2554">
                  <c:v>0.86500157448899295</c:v>
                </c:pt>
                <c:pt idx="2555">
                  <c:v>0.63207246144393803</c:v>
                </c:pt>
                <c:pt idx="2556">
                  <c:v>0.76937605261291397</c:v>
                </c:pt>
                <c:pt idx="2557">
                  <c:v>1.0535632069310401</c:v>
                </c:pt>
                <c:pt idx="2558">
                  <c:v>2.1892221583818499</c:v>
                </c:pt>
                <c:pt idx="2559">
                  <c:v>3.1488591681367701</c:v>
                </c:pt>
                <c:pt idx="2560">
                  <c:v>2.4587437997208701</c:v>
                </c:pt>
                <c:pt idx="2561">
                  <c:v>1.9680178076664101</c:v>
                </c:pt>
                <c:pt idx="2562">
                  <c:v>1.18480190416381</c:v>
                </c:pt>
                <c:pt idx="2563">
                  <c:v>0.967061163315176</c:v>
                </c:pt>
                <c:pt idx="2564">
                  <c:v>0.91560892093864998</c:v>
                </c:pt>
                <c:pt idx="2565">
                  <c:v>0.83521734706839801</c:v>
                </c:pt>
                <c:pt idx="2566">
                  <c:v>0.85665102332375198</c:v>
                </c:pt>
                <c:pt idx="2567">
                  <c:v>0.46768152802016899</c:v>
                </c:pt>
                <c:pt idx="2568">
                  <c:v>0.40382313218753602</c:v>
                </c:pt>
                <c:pt idx="2569">
                  <c:v>0.38746943497426301</c:v>
                </c:pt>
                <c:pt idx="2570">
                  <c:v>0.47887545769745499</c:v>
                </c:pt>
                <c:pt idx="2571">
                  <c:v>0.494103002317551</c:v>
                </c:pt>
                <c:pt idx="2572">
                  <c:v>0.45715069388880702</c:v>
                </c:pt>
                <c:pt idx="2573">
                  <c:v>0.56915275589778103</c:v>
                </c:pt>
                <c:pt idx="2574">
                  <c:v>0.74896256891033597</c:v>
                </c:pt>
                <c:pt idx="2575">
                  <c:v>1.0385734213242299</c:v>
                </c:pt>
                <c:pt idx="2576">
                  <c:v>1.40244368419907</c:v>
                </c:pt>
                <c:pt idx="2577">
                  <c:v>1.5457449193675701</c:v>
                </c:pt>
                <c:pt idx="2578">
                  <c:v>1.17908244269499</c:v>
                </c:pt>
                <c:pt idx="2579">
                  <c:v>0.97764854735376805</c:v>
                </c:pt>
                <c:pt idx="2580">
                  <c:v>0.72365511806284999</c:v>
                </c:pt>
                <c:pt idx="2581">
                  <c:v>0.63367520057673998</c:v>
                </c:pt>
                <c:pt idx="2582">
                  <c:v>0.54405100053345501</c:v>
                </c:pt>
                <c:pt idx="2583">
                  <c:v>0.50808498336411001</c:v>
                </c:pt>
                <c:pt idx="2584">
                  <c:v>0.39387080818925901</c:v>
                </c:pt>
                <c:pt idx="2585">
                  <c:v>0.27947481337803598</c:v>
                </c:pt>
                <c:pt idx="2586">
                  <c:v>0.25972354749123699</c:v>
                </c:pt>
                <c:pt idx="2587">
                  <c:v>0.23040716886266799</c:v>
                </c:pt>
                <c:pt idx="2588">
                  <c:v>5.4603909691112999E-2</c:v>
                </c:pt>
                <c:pt idx="2589">
                  <c:v>5.3058776501713201E-2</c:v>
                </c:pt>
                <c:pt idx="2590">
                  <c:v>9.1701015817987799E-2</c:v>
                </c:pt>
                <c:pt idx="2591">
                  <c:v>6.9316435475254096E-2</c:v>
                </c:pt>
                <c:pt idx="2592">
                  <c:v>0.13535385371257999</c:v>
                </c:pt>
                <c:pt idx="2593">
                  <c:v>0.249605095738934</c:v>
                </c:pt>
                <c:pt idx="2594">
                  <c:v>0.390672410424938</c:v>
                </c:pt>
                <c:pt idx="2595">
                  <c:v>0.38343469738042901</c:v>
                </c:pt>
                <c:pt idx="2596">
                  <c:v>0.41321100891757001</c:v>
                </c:pt>
                <c:pt idx="2597">
                  <c:v>0.61141714205359099</c:v>
                </c:pt>
                <c:pt idx="2598">
                  <c:v>0.69390616588588605</c:v>
                </c:pt>
                <c:pt idx="2599">
                  <c:v>0.71481278193546305</c:v>
                </c:pt>
                <c:pt idx="2600">
                  <c:v>0.68797269452523702</c:v>
                </c:pt>
                <c:pt idx="2601">
                  <c:v>0.79048456770116005</c:v>
                </c:pt>
                <c:pt idx="2602">
                  <c:v>0.88637398764475295</c:v>
                </c:pt>
                <c:pt idx="2603">
                  <c:v>0.91332114371929496</c:v>
                </c:pt>
                <c:pt idx="2604">
                  <c:v>1.0203736232921099</c:v>
                </c:pt>
                <c:pt idx="2605">
                  <c:v>1.0351377794308201</c:v>
                </c:pt>
                <c:pt idx="2606">
                  <c:v>1.1801353696666701</c:v>
                </c:pt>
                <c:pt idx="2607">
                  <c:v>1.18737271339533</c:v>
                </c:pt>
                <c:pt idx="2608">
                  <c:v>1.06963249271395</c:v>
                </c:pt>
                <c:pt idx="2609">
                  <c:v>1.03125602145268</c:v>
                </c:pt>
                <c:pt idx="2610">
                  <c:v>1.1358699196186799</c:v>
                </c:pt>
                <c:pt idx="2611">
                  <c:v>1.28778895894357</c:v>
                </c:pt>
                <c:pt idx="2612">
                  <c:v>1.2163367523619899</c:v>
                </c:pt>
                <c:pt idx="2613">
                  <c:v>0.99794410222781504</c:v>
                </c:pt>
                <c:pt idx="2614">
                  <c:v>0.85030397433429405</c:v>
                </c:pt>
                <c:pt idx="2615">
                  <c:v>0.67778541528868597</c:v>
                </c:pt>
                <c:pt idx="2616">
                  <c:v>0.62574560473699603</c:v>
                </c:pt>
                <c:pt idx="2617">
                  <c:v>0.56689268074976895</c:v>
                </c:pt>
                <c:pt idx="2618">
                  <c:v>0.54008113498438004</c:v>
                </c:pt>
                <c:pt idx="2619">
                  <c:v>0.621471967736546</c:v>
                </c:pt>
                <c:pt idx="2620">
                  <c:v>0.707511569523257</c:v>
                </c:pt>
                <c:pt idx="2621">
                  <c:v>0.75149742785685203</c:v>
                </c:pt>
                <c:pt idx="2622">
                  <c:v>0.86200141664846697</c:v>
                </c:pt>
                <c:pt idx="2623">
                  <c:v>0.98102959280877</c:v>
                </c:pt>
                <c:pt idx="2624">
                  <c:v>0.98730446393122095</c:v>
                </c:pt>
                <c:pt idx="2625">
                  <c:v>1.00477699540016</c:v>
                </c:pt>
                <c:pt idx="2626">
                  <c:v>1.01192860361375</c:v>
                </c:pt>
                <c:pt idx="2627">
                  <c:v>1.2320972199540501</c:v>
                </c:pt>
                <c:pt idx="2628">
                  <c:v>1.2648087535230801</c:v>
                </c:pt>
                <c:pt idx="2629">
                  <c:v>1.3535384728084501</c:v>
                </c:pt>
                <c:pt idx="2630">
                  <c:v>1.0942944364870699</c:v>
                </c:pt>
                <c:pt idx="2631">
                  <c:v>0.89800194723729998</c:v>
                </c:pt>
                <c:pt idx="2632">
                  <c:v>0.65962189236023006</c:v>
                </c:pt>
                <c:pt idx="2633">
                  <c:v>0.405618520156172</c:v>
                </c:pt>
                <c:pt idx="2634">
                  <c:v>0.35578875901646201</c:v>
                </c:pt>
                <c:pt idx="2635">
                  <c:v>0.44343987030690402</c:v>
                </c:pt>
                <c:pt idx="2636">
                  <c:v>0.753181510941907</c:v>
                </c:pt>
                <c:pt idx="2637">
                  <c:v>1.1459342039667799</c:v>
                </c:pt>
                <c:pt idx="2638">
                  <c:v>1.28573389186592</c:v>
                </c:pt>
                <c:pt idx="2639">
                  <c:v>1.2821012098990601</c:v>
                </c:pt>
                <c:pt idx="2640">
                  <c:v>1.3797502991905</c:v>
                </c:pt>
                <c:pt idx="2641">
                  <c:v>1.5756286264880801</c:v>
                </c:pt>
                <c:pt idx="2642">
                  <c:v>2.1478781620468301</c:v>
                </c:pt>
                <c:pt idx="2643">
                  <c:v>2.31981989019756</c:v>
                </c:pt>
                <c:pt idx="2644">
                  <c:v>2.1656871079159101</c:v>
                </c:pt>
                <c:pt idx="2645">
                  <c:v>1.9902271463255901</c:v>
                </c:pt>
                <c:pt idx="2646">
                  <c:v>1.7874330037017701</c:v>
                </c:pt>
                <c:pt idx="2647">
                  <c:v>1.5470530895360599</c:v>
                </c:pt>
                <c:pt idx="2648">
                  <c:v>1.4966266405111399</c:v>
                </c:pt>
                <c:pt idx="2649">
                  <c:v>1.5985670858048799</c:v>
                </c:pt>
                <c:pt idx="2650">
                  <c:v>1.8197078285088</c:v>
                </c:pt>
                <c:pt idx="2651">
                  <c:v>2.0646930688002501</c:v>
                </c:pt>
                <c:pt idx="2652">
                  <c:v>2.1529989220132402</c:v>
                </c:pt>
                <c:pt idx="2653">
                  <c:v>1.71074925384804</c:v>
                </c:pt>
                <c:pt idx="2654">
                  <c:v>1.62010510741483</c:v>
                </c:pt>
                <c:pt idx="2655">
                  <c:v>1.83371208306189</c:v>
                </c:pt>
                <c:pt idx="2656">
                  <c:v>2.0956240326217301</c:v>
                </c:pt>
                <c:pt idx="2657">
                  <c:v>1.6940549683118999</c:v>
                </c:pt>
                <c:pt idx="2658">
                  <c:v>1.2497974765445901</c:v>
                </c:pt>
                <c:pt idx="2659">
                  <c:v>0.65335128388941899</c:v>
                </c:pt>
                <c:pt idx="2660">
                  <c:v>0.579009588851924</c:v>
                </c:pt>
                <c:pt idx="2661">
                  <c:v>0.428209911835709</c:v>
                </c:pt>
                <c:pt idx="2662">
                  <c:v>0.19421174729089799</c:v>
                </c:pt>
                <c:pt idx="2663">
                  <c:v>6.3029398364806796E-2</c:v>
                </c:pt>
                <c:pt idx="2664">
                  <c:v>3.4067839650474302E-2</c:v>
                </c:pt>
                <c:pt idx="2665">
                  <c:v>5.8224236283712399E-2</c:v>
                </c:pt>
                <c:pt idx="2666">
                  <c:v>7.1812298102984201E-2</c:v>
                </c:pt>
                <c:pt idx="2667">
                  <c:v>6.6001616921701506E-2</c:v>
                </c:pt>
                <c:pt idx="2668">
                  <c:v>6.5715630959595095E-2</c:v>
                </c:pt>
                <c:pt idx="2669">
                  <c:v>9.9147162094502805E-2</c:v>
                </c:pt>
                <c:pt idx="2670">
                  <c:v>0.23633367140147499</c:v>
                </c:pt>
                <c:pt idx="2671">
                  <c:v>0.50823833659294404</c:v>
                </c:pt>
                <c:pt idx="2672">
                  <c:v>0.30867330160957801</c:v>
                </c:pt>
                <c:pt idx="2673">
                  <c:v>0.34596753584749201</c:v>
                </c:pt>
                <c:pt idx="2674">
                  <c:v>0.66703476617201996</c:v>
                </c:pt>
                <c:pt idx="2675">
                  <c:v>0.97526991020956999</c:v>
                </c:pt>
                <c:pt idx="2676">
                  <c:v>0.82431507297712803</c:v>
                </c:pt>
                <c:pt idx="2677">
                  <c:v>0.75187126932083503</c:v>
                </c:pt>
                <c:pt idx="2678">
                  <c:v>0.70428462481875698</c:v>
                </c:pt>
                <c:pt idx="2679">
                  <c:v>0.48683785821837799</c:v>
                </c:pt>
                <c:pt idx="2680">
                  <c:v>0.330203987595312</c:v>
                </c:pt>
                <c:pt idx="2681">
                  <c:v>0.51204443482783901</c:v>
                </c:pt>
                <c:pt idx="2682">
                  <c:v>0.91561557957456396</c:v>
                </c:pt>
                <c:pt idx="2683">
                  <c:v>1.2419169904345999</c:v>
                </c:pt>
                <c:pt idx="2684">
                  <c:v>0.946676147198247</c:v>
                </c:pt>
                <c:pt idx="2685">
                  <c:v>0.93094976615899705</c:v>
                </c:pt>
                <c:pt idx="2686">
                  <c:v>0.97875524687821802</c:v>
                </c:pt>
                <c:pt idx="2687">
                  <c:v>0.950832714804978</c:v>
                </c:pt>
                <c:pt idx="2688">
                  <c:v>0.92522697594816905</c:v>
                </c:pt>
                <c:pt idx="2689">
                  <c:v>0.96961602879744802</c:v>
                </c:pt>
                <c:pt idx="2690">
                  <c:v>1.1586152010428901</c:v>
                </c:pt>
                <c:pt idx="2691">
                  <c:v>1.4355655552780899</c:v>
                </c:pt>
                <c:pt idx="2692">
                  <c:v>1.0775592186627401</c:v>
                </c:pt>
                <c:pt idx="2693">
                  <c:v>0.35323212281093402</c:v>
                </c:pt>
                <c:pt idx="2694">
                  <c:v>0.40822036307253901</c:v>
                </c:pt>
                <c:pt idx="2695">
                  <c:v>0.58088977985398105</c:v>
                </c:pt>
                <c:pt idx="2696">
                  <c:v>0.83719873741460904</c:v>
                </c:pt>
                <c:pt idx="2697">
                  <c:v>0.93130549318459799</c:v>
                </c:pt>
                <c:pt idx="2698">
                  <c:v>0.83959700899941303</c:v>
                </c:pt>
                <c:pt idx="2699">
                  <c:v>0.79255954684283703</c:v>
                </c:pt>
                <c:pt idx="2700">
                  <c:v>0.79841025106900099</c:v>
                </c:pt>
                <c:pt idx="2701">
                  <c:v>0.78472669957865004</c:v>
                </c:pt>
                <c:pt idx="2702">
                  <c:v>0.94645342508465102</c:v>
                </c:pt>
                <c:pt idx="2703">
                  <c:v>1.3332890804056701</c:v>
                </c:pt>
                <c:pt idx="2704">
                  <c:v>1.52785379523359</c:v>
                </c:pt>
                <c:pt idx="2705">
                  <c:v>1.43680420403217</c:v>
                </c:pt>
                <c:pt idx="2706">
                  <c:v>1.2472285084483401</c:v>
                </c:pt>
                <c:pt idx="2707">
                  <c:v>0.60974382582854103</c:v>
                </c:pt>
                <c:pt idx="2708">
                  <c:v>0.20885322028610701</c:v>
                </c:pt>
                <c:pt idx="2709">
                  <c:v>-2.0758920338308099E-3</c:v>
                </c:pt>
                <c:pt idx="2710">
                  <c:v>-0.11408842447890701</c:v>
                </c:pt>
                <c:pt idx="2711">
                  <c:v>-0.22104346677366701</c:v>
                </c:pt>
                <c:pt idx="2712">
                  <c:v>-0.268509621484257</c:v>
                </c:pt>
                <c:pt idx="2713">
                  <c:v>-0.41817309099137401</c:v>
                </c:pt>
                <c:pt idx="2714">
                  <c:v>-0.49757377925382401</c:v>
                </c:pt>
                <c:pt idx="2715">
                  <c:v>-0.74687076006813602</c:v>
                </c:pt>
                <c:pt idx="2716">
                  <c:v>-1.4525595466327901</c:v>
                </c:pt>
                <c:pt idx="2717">
                  <c:v>-2.1018410350727601</c:v>
                </c:pt>
                <c:pt idx="2718">
                  <c:v>-2.08927937956771</c:v>
                </c:pt>
                <c:pt idx="2719">
                  <c:v>-1.63723156005564</c:v>
                </c:pt>
                <c:pt idx="2720">
                  <c:v>-1.0691331972295799</c:v>
                </c:pt>
                <c:pt idx="2721">
                  <c:v>-1.13478441907841</c:v>
                </c:pt>
                <c:pt idx="2722">
                  <c:v>-1.61623436389568</c:v>
                </c:pt>
                <c:pt idx="2723">
                  <c:v>-2.7305917657865599</c:v>
                </c:pt>
                <c:pt idx="2724">
                  <c:v>-3.9606394385142001</c:v>
                </c:pt>
                <c:pt idx="2725">
                  <c:v>-2.57566033911968</c:v>
                </c:pt>
                <c:pt idx="2726">
                  <c:v>-1.8870678236044101</c:v>
                </c:pt>
                <c:pt idx="2727">
                  <c:v>-0.75272558622011598</c:v>
                </c:pt>
                <c:pt idx="2728">
                  <c:v>0.69548744535054896</c:v>
                </c:pt>
                <c:pt idx="2729">
                  <c:v>0.76194364336126397</c:v>
                </c:pt>
                <c:pt idx="2730">
                  <c:v>0.71309091735603802</c:v>
                </c:pt>
                <c:pt idx="2731">
                  <c:v>0.90371904807976899</c:v>
                </c:pt>
                <c:pt idx="2732">
                  <c:v>1.29192380021444</c:v>
                </c:pt>
                <c:pt idx="2733">
                  <c:v>1.2164507781331999</c:v>
                </c:pt>
                <c:pt idx="2734">
                  <c:v>1.2856615794906601</c:v>
                </c:pt>
                <c:pt idx="2735">
                  <c:v>1.12322331494716</c:v>
                </c:pt>
                <c:pt idx="2736">
                  <c:v>0.84790683533076905</c:v>
                </c:pt>
                <c:pt idx="2737">
                  <c:v>0.70360803889114698</c:v>
                </c:pt>
                <c:pt idx="2738">
                  <c:v>0.70051922750220696</c:v>
                </c:pt>
                <c:pt idx="2739">
                  <c:v>0.64608050904813197</c:v>
                </c:pt>
                <c:pt idx="2740">
                  <c:v>0.68600336583636101</c:v>
                </c:pt>
                <c:pt idx="2741">
                  <c:v>0.68489938739758605</c:v>
                </c:pt>
                <c:pt idx="2742">
                  <c:v>0.72737022017733699</c:v>
                </c:pt>
                <c:pt idx="2743">
                  <c:v>0.72338769202910003</c:v>
                </c:pt>
                <c:pt idx="2744">
                  <c:v>0.78895408962694702</c:v>
                </c:pt>
                <c:pt idx="2745">
                  <c:v>0.88577230963795694</c:v>
                </c:pt>
                <c:pt idx="2746">
                  <c:v>1.0241734135665801</c:v>
                </c:pt>
                <c:pt idx="2747">
                  <c:v>0.84172510115199395</c:v>
                </c:pt>
                <c:pt idx="2748">
                  <c:v>0.49939774806082599</c:v>
                </c:pt>
                <c:pt idx="2749">
                  <c:v>0.22875993503223799</c:v>
                </c:pt>
                <c:pt idx="2750">
                  <c:v>5.2728586885362499E-2</c:v>
                </c:pt>
                <c:pt idx="2751">
                  <c:v>-4.7297555156991397E-2</c:v>
                </c:pt>
                <c:pt idx="2752">
                  <c:v>2.56188162606617E-2</c:v>
                </c:pt>
                <c:pt idx="2753">
                  <c:v>9.7251863566445093E-2</c:v>
                </c:pt>
                <c:pt idx="2754">
                  <c:v>4.3579874140569998E-2</c:v>
                </c:pt>
                <c:pt idx="2755">
                  <c:v>-2.3818041624816402E-2</c:v>
                </c:pt>
                <c:pt idx="2756">
                  <c:v>1.5121330562441099E-2</c:v>
                </c:pt>
                <c:pt idx="2757">
                  <c:v>6.8622987554356696E-2</c:v>
                </c:pt>
                <c:pt idx="2758">
                  <c:v>0.125513685061102</c:v>
                </c:pt>
                <c:pt idx="2759">
                  <c:v>0.17148203383691399</c:v>
                </c:pt>
                <c:pt idx="2760">
                  <c:v>0.23256102574571</c:v>
                </c:pt>
                <c:pt idx="2761">
                  <c:v>0.19602188510181701</c:v>
                </c:pt>
                <c:pt idx="2762">
                  <c:v>0.129218547547442</c:v>
                </c:pt>
                <c:pt idx="2763">
                  <c:v>4.1127444490653099E-3</c:v>
                </c:pt>
                <c:pt idx="2764">
                  <c:v>2.42307091534853E-2</c:v>
                </c:pt>
                <c:pt idx="2765">
                  <c:v>9.2319153363951703E-2</c:v>
                </c:pt>
                <c:pt idx="2766">
                  <c:v>0.20974614199746799</c:v>
                </c:pt>
                <c:pt idx="2767">
                  <c:v>0.401130450297771</c:v>
                </c:pt>
                <c:pt idx="2768">
                  <c:v>0.65403015179775403</c:v>
                </c:pt>
                <c:pt idx="2769">
                  <c:v>0.74908883496732304</c:v>
                </c:pt>
                <c:pt idx="2770">
                  <c:v>0.865753475227796</c:v>
                </c:pt>
                <c:pt idx="2771">
                  <c:v>1.020308813972</c:v>
                </c:pt>
                <c:pt idx="2772">
                  <c:v>1.26531829606024</c:v>
                </c:pt>
                <c:pt idx="2773">
                  <c:v>1.4057909150185599</c:v>
                </c:pt>
                <c:pt idx="2774">
                  <c:v>1.6866086284572599</c:v>
                </c:pt>
                <c:pt idx="2775">
                  <c:v>1.8857077886902101</c:v>
                </c:pt>
                <c:pt idx="2776">
                  <c:v>1.77463146306832</c:v>
                </c:pt>
                <c:pt idx="2777">
                  <c:v>1.5180570323382001</c:v>
                </c:pt>
                <c:pt idx="2778">
                  <c:v>1.28125164362065</c:v>
                </c:pt>
                <c:pt idx="2779">
                  <c:v>1.2362645948911</c:v>
                </c:pt>
                <c:pt idx="2780">
                  <c:v>1.1158893826265299</c:v>
                </c:pt>
                <c:pt idx="2781">
                  <c:v>1.2647281529930201</c:v>
                </c:pt>
                <c:pt idx="2782">
                  <c:v>1.3017634124647499</c:v>
                </c:pt>
                <c:pt idx="2783">
                  <c:v>1.22037364041781</c:v>
                </c:pt>
                <c:pt idx="2784">
                  <c:v>1.1130759466890301</c:v>
                </c:pt>
                <c:pt idx="2785">
                  <c:v>0.99117165504868099</c:v>
                </c:pt>
                <c:pt idx="2786">
                  <c:v>0.93649093386846205</c:v>
                </c:pt>
                <c:pt idx="2787">
                  <c:v>0.83590624001355096</c:v>
                </c:pt>
                <c:pt idx="2788">
                  <c:v>0.81553835603965097</c:v>
                </c:pt>
                <c:pt idx="2789">
                  <c:v>0.82426161909820606</c:v>
                </c:pt>
                <c:pt idx="2790">
                  <c:v>0.72981538679464897</c:v>
                </c:pt>
                <c:pt idx="2791">
                  <c:v>0.67087738051134804</c:v>
                </c:pt>
                <c:pt idx="2792">
                  <c:v>0.68514781177018003</c:v>
                </c:pt>
                <c:pt idx="2793">
                  <c:v>0.57760959527323696</c:v>
                </c:pt>
                <c:pt idx="2794">
                  <c:v>0.52010473437011995</c:v>
                </c:pt>
                <c:pt idx="2795">
                  <c:v>0.60506064936153103</c:v>
                </c:pt>
                <c:pt idx="2796">
                  <c:v>0.60736760219608599</c:v>
                </c:pt>
                <c:pt idx="2797">
                  <c:v>0.60129614007641197</c:v>
                </c:pt>
                <c:pt idx="2798">
                  <c:v>0.54326359737732999</c:v>
                </c:pt>
                <c:pt idx="2799">
                  <c:v>0.59821835923709399</c:v>
                </c:pt>
                <c:pt idx="2800">
                  <c:v>0.600489997034518</c:v>
                </c:pt>
                <c:pt idx="2801">
                  <c:v>0.79561845797395103</c:v>
                </c:pt>
                <c:pt idx="2802">
                  <c:v>1.11671737264905</c:v>
                </c:pt>
                <c:pt idx="2803">
                  <c:v>1.28760323067338</c:v>
                </c:pt>
                <c:pt idx="2804">
                  <c:v>1.7655436336178501</c:v>
                </c:pt>
                <c:pt idx="2805">
                  <c:v>1.60657777313106</c:v>
                </c:pt>
                <c:pt idx="2806">
                  <c:v>1.3630416590879899</c:v>
                </c:pt>
                <c:pt idx="2807">
                  <c:v>1.2113857891419999</c:v>
                </c:pt>
                <c:pt idx="2808">
                  <c:v>1.10952925197133</c:v>
                </c:pt>
                <c:pt idx="2809">
                  <c:v>0.80889179651693099</c:v>
                </c:pt>
                <c:pt idx="2810">
                  <c:v>0.776703693497237</c:v>
                </c:pt>
                <c:pt idx="2811">
                  <c:v>0.838451819575325</c:v>
                </c:pt>
                <c:pt idx="2812">
                  <c:v>0.830302370286925</c:v>
                </c:pt>
                <c:pt idx="2813">
                  <c:v>0.89409476599506599</c:v>
                </c:pt>
                <c:pt idx="2814">
                  <c:v>0.62725890504376602</c:v>
                </c:pt>
                <c:pt idx="2815">
                  <c:v>0.49384614704289198</c:v>
                </c:pt>
                <c:pt idx="2816">
                  <c:v>0.40513215798004498</c:v>
                </c:pt>
                <c:pt idx="2817">
                  <c:v>0.31116129601109299</c:v>
                </c:pt>
                <c:pt idx="2818">
                  <c:v>0.27992300955307903</c:v>
                </c:pt>
                <c:pt idx="2819">
                  <c:v>0.34965527641220301</c:v>
                </c:pt>
                <c:pt idx="2820">
                  <c:v>0.32720815214846999</c:v>
                </c:pt>
                <c:pt idx="2821">
                  <c:v>0.42349429955329099</c:v>
                </c:pt>
                <c:pt idx="2822">
                  <c:v>0.33724256865612201</c:v>
                </c:pt>
                <c:pt idx="2823">
                  <c:v>0.259167438090876</c:v>
                </c:pt>
                <c:pt idx="2824">
                  <c:v>9.1598030133036606E-2</c:v>
                </c:pt>
                <c:pt idx="2825">
                  <c:v>-4.7446200530594403E-2</c:v>
                </c:pt>
                <c:pt idx="2826">
                  <c:v>-0.138235157326841</c:v>
                </c:pt>
                <c:pt idx="2827">
                  <c:v>-0.13857374250962301</c:v>
                </c:pt>
                <c:pt idx="2828">
                  <c:v>5.0121154364712199E-2</c:v>
                </c:pt>
                <c:pt idx="2829">
                  <c:v>0.27372581119723699</c:v>
                </c:pt>
                <c:pt idx="2830">
                  <c:v>0.46393532102167601</c:v>
                </c:pt>
                <c:pt idx="2831">
                  <c:v>0.57309789465079397</c:v>
                </c:pt>
                <c:pt idx="2832">
                  <c:v>0.38093067425946697</c:v>
                </c:pt>
                <c:pt idx="2833">
                  <c:v>0.25535543904147201</c:v>
                </c:pt>
                <c:pt idx="2834">
                  <c:v>0.31066120096787397</c:v>
                </c:pt>
                <c:pt idx="2835">
                  <c:v>0.45154068673824799</c:v>
                </c:pt>
                <c:pt idx="2836">
                  <c:v>0.62155924565045995</c:v>
                </c:pt>
                <c:pt idx="2837">
                  <c:v>0.89347262173067299</c:v>
                </c:pt>
                <c:pt idx="2838">
                  <c:v>1.26575777137705</c:v>
                </c:pt>
                <c:pt idx="2839">
                  <c:v>1.3046406937433399</c:v>
                </c:pt>
                <c:pt idx="2840">
                  <c:v>0.93004207478077905</c:v>
                </c:pt>
                <c:pt idx="2841">
                  <c:v>0.86795669644447304</c:v>
                </c:pt>
                <c:pt idx="2842">
                  <c:v>0.98622907443784602</c:v>
                </c:pt>
                <c:pt idx="2843">
                  <c:v>0.92647006982985203</c:v>
                </c:pt>
                <c:pt idx="2844">
                  <c:v>2.3652212429495498</c:v>
                </c:pt>
                <c:pt idx="2845">
                  <c:v>6.4397547510912601</c:v>
                </c:pt>
                <c:pt idx="2846">
                  <c:v>6.8048904612600802</c:v>
                </c:pt>
                <c:pt idx="2847">
                  <c:v>4.2981156556026701</c:v>
                </c:pt>
                <c:pt idx="2848">
                  <c:v>2.2670377310173602</c:v>
                </c:pt>
                <c:pt idx="2849">
                  <c:v>0.99467719638463803</c:v>
                </c:pt>
                <c:pt idx="2850">
                  <c:v>0.825309817323162</c:v>
                </c:pt>
                <c:pt idx="2851">
                  <c:v>0.88942944263271895</c:v>
                </c:pt>
                <c:pt idx="2852">
                  <c:v>0.78336670158621102</c:v>
                </c:pt>
                <c:pt idx="2853">
                  <c:v>0.58370910150812305</c:v>
                </c:pt>
                <c:pt idx="2854">
                  <c:v>0.40038594017811702</c:v>
                </c:pt>
                <c:pt idx="2855">
                  <c:v>0.35126082563959099</c:v>
                </c:pt>
                <c:pt idx="2856">
                  <c:v>0.31717342901384299</c:v>
                </c:pt>
                <c:pt idx="2857">
                  <c:v>0.371840565149478</c:v>
                </c:pt>
                <c:pt idx="2858">
                  <c:v>0.38532197148639602</c:v>
                </c:pt>
                <c:pt idx="2859">
                  <c:v>0.44752765550377799</c:v>
                </c:pt>
                <c:pt idx="2860">
                  <c:v>0.63637788377591198</c:v>
                </c:pt>
                <c:pt idx="2861">
                  <c:v>0.76833727395823903</c:v>
                </c:pt>
                <c:pt idx="2862">
                  <c:v>1.07849525333034</c:v>
                </c:pt>
                <c:pt idx="2863">
                  <c:v>1.2136156369470701</c:v>
                </c:pt>
                <c:pt idx="2864">
                  <c:v>0.92751557509290505</c:v>
                </c:pt>
                <c:pt idx="2865">
                  <c:v>0.86040395045143303</c:v>
                </c:pt>
                <c:pt idx="2866">
                  <c:v>0.61674239552602095</c:v>
                </c:pt>
                <c:pt idx="2867">
                  <c:v>0.67041938281601698</c:v>
                </c:pt>
                <c:pt idx="2868">
                  <c:v>0.76603696305923397</c:v>
                </c:pt>
                <c:pt idx="2869">
                  <c:v>0.98337028306910701</c:v>
                </c:pt>
                <c:pt idx="2870">
                  <c:v>0.89353420765599501</c:v>
                </c:pt>
                <c:pt idx="2871">
                  <c:v>0.64604074741996098</c:v>
                </c:pt>
                <c:pt idx="2872">
                  <c:v>0.79647526978189598</c:v>
                </c:pt>
                <c:pt idx="2873">
                  <c:v>0.49689349198155902</c:v>
                </c:pt>
                <c:pt idx="2874">
                  <c:v>-2.2319865458824899</c:v>
                </c:pt>
                <c:pt idx="2875">
                  <c:v>-9.0615888377600395</c:v>
                </c:pt>
                <c:pt idx="2876">
                  <c:v>-1.7307211168614001</c:v>
                </c:pt>
                <c:pt idx="2877">
                  <c:v>-0.24688171989941199</c:v>
                </c:pt>
                <c:pt idx="2878">
                  <c:v>-0.17915190711652401</c:v>
                </c:pt>
                <c:pt idx="2879">
                  <c:v>-0.14907607971544801</c:v>
                </c:pt>
                <c:pt idx="2880">
                  <c:v>-0.34395842838086399</c:v>
                </c:pt>
                <c:pt idx="2881">
                  <c:v>-0.35921304281646799</c:v>
                </c:pt>
                <c:pt idx="2882">
                  <c:v>-0.174858402745553</c:v>
                </c:pt>
                <c:pt idx="2883">
                  <c:v>-6.9175833065200504E-2</c:v>
                </c:pt>
                <c:pt idx="2884">
                  <c:v>8.4925356177624298E-2</c:v>
                </c:pt>
                <c:pt idx="2885">
                  <c:v>0.155907811957822</c:v>
                </c:pt>
                <c:pt idx="2886">
                  <c:v>0.18486400659910501</c:v>
                </c:pt>
                <c:pt idx="2887">
                  <c:v>0.17770411075449</c:v>
                </c:pt>
                <c:pt idx="2888">
                  <c:v>0.213026967839686</c:v>
                </c:pt>
                <c:pt idx="2889">
                  <c:v>0.26731053224829099</c:v>
                </c:pt>
                <c:pt idx="2890">
                  <c:v>0.42209229998825498</c:v>
                </c:pt>
                <c:pt idx="2891">
                  <c:v>0.66720082436094097</c:v>
                </c:pt>
                <c:pt idx="2892">
                  <c:v>0.88998556002912199</c:v>
                </c:pt>
                <c:pt idx="2893">
                  <c:v>0.92945573303818296</c:v>
                </c:pt>
                <c:pt idx="2894">
                  <c:v>0.92722914282189195</c:v>
                </c:pt>
                <c:pt idx="2895">
                  <c:v>0.98082408788361497</c:v>
                </c:pt>
                <c:pt idx="2896">
                  <c:v>0.94710315718666804</c:v>
                </c:pt>
                <c:pt idx="2897">
                  <c:v>0.87654165764645597</c:v>
                </c:pt>
                <c:pt idx="2898">
                  <c:v>0.73536356835412497</c:v>
                </c:pt>
                <c:pt idx="2899">
                  <c:v>0.58113247074087304</c:v>
                </c:pt>
                <c:pt idx="2900">
                  <c:v>0.450700250852755</c:v>
                </c:pt>
                <c:pt idx="2901">
                  <c:v>0.44341576338573502</c:v>
                </c:pt>
                <c:pt idx="2902">
                  <c:v>0.40420604405205901</c:v>
                </c:pt>
                <c:pt idx="2903">
                  <c:v>0.40433804784677302</c:v>
                </c:pt>
                <c:pt idx="2904">
                  <c:v>0.483356834993593</c:v>
                </c:pt>
                <c:pt idx="2905">
                  <c:v>0.55252998710413803</c:v>
                </c:pt>
                <c:pt idx="2906">
                  <c:v>0.65017306820915399</c:v>
                </c:pt>
                <c:pt idx="2907">
                  <c:v>0.72208632180811305</c:v>
                </c:pt>
                <c:pt idx="2908">
                  <c:v>0.83101459876868899</c:v>
                </c:pt>
                <c:pt idx="2909">
                  <c:v>0.96534234594238799</c:v>
                </c:pt>
                <c:pt idx="2910">
                  <c:v>1.1313227888789299</c:v>
                </c:pt>
                <c:pt idx="2911">
                  <c:v>1.26207008399684</c:v>
                </c:pt>
                <c:pt idx="2912">
                  <c:v>1.2947837198585701</c:v>
                </c:pt>
                <c:pt idx="2913">
                  <c:v>1.3411201989959101</c:v>
                </c:pt>
                <c:pt idx="2914">
                  <c:v>1.16187959004954</c:v>
                </c:pt>
                <c:pt idx="2915">
                  <c:v>0.95912567776649504</c:v>
                </c:pt>
                <c:pt idx="2916">
                  <c:v>0.78312955597269296</c:v>
                </c:pt>
                <c:pt idx="2917">
                  <c:v>0.58256438873601402</c:v>
                </c:pt>
                <c:pt idx="2918">
                  <c:v>0.50157192962721797</c:v>
                </c:pt>
                <c:pt idx="2919">
                  <c:v>0.46565408329896901</c:v>
                </c:pt>
                <c:pt idx="2920">
                  <c:v>0.54684830914000404</c:v>
                </c:pt>
                <c:pt idx="2921">
                  <c:v>0.719421736849569</c:v>
                </c:pt>
                <c:pt idx="2922">
                  <c:v>0.72340314528599803</c:v>
                </c:pt>
                <c:pt idx="2923">
                  <c:v>0.85144781579048701</c:v>
                </c:pt>
                <c:pt idx="2924">
                  <c:v>0.88897132774167098</c:v>
                </c:pt>
                <c:pt idx="2925">
                  <c:v>1.0432249480595199</c:v>
                </c:pt>
                <c:pt idx="2926">
                  <c:v>1.1232909988550801</c:v>
                </c:pt>
                <c:pt idx="2927">
                  <c:v>1.4303568191756</c:v>
                </c:pt>
                <c:pt idx="2928">
                  <c:v>1.4981211988434799</c:v>
                </c:pt>
                <c:pt idx="2929">
                  <c:v>1.4965632592492499</c:v>
                </c:pt>
                <c:pt idx="2930">
                  <c:v>1.21470016847475</c:v>
                </c:pt>
                <c:pt idx="2931">
                  <c:v>1.0206090020318199</c:v>
                </c:pt>
                <c:pt idx="2932">
                  <c:v>1.02488042051242</c:v>
                </c:pt>
                <c:pt idx="2933">
                  <c:v>1.0592229338300401</c:v>
                </c:pt>
                <c:pt idx="2934">
                  <c:v>1.02679952971408</c:v>
                </c:pt>
                <c:pt idx="2935">
                  <c:v>1.2262776820679999</c:v>
                </c:pt>
                <c:pt idx="2936">
                  <c:v>1.6293393408230501</c:v>
                </c:pt>
                <c:pt idx="2937">
                  <c:v>1.64504691289535</c:v>
                </c:pt>
                <c:pt idx="2938">
                  <c:v>1.06915635685496</c:v>
                </c:pt>
                <c:pt idx="2939">
                  <c:v>0.95283552685429496</c:v>
                </c:pt>
                <c:pt idx="2940">
                  <c:v>1.0756894447316501</c:v>
                </c:pt>
                <c:pt idx="2941">
                  <c:v>1.1344009658838701</c:v>
                </c:pt>
                <c:pt idx="2942">
                  <c:v>1.0329686007323</c:v>
                </c:pt>
                <c:pt idx="2943">
                  <c:v>1.0263248900011599</c:v>
                </c:pt>
                <c:pt idx="2944">
                  <c:v>0.73299759271139497</c:v>
                </c:pt>
                <c:pt idx="2945">
                  <c:v>0.36215152584864602</c:v>
                </c:pt>
                <c:pt idx="2946">
                  <c:v>0.14550388339076301</c:v>
                </c:pt>
                <c:pt idx="2947">
                  <c:v>-1.3414701249307799E-2</c:v>
                </c:pt>
                <c:pt idx="2948">
                  <c:v>-9.5443162887472593E-2</c:v>
                </c:pt>
                <c:pt idx="2949">
                  <c:v>-9.4313358474615305E-2</c:v>
                </c:pt>
                <c:pt idx="2950">
                  <c:v>-7.8194648030769198E-2</c:v>
                </c:pt>
                <c:pt idx="2951">
                  <c:v>-6.3154449036279994E-2</c:v>
                </c:pt>
                <c:pt idx="2952">
                  <c:v>-5.3770715916249198E-2</c:v>
                </c:pt>
                <c:pt idx="2953">
                  <c:v>-6.5450401703181602E-2</c:v>
                </c:pt>
                <c:pt idx="2954">
                  <c:v>-2.2668126384320499E-2</c:v>
                </c:pt>
                <c:pt idx="2955">
                  <c:v>0.13462495476649</c:v>
                </c:pt>
                <c:pt idx="2956">
                  <c:v>0.29652073320766997</c:v>
                </c:pt>
                <c:pt idx="2957">
                  <c:v>0.45213006676312001</c:v>
                </c:pt>
                <c:pt idx="2958">
                  <c:v>0.53300965170908898</c:v>
                </c:pt>
                <c:pt idx="2959">
                  <c:v>0.79441615735079496</c:v>
                </c:pt>
                <c:pt idx="2960">
                  <c:v>2.2026092776231301</c:v>
                </c:pt>
                <c:pt idx="2961">
                  <c:v>3.5406887276674102</c:v>
                </c:pt>
                <c:pt idx="2962">
                  <c:v>23.0435402245738</c:v>
                </c:pt>
                <c:pt idx="2963">
                  <c:v>-1010.95201081688</c:v>
                </c:pt>
                <c:pt idx="2964">
                  <c:v>7.1797278489352498</c:v>
                </c:pt>
                <c:pt idx="2965">
                  <c:v>3.5786640881986398</c:v>
                </c:pt>
                <c:pt idx="2966">
                  <c:v>9.8699855276082396</c:v>
                </c:pt>
                <c:pt idx="2967">
                  <c:v>10.500609532314201</c:v>
                </c:pt>
                <c:pt idx="2968">
                  <c:v>10.1323412336353</c:v>
                </c:pt>
                <c:pt idx="2969">
                  <c:v>3.43556223051214</c:v>
                </c:pt>
                <c:pt idx="2970">
                  <c:v>2.5453441811086299</c:v>
                </c:pt>
                <c:pt idx="2971">
                  <c:v>1.8208686660828499</c:v>
                </c:pt>
                <c:pt idx="2972">
                  <c:v>1.5027199586033899</c:v>
                </c:pt>
                <c:pt idx="2973">
                  <c:v>1.3586612739053801</c:v>
                </c:pt>
                <c:pt idx="2974">
                  <c:v>1.57842188793281</c:v>
                </c:pt>
                <c:pt idx="2975">
                  <c:v>2.22170975368764</c:v>
                </c:pt>
                <c:pt idx="2976">
                  <c:v>2.5761064833761398</c:v>
                </c:pt>
                <c:pt idx="2977">
                  <c:v>1.98772258229609</c:v>
                </c:pt>
                <c:pt idx="2978">
                  <c:v>0.85151589077950396</c:v>
                </c:pt>
                <c:pt idx="2979">
                  <c:v>1.2022935777238799</c:v>
                </c:pt>
                <c:pt idx="2980">
                  <c:v>1.50912069728278</c:v>
                </c:pt>
                <c:pt idx="2981">
                  <c:v>2.0007105233893299</c:v>
                </c:pt>
                <c:pt idx="2982">
                  <c:v>1.6953454319597601</c:v>
                </c:pt>
                <c:pt idx="2983">
                  <c:v>1.0426505971517199</c:v>
                </c:pt>
                <c:pt idx="2984">
                  <c:v>0.95001330224792802</c:v>
                </c:pt>
                <c:pt idx="2985">
                  <c:v>0.98584313260039602</c:v>
                </c:pt>
                <c:pt idx="2986">
                  <c:v>0.987120803329263</c:v>
                </c:pt>
                <c:pt idx="2987">
                  <c:v>0.96208648187172896</c:v>
                </c:pt>
                <c:pt idx="2988">
                  <c:v>1.32315343195114</c:v>
                </c:pt>
                <c:pt idx="2989">
                  <c:v>1.4222097657492001</c:v>
                </c:pt>
                <c:pt idx="2990">
                  <c:v>1.3628244756613299</c:v>
                </c:pt>
                <c:pt idx="2991">
                  <c:v>1.13960007907699</c:v>
                </c:pt>
                <c:pt idx="2992">
                  <c:v>0.910474763117741</c:v>
                </c:pt>
                <c:pt idx="2993">
                  <c:v>0.45525410582889703</c:v>
                </c:pt>
                <c:pt idx="2994">
                  <c:v>0.249328095017503</c:v>
                </c:pt>
                <c:pt idx="2995">
                  <c:v>0.35902988839167899</c:v>
                </c:pt>
                <c:pt idx="2996">
                  <c:v>0.35018914419175001</c:v>
                </c:pt>
                <c:pt idx="2997">
                  <c:v>0.70026544391575596</c:v>
                </c:pt>
                <c:pt idx="2998">
                  <c:v>0.74774200512461597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A0-4FA6-AF03-519A13EBE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552688"/>
        <c:axId val="1789563248"/>
      </c:lineChart>
      <c:catAx>
        <c:axId val="1789552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89563248"/>
        <c:crosses val="autoZero"/>
        <c:auto val="1"/>
        <c:lblAlgn val="ctr"/>
        <c:lblOffset val="100"/>
        <c:noMultiLvlLbl val="0"/>
      </c:catAx>
      <c:valAx>
        <c:axId val="1789563248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8955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P4_Last</a:t>
            </a:r>
            <a:r>
              <a:rPr lang="en-US" altLang="zh-TW" baseline="0"/>
              <a:t> 60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'P4'!$A$1</c:f>
              <c:strCache>
                <c:ptCount val="1"/>
                <c:pt idx="0">
                  <c:v>P4S1(calm)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'P4'!$A$2:$A$3000</c:f>
              <c:numCache>
                <c:formatCode>General</c:formatCode>
                <c:ptCount val="2999"/>
                <c:pt idx="0">
                  <c:v>2.5165589147179102</c:v>
                </c:pt>
                <c:pt idx="1">
                  <c:v>1.6951327939165901</c:v>
                </c:pt>
                <c:pt idx="2">
                  <c:v>1.7206930527576201</c:v>
                </c:pt>
                <c:pt idx="3">
                  <c:v>1.7064157497171399</c:v>
                </c:pt>
                <c:pt idx="4">
                  <c:v>1.68390444527317</c:v>
                </c:pt>
                <c:pt idx="5">
                  <c:v>1.68782814004909</c:v>
                </c:pt>
                <c:pt idx="6">
                  <c:v>1.6667572173557199</c:v>
                </c:pt>
                <c:pt idx="7">
                  <c:v>1.77483388247258</c:v>
                </c:pt>
                <c:pt idx="8">
                  <c:v>1.72669994136742</c:v>
                </c:pt>
                <c:pt idx="9">
                  <c:v>1.6269923600271701</c:v>
                </c:pt>
                <c:pt idx="10">
                  <c:v>1.5867217620897001</c:v>
                </c:pt>
                <c:pt idx="11">
                  <c:v>1.48379368180136</c:v>
                </c:pt>
                <c:pt idx="12">
                  <c:v>1.41142690163819</c:v>
                </c:pt>
                <c:pt idx="13">
                  <c:v>1.4138839260909599</c:v>
                </c:pt>
                <c:pt idx="14">
                  <c:v>1.38444898544321</c:v>
                </c:pt>
                <c:pt idx="15">
                  <c:v>1.40101689299111</c:v>
                </c:pt>
                <c:pt idx="16">
                  <c:v>1.4100396400488799</c:v>
                </c:pt>
                <c:pt idx="17">
                  <c:v>1.4200922524314501</c:v>
                </c:pt>
                <c:pt idx="18">
                  <c:v>1.4179262376417501</c:v>
                </c:pt>
                <c:pt idx="19">
                  <c:v>1.4038390491955499</c:v>
                </c:pt>
                <c:pt idx="20">
                  <c:v>1.41513863904944</c:v>
                </c:pt>
                <c:pt idx="21">
                  <c:v>1.4091382077501999</c:v>
                </c:pt>
                <c:pt idx="22">
                  <c:v>1.46711803531112</c:v>
                </c:pt>
                <c:pt idx="23">
                  <c:v>1.4716481767587499</c:v>
                </c:pt>
                <c:pt idx="24">
                  <c:v>1.46148044703119</c:v>
                </c:pt>
                <c:pt idx="25">
                  <c:v>1.43499193352072</c:v>
                </c:pt>
                <c:pt idx="26">
                  <c:v>1.4298468262370201</c:v>
                </c:pt>
                <c:pt idx="27">
                  <c:v>1.46284946001515</c:v>
                </c:pt>
                <c:pt idx="28">
                  <c:v>1.4557187702682599</c:v>
                </c:pt>
                <c:pt idx="29">
                  <c:v>1.4875540935322</c:v>
                </c:pt>
                <c:pt idx="30">
                  <c:v>1.4880660547195399</c:v>
                </c:pt>
                <c:pt idx="31">
                  <c:v>1.4996085520332101</c:v>
                </c:pt>
                <c:pt idx="32">
                  <c:v>1.49774592504806</c:v>
                </c:pt>
                <c:pt idx="33">
                  <c:v>1.48954449388438</c:v>
                </c:pt>
                <c:pt idx="34">
                  <c:v>1.53135746412483</c:v>
                </c:pt>
                <c:pt idx="35">
                  <c:v>1.5322896948988101</c:v>
                </c:pt>
                <c:pt idx="36">
                  <c:v>1.5538664222919201</c:v>
                </c:pt>
                <c:pt idx="37">
                  <c:v>1.5656432258783901</c:v>
                </c:pt>
                <c:pt idx="38">
                  <c:v>1.6081543017390301</c:v>
                </c:pt>
                <c:pt idx="39">
                  <c:v>1.5832246629882301</c:v>
                </c:pt>
                <c:pt idx="40">
                  <c:v>1.5094949246876299</c:v>
                </c:pt>
                <c:pt idx="41">
                  <c:v>1.4428986721780399</c:v>
                </c:pt>
                <c:pt idx="42">
                  <c:v>1.4406054523734999</c:v>
                </c:pt>
                <c:pt idx="43">
                  <c:v>1.3931650426639399</c:v>
                </c:pt>
                <c:pt idx="44">
                  <c:v>1.3892777723341001</c:v>
                </c:pt>
                <c:pt idx="45">
                  <c:v>1.35196604765832</c:v>
                </c:pt>
                <c:pt idx="46">
                  <c:v>1.4002709543880001</c:v>
                </c:pt>
                <c:pt idx="47">
                  <c:v>1.37260504234386</c:v>
                </c:pt>
                <c:pt idx="48">
                  <c:v>1.2834791390006599</c:v>
                </c:pt>
                <c:pt idx="49">
                  <c:v>1.2694165575837</c:v>
                </c:pt>
                <c:pt idx="50">
                  <c:v>1.26775201624028</c:v>
                </c:pt>
                <c:pt idx="51">
                  <c:v>1.2615012370801899</c:v>
                </c:pt>
                <c:pt idx="52">
                  <c:v>1.2547324035627401</c:v>
                </c:pt>
                <c:pt idx="53">
                  <c:v>1.25896136991109</c:v>
                </c:pt>
                <c:pt idx="54">
                  <c:v>1.2729171490628699</c:v>
                </c:pt>
                <c:pt idx="55">
                  <c:v>1.2470750408981399</c:v>
                </c:pt>
                <c:pt idx="56">
                  <c:v>1.2583756743269801</c:v>
                </c:pt>
                <c:pt idx="57">
                  <c:v>1.2906763496795901</c:v>
                </c:pt>
                <c:pt idx="58">
                  <c:v>1.30220528920639</c:v>
                </c:pt>
                <c:pt idx="59">
                  <c:v>1.21157481364685</c:v>
                </c:pt>
                <c:pt idx="60">
                  <c:v>1.1633460714870201</c:v>
                </c:pt>
                <c:pt idx="61">
                  <c:v>1.1303844890719801</c:v>
                </c:pt>
                <c:pt idx="62">
                  <c:v>1.09479686576866</c:v>
                </c:pt>
                <c:pt idx="63">
                  <c:v>1.0657909045071099</c:v>
                </c:pt>
                <c:pt idx="64">
                  <c:v>1.0467330075000401</c:v>
                </c:pt>
                <c:pt idx="65">
                  <c:v>1.0983675547901299</c:v>
                </c:pt>
                <c:pt idx="66">
                  <c:v>1.0919356414436501</c:v>
                </c:pt>
                <c:pt idx="67">
                  <c:v>1.0888238318057</c:v>
                </c:pt>
                <c:pt idx="68">
                  <c:v>1.0907195281341899</c:v>
                </c:pt>
                <c:pt idx="69">
                  <c:v>1.1111199810663801</c:v>
                </c:pt>
                <c:pt idx="70">
                  <c:v>1.09472193460731</c:v>
                </c:pt>
                <c:pt idx="71">
                  <c:v>1.0878295839971299</c:v>
                </c:pt>
                <c:pt idx="72">
                  <c:v>1.13524480281829</c:v>
                </c:pt>
                <c:pt idx="73">
                  <c:v>1.1104793964697199</c:v>
                </c:pt>
                <c:pt idx="74">
                  <c:v>1.1068490162963001</c:v>
                </c:pt>
                <c:pt idx="75">
                  <c:v>1.11360063140359</c:v>
                </c:pt>
                <c:pt idx="76">
                  <c:v>1.1226854288616199</c:v>
                </c:pt>
                <c:pt idx="77">
                  <c:v>1.1260108640677899</c:v>
                </c:pt>
                <c:pt idx="78">
                  <c:v>1.09206628504593</c:v>
                </c:pt>
                <c:pt idx="79">
                  <c:v>1.11901034227102</c:v>
                </c:pt>
                <c:pt idx="80">
                  <c:v>1.1716492548347499</c:v>
                </c:pt>
                <c:pt idx="81">
                  <c:v>1.1438044066727699</c:v>
                </c:pt>
                <c:pt idx="82">
                  <c:v>1.2026479947867399</c:v>
                </c:pt>
                <c:pt idx="83">
                  <c:v>1.1755178598235501</c:v>
                </c:pt>
                <c:pt idx="84">
                  <c:v>1.18510719817619</c:v>
                </c:pt>
                <c:pt idx="85">
                  <c:v>1.1969603527414501</c:v>
                </c:pt>
                <c:pt idx="86">
                  <c:v>1.18068417831489</c:v>
                </c:pt>
                <c:pt idx="87">
                  <c:v>1.1688808185261099</c:v>
                </c:pt>
                <c:pt idx="88">
                  <c:v>1.1560096453079001</c:v>
                </c:pt>
                <c:pt idx="89">
                  <c:v>1.20948582795454</c:v>
                </c:pt>
                <c:pt idx="90">
                  <c:v>1.2100156145513801</c:v>
                </c:pt>
                <c:pt idx="91">
                  <c:v>1.2590425427185701</c:v>
                </c:pt>
                <c:pt idx="92">
                  <c:v>1.28529176701879</c:v>
                </c:pt>
                <c:pt idx="93">
                  <c:v>1.27461640011858</c:v>
                </c:pt>
                <c:pt idx="94">
                  <c:v>1.28627857524653</c:v>
                </c:pt>
                <c:pt idx="95">
                  <c:v>1.3156752003112899</c:v>
                </c:pt>
                <c:pt idx="96">
                  <c:v>1.38141979807284</c:v>
                </c:pt>
                <c:pt idx="97">
                  <c:v>1.4583671780915901</c:v>
                </c:pt>
                <c:pt idx="98">
                  <c:v>1.4817364826739301</c:v>
                </c:pt>
                <c:pt idx="99">
                  <c:v>1.49865724109182</c:v>
                </c:pt>
                <c:pt idx="100">
                  <c:v>1.5540129837262699</c:v>
                </c:pt>
                <c:pt idx="101">
                  <c:v>1.63506684312194</c:v>
                </c:pt>
                <c:pt idx="102">
                  <c:v>1.6606175707366999</c:v>
                </c:pt>
                <c:pt idx="103">
                  <c:v>1.66286390733804</c:v>
                </c:pt>
                <c:pt idx="104">
                  <c:v>1.6617588376452599</c:v>
                </c:pt>
                <c:pt idx="105">
                  <c:v>1.6639668667912599</c:v>
                </c:pt>
                <c:pt idx="106">
                  <c:v>1.6631884124223699</c:v>
                </c:pt>
                <c:pt idx="107">
                  <c:v>1.68969866323137</c:v>
                </c:pt>
                <c:pt idx="108">
                  <c:v>1.6432306464701401</c:v>
                </c:pt>
                <c:pt idx="109">
                  <c:v>1.58771316170274</c:v>
                </c:pt>
                <c:pt idx="110">
                  <c:v>1.6132917694639299</c:v>
                </c:pt>
                <c:pt idx="111">
                  <c:v>1.65253960070794</c:v>
                </c:pt>
                <c:pt idx="112">
                  <c:v>1.6325900988037501</c:v>
                </c:pt>
                <c:pt idx="113">
                  <c:v>1.5904416684059599</c:v>
                </c:pt>
                <c:pt idx="114">
                  <c:v>1.6425324290883501</c:v>
                </c:pt>
                <c:pt idx="115">
                  <c:v>1.67737540482925</c:v>
                </c:pt>
                <c:pt idx="116">
                  <c:v>1.68361816784634</c:v>
                </c:pt>
                <c:pt idx="117">
                  <c:v>1.68071175989014</c:v>
                </c:pt>
                <c:pt idx="118">
                  <c:v>1.6981968291816001</c:v>
                </c:pt>
                <c:pt idx="119">
                  <c:v>1.7418989224355099</c:v>
                </c:pt>
                <c:pt idx="120">
                  <c:v>1.7357975323335599</c:v>
                </c:pt>
                <c:pt idx="121">
                  <c:v>1.71576936302739</c:v>
                </c:pt>
                <c:pt idx="122">
                  <c:v>1.7498536497627399</c:v>
                </c:pt>
                <c:pt idx="123">
                  <c:v>1.69830435761265</c:v>
                </c:pt>
                <c:pt idx="124">
                  <c:v>1.65612469223828</c:v>
                </c:pt>
                <c:pt idx="125">
                  <c:v>1.68411932942959</c:v>
                </c:pt>
                <c:pt idx="126">
                  <c:v>1.68123735087892</c:v>
                </c:pt>
                <c:pt idx="127">
                  <c:v>1.6073075112100099</c:v>
                </c:pt>
                <c:pt idx="128">
                  <c:v>1.5760004245525201</c:v>
                </c:pt>
                <c:pt idx="129">
                  <c:v>1.55674844582031</c:v>
                </c:pt>
                <c:pt idx="130">
                  <c:v>1.5805570929327399</c:v>
                </c:pt>
                <c:pt idx="131">
                  <c:v>1.56944390997906</c:v>
                </c:pt>
                <c:pt idx="132">
                  <c:v>1.5356032956090999</c:v>
                </c:pt>
                <c:pt idx="133">
                  <c:v>1.4665988037230899</c:v>
                </c:pt>
                <c:pt idx="134">
                  <c:v>1.3963644109170401</c:v>
                </c:pt>
                <c:pt idx="135">
                  <c:v>1.3694935830906501</c:v>
                </c:pt>
                <c:pt idx="136">
                  <c:v>1.25694377508146</c:v>
                </c:pt>
                <c:pt idx="137">
                  <c:v>1.2203869536671199</c:v>
                </c:pt>
                <c:pt idx="138">
                  <c:v>1.1565017399433699</c:v>
                </c:pt>
                <c:pt idx="139">
                  <c:v>1.0951214684683801</c:v>
                </c:pt>
                <c:pt idx="140">
                  <c:v>1.0233413410163099</c:v>
                </c:pt>
                <c:pt idx="141">
                  <c:v>1.0130917930303001</c:v>
                </c:pt>
                <c:pt idx="142">
                  <c:v>0.987216266005979</c:v>
                </c:pt>
                <c:pt idx="143">
                  <c:v>0.97387670235051904</c:v>
                </c:pt>
                <c:pt idx="144">
                  <c:v>1.02532672008369</c:v>
                </c:pt>
                <c:pt idx="145">
                  <c:v>0.94944964963314304</c:v>
                </c:pt>
                <c:pt idx="146">
                  <c:v>0.93031171112463795</c:v>
                </c:pt>
                <c:pt idx="147">
                  <c:v>0.99147904119213304</c:v>
                </c:pt>
                <c:pt idx="148">
                  <c:v>0.99028460542909902</c:v>
                </c:pt>
                <c:pt idx="149">
                  <c:v>1.0474275981262</c:v>
                </c:pt>
                <c:pt idx="150">
                  <c:v>1.0701213718849301</c:v>
                </c:pt>
                <c:pt idx="151">
                  <c:v>1.12367512256876</c:v>
                </c:pt>
                <c:pt idx="152">
                  <c:v>1.14063056645588</c:v>
                </c:pt>
                <c:pt idx="153">
                  <c:v>1.18552831253415</c:v>
                </c:pt>
                <c:pt idx="154">
                  <c:v>1.2310589465306701</c:v>
                </c:pt>
                <c:pt idx="155">
                  <c:v>1.2891517266592001</c:v>
                </c:pt>
                <c:pt idx="156">
                  <c:v>1.28301896420003</c:v>
                </c:pt>
                <c:pt idx="157">
                  <c:v>1.29090555708573</c:v>
                </c:pt>
                <c:pt idx="158">
                  <c:v>1.31372878425843</c:v>
                </c:pt>
                <c:pt idx="159">
                  <c:v>1.35787655921073</c:v>
                </c:pt>
                <c:pt idx="160">
                  <c:v>1.3411608052342101</c:v>
                </c:pt>
                <c:pt idx="161">
                  <c:v>1.3236840826376699</c:v>
                </c:pt>
                <c:pt idx="162">
                  <c:v>1.3245416329059601</c:v>
                </c:pt>
                <c:pt idx="163">
                  <c:v>1.31423844915431</c:v>
                </c:pt>
                <c:pt idx="164">
                  <c:v>1.30213616688495</c:v>
                </c:pt>
                <c:pt idx="165">
                  <c:v>1.3154440869499999</c:v>
                </c:pt>
                <c:pt idx="166">
                  <c:v>1.3298438738799201</c:v>
                </c:pt>
                <c:pt idx="167">
                  <c:v>1.3454411160100299</c:v>
                </c:pt>
                <c:pt idx="168">
                  <c:v>1.33972294429312</c:v>
                </c:pt>
                <c:pt idx="169">
                  <c:v>1.3823062135981199</c:v>
                </c:pt>
                <c:pt idx="170">
                  <c:v>1.4229844240120999</c:v>
                </c:pt>
                <c:pt idx="171">
                  <c:v>1.4923955824100199</c:v>
                </c:pt>
                <c:pt idx="172">
                  <c:v>1.5630583199417001</c:v>
                </c:pt>
                <c:pt idx="173">
                  <c:v>1.65959241060193</c:v>
                </c:pt>
                <c:pt idx="174">
                  <c:v>1.79729918859004</c:v>
                </c:pt>
                <c:pt idx="175">
                  <c:v>1.79191249177194</c:v>
                </c:pt>
                <c:pt idx="176">
                  <c:v>1.8886254219229399</c:v>
                </c:pt>
                <c:pt idx="177">
                  <c:v>1.83108232730511</c:v>
                </c:pt>
                <c:pt idx="178">
                  <c:v>1.8023932171359101</c:v>
                </c:pt>
                <c:pt idx="179">
                  <c:v>1.98110538524559</c:v>
                </c:pt>
                <c:pt idx="180">
                  <c:v>1.9636797002539601</c:v>
                </c:pt>
                <c:pt idx="181">
                  <c:v>1.7908861954463</c:v>
                </c:pt>
                <c:pt idx="182">
                  <c:v>1.7448445796618699</c:v>
                </c:pt>
                <c:pt idx="183">
                  <c:v>1.5942744682507</c:v>
                </c:pt>
                <c:pt idx="184">
                  <c:v>1.49182602661209</c:v>
                </c:pt>
                <c:pt idx="185">
                  <c:v>1.4669566043731599</c:v>
                </c:pt>
                <c:pt idx="186">
                  <c:v>1.45301729343755</c:v>
                </c:pt>
                <c:pt idx="187">
                  <c:v>1.4151987466012601</c:v>
                </c:pt>
                <c:pt idx="188">
                  <c:v>1.3605834349494299</c:v>
                </c:pt>
                <c:pt idx="189">
                  <c:v>1.3184540865457299</c:v>
                </c:pt>
                <c:pt idx="190">
                  <c:v>1.26170293122712</c:v>
                </c:pt>
                <c:pt idx="191">
                  <c:v>1.2649709051638001</c:v>
                </c:pt>
                <c:pt idx="192">
                  <c:v>1.2219803539715199</c:v>
                </c:pt>
                <c:pt idx="193">
                  <c:v>1.30080860324103</c:v>
                </c:pt>
                <c:pt idx="194">
                  <c:v>1.40947503653852</c:v>
                </c:pt>
                <c:pt idx="195">
                  <c:v>1.3457344361598</c:v>
                </c:pt>
                <c:pt idx="196">
                  <c:v>1.4343408340828201</c:v>
                </c:pt>
                <c:pt idx="197">
                  <c:v>1.4871512257980399</c:v>
                </c:pt>
                <c:pt idx="198">
                  <c:v>1.51768637701586</c:v>
                </c:pt>
                <c:pt idx="199">
                  <c:v>1.5172123168709499</c:v>
                </c:pt>
                <c:pt idx="200">
                  <c:v>1.48258117863445</c:v>
                </c:pt>
                <c:pt idx="201">
                  <c:v>1.4861526859012999</c:v>
                </c:pt>
                <c:pt idx="202">
                  <c:v>1.48342514471245</c:v>
                </c:pt>
                <c:pt idx="203">
                  <c:v>1.46069335819573</c:v>
                </c:pt>
                <c:pt idx="204">
                  <c:v>1.53010786044082</c:v>
                </c:pt>
                <c:pt idx="205">
                  <c:v>1.5081773965007399</c:v>
                </c:pt>
                <c:pt idx="206">
                  <c:v>1.53328409203737</c:v>
                </c:pt>
                <c:pt idx="207">
                  <c:v>1.5331976889002199</c:v>
                </c:pt>
                <c:pt idx="208">
                  <c:v>1.51836322898742</c:v>
                </c:pt>
                <c:pt idx="209">
                  <c:v>1.5003410449485499</c:v>
                </c:pt>
                <c:pt idx="210">
                  <c:v>1.5063114329987799</c:v>
                </c:pt>
                <c:pt idx="211">
                  <c:v>1.50252956526271</c:v>
                </c:pt>
                <c:pt idx="212">
                  <c:v>1.5621391534208999</c:v>
                </c:pt>
                <c:pt idx="213">
                  <c:v>1.64133546014704</c:v>
                </c:pt>
                <c:pt idx="214">
                  <c:v>1.6542480145381699</c:v>
                </c:pt>
                <c:pt idx="215">
                  <c:v>1.6210734141700101</c:v>
                </c:pt>
                <c:pt idx="216">
                  <c:v>1.6468951481693099</c:v>
                </c:pt>
                <c:pt idx="217">
                  <c:v>1.73431691805029</c:v>
                </c:pt>
                <c:pt idx="218">
                  <c:v>1.7307761675923801</c:v>
                </c:pt>
                <c:pt idx="219">
                  <c:v>1.72459449695222</c:v>
                </c:pt>
                <c:pt idx="220">
                  <c:v>1.65640826283453</c:v>
                </c:pt>
                <c:pt idx="221">
                  <c:v>1.52985637861928</c:v>
                </c:pt>
                <c:pt idx="222">
                  <c:v>1.4466379558587601</c:v>
                </c:pt>
                <c:pt idx="223">
                  <c:v>1.42197622283495</c:v>
                </c:pt>
                <c:pt idx="224">
                  <c:v>1.40065450890053</c:v>
                </c:pt>
                <c:pt idx="225">
                  <c:v>1.3940011996087101</c:v>
                </c:pt>
                <c:pt idx="226">
                  <c:v>1.40098461550369</c:v>
                </c:pt>
                <c:pt idx="227">
                  <c:v>1.36025642363871</c:v>
                </c:pt>
                <c:pt idx="228">
                  <c:v>1.3744433274805601</c:v>
                </c:pt>
                <c:pt idx="229">
                  <c:v>1.3620939186811101</c:v>
                </c:pt>
                <c:pt idx="230">
                  <c:v>1.3514709016270501</c:v>
                </c:pt>
                <c:pt idx="231">
                  <c:v>1.37678166020223</c:v>
                </c:pt>
                <c:pt idx="232">
                  <c:v>1.4064203977941501</c:v>
                </c:pt>
                <c:pt idx="233">
                  <c:v>1.46203433958166</c:v>
                </c:pt>
                <c:pt idx="234">
                  <c:v>1.51184848054565</c:v>
                </c:pt>
                <c:pt idx="235">
                  <c:v>1.53199274278446</c:v>
                </c:pt>
                <c:pt idx="236">
                  <c:v>1.5363047851245699</c:v>
                </c:pt>
                <c:pt idx="237">
                  <c:v>1.4986285824858001</c:v>
                </c:pt>
                <c:pt idx="238">
                  <c:v>1.5564020734458699</c:v>
                </c:pt>
                <c:pt idx="239">
                  <c:v>1.60858193061719</c:v>
                </c:pt>
                <c:pt idx="240">
                  <c:v>1.63584455862176</c:v>
                </c:pt>
                <c:pt idx="241">
                  <c:v>1.7058067632174001</c:v>
                </c:pt>
                <c:pt idx="242">
                  <c:v>1.6711983483761499</c:v>
                </c:pt>
                <c:pt idx="243">
                  <c:v>1.6537638802579</c:v>
                </c:pt>
                <c:pt idx="244">
                  <c:v>1.5881453285389</c:v>
                </c:pt>
                <c:pt idx="245">
                  <c:v>1.58137495587368</c:v>
                </c:pt>
                <c:pt idx="246">
                  <c:v>1.5878721718965001</c:v>
                </c:pt>
                <c:pt idx="247">
                  <c:v>1.61868817677318</c:v>
                </c:pt>
                <c:pt idx="248">
                  <c:v>1.6370657959128201</c:v>
                </c:pt>
                <c:pt idx="249">
                  <c:v>1.6677413815944</c:v>
                </c:pt>
                <c:pt idx="250">
                  <c:v>1.6666892959667501</c:v>
                </c:pt>
                <c:pt idx="251">
                  <c:v>1.6433953741965599</c:v>
                </c:pt>
                <c:pt idx="252">
                  <c:v>1.6094750220818701</c:v>
                </c:pt>
                <c:pt idx="253">
                  <c:v>1.54770758090644</c:v>
                </c:pt>
                <c:pt idx="254">
                  <c:v>1.5045031739377801</c:v>
                </c:pt>
                <c:pt idx="255">
                  <c:v>1.45794809582748</c:v>
                </c:pt>
                <c:pt idx="256">
                  <c:v>1.46427709496881</c:v>
                </c:pt>
                <c:pt idx="257">
                  <c:v>1.4279145622218199</c:v>
                </c:pt>
                <c:pt idx="258">
                  <c:v>1.41813241053738</c:v>
                </c:pt>
                <c:pt idx="259">
                  <c:v>1.4200240060445699</c:v>
                </c:pt>
                <c:pt idx="260">
                  <c:v>1.43528834035036</c:v>
                </c:pt>
                <c:pt idx="261">
                  <c:v>1.45374165644842</c:v>
                </c:pt>
                <c:pt idx="262">
                  <c:v>1.4747590832377799</c:v>
                </c:pt>
                <c:pt idx="263">
                  <c:v>1.4814998202493199</c:v>
                </c:pt>
                <c:pt idx="264">
                  <c:v>1.4781435947883499</c:v>
                </c:pt>
                <c:pt idx="265">
                  <c:v>1.468380535239</c:v>
                </c:pt>
                <c:pt idx="266">
                  <c:v>1.4732815881435499</c:v>
                </c:pt>
                <c:pt idx="267">
                  <c:v>1.46768686768989</c:v>
                </c:pt>
                <c:pt idx="268">
                  <c:v>1.45894534661891</c:v>
                </c:pt>
                <c:pt idx="269">
                  <c:v>1.4490050680723401</c:v>
                </c:pt>
                <c:pt idx="270">
                  <c:v>1.44486502337608</c:v>
                </c:pt>
                <c:pt idx="271">
                  <c:v>1.4378315443991501</c:v>
                </c:pt>
                <c:pt idx="272">
                  <c:v>1.42511607380631</c:v>
                </c:pt>
                <c:pt idx="273">
                  <c:v>1.4195271392764099</c:v>
                </c:pt>
                <c:pt idx="274">
                  <c:v>1.40891018748698</c:v>
                </c:pt>
                <c:pt idx="275">
                  <c:v>1.3493137326531699</c:v>
                </c:pt>
                <c:pt idx="276">
                  <c:v>1.3535605459119</c:v>
                </c:pt>
                <c:pt idx="277">
                  <c:v>1.35515991894846</c:v>
                </c:pt>
                <c:pt idx="278">
                  <c:v>1.3766313142915501</c:v>
                </c:pt>
                <c:pt idx="279">
                  <c:v>1.4043082534873701</c:v>
                </c:pt>
                <c:pt idx="280">
                  <c:v>1.40509703431776</c:v>
                </c:pt>
                <c:pt idx="281">
                  <c:v>1.4128818659324101</c:v>
                </c:pt>
                <c:pt idx="282">
                  <c:v>1.42694224110242</c:v>
                </c:pt>
                <c:pt idx="283">
                  <c:v>1.45223921322914</c:v>
                </c:pt>
                <c:pt idx="284">
                  <c:v>1.4526402918052299</c:v>
                </c:pt>
                <c:pt idx="285">
                  <c:v>1.4707598755289999</c:v>
                </c:pt>
                <c:pt idx="286">
                  <c:v>1.4697840474405901</c:v>
                </c:pt>
                <c:pt idx="287">
                  <c:v>1.4893247419150499</c:v>
                </c:pt>
                <c:pt idx="288">
                  <c:v>1.4831426765251601</c:v>
                </c:pt>
                <c:pt idx="289">
                  <c:v>1.49835980492611</c:v>
                </c:pt>
                <c:pt idx="290">
                  <c:v>1.51587931095654</c:v>
                </c:pt>
                <c:pt idx="291">
                  <c:v>1.52406744014285</c:v>
                </c:pt>
                <c:pt idx="292">
                  <c:v>1.48507060180331</c:v>
                </c:pt>
                <c:pt idx="293">
                  <c:v>1.47288626856684</c:v>
                </c:pt>
                <c:pt idx="294">
                  <c:v>1.4736419387388</c:v>
                </c:pt>
                <c:pt idx="295">
                  <c:v>1.4443911652672401</c:v>
                </c:pt>
                <c:pt idx="296">
                  <c:v>1.4496898867019099</c:v>
                </c:pt>
                <c:pt idx="297">
                  <c:v>1.4207805663369699</c:v>
                </c:pt>
                <c:pt idx="298">
                  <c:v>1.4190045278868499</c:v>
                </c:pt>
                <c:pt idx="299">
                  <c:v>1.3765385632082401</c:v>
                </c:pt>
                <c:pt idx="300">
                  <c:v>1.37443242154871</c:v>
                </c:pt>
                <c:pt idx="301">
                  <c:v>1.36584696756445</c:v>
                </c:pt>
                <c:pt idx="302">
                  <c:v>1.37206867019173</c:v>
                </c:pt>
                <c:pt idx="303">
                  <c:v>1.38232325915261</c:v>
                </c:pt>
                <c:pt idx="304">
                  <c:v>1.3907844535971901</c:v>
                </c:pt>
                <c:pt idx="305">
                  <c:v>1.39128876245097</c:v>
                </c:pt>
                <c:pt idx="306">
                  <c:v>1.42464984715271</c:v>
                </c:pt>
                <c:pt idx="307">
                  <c:v>1.46691418156669</c:v>
                </c:pt>
                <c:pt idx="308">
                  <c:v>1.4993465849748999</c:v>
                </c:pt>
                <c:pt idx="309">
                  <c:v>1.5009825821449601</c:v>
                </c:pt>
                <c:pt idx="310">
                  <c:v>1.5256585316843001</c:v>
                </c:pt>
                <c:pt idx="311">
                  <c:v>1.6181823783389599</c:v>
                </c:pt>
                <c:pt idx="312">
                  <c:v>1.6341346004591499</c:v>
                </c:pt>
                <c:pt idx="313">
                  <c:v>1.68527278479325</c:v>
                </c:pt>
                <c:pt idx="314">
                  <c:v>1.67801189318591</c:v>
                </c:pt>
                <c:pt idx="315">
                  <c:v>1.76718193952347</c:v>
                </c:pt>
                <c:pt idx="316">
                  <c:v>1.7372775370550899</c:v>
                </c:pt>
                <c:pt idx="317">
                  <c:v>1.7380931176404599</c:v>
                </c:pt>
                <c:pt idx="318">
                  <c:v>1.75549473426147</c:v>
                </c:pt>
                <c:pt idx="319">
                  <c:v>1.73861973065359</c:v>
                </c:pt>
                <c:pt idx="320">
                  <c:v>1.7913156000956001</c:v>
                </c:pt>
                <c:pt idx="321">
                  <c:v>1.7416772508590199</c:v>
                </c:pt>
                <c:pt idx="322">
                  <c:v>1.7870401280042201</c:v>
                </c:pt>
                <c:pt idx="323">
                  <c:v>1.80632023864211</c:v>
                </c:pt>
                <c:pt idx="324">
                  <c:v>1.9002122736621001</c:v>
                </c:pt>
                <c:pt idx="325">
                  <c:v>1.9629525752271499</c:v>
                </c:pt>
                <c:pt idx="326">
                  <c:v>1.9820695018201</c:v>
                </c:pt>
                <c:pt idx="327">
                  <c:v>2.04472995562287</c:v>
                </c:pt>
                <c:pt idx="328">
                  <c:v>2.0804890062281198</c:v>
                </c:pt>
                <c:pt idx="329">
                  <c:v>2.13765504454337</c:v>
                </c:pt>
                <c:pt idx="330">
                  <c:v>2.2657968899537702</c:v>
                </c:pt>
                <c:pt idx="331">
                  <c:v>2.2876461993146902</c:v>
                </c:pt>
                <c:pt idx="332">
                  <c:v>2.25107168502036</c:v>
                </c:pt>
                <c:pt idx="333">
                  <c:v>2.3642370949825202</c:v>
                </c:pt>
                <c:pt idx="334">
                  <c:v>2.42574412238362</c:v>
                </c:pt>
                <c:pt idx="335">
                  <c:v>2.4582218486702301</c:v>
                </c:pt>
                <c:pt idx="336">
                  <c:v>2.4844102495754798</c:v>
                </c:pt>
                <c:pt idx="337">
                  <c:v>2.5536900726093701</c:v>
                </c:pt>
                <c:pt idx="338">
                  <c:v>2.6067275861641099</c:v>
                </c:pt>
                <c:pt idx="339">
                  <c:v>2.61816089374947</c:v>
                </c:pt>
                <c:pt idx="340">
                  <c:v>2.6999781782415901</c:v>
                </c:pt>
                <c:pt idx="341">
                  <c:v>2.76820199613777</c:v>
                </c:pt>
                <c:pt idx="342">
                  <c:v>2.7406316325443898</c:v>
                </c:pt>
                <c:pt idx="343">
                  <c:v>2.7506524538637902</c:v>
                </c:pt>
                <c:pt idx="344">
                  <c:v>2.58632437034783</c:v>
                </c:pt>
                <c:pt idx="345">
                  <c:v>2.543905720638</c:v>
                </c:pt>
                <c:pt idx="346">
                  <c:v>2.57505832590267</c:v>
                </c:pt>
                <c:pt idx="347">
                  <c:v>2.5327310269558101</c:v>
                </c:pt>
                <c:pt idx="348">
                  <c:v>2.5768202253658501</c:v>
                </c:pt>
                <c:pt idx="349">
                  <c:v>2.5371077619860598</c:v>
                </c:pt>
                <c:pt idx="350">
                  <c:v>2.50238411283966</c:v>
                </c:pt>
                <c:pt idx="351">
                  <c:v>2.4156783075933501</c:v>
                </c:pt>
                <c:pt idx="352">
                  <c:v>2.3884553425324402</c:v>
                </c:pt>
                <c:pt idx="353">
                  <c:v>2.37640834149743</c:v>
                </c:pt>
                <c:pt idx="354">
                  <c:v>2.3681968714213899</c:v>
                </c:pt>
                <c:pt idx="355">
                  <c:v>2.3349047355546899</c:v>
                </c:pt>
                <c:pt idx="356">
                  <c:v>2.3826331744490599</c:v>
                </c:pt>
                <c:pt idx="357">
                  <c:v>2.4371184012090898</c:v>
                </c:pt>
                <c:pt idx="358">
                  <c:v>2.46839511635936</c:v>
                </c:pt>
                <c:pt idx="359">
                  <c:v>2.4964332988215201</c:v>
                </c:pt>
                <c:pt idx="360">
                  <c:v>2.4938900094142502</c:v>
                </c:pt>
                <c:pt idx="361">
                  <c:v>2.4538818975688002</c:v>
                </c:pt>
                <c:pt idx="362">
                  <c:v>2.5182184128009002</c:v>
                </c:pt>
                <c:pt idx="363">
                  <c:v>2.4219980677863999</c:v>
                </c:pt>
                <c:pt idx="364">
                  <c:v>2.3016649879148599</c:v>
                </c:pt>
                <c:pt idx="365">
                  <c:v>2.2379296016364298</c:v>
                </c:pt>
                <c:pt idx="366">
                  <c:v>2.1749071946534801</c:v>
                </c:pt>
                <c:pt idx="367">
                  <c:v>1.9266450110926201</c:v>
                </c:pt>
                <c:pt idx="368">
                  <c:v>1.8393648942089</c:v>
                </c:pt>
                <c:pt idx="369">
                  <c:v>1.80651085927457</c:v>
                </c:pt>
                <c:pt idx="370">
                  <c:v>1.7195481582897401</c:v>
                </c:pt>
                <c:pt idx="371">
                  <c:v>1.69526682599381</c:v>
                </c:pt>
                <c:pt idx="372">
                  <c:v>1.6682375055205001</c:v>
                </c:pt>
                <c:pt idx="373">
                  <c:v>1.64173133943935</c:v>
                </c:pt>
                <c:pt idx="374">
                  <c:v>1.6418572608008799</c:v>
                </c:pt>
                <c:pt idx="375">
                  <c:v>1.61725563000951</c:v>
                </c:pt>
                <c:pt idx="376">
                  <c:v>1.6026970383182799</c:v>
                </c:pt>
                <c:pt idx="377">
                  <c:v>1.60721110929758</c:v>
                </c:pt>
                <c:pt idx="378">
                  <c:v>1.6452890948325101</c:v>
                </c:pt>
                <c:pt idx="379">
                  <c:v>1.62945293131207</c:v>
                </c:pt>
                <c:pt idx="380">
                  <c:v>1.66079674983723</c:v>
                </c:pt>
                <c:pt idx="381">
                  <c:v>1.7037450241599701</c:v>
                </c:pt>
                <c:pt idx="382">
                  <c:v>1.7184665075187799</c:v>
                </c:pt>
                <c:pt idx="383">
                  <c:v>1.74047059076053</c:v>
                </c:pt>
                <c:pt idx="384">
                  <c:v>1.7530588649398899</c:v>
                </c:pt>
                <c:pt idx="385">
                  <c:v>1.7861539747231301</c:v>
                </c:pt>
                <c:pt idx="386">
                  <c:v>1.78610204828257</c:v>
                </c:pt>
                <c:pt idx="387">
                  <c:v>1.81395834429166</c:v>
                </c:pt>
                <c:pt idx="388">
                  <c:v>1.8004360988885799</c:v>
                </c:pt>
                <c:pt idx="389">
                  <c:v>1.7837957467672201</c:v>
                </c:pt>
                <c:pt idx="390">
                  <c:v>1.76153764181996</c:v>
                </c:pt>
                <c:pt idx="391">
                  <c:v>1.7796987425294399</c:v>
                </c:pt>
                <c:pt idx="392">
                  <c:v>1.8219721985605</c:v>
                </c:pt>
                <c:pt idx="393">
                  <c:v>1.8508411422311399</c:v>
                </c:pt>
                <c:pt idx="394">
                  <c:v>1.8699900031810699</c:v>
                </c:pt>
                <c:pt idx="395">
                  <c:v>1.83342401353906</c:v>
                </c:pt>
                <c:pt idx="396">
                  <c:v>1.8499741643002201</c:v>
                </c:pt>
                <c:pt idx="397">
                  <c:v>1.9831982915925099</c:v>
                </c:pt>
                <c:pt idx="398">
                  <c:v>1.9906379061691399</c:v>
                </c:pt>
                <c:pt idx="399">
                  <c:v>2.0645224554919199</c:v>
                </c:pt>
                <c:pt idx="400">
                  <c:v>2.19477642589584</c:v>
                </c:pt>
                <c:pt idx="401">
                  <c:v>2.35078268569035</c:v>
                </c:pt>
                <c:pt idx="402">
                  <c:v>2.4278497363204701</c:v>
                </c:pt>
                <c:pt idx="403">
                  <c:v>2.5328401431706999</c:v>
                </c:pt>
                <c:pt idx="404">
                  <c:v>2.3242108658033098</c:v>
                </c:pt>
                <c:pt idx="405">
                  <c:v>2.1915808951027098</c:v>
                </c:pt>
                <c:pt idx="406">
                  <c:v>2.1634257014019198</c:v>
                </c:pt>
                <c:pt idx="407">
                  <c:v>2.16090261472791</c:v>
                </c:pt>
                <c:pt idx="408">
                  <c:v>2.1018666866748399</c:v>
                </c:pt>
                <c:pt idx="409">
                  <c:v>2.01497495458276</c:v>
                </c:pt>
                <c:pt idx="410">
                  <c:v>1.92341524209464</c:v>
                </c:pt>
                <c:pt idx="411">
                  <c:v>1.85613475283003</c:v>
                </c:pt>
                <c:pt idx="412">
                  <c:v>1.8088822870630199</c:v>
                </c:pt>
                <c:pt idx="413">
                  <c:v>1.75805061473299</c:v>
                </c:pt>
                <c:pt idx="414">
                  <c:v>1.6745142582185799</c:v>
                </c:pt>
                <c:pt idx="415">
                  <c:v>1.65801985190173</c:v>
                </c:pt>
                <c:pt idx="416">
                  <c:v>1.62572355772161</c:v>
                </c:pt>
                <c:pt idx="417">
                  <c:v>1.5950324756527601</c:v>
                </c:pt>
                <c:pt idx="418">
                  <c:v>1.55719621089774</c:v>
                </c:pt>
                <c:pt idx="419">
                  <c:v>1.51492747526376</c:v>
                </c:pt>
                <c:pt idx="420">
                  <c:v>1.49814647035835</c:v>
                </c:pt>
                <c:pt idx="421">
                  <c:v>1.51475401765641</c:v>
                </c:pt>
                <c:pt idx="422">
                  <c:v>1.5352541382727201</c:v>
                </c:pt>
                <c:pt idx="423">
                  <c:v>1.5677628496635001</c:v>
                </c:pt>
                <c:pt idx="424">
                  <c:v>1.60990946898192</c:v>
                </c:pt>
                <c:pt idx="425">
                  <c:v>1.56051715073299</c:v>
                </c:pt>
                <c:pt idx="426">
                  <c:v>1.51663422149126</c:v>
                </c:pt>
                <c:pt idx="427">
                  <c:v>1.4688229655081499</c:v>
                </c:pt>
                <c:pt idx="428">
                  <c:v>1.46460011097361</c:v>
                </c:pt>
                <c:pt idx="429">
                  <c:v>1.4395577089229601</c:v>
                </c:pt>
                <c:pt idx="430">
                  <c:v>1.38260148349</c:v>
                </c:pt>
                <c:pt idx="431">
                  <c:v>1.3575880527367401</c:v>
                </c:pt>
                <c:pt idx="432">
                  <c:v>1.3383779237611599</c:v>
                </c:pt>
                <c:pt idx="433">
                  <c:v>1.33170438057325</c:v>
                </c:pt>
                <c:pt idx="434">
                  <c:v>1.3834187427407101</c:v>
                </c:pt>
                <c:pt idx="435">
                  <c:v>1.4297329526679099</c:v>
                </c:pt>
                <c:pt idx="436">
                  <c:v>1.4444326070933</c:v>
                </c:pt>
                <c:pt idx="437">
                  <c:v>1.5100284933816801</c:v>
                </c:pt>
                <c:pt idx="438">
                  <c:v>1.56707133484984</c:v>
                </c:pt>
                <c:pt idx="439">
                  <c:v>1.6005568809117601</c:v>
                </c:pt>
                <c:pt idx="440">
                  <c:v>1.6799696570491101</c:v>
                </c:pt>
                <c:pt idx="441">
                  <c:v>1.7702905984689501</c:v>
                </c:pt>
                <c:pt idx="442">
                  <c:v>1.8080684302185399</c:v>
                </c:pt>
                <c:pt idx="443">
                  <c:v>1.85520218503419</c:v>
                </c:pt>
                <c:pt idx="444">
                  <c:v>1.8865021779277</c:v>
                </c:pt>
                <c:pt idx="445">
                  <c:v>1.87889817840622</c:v>
                </c:pt>
                <c:pt idx="446">
                  <c:v>1.8224998698942101</c:v>
                </c:pt>
                <c:pt idx="447">
                  <c:v>1.80347877277482</c:v>
                </c:pt>
                <c:pt idx="448">
                  <c:v>1.8310345832188999</c:v>
                </c:pt>
                <c:pt idx="449">
                  <c:v>1.86993713088717</c:v>
                </c:pt>
                <c:pt idx="450">
                  <c:v>1.8790483411658001</c:v>
                </c:pt>
                <c:pt idx="451">
                  <c:v>1.9165224892088899</c:v>
                </c:pt>
                <c:pt idx="452">
                  <c:v>1.9640165793689399</c:v>
                </c:pt>
                <c:pt idx="453">
                  <c:v>2.01407673639403</c:v>
                </c:pt>
                <c:pt idx="454">
                  <c:v>1.9632471165632199</c:v>
                </c:pt>
                <c:pt idx="455">
                  <c:v>1.96380855597811</c:v>
                </c:pt>
                <c:pt idx="456">
                  <c:v>1.9988291663428699</c:v>
                </c:pt>
                <c:pt idx="457">
                  <c:v>2.0200966126408901</c:v>
                </c:pt>
                <c:pt idx="458">
                  <c:v>2.0340806936265299</c:v>
                </c:pt>
                <c:pt idx="459">
                  <c:v>2.0635138333065699</c:v>
                </c:pt>
                <c:pt idx="460">
                  <c:v>2.14407840603032</c:v>
                </c:pt>
                <c:pt idx="461">
                  <c:v>2.1729380304027601</c:v>
                </c:pt>
                <c:pt idx="462">
                  <c:v>2.2071189993656199</c:v>
                </c:pt>
                <c:pt idx="463">
                  <c:v>2.2188146747358202</c:v>
                </c:pt>
                <c:pt idx="464">
                  <c:v>2.2779202215149601</c:v>
                </c:pt>
                <c:pt idx="465">
                  <c:v>2.2609682499628398</c:v>
                </c:pt>
                <c:pt idx="466">
                  <c:v>2.2401368308171499</c:v>
                </c:pt>
                <c:pt idx="467">
                  <c:v>2.2419532463682801</c:v>
                </c:pt>
                <c:pt idx="468">
                  <c:v>2.2497617678845998</c:v>
                </c:pt>
                <c:pt idx="469">
                  <c:v>2.23854084847913</c:v>
                </c:pt>
                <c:pt idx="470">
                  <c:v>2.2340718756829401</c:v>
                </c:pt>
                <c:pt idx="471">
                  <c:v>2.1849718127889202</c:v>
                </c:pt>
                <c:pt idx="472">
                  <c:v>2.3983447477439599</c:v>
                </c:pt>
                <c:pt idx="473">
                  <c:v>2.5221221346467102</c:v>
                </c:pt>
                <c:pt idx="474">
                  <c:v>2.5871850255059301</c:v>
                </c:pt>
                <c:pt idx="475">
                  <c:v>2.5547179174658901</c:v>
                </c:pt>
                <c:pt idx="476">
                  <c:v>2.68590219543053</c:v>
                </c:pt>
                <c:pt idx="477">
                  <c:v>2.7320747227295001</c:v>
                </c:pt>
                <c:pt idx="478">
                  <c:v>2.7499993892657701</c:v>
                </c:pt>
                <c:pt idx="479">
                  <c:v>2.6998760718322701</c:v>
                </c:pt>
                <c:pt idx="480">
                  <c:v>2.74203063255597</c:v>
                </c:pt>
                <c:pt idx="481">
                  <c:v>2.7765235938445398</c:v>
                </c:pt>
                <c:pt idx="482">
                  <c:v>2.7064088018292498</c:v>
                </c:pt>
                <c:pt idx="483">
                  <c:v>2.7128976523058701</c:v>
                </c:pt>
                <c:pt idx="484">
                  <c:v>2.68539234402897</c:v>
                </c:pt>
                <c:pt idx="485">
                  <c:v>2.7362260250952501</c:v>
                </c:pt>
                <c:pt idx="486">
                  <c:v>2.7309434341925098</c:v>
                </c:pt>
                <c:pt idx="487">
                  <c:v>2.74607095865978</c:v>
                </c:pt>
                <c:pt idx="488">
                  <c:v>2.72025752485365</c:v>
                </c:pt>
                <c:pt idx="489">
                  <c:v>2.7434911772853101</c:v>
                </c:pt>
                <c:pt idx="490">
                  <c:v>2.7448135695637399</c:v>
                </c:pt>
                <c:pt idx="491">
                  <c:v>2.7706340720788698</c:v>
                </c:pt>
                <c:pt idx="492">
                  <c:v>2.7441155023633601</c:v>
                </c:pt>
                <c:pt idx="493">
                  <c:v>2.7880488404144002</c:v>
                </c:pt>
                <c:pt idx="494">
                  <c:v>3.0021559843835899</c:v>
                </c:pt>
                <c:pt idx="495">
                  <c:v>2.85664815110042</c:v>
                </c:pt>
                <c:pt idx="496">
                  <c:v>2.7526472163451099</c:v>
                </c:pt>
                <c:pt idx="497">
                  <c:v>2.7430543302033801</c:v>
                </c:pt>
                <c:pt idx="498">
                  <c:v>2.7485740566368002</c:v>
                </c:pt>
                <c:pt idx="499">
                  <c:v>2.7726433357299398</c:v>
                </c:pt>
                <c:pt idx="500">
                  <c:v>2.76581556628487</c:v>
                </c:pt>
                <c:pt idx="501">
                  <c:v>2.8423242469219199</c:v>
                </c:pt>
                <c:pt idx="502">
                  <c:v>2.85642410134008</c:v>
                </c:pt>
                <c:pt idx="503">
                  <c:v>2.90549226254634</c:v>
                </c:pt>
                <c:pt idx="504">
                  <c:v>3.1177960360454602</c:v>
                </c:pt>
                <c:pt idx="505">
                  <c:v>3.1739439338234998</c:v>
                </c:pt>
                <c:pt idx="506">
                  <c:v>3.1992474855975699</c:v>
                </c:pt>
                <c:pt idx="507">
                  <c:v>3.2051727334353601</c:v>
                </c:pt>
                <c:pt idx="508">
                  <c:v>3.1601418753239301</c:v>
                </c:pt>
                <c:pt idx="509">
                  <c:v>3.0639322167226202</c:v>
                </c:pt>
                <c:pt idx="510">
                  <c:v>3.2231391334007</c:v>
                </c:pt>
                <c:pt idx="511">
                  <c:v>3.2846986496853101</c:v>
                </c:pt>
                <c:pt idx="512">
                  <c:v>3.2188407018426601</c:v>
                </c:pt>
                <c:pt idx="513">
                  <c:v>3.2369113111581802</c:v>
                </c:pt>
                <c:pt idx="514">
                  <c:v>3.33843276546214</c:v>
                </c:pt>
                <c:pt idx="515">
                  <c:v>3.3549925854522198</c:v>
                </c:pt>
                <c:pt idx="516">
                  <c:v>3.5080884041168101</c:v>
                </c:pt>
                <c:pt idx="517">
                  <c:v>3.5109916639997301</c:v>
                </c:pt>
                <c:pt idx="518">
                  <c:v>3.3489256722676801</c:v>
                </c:pt>
                <c:pt idx="519">
                  <c:v>3.39337917501501</c:v>
                </c:pt>
                <c:pt idx="520">
                  <c:v>3.2732757936373398</c:v>
                </c:pt>
                <c:pt idx="521">
                  <c:v>3.07763167651395</c:v>
                </c:pt>
                <c:pt idx="522">
                  <c:v>2.7875260806548301</c:v>
                </c:pt>
                <c:pt idx="523">
                  <c:v>2.8296541295770998</c:v>
                </c:pt>
                <c:pt idx="524">
                  <c:v>2.8226042369457698</c:v>
                </c:pt>
                <c:pt idx="525">
                  <c:v>2.5367901574433298</c:v>
                </c:pt>
                <c:pt idx="526">
                  <c:v>2.30043745653956</c:v>
                </c:pt>
                <c:pt idx="527">
                  <c:v>2.00903539074445</c:v>
                </c:pt>
                <c:pt idx="528">
                  <c:v>1.97477503185516</c:v>
                </c:pt>
                <c:pt idx="529">
                  <c:v>1.8328102676837199</c:v>
                </c:pt>
                <c:pt idx="530">
                  <c:v>1.7597169372378301</c:v>
                </c:pt>
                <c:pt idx="531">
                  <c:v>1.66736538443945</c:v>
                </c:pt>
                <c:pt idx="532">
                  <c:v>1.65175076453839</c:v>
                </c:pt>
                <c:pt idx="533">
                  <c:v>1.59838137938539</c:v>
                </c:pt>
                <c:pt idx="534">
                  <c:v>1.6069767577077201</c:v>
                </c:pt>
                <c:pt idx="535">
                  <c:v>1.6147665613231901</c:v>
                </c:pt>
                <c:pt idx="536">
                  <c:v>1.6161700616741901</c:v>
                </c:pt>
                <c:pt idx="537">
                  <c:v>1.6528063566783899</c:v>
                </c:pt>
                <c:pt idx="538">
                  <c:v>1.69381665827864</c:v>
                </c:pt>
                <c:pt idx="539">
                  <c:v>1.7285403823538801</c:v>
                </c:pt>
                <c:pt idx="540">
                  <c:v>1.7235561075844501</c:v>
                </c:pt>
                <c:pt idx="541">
                  <c:v>1.69566284739329</c:v>
                </c:pt>
                <c:pt idx="542">
                  <c:v>1.6814113352221101</c:v>
                </c:pt>
                <c:pt idx="543">
                  <c:v>1.6710966765172099</c:v>
                </c:pt>
                <c:pt idx="544">
                  <c:v>1.63612295289429</c:v>
                </c:pt>
                <c:pt idx="545">
                  <c:v>1.63319290402516</c:v>
                </c:pt>
                <c:pt idx="546">
                  <c:v>1.62106839834253</c:v>
                </c:pt>
                <c:pt idx="547">
                  <c:v>1.594903785431</c:v>
                </c:pt>
                <c:pt idx="548">
                  <c:v>1.59980570725861</c:v>
                </c:pt>
                <c:pt idx="549">
                  <c:v>1.5983396869878399</c:v>
                </c:pt>
                <c:pt idx="550">
                  <c:v>1.57546941440344</c:v>
                </c:pt>
                <c:pt idx="551">
                  <c:v>1.55723661875606</c:v>
                </c:pt>
                <c:pt idx="552">
                  <c:v>1.5606409187297701</c:v>
                </c:pt>
                <c:pt idx="553">
                  <c:v>1.49996285455176</c:v>
                </c:pt>
                <c:pt idx="554">
                  <c:v>1.49848929039782</c:v>
                </c:pt>
                <c:pt idx="555">
                  <c:v>1.4812427790485601</c:v>
                </c:pt>
                <c:pt idx="556">
                  <c:v>1.47165596929556</c:v>
                </c:pt>
                <c:pt idx="557">
                  <c:v>1.5067103580744201</c:v>
                </c:pt>
                <c:pt idx="558">
                  <c:v>1.5228199756001199</c:v>
                </c:pt>
                <c:pt idx="559">
                  <c:v>1.55435102803599</c:v>
                </c:pt>
                <c:pt idx="560">
                  <c:v>1.5419304775825899</c:v>
                </c:pt>
                <c:pt idx="561">
                  <c:v>1.5757622266879401</c:v>
                </c:pt>
                <c:pt idx="562">
                  <c:v>1.61798368297509</c:v>
                </c:pt>
                <c:pt idx="563">
                  <c:v>1.5862060008118199</c:v>
                </c:pt>
                <c:pt idx="564">
                  <c:v>1.6857979032061701</c:v>
                </c:pt>
                <c:pt idx="565">
                  <c:v>1.6781412398162501</c:v>
                </c:pt>
                <c:pt idx="566">
                  <c:v>1.6959221495518899</c:v>
                </c:pt>
                <c:pt idx="567">
                  <c:v>1.72750820530431</c:v>
                </c:pt>
                <c:pt idx="568">
                  <c:v>1.7374168914913699</c:v>
                </c:pt>
                <c:pt idx="569">
                  <c:v>1.8614609515813001</c:v>
                </c:pt>
                <c:pt idx="570">
                  <c:v>1.93183110763845</c:v>
                </c:pt>
                <c:pt idx="571">
                  <c:v>1.97173020558461</c:v>
                </c:pt>
                <c:pt idx="572">
                  <c:v>1.8117015739810001</c:v>
                </c:pt>
                <c:pt idx="573">
                  <c:v>1.82322935995111</c:v>
                </c:pt>
                <c:pt idx="574">
                  <c:v>1.8073769675696001</c:v>
                </c:pt>
                <c:pt idx="575">
                  <c:v>1.8207151307315399</c:v>
                </c:pt>
                <c:pt idx="576">
                  <c:v>1.8463355042135501</c:v>
                </c:pt>
                <c:pt idx="577">
                  <c:v>1.9044523645117599</c:v>
                </c:pt>
                <c:pt idx="578">
                  <c:v>1.91912562710767</c:v>
                </c:pt>
                <c:pt idx="579">
                  <c:v>1.9498574676022</c:v>
                </c:pt>
                <c:pt idx="580">
                  <c:v>1.9610709482813999</c:v>
                </c:pt>
                <c:pt idx="581">
                  <c:v>2.0238383744145501</c:v>
                </c:pt>
                <c:pt idx="582">
                  <c:v>2.0821977656310899</c:v>
                </c:pt>
                <c:pt idx="583">
                  <c:v>2.1509961533770001</c:v>
                </c:pt>
                <c:pt idx="584">
                  <c:v>2.1211561531171599</c:v>
                </c:pt>
                <c:pt idx="585">
                  <c:v>2.0842621764709199</c:v>
                </c:pt>
                <c:pt idx="586">
                  <c:v>2.0781196119247398</c:v>
                </c:pt>
                <c:pt idx="587">
                  <c:v>1.97367809735818</c:v>
                </c:pt>
                <c:pt idx="588">
                  <c:v>1.9644390821541899</c:v>
                </c:pt>
                <c:pt idx="589">
                  <c:v>1.9054608940353599</c:v>
                </c:pt>
                <c:pt idx="590">
                  <c:v>1.8670857826431599</c:v>
                </c:pt>
                <c:pt idx="591">
                  <c:v>1.8421235357461401</c:v>
                </c:pt>
                <c:pt idx="592">
                  <c:v>1.7883992418888699</c:v>
                </c:pt>
                <c:pt idx="593">
                  <c:v>1.7523936720206601</c:v>
                </c:pt>
                <c:pt idx="594">
                  <c:v>1.7230422866680799</c:v>
                </c:pt>
                <c:pt idx="595">
                  <c:v>1.7147789180789601</c:v>
                </c:pt>
                <c:pt idx="596">
                  <c:v>1.7044123964259801</c:v>
                </c:pt>
                <c:pt idx="597">
                  <c:v>1.7004673722211801</c:v>
                </c:pt>
                <c:pt idx="598">
                  <c:v>1.70394923193473</c:v>
                </c:pt>
                <c:pt idx="599">
                  <c:v>1.71975677929988</c:v>
                </c:pt>
                <c:pt idx="600">
                  <c:v>1.71080174912117</c:v>
                </c:pt>
                <c:pt idx="601">
                  <c:v>1.70462690794142</c:v>
                </c:pt>
                <c:pt idx="602">
                  <c:v>1.74447705867453</c:v>
                </c:pt>
                <c:pt idx="603">
                  <c:v>1.7695425200030199</c:v>
                </c:pt>
                <c:pt idx="604">
                  <c:v>1.7543944646407299</c:v>
                </c:pt>
                <c:pt idx="605">
                  <c:v>1.6836531425185901</c:v>
                </c:pt>
                <c:pt idx="606">
                  <c:v>1.66346069816225</c:v>
                </c:pt>
                <c:pt idx="607">
                  <c:v>1.59242872803774</c:v>
                </c:pt>
                <c:pt idx="608">
                  <c:v>1.5594100560915001</c:v>
                </c:pt>
                <c:pt idx="609">
                  <c:v>1.51457385289684</c:v>
                </c:pt>
                <c:pt idx="610">
                  <c:v>1.4544390473194699</c:v>
                </c:pt>
                <c:pt idx="611">
                  <c:v>1.44173109772556</c:v>
                </c:pt>
                <c:pt idx="612">
                  <c:v>1.3820740753460701</c:v>
                </c:pt>
                <c:pt idx="613">
                  <c:v>1.3777535645977901</c:v>
                </c:pt>
                <c:pt idx="614">
                  <c:v>1.32736527354286</c:v>
                </c:pt>
                <c:pt idx="615">
                  <c:v>1.3214816982561599</c:v>
                </c:pt>
                <c:pt idx="616">
                  <c:v>1.32727766478968</c:v>
                </c:pt>
                <c:pt idx="617">
                  <c:v>1.3074735169429901</c:v>
                </c:pt>
                <c:pt idx="618">
                  <c:v>1.2942005873257401</c:v>
                </c:pt>
                <c:pt idx="619">
                  <c:v>1.30030808564637</c:v>
                </c:pt>
                <c:pt idx="620">
                  <c:v>1.31681431545457</c:v>
                </c:pt>
                <c:pt idx="621">
                  <c:v>1.3190717020391101</c:v>
                </c:pt>
                <c:pt idx="622">
                  <c:v>1.3291440631903499</c:v>
                </c:pt>
                <c:pt idx="623">
                  <c:v>1.3579446795779599</c:v>
                </c:pt>
                <c:pt idx="624">
                  <c:v>1.40779368464121</c:v>
                </c:pt>
                <c:pt idx="625">
                  <c:v>1.4143669348847401</c:v>
                </c:pt>
                <c:pt idx="626">
                  <c:v>1.44247259516435</c:v>
                </c:pt>
                <c:pt idx="627">
                  <c:v>1.4900646457007001</c:v>
                </c:pt>
                <c:pt idx="628">
                  <c:v>1.5056199713438601</c:v>
                </c:pt>
                <c:pt idx="629">
                  <c:v>1.5210676016363101</c:v>
                </c:pt>
                <c:pt idx="630">
                  <c:v>1.5310283243193099</c:v>
                </c:pt>
                <c:pt idx="631">
                  <c:v>1.5890587352007099</c:v>
                </c:pt>
                <c:pt idx="632">
                  <c:v>1.58758536879631</c:v>
                </c:pt>
                <c:pt idx="633">
                  <c:v>1.6016995388408899</c:v>
                </c:pt>
                <c:pt idx="634">
                  <c:v>1.5915041920850299</c:v>
                </c:pt>
                <c:pt idx="635">
                  <c:v>1.61335620416451</c:v>
                </c:pt>
                <c:pt idx="636">
                  <c:v>1.6296392796283501</c:v>
                </c:pt>
                <c:pt idx="637">
                  <c:v>1.64634747917239</c:v>
                </c:pt>
                <c:pt idx="638">
                  <c:v>1.6586086465607299</c:v>
                </c:pt>
                <c:pt idx="639">
                  <c:v>1.6949407262988501</c:v>
                </c:pt>
                <c:pt idx="640">
                  <c:v>1.71967986217395</c:v>
                </c:pt>
                <c:pt idx="641">
                  <c:v>1.78936188771404</c:v>
                </c:pt>
                <c:pt idx="642">
                  <c:v>1.8585141267222101</c:v>
                </c:pt>
                <c:pt idx="643">
                  <c:v>1.9064352489480301</c:v>
                </c:pt>
                <c:pt idx="644">
                  <c:v>1.91128284367284</c:v>
                </c:pt>
                <c:pt idx="645">
                  <c:v>1.8175623807805099</c:v>
                </c:pt>
                <c:pt idx="646">
                  <c:v>1.8151795129266901</c:v>
                </c:pt>
                <c:pt idx="647">
                  <c:v>1.77518255158884</c:v>
                </c:pt>
                <c:pt idx="648">
                  <c:v>1.7368183891457301</c:v>
                </c:pt>
                <c:pt idx="649">
                  <c:v>1.6766554182209401</c:v>
                </c:pt>
                <c:pt idx="650">
                  <c:v>1.65785330042889</c:v>
                </c:pt>
                <c:pt idx="651">
                  <c:v>1.64941254881554</c:v>
                </c:pt>
                <c:pt idx="652">
                  <c:v>1.6406662304658</c:v>
                </c:pt>
                <c:pt idx="653">
                  <c:v>1.59859996387964</c:v>
                </c:pt>
                <c:pt idx="654">
                  <c:v>1.60344445887791</c:v>
                </c:pt>
                <c:pt idx="655">
                  <c:v>1.5729427644948899</c:v>
                </c:pt>
                <c:pt idx="656">
                  <c:v>1.57144462011929</c:v>
                </c:pt>
                <c:pt idx="657">
                  <c:v>1.5836986750895401</c:v>
                </c:pt>
                <c:pt idx="658">
                  <c:v>1.59245248883285</c:v>
                </c:pt>
                <c:pt idx="659">
                  <c:v>1.6029649417248999</c:v>
                </c:pt>
                <c:pt idx="660">
                  <c:v>1.6393273649276801</c:v>
                </c:pt>
                <c:pt idx="661">
                  <c:v>1.66767336636485</c:v>
                </c:pt>
                <c:pt idx="662">
                  <c:v>1.7071541534975001</c:v>
                </c:pt>
                <c:pt idx="663">
                  <c:v>1.7135457264894001</c:v>
                </c:pt>
                <c:pt idx="664">
                  <c:v>1.74047257006097</c:v>
                </c:pt>
                <c:pt idx="665">
                  <c:v>1.6759863967525801</c:v>
                </c:pt>
                <c:pt idx="666">
                  <c:v>1.7320313120200901</c:v>
                </c:pt>
                <c:pt idx="667">
                  <c:v>1.6306817771465401</c:v>
                </c:pt>
                <c:pt idx="668">
                  <c:v>1.6162530594348099</c:v>
                </c:pt>
                <c:pt idx="669">
                  <c:v>1.61305619060556</c:v>
                </c:pt>
                <c:pt idx="670">
                  <c:v>1.61058446229422</c:v>
                </c:pt>
                <c:pt idx="671">
                  <c:v>1.5936797647027601</c:v>
                </c:pt>
                <c:pt idx="672">
                  <c:v>1.5683270090180399</c:v>
                </c:pt>
                <c:pt idx="673">
                  <c:v>1.5500837347802201</c:v>
                </c:pt>
                <c:pt idx="674">
                  <c:v>1.5578678937283099</c:v>
                </c:pt>
                <c:pt idx="675">
                  <c:v>1.6061114821656499</c:v>
                </c:pt>
                <c:pt idx="676">
                  <c:v>1.6315252249715799</c:v>
                </c:pt>
                <c:pt idx="677">
                  <c:v>1.7288192559012301</c:v>
                </c:pt>
                <c:pt idx="678">
                  <c:v>1.8783226124694901</c:v>
                </c:pt>
                <c:pt idx="679">
                  <c:v>1.92441919374911</c:v>
                </c:pt>
                <c:pt idx="680">
                  <c:v>2.07608614576883</c:v>
                </c:pt>
                <c:pt idx="681">
                  <c:v>1.9822236402932401</c:v>
                </c:pt>
                <c:pt idx="682">
                  <c:v>1.9812975215565301</c:v>
                </c:pt>
                <c:pt idx="683">
                  <c:v>1.8921447331363099</c:v>
                </c:pt>
                <c:pt idx="684">
                  <c:v>1.87285241926556</c:v>
                </c:pt>
                <c:pt idx="685">
                  <c:v>1.8384811802811001</c:v>
                </c:pt>
                <c:pt idx="686">
                  <c:v>1.8267266970056</c:v>
                </c:pt>
                <c:pt idx="687">
                  <c:v>1.81066818503246</c:v>
                </c:pt>
                <c:pt idx="688">
                  <c:v>1.8002001721301999</c:v>
                </c:pt>
                <c:pt idx="689">
                  <c:v>1.7873436294935401</c:v>
                </c:pt>
                <c:pt idx="690">
                  <c:v>1.76325475668037</c:v>
                </c:pt>
                <c:pt idx="691">
                  <c:v>1.77718605807459</c:v>
                </c:pt>
                <c:pt idx="692">
                  <c:v>1.7983339053273999</c:v>
                </c:pt>
                <c:pt idx="693">
                  <c:v>1.83617570093131</c:v>
                </c:pt>
                <c:pt idx="694">
                  <c:v>1.87355605142638</c:v>
                </c:pt>
                <c:pt idx="695">
                  <c:v>1.9166865936538</c:v>
                </c:pt>
                <c:pt idx="696">
                  <c:v>1.99929950394539</c:v>
                </c:pt>
                <c:pt idx="697">
                  <c:v>2.0280430544833901</c:v>
                </c:pt>
                <c:pt idx="698">
                  <c:v>2.0934387310713198</c:v>
                </c:pt>
                <c:pt idx="699">
                  <c:v>2.0976074517024901</c:v>
                </c:pt>
                <c:pt idx="700">
                  <c:v>2.15104420119268</c:v>
                </c:pt>
                <c:pt idx="701">
                  <c:v>2.16514905290513</c:v>
                </c:pt>
                <c:pt idx="702">
                  <c:v>2.1393708385505699</c:v>
                </c:pt>
                <c:pt idx="703">
                  <c:v>2.16687964607303</c:v>
                </c:pt>
                <c:pt idx="704">
                  <c:v>2.15617865009582</c:v>
                </c:pt>
                <c:pt idx="705">
                  <c:v>2.1363806842380999</c:v>
                </c:pt>
                <c:pt idx="706">
                  <c:v>2.1237631083567199</c:v>
                </c:pt>
                <c:pt idx="707">
                  <c:v>2.1091426133883999</c:v>
                </c:pt>
                <c:pt idx="708">
                  <c:v>2.08915617170724</c:v>
                </c:pt>
                <c:pt idx="709">
                  <c:v>2.0943989202426398</c:v>
                </c:pt>
                <c:pt idx="710">
                  <c:v>2.07103596935828</c:v>
                </c:pt>
                <c:pt idx="711">
                  <c:v>2.0518667107601298</c:v>
                </c:pt>
                <c:pt idx="712">
                  <c:v>2.0353824139035299</c:v>
                </c:pt>
                <c:pt idx="713">
                  <c:v>2.0456775825186102</c:v>
                </c:pt>
                <c:pt idx="714">
                  <c:v>2.0642659579773901</c:v>
                </c:pt>
                <c:pt idx="715">
                  <c:v>2.0923205284421398</c:v>
                </c:pt>
                <c:pt idx="716">
                  <c:v>2.1598254708602802</c:v>
                </c:pt>
                <c:pt idx="717">
                  <c:v>2.1457784805538198</c:v>
                </c:pt>
                <c:pt idx="718">
                  <c:v>2.2179116186009802</c:v>
                </c:pt>
                <c:pt idx="719">
                  <c:v>2.1705220013119302</c:v>
                </c:pt>
                <c:pt idx="720">
                  <c:v>2.1722478698249499</c:v>
                </c:pt>
                <c:pt idx="721">
                  <c:v>2.1216983705308698</c:v>
                </c:pt>
                <c:pt idx="722">
                  <c:v>2.0375913032712498</c:v>
                </c:pt>
                <c:pt idx="723">
                  <c:v>1.98176118038657</c:v>
                </c:pt>
                <c:pt idx="724">
                  <c:v>1.9345473615620199</c:v>
                </c:pt>
                <c:pt idx="725">
                  <c:v>1.8839966841537299</c:v>
                </c:pt>
                <c:pt idx="726">
                  <c:v>1.8346201581600801</c:v>
                </c:pt>
                <c:pt idx="727">
                  <c:v>1.71525878995641</c:v>
                </c:pt>
                <c:pt idx="728">
                  <c:v>1.6744509158765899</c:v>
                </c:pt>
                <c:pt idx="729">
                  <c:v>1.6107406265230899</c:v>
                </c:pt>
                <c:pt idx="730">
                  <c:v>1.5500167609934099</c:v>
                </c:pt>
                <c:pt idx="731">
                  <c:v>1.5178219010988101</c:v>
                </c:pt>
                <c:pt idx="732">
                  <c:v>1.44624814760753</c:v>
                </c:pt>
                <c:pt idx="733">
                  <c:v>1.3886946759107099</c:v>
                </c:pt>
                <c:pt idx="734">
                  <c:v>1.35435583207308</c:v>
                </c:pt>
                <c:pt idx="735">
                  <c:v>1.3777544955910701</c:v>
                </c:pt>
                <c:pt idx="736">
                  <c:v>1.4203165172613801</c:v>
                </c:pt>
                <c:pt idx="737">
                  <c:v>1.4623566667984</c:v>
                </c:pt>
                <c:pt idx="738">
                  <c:v>1.46760245145521</c:v>
                </c:pt>
                <c:pt idx="739">
                  <c:v>1.5038875971627601</c:v>
                </c:pt>
                <c:pt idx="740">
                  <c:v>1.4985573882843399</c:v>
                </c:pt>
                <c:pt idx="741">
                  <c:v>1.46883644883455</c:v>
                </c:pt>
                <c:pt idx="742">
                  <c:v>1.43653863764747</c:v>
                </c:pt>
                <c:pt idx="743">
                  <c:v>1.44259061966366</c:v>
                </c:pt>
                <c:pt idx="744">
                  <c:v>1.40833146155889</c:v>
                </c:pt>
                <c:pt idx="745">
                  <c:v>1.44964532869718</c:v>
                </c:pt>
                <c:pt idx="746">
                  <c:v>1.4668662138098501</c:v>
                </c:pt>
                <c:pt idx="747">
                  <c:v>1.49330020877173</c:v>
                </c:pt>
                <c:pt idx="748">
                  <c:v>1.51637907473654</c:v>
                </c:pt>
                <c:pt idx="749">
                  <c:v>1.55283656178101</c:v>
                </c:pt>
                <c:pt idx="750">
                  <c:v>1.5694826743501</c:v>
                </c:pt>
                <c:pt idx="751">
                  <c:v>1.6278333354528101</c:v>
                </c:pt>
                <c:pt idx="752">
                  <c:v>1.71339080642677</c:v>
                </c:pt>
                <c:pt idx="753">
                  <c:v>1.77585432698079</c:v>
                </c:pt>
                <c:pt idx="754">
                  <c:v>2.0064799158656399</c:v>
                </c:pt>
                <c:pt idx="755">
                  <c:v>1.99968908162464</c:v>
                </c:pt>
                <c:pt idx="756">
                  <c:v>2.3898744019612002</c:v>
                </c:pt>
                <c:pt idx="757">
                  <c:v>2.1370613310408002</c:v>
                </c:pt>
                <c:pt idx="758">
                  <c:v>2.2289914102443</c:v>
                </c:pt>
                <c:pt idx="759">
                  <c:v>2.1883306473248201</c:v>
                </c:pt>
                <c:pt idx="760">
                  <c:v>2.2548488616115598</c:v>
                </c:pt>
                <c:pt idx="761">
                  <c:v>2.3522942537663898</c:v>
                </c:pt>
                <c:pt idx="762">
                  <c:v>2.4736820066415999</c:v>
                </c:pt>
                <c:pt idx="763">
                  <c:v>2.4916035894743298</c:v>
                </c:pt>
                <c:pt idx="764">
                  <c:v>2.58753246104071</c:v>
                </c:pt>
                <c:pt idx="765">
                  <c:v>2.6505560615896102</c:v>
                </c:pt>
                <c:pt idx="766">
                  <c:v>2.6334795671780702</c:v>
                </c:pt>
                <c:pt idx="767">
                  <c:v>2.7188188199465202</c:v>
                </c:pt>
                <c:pt idx="768">
                  <c:v>2.7073528687220301</c:v>
                </c:pt>
                <c:pt idx="769">
                  <c:v>2.70940755817132</c:v>
                </c:pt>
                <c:pt idx="770">
                  <c:v>2.73065090017788</c:v>
                </c:pt>
                <c:pt idx="771">
                  <c:v>2.7147801897056398</c:v>
                </c:pt>
                <c:pt idx="772">
                  <c:v>2.6021163100864402</c:v>
                </c:pt>
                <c:pt idx="773">
                  <c:v>2.5439680321155098</c:v>
                </c:pt>
                <c:pt idx="774">
                  <c:v>2.6104330006063301</c:v>
                </c:pt>
                <c:pt idx="775">
                  <c:v>2.5784496705367501</c:v>
                </c:pt>
                <c:pt idx="776">
                  <c:v>2.56906975945058</c:v>
                </c:pt>
                <c:pt idx="777">
                  <c:v>2.4983482054798398</c:v>
                </c:pt>
                <c:pt idx="778">
                  <c:v>2.3845551457326102</c:v>
                </c:pt>
                <c:pt idx="779">
                  <c:v>2.5725494424550299</c:v>
                </c:pt>
                <c:pt idx="780">
                  <c:v>2.6520846598155901</c:v>
                </c:pt>
                <c:pt idx="781">
                  <c:v>2.5964047382823101</c:v>
                </c:pt>
                <c:pt idx="782">
                  <c:v>2.6111006780785102</c:v>
                </c:pt>
                <c:pt idx="783">
                  <c:v>2.5975854637059501</c:v>
                </c:pt>
                <c:pt idx="784">
                  <c:v>2.6394732296958301</c:v>
                </c:pt>
                <c:pt idx="785">
                  <c:v>2.6548575844055402</c:v>
                </c:pt>
                <c:pt idx="786">
                  <c:v>2.6431774831097701</c:v>
                </c:pt>
                <c:pt idx="787">
                  <c:v>2.54897528365266</c:v>
                </c:pt>
                <c:pt idx="788">
                  <c:v>2.5444709266800598</c:v>
                </c:pt>
                <c:pt idx="789">
                  <c:v>2.54251504772864</c:v>
                </c:pt>
                <c:pt idx="790">
                  <c:v>2.50445751742846</c:v>
                </c:pt>
                <c:pt idx="791">
                  <c:v>2.3461775774220301</c:v>
                </c:pt>
                <c:pt idx="792">
                  <c:v>2.3731821207852799</c:v>
                </c:pt>
                <c:pt idx="793">
                  <c:v>2.2425923929640499</c:v>
                </c:pt>
                <c:pt idx="794">
                  <c:v>2.3406239829716999</c:v>
                </c:pt>
                <c:pt idx="795">
                  <c:v>2.1735409244701902</c:v>
                </c:pt>
                <c:pt idx="796">
                  <c:v>2.2798288356252199</c:v>
                </c:pt>
                <c:pt idx="797">
                  <c:v>2.24196596136002</c:v>
                </c:pt>
                <c:pt idx="798">
                  <c:v>2.21828692738397</c:v>
                </c:pt>
                <c:pt idx="799">
                  <c:v>2.2389013710837302</c:v>
                </c:pt>
                <c:pt idx="800">
                  <c:v>2.2009105568314902</c:v>
                </c:pt>
                <c:pt idx="801">
                  <c:v>2.31559195291775</c:v>
                </c:pt>
                <c:pt idx="802">
                  <c:v>2.32663152815921</c:v>
                </c:pt>
                <c:pt idx="803">
                  <c:v>2.3545029090670599</c:v>
                </c:pt>
                <c:pt idx="804">
                  <c:v>2.3943322566406402</c:v>
                </c:pt>
                <c:pt idx="805">
                  <c:v>2.4617100204827098</c:v>
                </c:pt>
                <c:pt idx="806">
                  <c:v>2.54392677265571</c:v>
                </c:pt>
                <c:pt idx="807">
                  <c:v>2.41670565950086</c:v>
                </c:pt>
                <c:pt idx="808">
                  <c:v>2.6090469241174601</c:v>
                </c:pt>
                <c:pt idx="809">
                  <c:v>2.4915815935055199</c:v>
                </c:pt>
                <c:pt idx="810">
                  <c:v>2.4266764688558502</c:v>
                </c:pt>
                <c:pt idx="811">
                  <c:v>2.2433847519626</c:v>
                </c:pt>
                <c:pt idx="812">
                  <c:v>2.1302472675247199</c:v>
                </c:pt>
                <c:pt idx="813">
                  <c:v>2.0632896312837001</c:v>
                </c:pt>
                <c:pt idx="814">
                  <c:v>1.98404514478143</c:v>
                </c:pt>
                <c:pt idx="815">
                  <c:v>1.8373467252344</c:v>
                </c:pt>
                <c:pt idx="816">
                  <c:v>1.81833197244395</c:v>
                </c:pt>
                <c:pt idx="817">
                  <c:v>1.73822250157159</c:v>
                </c:pt>
                <c:pt idx="818">
                  <c:v>1.7021025684561599</c:v>
                </c:pt>
                <c:pt idx="819">
                  <c:v>1.6111443514685999</c:v>
                </c:pt>
                <c:pt idx="820">
                  <c:v>1.5942802240842699</c:v>
                </c:pt>
                <c:pt idx="821">
                  <c:v>1.5622182079957001</c:v>
                </c:pt>
                <c:pt idx="822">
                  <c:v>1.55482438548688</c:v>
                </c:pt>
                <c:pt idx="823">
                  <c:v>1.5148040177154201</c:v>
                </c:pt>
                <c:pt idx="824">
                  <c:v>1.4924338620355899</c:v>
                </c:pt>
                <c:pt idx="825">
                  <c:v>1.48555919315784</c:v>
                </c:pt>
                <c:pt idx="826">
                  <c:v>1.4483182283387701</c:v>
                </c:pt>
                <c:pt idx="827">
                  <c:v>1.42499942897927</c:v>
                </c:pt>
                <c:pt idx="828">
                  <c:v>1.3853515523679001</c:v>
                </c:pt>
                <c:pt idx="829">
                  <c:v>1.3710599307520599</c:v>
                </c:pt>
                <c:pt idx="830">
                  <c:v>1.3600282080836701</c:v>
                </c:pt>
                <c:pt idx="831">
                  <c:v>1.3710670508655201</c:v>
                </c:pt>
                <c:pt idx="832">
                  <c:v>1.3410409673196599</c:v>
                </c:pt>
                <c:pt idx="833">
                  <c:v>1.33211944034458</c:v>
                </c:pt>
                <c:pt idx="834">
                  <c:v>1.33498565295409</c:v>
                </c:pt>
                <c:pt idx="835">
                  <c:v>1.33160468548296</c:v>
                </c:pt>
                <c:pt idx="836">
                  <c:v>1.3247179304093999</c:v>
                </c:pt>
                <c:pt idx="837">
                  <c:v>1.35054539391701</c:v>
                </c:pt>
                <c:pt idx="838">
                  <c:v>1.3825160731460999</c:v>
                </c:pt>
                <c:pt idx="839">
                  <c:v>1.3783085279496201</c:v>
                </c:pt>
                <c:pt idx="840">
                  <c:v>1.4121166526304001</c:v>
                </c:pt>
                <c:pt idx="841">
                  <c:v>1.4621990172564701</c:v>
                </c:pt>
                <c:pt idx="842">
                  <c:v>1.50825791865482</c:v>
                </c:pt>
                <c:pt idx="843">
                  <c:v>1.56279418614152</c:v>
                </c:pt>
                <c:pt idx="844">
                  <c:v>1.5759456073037701</c:v>
                </c:pt>
                <c:pt idx="845">
                  <c:v>1.64961397699634</c:v>
                </c:pt>
                <c:pt idx="846">
                  <c:v>1.6699545217884999</c:v>
                </c:pt>
                <c:pt idx="847">
                  <c:v>1.6862000675514399</c:v>
                </c:pt>
                <c:pt idx="848">
                  <c:v>1.68186202229695</c:v>
                </c:pt>
                <c:pt idx="849">
                  <c:v>1.7029511184619399</c:v>
                </c:pt>
                <c:pt idx="850">
                  <c:v>1.7557082099796</c:v>
                </c:pt>
                <c:pt idx="851">
                  <c:v>1.7746571057335701</c:v>
                </c:pt>
                <c:pt idx="852">
                  <c:v>1.76912530433905</c:v>
                </c:pt>
                <c:pt idx="853">
                  <c:v>1.7708307853023599</c:v>
                </c:pt>
                <c:pt idx="854">
                  <c:v>1.82072607593345</c:v>
                </c:pt>
                <c:pt idx="855">
                  <c:v>2.0004004282309902</c:v>
                </c:pt>
                <c:pt idx="856">
                  <c:v>2.0716928810857</c:v>
                </c:pt>
                <c:pt idx="857">
                  <c:v>2.2232216016931701</c:v>
                </c:pt>
                <c:pt idx="858">
                  <c:v>2.7387527667258902</c:v>
                </c:pt>
                <c:pt idx="859">
                  <c:v>2.7524603729187902</c:v>
                </c:pt>
                <c:pt idx="860">
                  <c:v>2.6801905336713299</c:v>
                </c:pt>
                <c:pt idx="861">
                  <c:v>2.6730753330192201</c:v>
                </c:pt>
                <c:pt idx="862">
                  <c:v>2.7421666622156402</c:v>
                </c:pt>
                <c:pt idx="863">
                  <c:v>2.4831221537063999</c:v>
                </c:pt>
                <c:pt idx="864">
                  <c:v>2.3912981463982299</c:v>
                </c:pt>
                <c:pt idx="865">
                  <c:v>2.3370508562279699</c:v>
                </c:pt>
                <c:pt idx="866">
                  <c:v>2.1692791718992801</c:v>
                </c:pt>
                <c:pt idx="867">
                  <c:v>2.1656734490501601</c:v>
                </c:pt>
                <c:pt idx="868">
                  <c:v>2.1814760765163301</c:v>
                </c:pt>
                <c:pt idx="869">
                  <c:v>2.1641781083413201</c:v>
                </c:pt>
                <c:pt idx="870">
                  <c:v>2.1512341456307</c:v>
                </c:pt>
                <c:pt idx="871">
                  <c:v>2.0383380332199099</c:v>
                </c:pt>
                <c:pt idx="872">
                  <c:v>1.77125815644736</c:v>
                </c:pt>
                <c:pt idx="873">
                  <c:v>1.5368314130370999</c:v>
                </c:pt>
                <c:pt idx="874">
                  <c:v>1.4199225656355301</c:v>
                </c:pt>
                <c:pt idx="875">
                  <c:v>1.3242313122289899</c:v>
                </c:pt>
                <c:pt idx="876">
                  <c:v>1.3032736974770101</c:v>
                </c:pt>
                <c:pt idx="877">
                  <c:v>1.2959679732106699</c:v>
                </c:pt>
                <c:pt idx="878">
                  <c:v>1.21546520201069</c:v>
                </c:pt>
                <c:pt idx="879">
                  <c:v>1.2244006302753501</c:v>
                </c:pt>
                <c:pt idx="880">
                  <c:v>1.2110627474637401</c:v>
                </c:pt>
                <c:pt idx="881">
                  <c:v>1.14382551649546</c:v>
                </c:pt>
                <c:pt idx="882">
                  <c:v>1.14878320872421</c:v>
                </c:pt>
                <c:pt idx="883">
                  <c:v>1.17014659513953</c:v>
                </c:pt>
                <c:pt idx="884">
                  <c:v>1.13396780762356</c:v>
                </c:pt>
                <c:pt idx="885">
                  <c:v>1.10975260078641</c:v>
                </c:pt>
                <c:pt idx="886">
                  <c:v>1.0810747314376501</c:v>
                </c:pt>
                <c:pt idx="887">
                  <c:v>1.05016995637002</c:v>
                </c:pt>
                <c:pt idx="888">
                  <c:v>1.03978710593486</c:v>
                </c:pt>
                <c:pt idx="889">
                  <c:v>1.06001355025655</c:v>
                </c:pt>
                <c:pt idx="890">
                  <c:v>1.0321748250284899</c:v>
                </c:pt>
                <c:pt idx="891">
                  <c:v>1.0154222679646401</c:v>
                </c:pt>
                <c:pt idx="892">
                  <c:v>1.03660485431765</c:v>
                </c:pt>
                <c:pt idx="893">
                  <c:v>1.0491632255099099</c:v>
                </c:pt>
                <c:pt idx="894">
                  <c:v>1.09069860048738</c:v>
                </c:pt>
                <c:pt idx="895">
                  <c:v>1.08491231582559</c:v>
                </c:pt>
                <c:pt idx="896">
                  <c:v>1.1334921767572801</c:v>
                </c:pt>
                <c:pt idx="897">
                  <c:v>1.1673104569583199</c:v>
                </c:pt>
                <c:pt idx="898">
                  <c:v>1.1759163829208601</c:v>
                </c:pt>
                <c:pt idx="899">
                  <c:v>1.18589215605603</c:v>
                </c:pt>
                <c:pt idx="900">
                  <c:v>1.1926465446877501</c:v>
                </c:pt>
                <c:pt idx="901">
                  <c:v>1.1849123326619999</c:v>
                </c:pt>
                <c:pt idx="902">
                  <c:v>1.1691193958724</c:v>
                </c:pt>
                <c:pt idx="903">
                  <c:v>1.1997829476020101</c:v>
                </c:pt>
                <c:pt idx="904">
                  <c:v>1.23187747122004</c:v>
                </c:pt>
                <c:pt idx="905">
                  <c:v>1.2700780641718901</c:v>
                </c:pt>
                <c:pt idx="906">
                  <c:v>1.29352724393487</c:v>
                </c:pt>
                <c:pt idx="907">
                  <c:v>1.35757437770919</c:v>
                </c:pt>
                <c:pt idx="908">
                  <c:v>1.39003985579531</c:v>
                </c:pt>
                <c:pt idx="909">
                  <c:v>1.4267083000032801</c:v>
                </c:pt>
                <c:pt idx="910">
                  <c:v>1.4550885341690101</c:v>
                </c:pt>
                <c:pt idx="911">
                  <c:v>1.4876696341323901</c:v>
                </c:pt>
                <c:pt idx="912">
                  <c:v>1.48091376444096</c:v>
                </c:pt>
                <c:pt idx="913">
                  <c:v>1.50230434098979</c:v>
                </c:pt>
                <c:pt idx="914">
                  <c:v>1.5917533064209</c:v>
                </c:pt>
                <c:pt idx="915">
                  <c:v>1.56948222803671</c:v>
                </c:pt>
                <c:pt idx="916">
                  <c:v>1.5984174495682399</c:v>
                </c:pt>
                <c:pt idx="917">
                  <c:v>1.6215139318078999</c:v>
                </c:pt>
                <c:pt idx="918">
                  <c:v>1.59249734893807</c:v>
                </c:pt>
                <c:pt idx="919">
                  <c:v>1.5685905098161399</c:v>
                </c:pt>
                <c:pt idx="920">
                  <c:v>1.56798722115568</c:v>
                </c:pt>
                <c:pt idx="921">
                  <c:v>1.5545112320168499</c:v>
                </c:pt>
                <c:pt idx="922">
                  <c:v>1.5681424607302299</c:v>
                </c:pt>
                <c:pt idx="923">
                  <c:v>1.5556053285143401</c:v>
                </c:pt>
                <c:pt idx="924">
                  <c:v>1.54730534403753</c:v>
                </c:pt>
                <c:pt idx="925">
                  <c:v>1.5726408151951501</c:v>
                </c:pt>
                <c:pt idx="926">
                  <c:v>1.5692345860446</c:v>
                </c:pt>
                <c:pt idx="927">
                  <c:v>1.5582356471705101</c:v>
                </c:pt>
                <c:pt idx="928">
                  <c:v>1.5652167894009099</c:v>
                </c:pt>
                <c:pt idx="929">
                  <c:v>1.63201861371815</c:v>
                </c:pt>
                <c:pt idx="930">
                  <c:v>1.6607604587547</c:v>
                </c:pt>
                <c:pt idx="931">
                  <c:v>1.69503134520736</c:v>
                </c:pt>
                <c:pt idx="932">
                  <c:v>1.7080980522287601</c:v>
                </c:pt>
                <c:pt idx="933">
                  <c:v>1.7173071611769799</c:v>
                </c:pt>
                <c:pt idx="934">
                  <c:v>1.7535573665628099</c:v>
                </c:pt>
                <c:pt idx="935">
                  <c:v>1.79034972089349</c:v>
                </c:pt>
                <c:pt idx="936">
                  <c:v>1.8187227831733901</c:v>
                </c:pt>
                <c:pt idx="937">
                  <c:v>1.88108789372889</c:v>
                </c:pt>
                <c:pt idx="938">
                  <c:v>1.8944458168581699</c:v>
                </c:pt>
                <c:pt idx="939">
                  <c:v>1.9147239943121599</c:v>
                </c:pt>
                <c:pt idx="940">
                  <c:v>1.9170004212526</c:v>
                </c:pt>
                <c:pt idx="941">
                  <c:v>1.86691959111372</c:v>
                </c:pt>
                <c:pt idx="942">
                  <c:v>1.8999485214112299</c:v>
                </c:pt>
                <c:pt idx="943">
                  <c:v>1.88743059862388</c:v>
                </c:pt>
                <c:pt idx="944">
                  <c:v>1.8578946520426201</c:v>
                </c:pt>
                <c:pt idx="945">
                  <c:v>1.8980148286823499</c:v>
                </c:pt>
                <c:pt idx="946">
                  <c:v>1.95074739414358</c:v>
                </c:pt>
                <c:pt idx="947">
                  <c:v>1.99622203692681</c:v>
                </c:pt>
                <c:pt idx="948">
                  <c:v>2.0285523063977799</c:v>
                </c:pt>
                <c:pt idx="949">
                  <c:v>2.09576370167659</c:v>
                </c:pt>
                <c:pt idx="950">
                  <c:v>2.06562306173003</c:v>
                </c:pt>
                <c:pt idx="951">
                  <c:v>2.1213850616154399</c:v>
                </c:pt>
                <c:pt idx="952">
                  <c:v>2.1536908674289998</c:v>
                </c:pt>
                <c:pt idx="953">
                  <c:v>2.29855640812983</c:v>
                </c:pt>
                <c:pt idx="954">
                  <c:v>2.38288312739774</c:v>
                </c:pt>
                <c:pt idx="955">
                  <c:v>2.38707295618133</c:v>
                </c:pt>
                <c:pt idx="956">
                  <c:v>2.4812490264488098</c:v>
                </c:pt>
                <c:pt idx="957">
                  <c:v>2.4434910320604102</c:v>
                </c:pt>
                <c:pt idx="958">
                  <c:v>2.5521683053535802</c:v>
                </c:pt>
                <c:pt idx="959">
                  <c:v>2.6183258736499102</c:v>
                </c:pt>
                <c:pt idx="960">
                  <c:v>2.7078875844067101</c:v>
                </c:pt>
                <c:pt idx="961">
                  <c:v>2.73213093860933</c:v>
                </c:pt>
                <c:pt idx="962">
                  <c:v>2.88234475275405</c:v>
                </c:pt>
                <c:pt idx="963">
                  <c:v>2.8749374339100902</c:v>
                </c:pt>
                <c:pt idx="964">
                  <c:v>2.87174197271244</c:v>
                </c:pt>
                <c:pt idx="965">
                  <c:v>2.8031007024969301</c:v>
                </c:pt>
                <c:pt idx="966">
                  <c:v>2.6246782154188799</c:v>
                </c:pt>
                <c:pt idx="967">
                  <c:v>2.6551297502334901</c:v>
                </c:pt>
                <c:pt idx="968">
                  <c:v>2.7359407353803902</c:v>
                </c:pt>
                <c:pt idx="969">
                  <c:v>2.7370467016515301</c:v>
                </c:pt>
                <c:pt idx="970">
                  <c:v>2.6358512980212598</c:v>
                </c:pt>
                <c:pt idx="971">
                  <c:v>2.6059366009197</c:v>
                </c:pt>
                <c:pt idx="972">
                  <c:v>2.59772599948437</c:v>
                </c:pt>
                <c:pt idx="973">
                  <c:v>2.54596177507229</c:v>
                </c:pt>
                <c:pt idx="974">
                  <c:v>2.5328309418994599</c:v>
                </c:pt>
                <c:pt idx="975">
                  <c:v>2.5947019815654899</c:v>
                </c:pt>
                <c:pt idx="976">
                  <c:v>2.6274089297176699</c:v>
                </c:pt>
                <c:pt idx="977">
                  <c:v>2.6604882397416101</c:v>
                </c:pt>
                <c:pt idx="978">
                  <c:v>2.8264174445813701</c:v>
                </c:pt>
                <c:pt idx="979">
                  <c:v>2.9445913613074901</c:v>
                </c:pt>
                <c:pt idx="980">
                  <c:v>2.9639628579700101</c:v>
                </c:pt>
                <c:pt idx="981">
                  <c:v>3.0274450278175902</c:v>
                </c:pt>
                <c:pt idx="982">
                  <c:v>3.01126082466461</c:v>
                </c:pt>
                <c:pt idx="983">
                  <c:v>3.08647518863823</c:v>
                </c:pt>
                <c:pt idx="984">
                  <c:v>3.07986208532395</c:v>
                </c:pt>
                <c:pt idx="985">
                  <c:v>3.04285233580101</c:v>
                </c:pt>
                <c:pt idx="986">
                  <c:v>2.9919203475296499</c:v>
                </c:pt>
                <c:pt idx="987">
                  <c:v>2.9977655852588798</c:v>
                </c:pt>
                <c:pt idx="988">
                  <c:v>2.89893215875877</c:v>
                </c:pt>
                <c:pt idx="989">
                  <c:v>2.8696712534943698</c:v>
                </c:pt>
                <c:pt idx="990">
                  <c:v>2.8298484975872</c:v>
                </c:pt>
                <c:pt idx="991">
                  <c:v>2.8668213498850501</c:v>
                </c:pt>
                <c:pt idx="992">
                  <c:v>2.8011689604384502</c:v>
                </c:pt>
                <c:pt idx="993">
                  <c:v>2.8625864871672002</c:v>
                </c:pt>
                <c:pt idx="994">
                  <c:v>2.62406785365796</c:v>
                </c:pt>
                <c:pt idx="995">
                  <c:v>2.61021226462237</c:v>
                </c:pt>
                <c:pt idx="996">
                  <c:v>2.4422923126586902</c:v>
                </c:pt>
                <c:pt idx="997">
                  <c:v>2.4304258395682399</c:v>
                </c:pt>
                <c:pt idx="998">
                  <c:v>2.2731130645733399</c:v>
                </c:pt>
                <c:pt idx="999">
                  <c:v>2.3766981000188201</c:v>
                </c:pt>
                <c:pt idx="1000">
                  <c:v>2.3376241076845798</c:v>
                </c:pt>
                <c:pt idx="1001">
                  <c:v>2.39803961142088</c:v>
                </c:pt>
                <c:pt idx="1002">
                  <c:v>2.3804744456340199</c:v>
                </c:pt>
                <c:pt idx="1003">
                  <c:v>2.2566480882534301</c:v>
                </c:pt>
                <c:pt idx="1004">
                  <c:v>2.11490365893544</c:v>
                </c:pt>
                <c:pt idx="1005">
                  <c:v>2.0633759941934202</c:v>
                </c:pt>
                <c:pt idx="1006">
                  <c:v>1.848533192059</c:v>
                </c:pt>
                <c:pt idx="1007">
                  <c:v>1.74606656065869</c:v>
                </c:pt>
                <c:pt idx="1008">
                  <c:v>1.7119400161187901</c:v>
                </c:pt>
                <c:pt idx="1009">
                  <c:v>1.59677683005868</c:v>
                </c:pt>
                <c:pt idx="1010">
                  <c:v>1.53339981694423</c:v>
                </c:pt>
                <c:pt idx="1011">
                  <c:v>1.49758875312205</c:v>
                </c:pt>
                <c:pt idx="1012">
                  <c:v>1.4455270755998499</c:v>
                </c:pt>
                <c:pt idx="1013">
                  <c:v>1.4160517839923299</c:v>
                </c:pt>
                <c:pt idx="1014">
                  <c:v>1.40231342938235</c:v>
                </c:pt>
                <c:pt idx="1015">
                  <c:v>1.37068755121923</c:v>
                </c:pt>
                <c:pt idx="1016">
                  <c:v>1.36414366984694</c:v>
                </c:pt>
                <c:pt idx="1017">
                  <c:v>1.346584381847</c:v>
                </c:pt>
                <c:pt idx="1018">
                  <c:v>1.3235742217269699</c:v>
                </c:pt>
                <c:pt idx="1019">
                  <c:v>1.32724086590438</c:v>
                </c:pt>
                <c:pt idx="1020">
                  <c:v>1.3404636578114399</c:v>
                </c:pt>
                <c:pt idx="1021">
                  <c:v>1.3493950115962701</c:v>
                </c:pt>
                <c:pt idx="1022">
                  <c:v>1.3812445608058399</c:v>
                </c:pt>
                <c:pt idx="1023">
                  <c:v>1.3888593790241499</c:v>
                </c:pt>
                <c:pt idx="1024">
                  <c:v>1.4137509433036299</c:v>
                </c:pt>
                <c:pt idx="1025">
                  <c:v>1.4150920041097901</c:v>
                </c:pt>
                <c:pt idx="1026">
                  <c:v>1.42485370551795</c:v>
                </c:pt>
                <c:pt idx="1027">
                  <c:v>1.41624749958319</c:v>
                </c:pt>
                <c:pt idx="1028">
                  <c:v>1.4143050309653999</c:v>
                </c:pt>
                <c:pt idx="1029">
                  <c:v>1.3978652335866699</c:v>
                </c:pt>
                <c:pt idx="1030">
                  <c:v>1.3894581411895099</c:v>
                </c:pt>
                <c:pt idx="1031">
                  <c:v>1.37750649892878</c:v>
                </c:pt>
                <c:pt idx="1032">
                  <c:v>1.3775825021794701</c:v>
                </c:pt>
                <c:pt idx="1033">
                  <c:v>1.35898499186903</c:v>
                </c:pt>
                <c:pt idx="1034">
                  <c:v>1.3608848574785299</c:v>
                </c:pt>
                <c:pt idx="1035">
                  <c:v>1.3087874753286399</c:v>
                </c:pt>
                <c:pt idx="1036">
                  <c:v>1.3218184676003799</c:v>
                </c:pt>
                <c:pt idx="1037">
                  <c:v>1.3244060942148199</c:v>
                </c:pt>
                <c:pt idx="1038">
                  <c:v>1.3440327926879401</c:v>
                </c:pt>
                <c:pt idx="1039">
                  <c:v>1.3698646271816699</c:v>
                </c:pt>
                <c:pt idx="1040">
                  <c:v>1.46904519163608</c:v>
                </c:pt>
                <c:pt idx="1041">
                  <c:v>1.4373922414500899</c:v>
                </c:pt>
                <c:pt idx="1042">
                  <c:v>1.5055717765332499</c:v>
                </c:pt>
                <c:pt idx="1043">
                  <c:v>1.58859632279242</c:v>
                </c:pt>
                <c:pt idx="1044">
                  <c:v>1.6620308473113199</c:v>
                </c:pt>
                <c:pt idx="1045">
                  <c:v>1.6625759222052501</c:v>
                </c:pt>
                <c:pt idx="1046">
                  <c:v>1.9134118422328299</c:v>
                </c:pt>
                <c:pt idx="1047">
                  <c:v>1.8769029598301901</c:v>
                </c:pt>
                <c:pt idx="1048">
                  <c:v>2.04726520851285</c:v>
                </c:pt>
                <c:pt idx="1049">
                  <c:v>2.1541581588804202</c:v>
                </c:pt>
                <c:pt idx="1050">
                  <c:v>2.1184272863619098</c:v>
                </c:pt>
                <c:pt idx="1051">
                  <c:v>2.1425727792741802</c:v>
                </c:pt>
                <c:pt idx="1052">
                  <c:v>2.1575451003229098</c:v>
                </c:pt>
                <c:pt idx="1053">
                  <c:v>2.1871040592202999</c:v>
                </c:pt>
                <c:pt idx="1054">
                  <c:v>2.1995908025067901</c:v>
                </c:pt>
                <c:pt idx="1055">
                  <c:v>2.1843142919468201</c:v>
                </c:pt>
                <c:pt idx="1056">
                  <c:v>2.1793657307509799</c:v>
                </c:pt>
                <c:pt idx="1057">
                  <c:v>2.3081897751910101</c:v>
                </c:pt>
                <c:pt idx="1058">
                  <c:v>2.3473094340294498</c:v>
                </c:pt>
                <c:pt idx="1059">
                  <c:v>2.13998482758947</c:v>
                </c:pt>
                <c:pt idx="1060">
                  <c:v>2.0635368351764698</c:v>
                </c:pt>
                <c:pt idx="1061">
                  <c:v>2.2741374937035199</c:v>
                </c:pt>
                <c:pt idx="1062">
                  <c:v>2.2444355586674898</c:v>
                </c:pt>
                <c:pt idx="1063">
                  <c:v>2.3180083683185799</c:v>
                </c:pt>
                <c:pt idx="1064">
                  <c:v>2.29600951914931</c:v>
                </c:pt>
                <c:pt idx="1065">
                  <c:v>2.1288015994500098</c:v>
                </c:pt>
                <c:pt idx="1066">
                  <c:v>2.0891282641763498</c:v>
                </c:pt>
                <c:pt idx="1067">
                  <c:v>2.02343011129933</c:v>
                </c:pt>
                <c:pt idx="1068">
                  <c:v>2.0880211042178698</c:v>
                </c:pt>
                <c:pt idx="1069">
                  <c:v>2.0995816508336902</c:v>
                </c:pt>
                <c:pt idx="1070">
                  <c:v>1.8927027316959699</c:v>
                </c:pt>
                <c:pt idx="1071">
                  <c:v>2.01113550442069</c:v>
                </c:pt>
                <c:pt idx="1072">
                  <c:v>1.93582996474543</c:v>
                </c:pt>
                <c:pt idx="1073">
                  <c:v>1.9242100069038499</c:v>
                </c:pt>
                <c:pt idx="1074">
                  <c:v>2.0213894540312101</c:v>
                </c:pt>
                <c:pt idx="1075">
                  <c:v>2.0278900536576399</c:v>
                </c:pt>
                <c:pt idx="1076">
                  <c:v>2.0752751662994902</c:v>
                </c:pt>
                <c:pt idx="1077">
                  <c:v>2.0289675921165</c:v>
                </c:pt>
                <c:pt idx="1078">
                  <c:v>2.0590523737291502</c:v>
                </c:pt>
                <c:pt idx="1079">
                  <c:v>1.9896907426516299</c:v>
                </c:pt>
                <c:pt idx="1080">
                  <c:v>1.94386804297301</c:v>
                </c:pt>
                <c:pt idx="1081">
                  <c:v>1.90357617153932</c:v>
                </c:pt>
                <c:pt idx="1082">
                  <c:v>1.8708196750121799</c:v>
                </c:pt>
                <c:pt idx="1083">
                  <c:v>1.7862565581701</c:v>
                </c:pt>
                <c:pt idx="1084">
                  <c:v>1.74582587332979</c:v>
                </c:pt>
                <c:pt idx="1085">
                  <c:v>1.61662570091644</c:v>
                </c:pt>
                <c:pt idx="1086">
                  <c:v>1.5421741499358199</c:v>
                </c:pt>
                <c:pt idx="1087">
                  <c:v>1.4702464579482499</c:v>
                </c:pt>
                <c:pt idx="1088">
                  <c:v>1.4297901962347499</c:v>
                </c:pt>
                <c:pt idx="1089">
                  <c:v>1.4185249847155601</c:v>
                </c:pt>
                <c:pt idx="1090">
                  <c:v>1.4198065143587399</c:v>
                </c:pt>
                <c:pt idx="1091">
                  <c:v>1.4536412359909601</c:v>
                </c:pt>
                <c:pt idx="1092">
                  <c:v>1.52182516154332</c:v>
                </c:pt>
                <c:pt idx="1093">
                  <c:v>1.5624251010555901</c:v>
                </c:pt>
                <c:pt idx="1094">
                  <c:v>1.60953472232036</c:v>
                </c:pt>
                <c:pt idx="1095">
                  <c:v>1.6833335514415799</c:v>
                </c:pt>
                <c:pt idx="1096">
                  <c:v>1.70417942116095</c:v>
                </c:pt>
                <c:pt idx="1097">
                  <c:v>1.7192587818648699</c:v>
                </c:pt>
                <c:pt idx="1098">
                  <c:v>1.7014126815900701</c:v>
                </c:pt>
                <c:pt idx="1099">
                  <c:v>1.6977288139995399</c:v>
                </c:pt>
                <c:pt idx="1100">
                  <c:v>1.67829811462168</c:v>
                </c:pt>
                <c:pt idx="1101">
                  <c:v>1.61722238532542</c:v>
                </c:pt>
                <c:pt idx="1102">
                  <c:v>1.59202140603694</c:v>
                </c:pt>
                <c:pt idx="1103">
                  <c:v>1.52129896626727</c:v>
                </c:pt>
                <c:pt idx="1104">
                  <c:v>1.48178964564462</c:v>
                </c:pt>
                <c:pt idx="1105">
                  <c:v>1.43317300099287</c:v>
                </c:pt>
                <c:pt idx="1106">
                  <c:v>1.4399153906265001</c:v>
                </c:pt>
                <c:pt idx="1107">
                  <c:v>1.4870780649658499</c:v>
                </c:pt>
                <c:pt idx="1108">
                  <c:v>1.5879897856590299</c:v>
                </c:pt>
                <c:pt idx="1109">
                  <c:v>1.7202212488313999</c:v>
                </c:pt>
                <c:pt idx="1110">
                  <c:v>1.6422178908306699</c:v>
                </c:pt>
                <c:pt idx="1111">
                  <c:v>1.64401405893229</c:v>
                </c:pt>
                <c:pt idx="1112">
                  <c:v>1.63527041550746</c:v>
                </c:pt>
                <c:pt idx="1113">
                  <c:v>1.63869205336757</c:v>
                </c:pt>
                <c:pt idx="1114">
                  <c:v>1.5940411101176799</c:v>
                </c:pt>
                <c:pt idx="1115">
                  <c:v>1.5663259227403501</c:v>
                </c:pt>
                <c:pt idx="1116">
                  <c:v>1.5415815269848001</c:v>
                </c:pt>
                <c:pt idx="1117">
                  <c:v>1.5223761226253201</c:v>
                </c:pt>
                <c:pt idx="1118">
                  <c:v>1.47874335242943</c:v>
                </c:pt>
                <c:pt idx="1119">
                  <c:v>1.46521495049202</c:v>
                </c:pt>
                <c:pt idx="1120">
                  <c:v>1.4325490231925</c:v>
                </c:pt>
                <c:pt idx="1121">
                  <c:v>1.4020373798983301</c:v>
                </c:pt>
                <c:pt idx="1122">
                  <c:v>1.3880941348172999</c:v>
                </c:pt>
                <c:pt idx="1123">
                  <c:v>1.3877843571519799</c:v>
                </c:pt>
                <c:pt idx="1124">
                  <c:v>1.4399828374815</c:v>
                </c:pt>
                <c:pt idx="1125">
                  <c:v>1.4751977400085099</c:v>
                </c:pt>
                <c:pt idx="1126">
                  <c:v>1.4988186104022601</c:v>
                </c:pt>
                <c:pt idx="1127">
                  <c:v>1.53256920306554</c:v>
                </c:pt>
                <c:pt idx="1128">
                  <c:v>1.5112497448766999</c:v>
                </c:pt>
                <c:pt idx="1129">
                  <c:v>1.53387885048535</c:v>
                </c:pt>
                <c:pt idx="1130">
                  <c:v>1.4828054352678599</c:v>
                </c:pt>
                <c:pt idx="1131">
                  <c:v>1.51035058764425</c:v>
                </c:pt>
                <c:pt idx="1132">
                  <c:v>1.4827730646044699</c:v>
                </c:pt>
                <c:pt idx="1133">
                  <c:v>1.4433721222179401</c:v>
                </c:pt>
                <c:pt idx="1134">
                  <c:v>1.42304470995452</c:v>
                </c:pt>
                <c:pt idx="1135">
                  <c:v>1.4298906515571199</c:v>
                </c:pt>
                <c:pt idx="1136">
                  <c:v>1.44086844200025</c:v>
                </c:pt>
                <c:pt idx="1137">
                  <c:v>1.44012476018756</c:v>
                </c:pt>
                <c:pt idx="1138">
                  <c:v>1.41202236523707</c:v>
                </c:pt>
                <c:pt idx="1139">
                  <c:v>1.4245229234318399</c:v>
                </c:pt>
                <c:pt idx="1140">
                  <c:v>1.4517141774918201</c:v>
                </c:pt>
                <c:pt idx="1141">
                  <c:v>1.4386800495097301</c:v>
                </c:pt>
                <c:pt idx="1142">
                  <c:v>1.4516369813375101</c:v>
                </c:pt>
                <c:pt idx="1143">
                  <c:v>1.4810857650761799</c:v>
                </c:pt>
                <c:pt idx="1144">
                  <c:v>1.5292810303745099</c:v>
                </c:pt>
                <c:pt idx="1145">
                  <c:v>1.4986061430961599</c:v>
                </c:pt>
                <c:pt idx="1146">
                  <c:v>1.6264407257186899</c:v>
                </c:pt>
                <c:pt idx="1147">
                  <c:v>1.6914815524060101</c:v>
                </c:pt>
                <c:pt idx="1148">
                  <c:v>1.7154765526507201</c:v>
                </c:pt>
                <c:pt idx="1149">
                  <c:v>1.78476183823102</c:v>
                </c:pt>
                <c:pt idx="1150">
                  <c:v>1.84352490311898</c:v>
                </c:pt>
                <c:pt idx="1151">
                  <c:v>1.8796279581114399</c:v>
                </c:pt>
                <c:pt idx="1152">
                  <c:v>1.91241334748064</c:v>
                </c:pt>
                <c:pt idx="1153">
                  <c:v>1.89410804762922</c:v>
                </c:pt>
                <c:pt idx="1154">
                  <c:v>1.8775521099795101</c:v>
                </c:pt>
                <c:pt idx="1155">
                  <c:v>1.85603343559405</c:v>
                </c:pt>
                <c:pt idx="1156">
                  <c:v>1.90321170297113</c:v>
                </c:pt>
                <c:pt idx="1157">
                  <c:v>1.9709131284433901</c:v>
                </c:pt>
                <c:pt idx="1158">
                  <c:v>1.96397948456368</c:v>
                </c:pt>
                <c:pt idx="1159">
                  <c:v>2.01221469917843</c:v>
                </c:pt>
                <c:pt idx="1160">
                  <c:v>2.0663880672996702</c:v>
                </c:pt>
                <c:pt idx="1161">
                  <c:v>2.1617780356938399</c:v>
                </c:pt>
                <c:pt idx="1162">
                  <c:v>2.3517655214280402</c:v>
                </c:pt>
                <c:pt idx="1163">
                  <c:v>2.42377316649748</c:v>
                </c:pt>
                <c:pt idx="1164">
                  <c:v>2.86122954579236</c:v>
                </c:pt>
                <c:pt idx="1165">
                  <c:v>2.8066198642829501</c:v>
                </c:pt>
                <c:pt idx="1166">
                  <c:v>3.1187121417807102</c:v>
                </c:pt>
                <c:pt idx="1167">
                  <c:v>2.97487435143479</c:v>
                </c:pt>
                <c:pt idx="1168">
                  <c:v>3.4598572967996701</c:v>
                </c:pt>
                <c:pt idx="1169">
                  <c:v>3.2703322904394301</c:v>
                </c:pt>
                <c:pt idx="1170">
                  <c:v>3.0514431076248298</c:v>
                </c:pt>
                <c:pt idx="1171">
                  <c:v>3.4055810805440401</c:v>
                </c:pt>
                <c:pt idx="1172">
                  <c:v>3.5983282342516398</c:v>
                </c:pt>
                <c:pt idx="1173">
                  <c:v>3.1824273493907</c:v>
                </c:pt>
                <c:pt idx="1174">
                  <c:v>3.4751488111147402</c:v>
                </c:pt>
                <c:pt idx="1175">
                  <c:v>2.8322450908083501</c:v>
                </c:pt>
                <c:pt idx="1176">
                  <c:v>2.55215527081184</c:v>
                </c:pt>
                <c:pt idx="1177">
                  <c:v>2.6433740677023798</c:v>
                </c:pt>
                <c:pt idx="1178">
                  <c:v>2.56896984175334</c:v>
                </c:pt>
                <c:pt idx="1179">
                  <c:v>2.6714369854739002</c:v>
                </c:pt>
                <c:pt idx="1180">
                  <c:v>2.64130333504905</c:v>
                </c:pt>
                <c:pt idx="1181">
                  <c:v>2.27956034245913</c:v>
                </c:pt>
                <c:pt idx="1182">
                  <c:v>2.2660666644347001</c:v>
                </c:pt>
                <c:pt idx="1183">
                  <c:v>2.1181986333008598</c:v>
                </c:pt>
                <c:pt idx="1184">
                  <c:v>2.08635617111756</c:v>
                </c:pt>
                <c:pt idx="1185">
                  <c:v>2.1105526379266402</c:v>
                </c:pt>
                <c:pt idx="1186">
                  <c:v>2.05119708183862</c:v>
                </c:pt>
                <c:pt idx="1187">
                  <c:v>2.0359712376592798</c:v>
                </c:pt>
                <c:pt idx="1188">
                  <c:v>2.0139610164774999</c:v>
                </c:pt>
                <c:pt idx="1189">
                  <c:v>2.02550843184676</c:v>
                </c:pt>
                <c:pt idx="1190">
                  <c:v>2.1593909532241802</c:v>
                </c:pt>
                <c:pt idx="1191">
                  <c:v>2.2621244078323901</c:v>
                </c:pt>
                <c:pt idx="1192">
                  <c:v>2.2931248921290499</c:v>
                </c:pt>
                <c:pt idx="1193">
                  <c:v>2.2887400429232199</c:v>
                </c:pt>
                <c:pt idx="1194">
                  <c:v>2.3451499129642599</c:v>
                </c:pt>
                <c:pt idx="1195">
                  <c:v>2.3301376118883002</c:v>
                </c:pt>
                <c:pt idx="1196">
                  <c:v>2.4164732653790302</c:v>
                </c:pt>
                <c:pt idx="1197">
                  <c:v>2.4081156983886398</c:v>
                </c:pt>
                <c:pt idx="1198">
                  <c:v>2.4201022727733101</c:v>
                </c:pt>
                <c:pt idx="1199">
                  <c:v>2.1959802593307001</c:v>
                </c:pt>
                <c:pt idx="1200">
                  <c:v>2.2772735313284702</c:v>
                </c:pt>
                <c:pt idx="1201">
                  <c:v>2.0598636289758998</c:v>
                </c:pt>
                <c:pt idx="1202">
                  <c:v>2.07789915416028</c:v>
                </c:pt>
                <c:pt idx="1203">
                  <c:v>1.9854839786512699</c:v>
                </c:pt>
                <c:pt idx="1204">
                  <c:v>1.9498941789980899</c:v>
                </c:pt>
                <c:pt idx="1205">
                  <c:v>1.81155723512586</c:v>
                </c:pt>
                <c:pt idx="1206">
                  <c:v>1.75805248803209</c:v>
                </c:pt>
                <c:pt idx="1207">
                  <c:v>1.6740407332859699</c:v>
                </c:pt>
                <c:pt idx="1208">
                  <c:v>1.6766417805926099</c:v>
                </c:pt>
                <c:pt idx="1209">
                  <c:v>1.7391989961386101</c:v>
                </c:pt>
                <c:pt idx="1210">
                  <c:v>1.7784115978428501</c:v>
                </c:pt>
                <c:pt idx="1211">
                  <c:v>1.8180300304275301</c:v>
                </c:pt>
                <c:pt idx="1212">
                  <c:v>1.9035774065530899</c:v>
                </c:pt>
                <c:pt idx="1213">
                  <c:v>1.9701370476837099</c:v>
                </c:pt>
                <c:pt idx="1214">
                  <c:v>2.0583950565871301</c:v>
                </c:pt>
                <c:pt idx="1215">
                  <c:v>2.1064250749822202</c:v>
                </c:pt>
                <c:pt idx="1216">
                  <c:v>2.1605950054160399</c:v>
                </c:pt>
                <c:pt idx="1217">
                  <c:v>2.2245941369560698</c:v>
                </c:pt>
                <c:pt idx="1218">
                  <c:v>2.3230420811160202</c:v>
                </c:pt>
                <c:pt idx="1219">
                  <c:v>2.3673138311867099</c:v>
                </c:pt>
                <c:pt idx="1220">
                  <c:v>2.3948551249091801</c:v>
                </c:pt>
                <c:pt idx="1221">
                  <c:v>2.4981549415219599</c:v>
                </c:pt>
                <c:pt idx="1222">
                  <c:v>2.61698741063553</c:v>
                </c:pt>
                <c:pt idx="1223">
                  <c:v>2.5827945409354398</c:v>
                </c:pt>
                <c:pt idx="1224">
                  <c:v>2.5227392752128299</c:v>
                </c:pt>
                <c:pt idx="1225">
                  <c:v>2.4222727064287</c:v>
                </c:pt>
                <c:pt idx="1226">
                  <c:v>2.39591691550112</c:v>
                </c:pt>
                <c:pt idx="1227">
                  <c:v>2.3811295890811102</c:v>
                </c:pt>
                <c:pt idx="1228">
                  <c:v>2.3153660387323098</c:v>
                </c:pt>
                <c:pt idx="1229">
                  <c:v>2.12162661375551</c:v>
                </c:pt>
                <c:pt idx="1230">
                  <c:v>2.0643215965958599</c:v>
                </c:pt>
                <c:pt idx="1231">
                  <c:v>2.0294709382847702</c:v>
                </c:pt>
                <c:pt idx="1232">
                  <c:v>1.9275877026113399</c:v>
                </c:pt>
                <c:pt idx="1233">
                  <c:v>1.8541693083350199</c:v>
                </c:pt>
                <c:pt idx="1234">
                  <c:v>1.8227826166508401</c:v>
                </c:pt>
                <c:pt idx="1235">
                  <c:v>1.76408191333898</c:v>
                </c:pt>
                <c:pt idx="1236">
                  <c:v>1.7223821632662499</c:v>
                </c:pt>
                <c:pt idx="1237">
                  <c:v>1.66611734866676</c:v>
                </c:pt>
                <c:pt idx="1238">
                  <c:v>1.6808159332669399</c:v>
                </c:pt>
                <c:pt idx="1239">
                  <c:v>1.65950174379625</c:v>
                </c:pt>
                <c:pt idx="1240">
                  <c:v>1.6154884812852399</c:v>
                </c:pt>
                <c:pt idx="1241">
                  <c:v>1.5773778706393</c:v>
                </c:pt>
                <c:pt idx="1242">
                  <c:v>1.5621061633003199</c:v>
                </c:pt>
                <c:pt idx="1243">
                  <c:v>1.5233718271957</c:v>
                </c:pt>
                <c:pt idx="1244">
                  <c:v>1.50982434376953</c:v>
                </c:pt>
                <c:pt idx="1245">
                  <c:v>1.5121121919137399</c:v>
                </c:pt>
                <c:pt idx="1246">
                  <c:v>1.5281905135496401</c:v>
                </c:pt>
                <c:pt idx="1247">
                  <c:v>1.4894350384595401</c:v>
                </c:pt>
                <c:pt idx="1248">
                  <c:v>1.4179135384108501</c:v>
                </c:pt>
                <c:pt idx="1249">
                  <c:v>1.49533509012466</c:v>
                </c:pt>
                <c:pt idx="1250">
                  <c:v>1.5007799628891101</c:v>
                </c:pt>
                <c:pt idx="1251">
                  <c:v>1.6293310471612401</c:v>
                </c:pt>
                <c:pt idx="1252">
                  <c:v>1.6289899129073</c:v>
                </c:pt>
                <c:pt idx="1253">
                  <c:v>1.6711572354131401</c:v>
                </c:pt>
                <c:pt idx="1254">
                  <c:v>1.5927014281277501</c:v>
                </c:pt>
                <c:pt idx="1255">
                  <c:v>1.5827918099138301</c:v>
                </c:pt>
                <c:pt idx="1256">
                  <c:v>1.5229093947680099</c:v>
                </c:pt>
                <c:pt idx="1257">
                  <c:v>1.4811808512704201</c:v>
                </c:pt>
                <c:pt idx="1258">
                  <c:v>1.3956104923771799</c:v>
                </c:pt>
                <c:pt idx="1259">
                  <c:v>1.4388792001686601</c:v>
                </c:pt>
                <c:pt idx="1260">
                  <c:v>1.5011214942745801</c:v>
                </c:pt>
                <c:pt idx="1261">
                  <c:v>1.4753890952598101</c:v>
                </c:pt>
                <c:pt idx="1262">
                  <c:v>1.5204068032621501</c:v>
                </c:pt>
                <c:pt idx="1263">
                  <c:v>1.5110400650762801</c:v>
                </c:pt>
                <c:pt idx="1264">
                  <c:v>1.54442263271318</c:v>
                </c:pt>
                <c:pt idx="1265">
                  <c:v>1.5614995608810101</c:v>
                </c:pt>
                <c:pt idx="1266">
                  <c:v>1.6471420765191001</c:v>
                </c:pt>
                <c:pt idx="1267">
                  <c:v>1.6607259869337001</c:v>
                </c:pt>
                <c:pt idx="1268">
                  <c:v>1.7233729195857399</c:v>
                </c:pt>
                <c:pt idx="1269">
                  <c:v>1.79299721407823</c:v>
                </c:pt>
                <c:pt idx="1270">
                  <c:v>1.94951402872958</c:v>
                </c:pt>
                <c:pt idx="1271">
                  <c:v>2.0000730214360201</c:v>
                </c:pt>
                <c:pt idx="1272">
                  <c:v>2.0308367598846302</c:v>
                </c:pt>
                <c:pt idx="1273">
                  <c:v>2.1018448453914198</c:v>
                </c:pt>
                <c:pt idx="1274">
                  <c:v>2.14907125166323</c:v>
                </c:pt>
                <c:pt idx="1275">
                  <c:v>2.1025322318919102</c:v>
                </c:pt>
                <c:pt idx="1276">
                  <c:v>1.9702849514207901</c:v>
                </c:pt>
                <c:pt idx="1277">
                  <c:v>1.90892157029059</c:v>
                </c:pt>
                <c:pt idx="1278">
                  <c:v>1.83114126485225</c:v>
                </c:pt>
                <c:pt idx="1279">
                  <c:v>1.7569487022110899</c:v>
                </c:pt>
                <c:pt idx="1280">
                  <c:v>1.7079845890573699</c:v>
                </c:pt>
                <c:pt idx="1281">
                  <c:v>1.7199198466388801</c:v>
                </c:pt>
                <c:pt idx="1282">
                  <c:v>1.6989380167556001</c:v>
                </c:pt>
                <c:pt idx="1283">
                  <c:v>1.6964159627658</c:v>
                </c:pt>
                <c:pt idx="1284">
                  <c:v>1.7018015627598599</c:v>
                </c:pt>
                <c:pt idx="1285">
                  <c:v>1.70221290669554</c:v>
                </c:pt>
                <c:pt idx="1286">
                  <c:v>1.74177408708146</c:v>
                </c:pt>
                <c:pt idx="1287">
                  <c:v>1.7763549336497899</c:v>
                </c:pt>
                <c:pt idx="1288">
                  <c:v>1.80805383561521</c:v>
                </c:pt>
                <c:pt idx="1289">
                  <c:v>1.8235342769860301</c:v>
                </c:pt>
                <c:pt idx="1290">
                  <c:v>1.8355314068130699</c:v>
                </c:pt>
                <c:pt idx="1291">
                  <c:v>1.92031069204742</c:v>
                </c:pt>
                <c:pt idx="1292">
                  <c:v>1.97593741027309</c:v>
                </c:pt>
                <c:pt idx="1293">
                  <c:v>1.9852050335809901</c:v>
                </c:pt>
                <c:pt idx="1294">
                  <c:v>2.0805380749737701</c:v>
                </c:pt>
                <c:pt idx="1295">
                  <c:v>2.0702759736388301</c:v>
                </c:pt>
                <c:pt idx="1296">
                  <c:v>2.0440118516689401</c:v>
                </c:pt>
                <c:pt idx="1297">
                  <c:v>1.9826969469862401</c:v>
                </c:pt>
                <c:pt idx="1298">
                  <c:v>1.96951062603327</c:v>
                </c:pt>
                <c:pt idx="1299">
                  <c:v>1.9462908782418999</c:v>
                </c:pt>
                <c:pt idx="1300">
                  <c:v>1.8858899750410001</c:v>
                </c:pt>
                <c:pt idx="1301">
                  <c:v>1.86695408263022</c:v>
                </c:pt>
                <c:pt idx="1302">
                  <c:v>1.81902876934804</c:v>
                </c:pt>
                <c:pt idx="1303">
                  <c:v>1.8211254917995401</c:v>
                </c:pt>
                <c:pt idx="1304">
                  <c:v>1.8341852995046599</c:v>
                </c:pt>
                <c:pt idx="1305">
                  <c:v>1.87732990633575</c:v>
                </c:pt>
                <c:pt idx="1306">
                  <c:v>1.8617847882942899</c:v>
                </c:pt>
                <c:pt idx="1307">
                  <c:v>1.9111196255651399</c:v>
                </c:pt>
                <c:pt idx="1308">
                  <c:v>1.9586078753359799</c:v>
                </c:pt>
                <c:pt idx="1309">
                  <c:v>2.0813756503355099</c:v>
                </c:pt>
                <c:pt idx="1310">
                  <c:v>2.2374871329083499</c:v>
                </c:pt>
                <c:pt idx="1311">
                  <c:v>2.2998755790871801</c:v>
                </c:pt>
                <c:pt idx="1312">
                  <c:v>2.3816230132943899</c:v>
                </c:pt>
                <c:pt idx="1313">
                  <c:v>2.3396499833674098</c:v>
                </c:pt>
                <c:pt idx="1314">
                  <c:v>2.2703161061169599</c:v>
                </c:pt>
                <c:pt idx="1315">
                  <c:v>2.2430365080001802</c:v>
                </c:pt>
                <c:pt idx="1316">
                  <c:v>2.3470036347323</c:v>
                </c:pt>
                <c:pt idx="1317">
                  <c:v>2.1987543272409402</c:v>
                </c:pt>
                <c:pt idx="1318">
                  <c:v>2.1936326776876802</c:v>
                </c:pt>
                <c:pt idx="1319">
                  <c:v>2.2026174230223998</c:v>
                </c:pt>
                <c:pt idx="1320">
                  <c:v>2.0779121105952001</c:v>
                </c:pt>
                <c:pt idx="1321">
                  <c:v>2.0536439970012501</c:v>
                </c:pt>
                <c:pt idx="1322">
                  <c:v>2.0165421889318198</c:v>
                </c:pt>
                <c:pt idx="1323">
                  <c:v>1.9979777288534399</c:v>
                </c:pt>
                <c:pt idx="1324">
                  <c:v>1.9562420597956001</c:v>
                </c:pt>
                <c:pt idx="1325">
                  <c:v>1.9151908703668199</c:v>
                </c:pt>
                <c:pt idx="1326">
                  <c:v>1.8996144882210499</c:v>
                </c:pt>
                <c:pt idx="1327">
                  <c:v>1.88064112166672</c:v>
                </c:pt>
                <c:pt idx="1328">
                  <c:v>1.80962992959088</c:v>
                </c:pt>
                <c:pt idx="1329">
                  <c:v>1.7676388202793101</c:v>
                </c:pt>
                <c:pt idx="1330">
                  <c:v>1.73252127620054</c:v>
                </c:pt>
                <c:pt idx="1331">
                  <c:v>1.7213291477152299</c:v>
                </c:pt>
                <c:pt idx="1332">
                  <c:v>1.68590696489314</c:v>
                </c:pt>
                <c:pt idx="1333">
                  <c:v>1.6379371299140599</c:v>
                </c:pt>
                <c:pt idx="1334">
                  <c:v>1.59479460394095</c:v>
                </c:pt>
                <c:pt idx="1335">
                  <c:v>1.53263640501067</c:v>
                </c:pt>
                <c:pt idx="1336">
                  <c:v>1.50618324435485</c:v>
                </c:pt>
                <c:pt idx="1337">
                  <c:v>1.49926323480878</c:v>
                </c:pt>
                <c:pt idx="1338">
                  <c:v>1.4624937050465701</c:v>
                </c:pt>
                <c:pt idx="1339">
                  <c:v>1.4856248215183201</c:v>
                </c:pt>
                <c:pt idx="1340">
                  <c:v>1.4861496459229</c:v>
                </c:pt>
                <c:pt idx="1341">
                  <c:v>1.48761652861031</c:v>
                </c:pt>
                <c:pt idx="1342">
                  <c:v>1.53942298475065</c:v>
                </c:pt>
                <c:pt idx="1343">
                  <c:v>1.55339861057579</c:v>
                </c:pt>
                <c:pt idx="1344">
                  <c:v>1.58183140430347</c:v>
                </c:pt>
                <c:pt idx="1345">
                  <c:v>1.6101658916221799</c:v>
                </c:pt>
                <c:pt idx="1346">
                  <c:v>1.6196054413366801</c:v>
                </c:pt>
                <c:pt idx="1347">
                  <c:v>1.6229920235642801</c:v>
                </c:pt>
                <c:pt idx="1348">
                  <c:v>1.65591414770659</c:v>
                </c:pt>
                <c:pt idx="1349">
                  <c:v>1.6784118713810701</c:v>
                </c:pt>
                <c:pt idx="1350">
                  <c:v>1.70008769839188</c:v>
                </c:pt>
                <c:pt idx="1351">
                  <c:v>1.6912478338396399</c:v>
                </c:pt>
                <c:pt idx="1352">
                  <c:v>1.7147366663749599</c:v>
                </c:pt>
                <c:pt idx="1353">
                  <c:v>1.7024619891791599</c:v>
                </c:pt>
                <c:pt idx="1354">
                  <c:v>1.6570702842820599</c:v>
                </c:pt>
                <c:pt idx="1355">
                  <c:v>1.64202788252931</c:v>
                </c:pt>
                <c:pt idx="1356">
                  <c:v>1.65369693893537</c:v>
                </c:pt>
                <c:pt idx="1357">
                  <c:v>1.63731628892521</c:v>
                </c:pt>
                <c:pt idx="1358">
                  <c:v>1.63027195467279</c:v>
                </c:pt>
                <c:pt idx="1359">
                  <c:v>1.6255622845200599</c:v>
                </c:pt>
                <c:pt idx="1360">
                  <c:v>1.6368249924216101</c:v>
                </c:pt>
                <c:pt idx="1361">
                  <c:v>1.6814854548285101</c:v>
                </c:pt>
                <c:pt idx="1362">
                  <c:v>1.76695363747429</c:v>
                </c:pt>
                <c:pt idx="1363">
                  <c:v>1.8023994806467201</c:v>
                </c:pt>
                <c:pt idx="1364">
                  <c:v>1.82974175795802</c:v>
                </c:pt>
                <c:pt idx="1365">
                  <c:v>1.88106309312093</c:v>
                </c:pt>
                <c:pt idx="1366">
                  <c:v>1.94313968963242</c:v>
                </c:pt>
                <c:pt idx="1367">
                  <c:v>2.0245939103444699</c:v>
                </c:pt>
                <c:pt idx="1368">
                  <c:v>2.15311690274677</c:v>
                </c:pt>
                <c:pt idx="1369">
                  <c:v>2.1823692596724502</c:v>
                </c:pt>
                <c:pt idx="1370">
                  <c:v>2.2122779684469398</c:v>
                </c:pt>
                <c:pt idx="1371">
                  <c:v>2.23084929337386</c:v>
                </c:pt>
                <c:pt idx="1372">
                  <c:v>2.2602863051505402</c:v>
                </c:pt>
                <c:pt idx="1373">
                  <c:v>2.2538949433201698</c:v>
                </c:pt>
                <c:pt idx="1374">
                  <c:v>2.2423725758400801</c:v>
                </c:pt>
                <c:pt idx="1375">
                  <c:v>2.2750311350810599</c:v>
                </c:pt>
                <c:pt idx="1376">
                  <c:v>2.2695066445984202</c:v>
                </c:pt>
                <c:pt idx="1377">
                  <c:v>2.2879570835335299</c:v>
                </c:pt>
                <c:pt idx="1378">
                  <c:v>2.3136363829753099</c:v>
                </c:pt>
                <c:pt idx="1379">
                  <c:v>2.3352497924245501</c:v>
                </c:pt>
                <c:pt idx="1380">
                  <c:v>2.3742575809420199</c:v>
                </c:pt>
                <c:pt idx="1381">
                  <c:v>2.4489846852492798</c:v>
                </c:pt>
                <c:pt idx="1382">
                  <c:v>2.44094322794116</c:v>
                </c:pt>
                <c:pt idx="1383">
                  <c:v>2.5528528385042302</c:v>
                </c:pt>
                <c:pt idx="1384">
                  <c:v>2.54949268093704</c:v>
                </c:pt>
                <c:pt idx="1385">
                  <c:v>2.5150607109982901</c:v>
                </c:pt>
                <c:pt idx="1386">
                  <c:v>2.58988053345595</c:v>
                </c:pt>
                <c:pt idx="1387">
                  <c:v>2.6284092163541399</c:v>
                </c:pt>
                <c:pt idx="1388">
                  <c:v>2.6288818963493701</c:v>
                </c:pt>
                <c:pt idx="1389">
                  <c:v>2.6639627127144898</c:v>
                </c:pt>
                <c:pt idx="1390">
                  <c:v>2.69762487136629</c:v>
                </c:pt>
                <c:pt idx="1391">
                  <c:v>2.7345618027356702</c:v>
                </c:pt>
                <c:pt idx="1392">
                  <c:v>2.9466151766938502</c:v>
                </c:pt>
                <c:pt idx="1393">
                  <c:v>3.0308113527795402</c:v>
                </c:pt>
                <c:pt idx="1394">
                  <c:v>3.3498926112501501</c:v>
                </c:pt>
                <c:pt idx="1395">
                  <c:v>3.3078236996314399</c:v>
                </c:pt>
                <c:pt idx="1396">
                  <c:v>3.14331971697839</c:v>
                </c:pt>
                <c:pt idx="1397">
                  <c:v>2.9712255093857101</c:v>
                </c:pt>
                <c:pt idx="1398">
                  <c:v>2.9781881519568398</c:v>
                </c:pt>
                <c:pt idx="1399">
                  <c:v>2.5955465061309901</c:v>
                </c:pt>
                <c:pt idx="1400">
                  <c:v>2.3315878903004998</c:v>
                </c:pt>
                <c:pt idx="1401">
                  <c:v>2.2367584449673901</c:v>
                </c:pt>
                <c:pt idx="1402">
                  <c:v>2.1560694648226302</c:v>
                </c:pt>
                <c:pt idx="1403">
                  <c:v>2.1114068789166098</c:v>
                </c:pt>
                <c:pt idx="1404">
                  <c:v>2.1701670848969798</c:v>
                </c:pt>
                <c:pt idx="1405">
                  <c:v>2.2098429614079702</c:v>
                </c:pt>
                <c:pt idx="1406">
                  <c:v>2.21342318178232</c:v>
                </c:pt>
                <c:pt idx="1407">
                  <c:v>2.2228956212153399</c:v>
                </c:pt>
                <c:pt idx="1408">
                  <c:v>2.2772430495517901</c:v>
                </c:pt>
                <c:pt idx="1409">
                  <c:v>2.3055861164617801</c:v>
                </c:pt>
                <c:pt idx="1410">
                  <c:v>2.32302453555512</c:v>
                </c:pt>
                <c:pt idx="1411">
                  <c:v>2.2341646046061201</c:v>
                </c:pt>
                <c:pt idx="1412">
                  <c:v>2.2373702233164301</c:v>
                </c:pt>
                <c:pt idx="1413">
                  <c:v>2.1972127874329401</c:v>
                </c:pt>
                <c:pt idx="1414">
                  <c:v>2.2224939764170499</c:v>
                </c:pt>
                <c:pt idx="1415">
                  <c:v>2.2734025448252901</c:v>
                </c:pt>
                <c:pt idx="1416">
                  <c:v>2.0716242915673502</c:v>
                </c:pt>
                <c:pt idx="1417">
                  <c:v>1.8154823069570201</c:v>
                </c:pt>
                <c:pt idx="1418">
                  <c:v>1.6896006559187799</c:v>
                </c:pt>
                <c:pt idx="1419">
                  <c:v>1.67639373125984</c:v>
                </c:pt>
                <c:pt idx="1420">
                  <c:v>1.6392841083548999</c:v>
                </c:pt>
                <c:pt idx="1421">
                  <c:v>1.65814423715271</c:v>
                </c:pt>
                <c:pt idx="1422">
                  <c:v>1.67124960664997</c:v>
                </c:pt>
                <c:pt idx="1423">
                  <c:v>1.67430257444472</c:v>
                </c:pt>
                <c:pt idx="1424">
                  <c:v>1.6893531268116799</c:v>
                </c:pt>
                <c:pt idx="1425">
                  <c:v>1.6936853813385799</c:v>
                </c:pt>
                <c:pt idx="1426">
                  <c:v>1.70462537694378</c:v>
                </c:pt>
                <c:pt idx="1427">
                  <c:v>1.7011576282723699</c:v>
                </c:pt>
                <c:pt idx="1428">
                  <c:v>1.7016056401295101</c:v>
                </c:pt>
                <c:pt idx="1429">
                  <c:v>1.69661359696231</c:v>
                </c:pt>
                <c:pt idx="1430">
                  <c:v>1.6638058876625901</c:v>
                </c:pt>
                <c:pt idx="1431">
                  <c:v>1.6461838585882</c:v>
                </c:pt>
                <c:pt idx="1432">
                  <c:v>1.6380351442243699</c:v>
                </c:pt>
                <c:pt idx="1433">
                  <c:v>1.6257107961474699</c:v>
                </c:pt>
                <c:pt idx="1434">
                  <c:v>1.5808643453283899</c:v>
                </c:pt>
                <c:pt idx="1435">
                  <c:v>1.6092212002253501</c:v>
                </c:pt>
                <c:pt idx="1436">
                  <c:v>1.5700512959019499</c:v>
                </c:pt>
                <c:pt idx="1437">
                  <c:v>1.5556972693658599</c:v>
                </c:pt>
                <c:pt idx="1438">
                  <c:v>1.57121548479907</c:v>
                </c:pt>
                <c:pt idx="1439">
                  <c:v>1.6018997144626299</c:v>
                </c:pt>
                <c:pt idx="1440">
                  <c:v>1.6246030958670701</c:v>
                </c:pt>
                <c:pt idx="1441">
                  <c:v>1.67279793201765</c:v>
                </c:pt>
                <c:pt idx="1442">
                  <c:v>1.7798822382836399</c:v>
                </c:pt>
                <c:pt idx="1443">
                  <c:v>1.9293983767924801</c:v>
                </c:pt>
                <c:pt idx="1444">
                  <c:v>2.05209209517772</c:v>
                </c:pt>
                <c:pt idx="1445">
                  <c:v>2.0826491238798002</c:v>
                </c:pt>
                <c:pt idx="1446">
                  <c:v>2.1228980354264899</c:v>
                </c:pt>
                <c:pt idx="1447">
                  <c:v>2.1329797057026298</c:v>
                </c:pt>
                <c:pt idx="1448">
                  <c:v>2.2123528025832102</c:v>
                </c:pt>
                <c:pt idx="1449">
                  <c:v>2.0571749483930599</c:v>
                </c:pt>
                <c:pt idx="1450">
                  <c:v>2.0935926216548699</c:v>
                </c:pt>
                <c:pt idx="1451">
                  <c:v>1.9727268289809099</c:v>
                </c:pt>
                <c:pt idx="1452">
                  <c:v>1.8358045239951399</c:v>
                </c:pt>
                <c:pt idx="1453">
                  <c:v>1.88731215749554</c:v>
                </c:pt>
                <c:pt idx="1454">
                  <c:v>1.9109939903470501</c:v>
                </c:pt>
                <c:pt idx="1455">
                  <c:v>1.94409342382618</c:v>
                </c:pt>
                <c:pt idx="1456">
                  <c:v>1.9929935574369599</c:v>
                </c:pt>
                <c:pt idx="1457">
                  <c:v>1.9747314366816</c:v>
                </c:pt>
                <c:pt idx="1458">
                  <c:v>2.0136581017922501</c:v>
                </c:pt>
                <c:pt idx="1459">
                  <c:v>2.08494750323195</c:v>
                </c:pt>
                <c:pt idx="1460">
                  <c:v>2.0672542882323102</c:v>
                </c:pt>
                <c:pt idx="1461">
                  <c:v>2.0321345664054902</c:v>
                </c:pt>
                <c:pt idx="1462">
                  <c:v>2.1696681786633998</c:v>
                </c:pt>
                <c:pt idx="1463">
                  <c:v>2.2281076806014499</c:v>
                </c:pt>
                <c:pt idx="1464">
                  <c:v>2.1812271058741302</c:v>
                </c:pt>
                <c:pt idx="1465">
                  <c:v>2.1207054941774701</c:v>
                </c:pt>
                <c:pt idx="1466">
                  <c:v>2.1365135570799501</c:v>
                </c:pt>
                <c:pt idx="1467">
                  <c:v>2.22557148839722</c:v>
                </c:pt>
                <c:pt idx="1468">
                  <c:v>2.2816860833100501</c:v>
                </c:pt>
                <c:pt idx="1469">
                  <c:v>2.18247970821899</c:v>
                </c:pt>
                <c:pt idx="1470">
                  <c:v>2.1688859103782701</c:v>
                </c:pt>
                <c:pt idx="1471">
                  <c:v>2.0462124110497202</c:v>
                </c:pt>
                <c:pt idx="1472">
                  <c:v>2.0063284183947299</c:v>
                </c:pt>
                <c:pt idx="1473">
                  <c:v>2.0876186699401802</c:v>
                </c:pt>
                <c:pt idx="1474">
                  <c:v>2.21636806187463</c:v>
                </c:pt>
                <c:pt idx="1475">
                  <c:v>2.22654381602131</c:v>
                </c:pt>
                <c:pt idx="1476">
                  <c:v>2.2765349767305598</c:v>
                </c:pt>
                <c:pt idx="1477">
                  <c:v>2.1213896484720101</c:v>
                </c:pt>
                <c:pt idx="1478">
                  <c:v>2.0788632601034198</c:v>
                </c:pt>
                <c:pt idx="1479">
                  <c:v>1.99934991902184</c:v>
                </c:pt>
                <c:pt idx="1480">
                  <c:v>2.0710717451810998</c:v>
                </c:pt>
                <c:pt idx="1481">
                  <c:v>2.1205676163824698</c:v>
                </c:pt>
                <c:pt idx="1482">
                  <c:v>2.10218622116997</c:v>
                </c:pt>
                <c:pt idx="1483">
                  <c:v>2.16665106564882</c:v>
                </c:pt>
                <c:pt idx="1484">
                  <c:v>2.19590260057804</c:v>
                </c:pt>
                <c:pt idx="1485">
                  <c:v>2.2011368271645102</c:v>
                </c:pt>
                <c:pt idx="1486">
                  <c:v>2.0843517404404102</c:v>
                </c:pt>
                <c:pt idx="1487">
                  <c:v>2.0546192396250098</c:v>
                </c:pt>
                <c:pt idx="1488">
                  <c:v>1.9472983721650201</c:v>
                </c:pt>
                <c:pt idx="1489">
                  <c:v>1.98890686912526</c:v>
                </c:pt>
                <c:pt idx="1490">
                  <c:v>1.9487996184932399</c:v>
                </c:pt>
                <c:pt idx="1491">
                  <c:v>1.9361437123578999</c:v>
                </c:pt>
                <c:pt idx="1492">
                  <c:v>2.0027208226634801</c:v>
                </c:pt>
                <c:pt idx="1493">
                  <c:v>2.0775320472449099</c:v>
                </c:pt>
                <c:pt idx="1494">
                  <c:v>2.26123891908912</c:v>
                </c:pt>
                <c:pt idx="1495">
                  <c:v>2.4360273325672801</c:v>
                </c:pt>
                <c:pt idx="1496">
                  <c:v>2.5283377279449</c:v>
                </c:pt>
                <c:pt idx="1497">
                  <c:v>2.57203252140053</c:v>
                </c:pt>
                <c:pt idx="1498">
                  <c:v>2.75269576381426</c:v>
                </c:pt>
                <c:pt idx="1499">
                  <c:v>2.8447185787206002</c:v>
                </c:pt>
                <c:pt idx="1500">
                  <c:v>3.01705778847455</c:v>
                </c:pt>
                <c:pt idx="1501">
                  <c:v>2.9883807446369901</c:v>
                </c:pt>
                <c:pt idx="1502">
                  <c:v>3.2836048192496499</c:v>
                </c:pt>
                <c:pt idx="1503">
                  <c:v>3.4616005848242799</c:v>
                </c:pt>
                <c:pt idx="1504">
                  <c:v>3.9428292413207</c:v>
                </c:pt>
                <c:pt idx="1505">
                  <c:v>3.9962973414248202</c:v>
                </c:pt>
                <c:pt idx="1506">
                  <c:v>4.0154568712723799</c:v>
                </c:pt>
                <c:pt idx="1507">
                  <c:v>4.0476167110063797</c:v>
                </c:pt>
                <c:pt idx="1508">
                  <c:v>3.6324773895111799</c:v>
                </c:pt>
                <c:pt idx="1509">
                  <c:v>3.57768525286391</c:v>
                </c:pt>
                <c:pt idx="1510">
                  <c:v>3.5765503867714701</c:v>
                </c:pt>
                <c:pt idx="1511">
                  <c:v>3.60015504644679</c:v>
                </c:pt>
                <c:pt idx="1512">
                  <c:v>3.71341012397846</c:v>
                </c:pt>
                <c:pt idx="1513">
                  <c:v>3.6204864190797701</c:v>
                </c:pt>
                <c:pt idx="1514">
                  <c:v>3.9283860806370798</c:v>
                </c:pt>
                <c:pt idx="1515">
                  <c:v>3.7975345932966298</c:v>
                </c:pt>
                <c:pt idx="1516">
                  <c:v>4.0387768334460699</c:v>
                </c:pt>
                <c:pt idx="1517">
                  <c:v>4.0742418831451497</c:v>
                </c:pt>
                <c:pt idx="1518">
                  <c:v>3.8695952352746201</c:v>
                </c:pt>
                <c:pt idx="1519">
                  <c:v>4.1429735853793099</c:v>
                </c:pt>
                <c:pt idx="1520">
                  <c:v>4.2790723598783797</c:v>
                </c:pt>
                <c:pt idx="1521">
                  <c:v>4.4435789089717002</c:v>
                </c:pt>
                <c:pt idx="1522">
                  <c:v>4.6864076861038599</c:v>
                </c:pt>
                <c:pt idx="1523">
                  <c:v>4.8057640949456504</c:v>
                </c:pt>
                <c:pt idx="1524">
                  <c:v>4.7855923027773803</c:v>
                </c:pt>
                <c:pt idx="1525">
                  <c:v>5.0421710172715404</c:v>
                </c:pt>
                <c:pt idx="1526">
                  <c:v>4.2178323136357596</c:v>
                </c:pt>
                <c:pt idx="1527">
                  <c:v>3.9639668762138101</c:v>
                </c:pt>
                <c:pt idx="1528">
                  <c:v>3.9565795395421102</c:v>
                </c:pt>
                <c:pt idx="1529">
                  <c:v>3.8479778576632699</c:v>
                </c:pt>
                <c:pt idx="1530">
                  <c:v>3.6911269075156499</c:v>
                </c:pt>
                <c:pt idx="1531">
                  <c:v>2.6966063512795699</c:v>
                </c:pt>
                <c:pt idx="1532">
                  <c:v>2.71443099690191</c:v>
                </c:pt>
                <c:pt idx="1533">
                  <c:v>2.7121272364601001</c:v>
                </c:pt>
                <c:pt idx="1534">
                  <c:v>2.62369221365004</c:v>
                </c:pt>
                <c:pt idx="1535">
                  <c:v>2.5291449127124399</c:v>
                </c:pt>
                <c:pt idx="1536">
                  <c:v>2.4376661688936001</c:v>
                </c:pt>
                <c:pt idx="1537">
                  <c:v>2.4090083238223898</c:v>
                </c:pt>
                <c:pt idx="1538">
                  <c:v>2.2923370383284798</c:v>
                </c:pt>
                <c:pt idx="1539">
                  <c:v>2.2393283402120199</c:v>
                </c:pt>
                <c:pt idx="1540">
                  <c:v>2.128772705052</c:v>
                </c:pt>
                <c:pt idx="1541">
                  <c:v>2.1263682612068502</c:v>
                </c:pt>
                <c:pt idx="1542">
                  <c:v>2.0972458331313999</c:v>
                </c:pt>
                <c:pt idx="1543">
                  <c:v>2.0923582599550499</c:v>
                </c:pt>
                <c:pt idx="1544">
                  <c:v>2.1115671783430399</c:v>
                </c:pt>
                <c:pt idx="1545">
                  <c:v>2.0862245932505301</c:v>
                </c:pt>
                <c:pt idx="1546">
                  <c:v>2.0743316454930998</c:v>
                </c:pt>
                <c:pt idx="1547">
                  <c:v>2.1182367868724801</c:v>
                </c:pt>
                <c:pt idx="1548">
                  <c:v>2.1112954109744302</c:v>
                </c:pt>
                <c:pt idx="1549">
                  <c:v>2.2376531293534998</c:v>
                </c:pt>
                <c:pt idx="1550">
                  <c:v>2.38235946774051</c:v>
                </c:pt>
                <c:pt idx="1551">
                  <c:v>2.39312231869437</c:v>
                </c:pt>
                <c:pt idx="1552">
                  <c:v>2.3287931652510001</c:v>
                </c:pt>
                <c:pt idx="1553">
                  <c:v>2.3630908632529599</c:v>
                </c:pt>
                <c:pt idx="1554">
                  <c:v>2.3307085928626301</c:v>
                </c:pt>
                <c:pt idx="1555">
                  <c:v>2.2918050906549601</c:v>
                </c:pt>
                <c:pt idx="1556">
                  <c:v>2.2141406455471802</c:v>
                </c:pt>
                <c:pt idx="1557">
                  <c:v>2.1193027344833499</c:v>
                </c:pt>
                <c:pt idx="1558">
                  <c:v>2.07336211765627</c:v>
                </c:pt>
                <c:pt idx="1559">
                  <c:v>2.1212410424092298</c:v>
                </c:pt>
                <c:pt idx="1560">
                  <c:v>2.0728921576943802</c:v>
                </c:pt>
                <c:pt idx="1561">
                  <c:v>2.0591963022209399</c:v>
                </c:pt>
                <c:pt idx="1562">
                  <c:v>2.0707038897120502</c:v>
                </c:pt>
                <c:pt idx="1563">
                  <c:v>1.9808292103955201</c:v>
                </c:pt>
                <c:pt idx="1564">
                  <c:v>1.9494362587770799</c:v>
                </c:pt>
                <c:pt idx="1565">
                  <c:v>1.8849042404293499</c:v>
                </c:pt>
                <c:pt idx="1566">
                  <c:v>1.8682138436143301</c:v>
                </c:pt>
                <c:pt idx="1567">
                  <c:v>2.0192458163182798</c:v>
                </c:pt>
                <c:pt idx="1568">
                  <c:v>2.06216364809671</c:v>
                </c:pt>
                <c:pt idx="1569">
                  <c:v>2.1034388612749</c:v>
                </c:pt>
                <c:pt idx="1570">
                  <c:v>2.0879508672012901</c:v>
                </c:pt>
                <c:pt idx="1571">
                  <c:v>2.04392645669243</c:v>
                </c:pt>
                <c:pt idx="1572">
                  <c:v>2.0052863603145701</c:v>
                </c:pt>
                <c:pt idx="1573">
                  <c:v>2.01732789437074</c:v>
                </c:pt>
                <c:pt idx="1574">
                  <c:v>2.0165638073021799</c:v>
                </c:pt>
                <c:pt idx="1575">
                  <c:v>2.01200036225551</c:v>
                </c:pt>
                <c:pt idx="1576">
                  <c:v>1.9959776420706901</c:v>
                </c:pt>
                <c:pt idx="1577">
                  <c:v>1.9649570640156699</c:v>
                </c:pt>
                <c:pt idx="1578">
                  <c:v>1.8581257022931701</c:v>
                </c:pt>
                <c:pt idx="1579">
                  <c:v>1.86083529815031</c:v>
                </c:pt>
                <c:pt idx="1580">
                  <c:v>1.8595578989860999</c:v>
                </c:pt>
                <c:pt idx="1581">
                  <c:v>1.8648387632016701</c:v>
                </c:pt>
                <c:pt idx="1582">
                  <c:v>1.78666572460272</c:v>
                </c:pt>
                <c:pt idx="1583">
                  <c:v>1.7724788469895301</c:v>
                </c:pt>
                <c:pt idx="1584">
                  <c:v>1.7237164376405101</c:v>
                </c:pt>
                <c:pt idx="1585">
                  <c:v>1.7801555864235501</c:v>
                </c:pt>
                <c:pt idx="1586">
                  <c:v>1.7651822768840799</c:v>
                </c:pt>
                <c:pt idx="1587">
                  <c:v>1.8059672262755799</c:v>
                </c:pt>
                <c:pt idx="1588">
                  <c:v>1.8352032104265199</c:v>
                </c:pt>
                <c:pt idx="1589">
                  <c:v>1.8804268204707999</c:v>
                </c:pt>
                <c:pt idx="1590">
                  <c:v>1.8818377525368699</c:v>
                </c:pt>
                <c:pt idx="1591">
                  <c:v>1.91651368138928</c:v>
                </c:pt>
                <c:pt idx="1592">
                  <c:v>1.9318929020996101</c:v>
                </c:pt>
                <c:pt idx="1593">
                  <c:v>1.9138540132225299</c:v>
                </c:pt>
                <c:pt idx="1594">
                  <c:v>1.92658060736228</c:v>
                </c:pt>
                <c:pt idx="1595">
                  <c:v>1.9490025689189101</c:v>
                </c:pt>
                <c:pt idx="1596">
                  <c:v>1.9741806348069599</c:v>
                </c:pt>
                <c:pt idx="1597">
                  <c:v>2.0269070055785101</c:v>
                </c:pt>
                <c:pt idx="1598">
                  <c:v>1.99307110602932</c:v>
                </c:pt>
                <c:pt idx="1599">
                  <c:v>2.0400929314055198</c:v>
                </c:pt>
                <c:pt idx="1600">
                  <c:v>2.03014393404785</c:v>
                </c:pt>
                <c:pt idx="1601">
                  <c:v>2.20591470092333</c:v>
                </c:pt>
                <c:pt idx="1602">
                  <c:v>2.2811221793547101</c:v>
                </c:pt>
                <c:pt idx="1603">
                  <c:v>2.3513109953590101</c:v>
                </c:pt>
                <c:pt idx="1604">
                  <c:v>2.5987662597349499</c:v>
                </c:pt>
                <c:pt idx="1605">
                  <c:v>2.7831469485281799</c:v>
                </c:pt>
                <c:pt idx="1606">
                  <c:v>2.7623183534632298</c:v>
                </c:pt>
                <c:pt idx="1607">
                  <c:v>2.9739411420369999</c:v>
                </c:pt>
                <c:pt idx="1608">
                  <c:v>2.6836183253370298</c:v>
                </c:pt>
                <c:pt idx="1609">
                  <c:v>2.23804624343932</c:v>
                </c:pt>
                <c:pt idx="1610">
                  <c:v>2.3946737841961898</c:v>
                </c:pt>
                <c:pt idx="1611">
                  <c:v>2.2654355629255001</c:v>
                </c:pt>
                <c:pt idx="1612">
                  <c:v>2.2284214111598302</c:v>
                </c:pt>
                <c:pt idx="1613">
                  <c:v>2.1216330024750798</c:v>
                </c:pt>
                <c:pt idx="1614">
                  <c:v>2.0065439953165298</c:v>
                </c:pt>
                <c:pt idx="1615">
                  <c:v>1.9482155805621899</c:v>
                </c:pt>
                <c:pt idx="1616">
                  <c:v>1.88989381681855</c:v>
                </c:pt>
                <c:pt idx="1617">
                  <c:v>1.8703397016704</c:v>
                </c:pt>
                <c:pt idx="1618">
                  <c:v>1.83741014697324</c:v>
                </c:pt>
                <c:pt idx="1619">
                  <c:v>1.8133951368385299</c:v>
                </c:pt>
                <c:pt idx="1620">
                  <c:v>1.8132622181709199</c:v>
                </c:pt>
                <c:pt idx="1621">
                  <c:v>1.7754390219237599</c:v>
                </c:pt>
                <c:pt idx="1622">
                  <c:v>1.7720768626232</c:v>
                </c:pt>
                <c:pt idx="1623">
                  <c:v>1.757833429617</c:v>
                </c:pt>
                <c:pt idx="1624">
                  <c:v>1.7287321295371501</c:v>
                </c:pt>
                <c:pt idx="1625">
                  <c:v>1.5905988534353199</c:v>
                </c:pt>
                <c:pt idx="1626">
                  <c:v>1.5447644272168499</c:v>
                </c:pt>
                <c:pt idx="1627">
                  <c:v>1.4780211653617501</c:v>
                </c:pt>
                <c:pt idx="1628">
                  <c:v>1.4575989818160899</c:v>
                </c:pt>
                <c:pt idx="1629">
                  <c:v>1.4645016293616899</c:v>
                </c:pt>
                <c:pt idx="1630">
                  <c:v>1.4340007006261399</c:v>
                </c:pt>
                <c:pt idx="1631">
                  <c:v>1.4203696119658</c:v>
                </c:pt>
                <c:pt idx="1632">
                  <c:v>1.4305226630008201</c:v>
                </c:pt>
                <c:pt idx="1633">
                  <c:v>1.40497769411986</c:v>
                </c:pt>
                <c:pt idx="1634">
                  <c:v>1.3301092928292799</c:v>
                </c:pt>
                <c:pt idx="1635">
                  <c:v>1.38915485018656</c:v>
                </c:pt>
                <c:pt idx="1636">
                  <c:v>1.36297082301127</c:v>
                </c:pt>
                <c:pt idx="1637">
                  <c:v>1.48490687909935</c:v>
                </c:pt>
                <c:pt idx="1638">
                  <c:v>1.5303249573366999</c:v>
                </c:pt>
                <c:pt idx="1639">
                  <c:v>1.54638630712015</c:v>
                </c:pt>
                <c:pt idx="1640">
                  <c:v>1.6168656534938199</c:v>
                </c:pt>
                <c:pt idx="1641">
                  <c:v>1.6277939821071901</c:v>
                </c:pt>
                <c:pt idx="1642">
                  <c:v>1.6500626692974201</c:v>
                </c:pt>
                <c:pt idx="1643">
                  <c:v>1.73539480003879</c:v>
                </c:pt>
                <c:pt idx="1644">
                  <c:v>1.75712465812578</c:v>
                </c:pt>
                <c:pt idx="1645">
                  <c:v>1.8387304215348801</c:v>
                </c:pt>
                <c:pt idx="1646">
                  <c:v>1.8564349189515601</c:v>
                </c:pt>
                <c:pt idx="1647">
                  <c:v>1.8813121568567299</c:v>
                </c:pt>
                <c:pt idx="1648">
                  <c:v>1.8873931995394899</c:v>
                </c:pt>
                <c:pt idx="1649">
                  <c:v>1.9063785546737899</c:v>
                </c:pt>
                <c:pt idx="1650">
                  <c:v>1.8985534755942</c:v>
                </c:pt>
                <c:pt idx="1651">
                  <c:v>1.8592484526425199</c:v>
                </c:pt>
                <c:pt idx="1652">
                  <c:v>1.8698814780837401</c:v>
                </c:pt>
                <c:pt idx="1653">
                  <c:v>1.8681798818372399</c:v>
                </c:pt>
                <c:pt idx="1654">
                  <c:v>1.8860712946891001</c:v>
                </c:pt>
                <c:pt idx="1655">
                  <c:v>1.9438828315252401</c:v>
                </c:pt>
                <c:pt idx="1656">
                  <c:v>1.98099101725445</c:v>
                </c:pt>
                <c:pt idx="1657">
                  <c:v>2.0782291162922699</c:v>
                </c:pt>
                <c:pt idx="1658">
                  <c:v>2.0849575845486301</c:v>
                </c:pt>
                <c:pt idx="1659">
                  <c:v>2.1424688579311701</c:v>
                </c:pt>
                <c:pt idx="1660">
                  <c:v>2.1451067725054398</c:v>
                </c:pt>
                <c:pt idx="1661">
                  <c:v>2.19604703846381</c:v>
                </c:pt>
                <c:pt idx="1662">
                  <c:v>2.24643282133884</c:v>
                </c:pt>
                <c:pt idx="1663">
                  <c:v>2.56456970121328</c:v>
                </c:pt>
                <c:pt idx="1664">
                  <c:v>2.33961238800098</c:v>
                </c:pt>
                <c:pt idx="1665">
                  <c:v>2.2689760077094001</c:v>
                </c:pt>
                <c:pt idx="1666">
                  <c:v>2.0631037717341298</c:v>
                </c:pt>
                <c:pt idx="1667">
                  <c:v>2.01677338640763</c:v>
                </c:pt>
                <c:pt idx="1668">
                  <c:v>1.9306262717451601</c:v>
                </c:pt>
                <c:pt idx="1669">
                  <c:v>1.8905021242598099</c:v>
                </c:pt>
                <c:pt idx="1670">
                  <c:v>1.82639302257453</c:v>
                </c:pt>
                <c:pt idx="1671">
                  <c:v>1.8184617646208201</c:v>
                </c:pt>
                <c:pt idx="1672">
                  <c:v>1.7996179225331901</c:v>
                </c:pt>
                <c:pt idx="1673">
                  <c:v>1.7899298178960099</c:v>
                </c:pt>
                <c:pt idx="1674">
                  <c:v>1.8030039009849199</c:v>
                </c:pt>
                <c:pt idx="1675">
                  <c:v>1.7861260013486699</c:v>
                </c:pt>
                <c:pt idx="1676">
                  <c:v>1.7786300533025601</c:v>
                </c:pt>
                <c:pt idx="1677">
                  <c:v>1.72728497084638</c:v>
                </c:pt>
                <c:pt idx="1678">
                  <c:v>1.7066528950772299</c:v>
                </c:pt>
                <c:pt idx="1679">
                  <c:v>1.6468092370512</c:v>
                </c:pt>
                <c:pt idx="1680">
                  <c:v>1.6612625333531501</c:v>
                </c:pt>
                <c:pt idx="1681">
                  <c:v>1.6720268697653999</c:v>
                </c:pt>
                <c:pt idx="1682">
                  <c:v>1.6441497444834401</c:v>
                </c:pt>
                <c:pt idx="1683">
                  <c:v>1.6074739052046101</c:v>
                </c:pt>
                <c:pt idx="1684">
                  <c:v>1.62301105103835</c:v>
                </c:pt>
                <c:pt idx="1685">
                  <c:v>1.5979820941360801</c:v>
                </c:pt>
                <c:pt idx="1686">
                  <c:v>1.62721958050783</c:v>
                </c:pt>
                <c:pt idx="1687">
                  <c:v>1.5930020648574099</c:v>
                </c:pt>
                <c:pt idx="1688">
                  <c:v>1.6013832486927599</c:v>
                </c:pt>
                <c:pt idx="1689">
                  <c:v>1.57810121448551</c:v>
                </c:pt>
                <c:pt idx="1690">
                  <c:v>1.615372607611</c:v>
                </c:pt>
                <c:pt idx="1691">
                  <c:v>1.65014922679587</c:v>
                </c:pt>
                <c:pt idx="1692">
                  <c:v>1.59057987960574</c:v>
                </c:pt>
                <c:pt idx="1693">
                  <c:v>1.6104558985466499</c:v>
                </c:pt>
                <c:pt idx="1694">
                  <c:v>1.5991242263843799</c:v>
                </c:pt>
                <c:pt idx="1695">
                  <c:v>1.6516333198679201</c:v>
                </c:pt>
                <c:pt idx="1696">
                  <c:v>1.5671947900424901</c:v>
                </c:pt>
                <c:pt idx="1697">
                  <c:v>1.5982189008371801</c:v>
                </c:pt>
                <c:pt idx="1698">
                  <c:v>1.5862712700891799</c:v>
                </c:pt>
                <c:pt idx="1699">
                  <c:v>1.5814982556172701</c:v>
                </c:pt>
                <c:pt idx="1700">
                  <c:v>1.56651294069532</c:v>
                </c:pt>
                <c:pt idx="1701">
                  <c:v>1.6067827401460699</c:v>
                </c:pt>
                <c:pt idx="1702">
                  <c:v>1.7128260944265401</c:v>
                </c:pt>
                <c:pt idx="1703">
                  <c:v>1.7194867373776499</c:v>
                </c:pt>
                <c:pt idx="1704">
                  <c:v>1.7399589109304201</c:v>
                </c:pt>
                <c:pt idx="1705">
                  <c:v>1.72708477159</c:v>
                </c:pt>
                <c:pt idx="1706">
                  <c:v>1.76061663687121</c:v>
                </c:pt>
                <c:pt idx="1707">
                  <c:v>1.6667073939197901</c:v>
                </c:pt>
                <c:pt idx="1708">
                  <c:v>1.68178100245767</c:v>
                </c:pt>
                <c:pt idx="1709">
                  <c:v>1.66538948517999</c:v>
                </c:pt>
                <c:pt idx="1710">
                  <c:v>1.6267364988745301</c:v>
                </c:pt>
                <c:pt idx="1711">
                  <c:v>1.6140702829279701</c:v>
                </c:pt>
                <c:pt idx="1712">
                  <c:v>1.59259011164505</c:v>
                </c:pt>
                <c:pt idx="1713">
                  <c:v>1.58316007285132</c:v>
                </c:pt>
                <c:pt idx="1714">
                  <c:v>1.56538373216268</c:v>
                </c:pt>
                <c:pt idx="1715">
                  <c:v>1.53448336658166</c:v>
                </c:pt>
                <c:pt idx="1716">
                  <c:v>1.56385677797321</c:v>
                </c:pt>
                <c:pt idx="1717">
                  <c:v>1.54706821242106</c:v>
                </c:pt>
                <c:pt idx="1718">
                  <c:v>1.55065738278507</c:v>
                </c:pt>
                <c:pt idx="1719">
                  <c:v>1.5295641204694701</c:v>
                </c:pt>
                <c:pt idx="1720">
                  <c:v>1.5890162108627299</c:v>
                </c:pt>
                <c:pt idx="1721">
                  <c:v>1.5497355898912499</c:v>
                </c:pt>
                <c:pt idx="1722">
                  <c:v>1.59706601994719</c:v>
                </c:pt>
                <c:pt idx="1723">
                  <c:v>1.5616981794851701</c:v>
                </c:pt>
                <c:pt idx="1724">
                  <c:v>1.5786471886340301</c:v>
                </c:pt>
                <c:pt idx="1725">
                  <c:v>1.54956531827026</c:v>
                </c:pt>
                <c:pt idx="1726">
                  <c:v>1.58882142409944</c:v>
                </c:pt>
                <c:pt idx="1727">
                  <c:v>1.6433745035207701</c:v>
                </c:pt>
                <c:pt idx="1728">
                  <c:v>1.68272392997374</c:v>
                </c:pt>
                <c:pt idx="1729">
                  <c:v>1.69915638146434</c:v>
                </c:pt>
                <c:pt idx="1730">
                  <c:v>1.60057338781546</c:v>
                </c:pt>
                <c:pt idx="1731">
                  <c:v>1.6219213437776101</c:v>
                </c:pt>
                <c:pt idx="1732">
                  <c:v>1.5360195216675401</c:v>
                </c:pt>
                <c:pt idx="1733">
                  <c:v>1.5613785409235399</c:v>
                </c:pt>
                <c:pt idx="1734">
                  <c:v>1.6330564676480399</c:v>
                </c:pt>
                <c:pt idx="1735">
                  <c:v>1.6698025652008399</c:v>
                </c:pt>
                <c:pt idx="1736">
                  <c:v>1.58289294888284</c:v>
                </c:pt>
                <c:pt idx="1737">
                  <c:v>1.5868993771106099</c:v>
                </c:pt>
                <c:pt idx="1738">
                  <c:v>1.5845553826885901</c:v>
                </c:pt>
                <c:pt idx="1739">
                  <c:v>1.5987045335155901</c:v>
                </c:pt>
                <c:pt idx="1740">
                  <c:v>1.6460695250999</c:v>
                </c:pt>
                <c:pt idx="1741">
                  <c:v>1.6517887698975899</c:v>
                </c:pt>
                <c:pt idx="1742">
                  <c:v>1.69510516468074</c:v>
                </c:pt>
                <c:pt idx="1743">
                  <c:v>1.65432921121952</c:v>
                </c:pt>
                <c:pt idx="1744">
                  <c:v>1.71826632727367</c:v>
                </c:pt>
                <c:pt idx="1745">
                  <c:v>1.7018460431361899</c:v>
                </c:pt>
                <c:pt idx="1746">
                  <c:v>1.8716707812339799</c:v>
                </c:pt>
                <c:pt idx="1747">
                  <c:v>1.96893981578636</c:v>
                </c:pt>
                <c:pt idx="1748">
                  <c:v>2.00591086230295</c:v>
                </c:pt>
                <c:pt idx="1749">
                  <c:v>2.04244944511519</c:v>
                </c:pt>
                <c:pt idx="1750">
                  <c:v>2.0112415990494399</c:v>
                </c:pt>
                <c:pt idx="1751">
                  <c:v>2.0052455281141701</c:v>
                </c:pt>
                <c:pt idx="1752">
                  <c:v>2.0984455221604899</c:v>
                </c:pt>
                <c:pt idx="1753">
                  <c:v>2.04326169627842</c:v>
                </c:pt>
                <c:pt idx="1754">
                  <c:v>2.0563184773046799</c:v>
                </c:pt>
                <c:pt idx="1755">
                  <c:v>2.1490066096287999</c:v>
                </c:pt>
                <c:pt idx="1756">
                  <c:v>2.0362641249756002</c:v>
                </c:pt>
                <c:pt idx="1757">
                  <c:v>1.75806892505713</c:v>
                </c:pt>
                <c:pt idx="1758">
                  <c:v>1.7511421240967</c:v>
                </c:pt>
                <c:pt idx="1759">
                  <c:v>1.6940373785017999</c:v>
                </c:pt>
                <c:pt idx="1760">
                  <c:v>1.66021872523257</c:v>
                </c:pt>
                <c:pt idx="1761">
                  <c:v>1.7300966995573399</c:v>
                </c:pt>
                <c:pt idx="1762">
                  <c:v>1.8332373086942</c:v>
                </c:pt>
                <c:pt idx="1763">
                  <c:v>1.81197199210848</c:v>
                </c:pt>
                <c:pt idx="1764">
                  <c:v>1.7880969535308</c:v>
                </c:pt>
                <c:pt idx="1765">
                  <c:v>1.8303785193092199</c:v>
                </c:pt>
                <c:pt idx="1766">
                  <c:v>1.8059236586037899</c:v>
                </c:pt>
                <c:pt idx="1767">
                  <c:v>1.7564787053059601</c:v>
                </c:pt>
                <c:pt idx="1768">
                  <c:v>1.7864276976394</c:v>
                </c:pt>
                <c:pt idx="1769">
                  <c:v>1.7710652276211101</c:v>
                </c:pt>
                <c:pt idx="1770">
                  <c:v>1.8035496572301599</c:v>
                </c:pt>
                <c:pt idx="1771">
                  <c:v>1.8622661484671701</c:v>
                </c:pt>
                <c:pt idx="1772">
                  <c:v>1.8941993376739601</c:v>
                </c:pt>
                <c:pt idx="1773">
                  <c:v>1.9083586482542201</c:v>
                </c:pt>
                <c:pt idx="1774">
                  <c:v>1.9195758293440801</c:v>
                </c:pt>
                <c:pt idx="1775">
                  <c:v>1.93790264093881</c:v>
                </c:pt>
                <c:pt idx="1776">
                  <c:v>1.93539005000924</c:v>
                </c:pt>
                <c:pt idx="1777">
                  <c:v>1.9953852131582099</c:v>
                </c:pt>
                <c:pt idx="1778">
                  <c:v>2.0261504182014698</c:v>
                </c:pt>
                <c:pt idx="1779">
                  <c:v>2.0050693604835201</c:v>
                </c:pt>
                <c:pt idx="1780">
                  <c:v>2.0502955100346201</c:v>
                </c:pt>
                <c:pt idx="1781">
                  <c:v>2.0092673023760699</c:v>
                </c:pt>
                <c:pt idx="1782">
                  <c:v>2.0590848028465398</c:v>
                </c:pt>
                <c:pt idx="1783">
                  <c:v>2.0553718755147798</c:v>
                </c:pt>
                <c:pt idx="1784">
                  <c:v>2.0236627904623599</c:v>
                </c:pt>
                <c:pt idx="1785">
                  <c:v>2.0920102756952099</c:v>
                </c:pt>
                <c:pt idx="1786">
                  <c:v>2.18257482183671</c:v>
                </c:pt>
                <c:pt idx="1787">
                  <c:v>2.2337283510928301</c:v>
                </c:pt>
                <c:pt idx="1788">
                  <c:v>2.3200298040057201</c:v>
                </c:pt>
                <c:pt idx="1789">
                  <c:v>2.2906961735648301</c:v>
                </c:pt>
                <c:pt idx="1790">
                  <c:v>2.3373227314430798</c:v>
                </c:pt>
                <c:pt idx="1791">
                  <c:v>2.3808463714000099</c:v>
                </c:pt>
                <c:pt idx="1792">
                  <c:v>2.44412038908205</c:v>
                </c:pt>
                <c:pt idx="1793">
                  <c:v>2.2808992409824098</c:v>
                </c:pt>
                <c:pt idx="1794">
                  <c:v>2.3443283531911199</c:v>
                </c:pt>
                <c:pt idx="1795">
                  <c:v>2.1530820420610501</c:v>
                </c:pt>
                <c:pt idx="1796">
                  <c:v>2.2330525387612798</c:v>
                </c:pt>
                <c:pt idx="1797">
                  <c:v>2.1848084407538799</c:v>
                </c:pt>
                <c:pt idx="1798">
                  <c:v>2.27946854193844</c:v>
                </c:pt>
                <c:pt idx="1799">
                  <c:v>2.22663066943357</c:v>
                </c:pt>
                <c:pt idx="1800">
                  <c:v>2.1820182832211299</c:v>
                </c:pt>
                <c:pt idx="1801">
                  <c:v>2.0942934147947398</c:v>
                </c:pt>
                <c:pt idx="1802">
                  <c:v>2.1494081038578301</c:v>
                </c:pt>
                <c:pt idx="1803">
                  <c:v>2.1814044863930899</c:v>
                </c:pt>
                <c:pt idx="1804">
                  <c:v>2.1561633828706199</c:v>
                </c:pt>
                <c:pt idx="1805">
                  <c:v>2.18023041999193</c:v>
                </c:pt>
                <c:pt idx="1806">
                  <c:v>2.1958415554727</c:v>
                </c:pt>
                <c:pt idx="1807">
                  <c:v>2.4013721988394501</c:v>
                </c:pt>
                <c:pt idx="1808">
                  <c:v>2.3942959979784502</c:v>
                </c:pt>
                <c:pt idx="1809">
                  <c:v>2.5610178089519402</c:v>
                </c:pt>
                <c:pt idx="1810">
                  <c:v>2.78796002590965</c:v>
                </c:pt>
                <c:pt idx="1811">
                  <c:v>2.9388513847142401</c:v>
                </c:pt>
                <c:pt idx="1812">
                  <c:v>2.7845307459134001</c:v>
                </c:pt>
                <c:pt idx="1813">
                  <c:v>2.88382029361156</c:v>
                </c:pt>
                <c:pt idx="1814">
                  <c:v>2.8329476358646599</c:v>
                </c:pt>
                <c:pt idx="1815">
                  <c:v>2.5054958134717298</c:v>
                </c:pt>
                <c:pt idx="1816">
                  <c:v>2.4488755787208301</c:v>
                </c:pt>
                <c:pt idx="1817">
                  <c:v>2.2900521713245099</c:v>
                </c:pt>
                <c:pt idx="1818">
                  <c:v>2.1776369108220499</c:v>
                </c:pt>
                <c:pt idx="1819">
                  <c:v>2.2902235679271699</c:v>
                </c:pt>
                <c:pt idx="1820">
                  <c:v>2.2780683809895899</c:v>
                </c:pt>
                <c:pt idx="1821">
                  <c:v>2.2196734002707199</c:v>
                </c:pt>
                <c:pt idx="1822">
                  <c:v>2.2256764941926899</c:v>
                </c:pt>
                <c:pt idx="1823">
                  <c:v>2.10742919083386</c:v>
                </c:pt>
                <c:pt idx="1824">
                  <c:v>2.0855876878795598</c:v>
                </c:pt>
                <c:pt idx="1825">
                  <c:v>2.12861408076227</c:v>
                </c:pt>
                <c:pt idx="1826">
                  <c:v>2.0217463781352398</c:v>
                </c:pt>
                <c:pt idx="1827">
                  <c:v>2.0028747315062199</c:v>
                </c:pt>
                <c:pt idx="1828">
                  <c:v>1.9917065424368099</c:v>
                </c:pt>
                <c:pt idx="1829">
                  <c:v>1.97315242697148</c:v>
                </c:pt>
                <c:pt idx="1830">
                  <c:v>1.9419745290111301</c:v>
                </c:pt>
                <c:pt idx="1831">
                  <c:v>1.9393805639412001</c:v>
                </c:pt>
                <c:pt idx="1832">
                  <c:v>1.94922858488527</c:v>
                </c:pt>
                <c:pt idx="1833">
                  <c:v>1.9507437009175399</c:v>
                </c:pt>
                <c:pt idx="1834">
                  <c:v>1.8794091308227501</c:v>
                </c:pt>
                <c:pt idx="1835">
                  <c:v>1.8935622251464299</c:v>
                </c:pt>
                <c:pt idx="1836">
                  <c:v>1.8410449060747001</c:v>
                </c:pt>
                <c:pt idx="1837">
                  <c:v>1.9030804675458199</c:v>
                </c:pt>
                <c:pt idx="1838">
                  <c:v>1.89063937801346</c:v>
                </c:pt>
                <c:pt idx="1839">
                  <c:v>1.90898922583839</c:v>
                </c:pt>
                <c:pt idx="1840">
                  <c:v>1.92651159722336</c:v>
                </c:pt>
                <c:pt idx="1841">
                  <c:v>1.9319898013001999</c:v>
                </c:pt>
                <c:pt idx="1842">
                  <c:v>1.9472781078882699</c:v>
                </c:pt>
                <c:pt idx="1843">
                  <c:v>1.91697240467979</c:v>
                </c:pt>
                <c:pt idx="1844">
                  <c:v>1.88798329942459</c:v>
                </c:pt>
                <c:pt idx="1845">
                  <c:v>1.90105258444656</c:v>
                </c:pt>
                <c:pt idx="1846">
                  <c:v>1.85573761072259</c:v>
                </c:pt>
                <c:pt idx="1847">
                  <c:v>1.8103235667669</c:v>
                </c:pt>
                <c:pt idx="1848">
                  <c:v>1.8223297353713199</c:v>
                </c:pt>
                <c:pt idx="1849">
                  <c:v>1.7827602956122099</c:v>
                </c:pt>
                <c:pt idx="1850">
                  <c:v>1.76311755735113</c:v>
                </c:pt>
                <c:pt idx="1851">
                  <c:v>1.7434896324001801</c:v>
                </c:pt>
                <c:pt idx="1852">
                  <c:v>1.70677629801398</c:v>
                </c:pt>
                <c:pt idx="1853">
                  <c:v>1.7224783168543301</c:v>
                </c:pt>
                <c:pt idx="1854">
                  <c:v>1.7722440016307801</c:v>
                </c:pt>
                <c:pt idx="1855">
                  <c:v>1.78361208478091</c:v>
                </c:pt>
                <c:pt idx="1856">
                  <c:v>1.79479311613716</c:v>
                </c:pt>
                <c:pt idx="1857">
                  <c:v>1.8805575009773501</c:v>
                </c:pt>
                <c:pt idx="1858">
                  <c:v>1.9260059880802001</c:v>
                </c:pt>
                <c:pt idx="1859">
                  <c:v>1.9930719213875401</c:v>
                </c:pt>
                <c:pt idx="1860">
                  <c:v>1.96803425878905</c:v>
                </c:pt>
                <c:pt idx="1861">
                  <c:v>1.9394659497740401</c:v>
                </c:pt>
                <c:pt idx="1862">
                  <c:v>1.77472020210708</c:v>
                </c:pt>
                <c:pt idx="1863">
                  <c:v>1.81215289384884</c:v>
                </c:pt>
                <c:pt idx="1864">
                  <c:v>1.7733433567138599</c:v>
                </c:pt>
                <c:pt idx="1865">
                  <c:v>1.7293155757066601</c:v>
                </c:pt>
                <c:pt idx="1866">
                  <c:v>1.7149353449387901</c:v>
                </c:pt>
                <c:pt idx="1867">
                  <c:v>1.70510737554967</c:v>
                </c:pt>
                <c:pt idx="1868">
                  <c:v>1.6901411101647601</c:v>
                </c:pt>
                <c:pt idx="1869">
                  <c:v>1.65141293198382</c:v>
                </c:pt>
                <c:pt idx="1870">
                  <c:v>1.59921615820685</c:v>
                </c:pt>
                <c:pt idx="1871">
                  <c:v>1.62993694282818</c:v>
                </c:pt>
                <c:pt idx="1872">
                  <c:v>1.61639941144081</c:v>
                </c:pt>
                <c:pt idx="1873">
                  <c:v>1.6089040453563599</c:v>
                </c:pt>
                <c:pt idx="1874">
                  <c:v>1.5771047088312</c:v>
                </c:pt>
                <c:pt idx="1875">
                  <c:v>1.54429544544331</c:v>
                </c:pt>
                <c:pt idx="1876">
                  <c:v>1.52749755188304</c:v>
                </c:pt>
                <c:pt idx="1877">
                  <c:v>1.5529322575415301</c:v>
                </c:pt>
                <c:pt idx="1878">
                  <c:v>1.5876275817719701</c:v>
                </c:pt>
                <c:pt idx="1879">
                  <c:v>1.58022919810671</c:v>
                </c:pt>
                <c:pt idx="1880">
                  <c:v>1.6120728388082599</c:v>
                </c:pt>
                <c:pt idx="1881">
                  <c:v>1.62903529296535</c:v>
                </c:pt>
                <c:pt idx="1882">
                  <c:v>1.61370231824871</c:v>
                </c:pt>
                <c:pt idx="1883">
                  <c:v>1.5944994604782201</c:v>
                </c:pt>
                <c:pt idx="1884">
                  <c:v>1.56488415330751</c:v>
                </c:pt>
                <c:pt idx="1885">
                  <c:v>1.54171437733439</c:v>
                </c:pt>
                <c:pt idx="1886">
                  <c:v>1.5016939602549899</c:v>
                </c:pt>
                <c:pt idx="1887">
                  <c:v>1.4545721047245701</c:v>
                </c:pt>
                <c:pt idx="1888">
                  <c:v>1.46030948519507</c:v>
                </c:pt>
                <c:pt idx="1889">
                  <c:v>1.42018612789067</c:v>
                </c:pt>
                <c:pt idx="1890">
                  <c:v>1.4071348358898901</c:v>
                </c:pt>
                <c:pt idx="1891">
                  <c:v>1.36929623987263</c:v>
                </c:pt>
                <c:pt idx="1892">
                  <c:v>1.3844215088312299</c:v>
                </c:pt>
                <c:pt idx="1893">
                  <c:v>1.39900974887742</c:v>
                </c:pt>
                <c:pt idx="1894">
                  <c:v>1.4381171885622099</c:v>
                </c:pt>
                <c:pt idx="1895">
                  <c:v>1.4911670281434299</c:v>
                </c:pt>
                <c:pt idx="1896">
                  <c:v>1.5201095506073301</c:v>
                </c:pt>
                <c:pt idx="1897">
                  <c:v>1.5706273410240299</c:v>
                </c:pt>
                <c:pt idx="1898">
                  <c:v>1.61584438677453</c:v>
                </c:pt>
                <c:pt idx="1899">
                  <c:v>1.64053967586581</c:v>
                </c:pt>
                <c:pt idx="1900">
                  <c:v>1.6620834966201199</c:v>
                </c:pt>
                <c:pt idx="1901">
                  <c:v>1.7143907775309</c:v>
                </c:pt>
                <c:pt idx="1902">
                  <c:v>1.7420456765582399</c:v>
                </c:pt>
                <c:pt idx="1903">
                  <c:v>1.72245868459901</c:v>
                </c:pt>
                <c:pt idx="1904">
                  <c:v>1.7134622546192599</c:v>
                </c:pt>
                <c:pt idx="1905">
                  <c:v>1.72657764351693</c:v>
                </c:pt>
                <c:pt idx="1906">
                  <c:v>1.84087022828809</c:v>
                </c:pt>
                <c:pt idx="1907">
                  <c:v>1.8762157442576699</c:v>
                </c:pt>
                <c:pt idx="1908">
                  <c:v>1.9140378265222</c:v>
                </c:pt>
                <c:pt idx="1909">
                  <c:v>1.9379174917736599</c:v>
                </c:pt>
                <c:pt idx="1910">
                  <c:v>1.95768969584421</c:v>
                </c:pt>
                <c:pt idx="1911">
                  <c:v>1.9853092605709799</c:v>
                </c:pt>
                <c:pt idx="1912">
                  <c:v>2.0492567564577802</c:v>
                </c:pt>
                <c:pt idx="1913">
                  <c:v>2.0627188449387801</c:v>
                </c:pt>
                <c:pt idx="1914">
                  <c:v>2.0601913055706702</c:v>
                </c:pt>
                <c:pt idx="1915">
                  <c:v>2.0605169850270899</c:v>
                </c:pt>
                <c:pt idx="1916">
                  <c:v>2.04879498836427</c:v>
                </c:pt>
                <c:pt idx="1917">
                  <c:v>1.92735549620184</c:v>
                </c:pt>
                <c:pt idx="1918">
                  <c:v>1.9925240728109701</c:v>
                </c:pt>
                <c:pt idx="1919">
                  <c:v>1.97356394458194</c:v>
                </c:pt>
                <c:pt idx="1920">
                  <c:v>1.9480085227970101</c:v>
                </c:pt>
                <c:pt idx="1921">
                  <c:v>1.9301226895638699</c:v>
                </c:pt>
                <c:pt idx="1922">
                  <c:v>1.8869858272892801</c:v>
                </c:pt>
                <c:pt idx="1923">
                  <c:v>1.87025147311516</c:v>
                </c:pt>
                <c:pt idx="1924">
                  <c:v>1.83603512389322</c:v>
                </c:pt>
                <c:pt idx="1925">
                  <c:v>1.85570212138892</c:v>
                </c:pt>
                <c:pt idx="1926">
                  <c:v>1.8159244942281401</c:v>
                </c:pt>
                <c:pt idx="1927">
                  <c:v>1.8107266206461801</c:v>
                </c:pt>
                <c:pt idx="1928">
                  <c:v>1.83806556988434</c:v>
                </c:pt>
                <c:pt idx="1929">
                  <c:v>1.80538802270119</c:v>
                </c:pt>
                <c:pt idx="1930">
                  <c:v>1.8448477992443399</c:v>
                </c:pt>
                <c:pt idx="1931">
                  <c:v>1.8170178928092799</c:v>
                </c:pt>
                <c:pt idx="1932">
                  <c:v>1.7943346347889</c:v>
                </c:pt>
                <c:pt idx="1933">
                  <c:v>1.7842148878089601</c:v>
                </c:pt>
                <c:pt idx="1934">
                  <c:v>1.74984367301363</c:v>
                </c:pt>
                <c:pt idx="1935">
                  <c:v>1.7432409410009999</c:v>
                </c:pt>
                <c:pt idx="1936">
                  <c:v>1.7017355505301099</c:v>
                </c:pt>
                <c:pt idx="1937">
                  <c:v>1.58759591274319</c:v>
                </c:pt>
                <c:pt idx="1938">
                  <c:v>1.5670652920327199</c:v>
                </c:pt>
                <c:pt idx="1939">
                  <c:v>1.4940488570802799</c:v>
                </c:pt>
                <c:pt idx="1940">
                  <c:v>1.4379866404775801</c:v>
                </c:pt>
                <c:pt idx="1941">
                  <c:v>1.4200261099743301</c:v>
                </c:pt>
                <c:pt idx="1942">
                  <c:v>1.39048593592211</c:v>
                </c:pt>
                <c:pt idx="1943">
                  <c:v>1.4025167854624701</c:v>
                </c:pt>
                <c:pt idx="1944">
                  <c:v>1.38514296615313</c:v>
                </c:pt>
                <c:pt idx="1945">
                  <c:v>1.4065405070091901</c:v>
                </c:pt>
                <c:pt idx="1946">
                  <c:v>1.43217118814574</c:v>
                </c:pt>
                <c:pt idx="1947">
                  <c:v>1.4559002779029</c:v>
                </c:pt>
                <c:pt idx="1948">
                  <c:v>1.4847171520467699</c:v>
                </c:pt>
                <c:pt idx="1949">
                  <c:v>1.58872928710224</c:v>
                </c:pt>
                <c:pt idx="1950">
                  <c:v>1.5811233292576901</c:v>
                </c:pt>
                <c:pt idx="1951">
                  <c:v>1.60197018228488</c:v>
                </c:pt>
                <c:pt idx="1952">
                  <c:v>1.7163679113671599</c:v>
                </c:pt>
                <c:pt idx="1953">
                  <c:v>1.85636269294316</c:v>
                </c:pt>
                <c:pt idx="1954">
                  <c:v>1.8481773435875199</c:v>
                </c:pt>
                <c:pt idx="1955">
                  <c:v>1.81739727963799</c:v>
                </c:pt>
                <c:pt idx="1956">
                  <c:v>1.76570530969351</c:v>
                </c:pt>
                <c:pt idx="1957">
                  <c:v>1.7736195383558799</c:v>
                </c:pt>
                <c:pt idx="1958">
                  <c:v>1.69882645412498</c:v>
                </c:pt>
                <c:pt idx="1959">
                  <c:v>1.6923508405894501</c:v>
                </c:pt>
                <c:pt idx="1960">
                  <c:v>1.7277735894295501</c:v>
                </c:pt>
                <c:pt idx="1961">
                  <c:v>1.69691758882566</c:v>
                </c:pt>
                <c:pt idx="1962">
                  <c:v>1.7796688583806299</c:v>
                </c:pt>
                <c:pt idx="1963">
                  <c:v>1.7992117806907499</c:v>
                </c:pt>
                <c:pt idx="1964">
                  <c:v>1.7605646212425701</c:v>
                </c:pt>
                <c:pt idx="1965">
                  <c:v>1.8255791120448901</c:v>
                </c:pt>
                <c:pt idx="1966">
                  <c:v>1.7842058284511899</c:v>
                </c:pt>
                <c:pt idx="1967">
                  <c:v>1.7091528837836201</c:v>
                </c:pt>
                <c:pt idx="1968">
                  <c:v>1.75206601739449</c:v>
                </c:pt>
                <c:pt idx="1969">
                  <c:v>1.68116211421266</c:v>
                </c:pt>
                <c:pt idx="1970">
                  <c:v>1.6718600748379899</c:v>
                </c:pt>
                <c:pt idx="1971">
                  <c:v>1.70063175394252</c:v>
                </c:pt>
                <c:pt idx="1972">
                  <c:v>1.6953920487976399</c:v>
                </c:pt>
                <c:pt idx="1973">
                  <c:v>1.7360108517223301</c:v>
                </c:pt>
                <c:pt idx="1974">
                  <c:v>1.76793170000401</c:v>
                </c:pt>
                <c:pt idx="1975">
                  <c:v>1.94330707103578</c:v>
                </c:pt>
                <c:pt idx="1976">
                  <c:v>2.1169607637651402</c:v>
                </c:pt>
                <c:pt idx="1977">
                  <c:v>2.2196032274218802</c:v>
                </c:pt>
                <c:pt idx="1978">
                  <c:v>2.3394958764603802</c:v>
                </c:pt>
                <c:pt idx="1979">
                  <c:v>2.35818595950203</c:v>
                </c:pt>
                <c:pt idx="1980">
                  <c:v>2.4100527602398101</c:v>
                </c:pt>
                <c:pt idx="1981">
                  <c:v>2.4549014184376801</c:v>
                </c:pt>
                <c:pt idx="1982">
                  <c:v>2.5252357003872898</c:v>
                </c:pt>
                <c:pt idx="1983">
                  <c:v>2.3869531917109201</c:v>
                </c:pt>
                <c:pt idx="1984">
                  <c:v>2.43092429857318</c:v>
                </c:pt>
                <c:pt idx="1985">
                  <c:v>2.2845333224202902</c:v>
                </c:pt>
                <c:pt idx="1986">
                  <c:v>2.1789382317097199</c:v>
                </c:pt>
                <c:pt idx="1987">
                  <c:v>2.0487797875458398</c:v>
                </c:pt>
                <c:pt idx="1988">
                  <c:v>1.8584967183088299</c:v>
                </c:pt>
                <c:pt idx="1989">
                  <c:v>1.67181990394571</c:v>
                </c:pt>
                <c:pt idx="1990">
                  <c:v>1.52013791520154</c:v>
                </c:pt>
                <c:pt idx="1991">
                  <c:v>1.52566220677627</c:v>
                </c:pt>
                <c:pt idx="1992">
                  <c:v>1.48960801505719</c:v>
                </c:pt>
                <c:pt idx="1993">
                  <c:v>1.49776610685852</c:v>
                </c:pt>
                <c:pt idx="1994">
                  <c:v>1.49283732128318</c:v>
                </c:pt>
                <c:pt idx="1995">
                  <c:v>1.5013343752770101</c:v>
                </c:pt>
                <c:pt idx="1996">
                  <c:v>1.5388326208384699</c:v>
                </c:pt>
                <c:pt idx="1997">
                  <c:v>1.55145909874457</c:v>
                </c:pt>
                <c:pt idx="1998">
                  <c:v>1.5368994975833099</c:v>
                </c:pt>
                <c:pt idx="1999">
                  <c:v>1.5573522201663901</c:v>
                </c:pt>
                <c:pt idx="2000">
                  <c:v>1.57589276841544</c:v>
                </c:pt>
                <c:pt idx="2001">
                  <c:v>1.5568619723745001</c:v>
                </c:pt>
                <c:pt idx="2002">
                  <c:v>1.5032869922318599</c:v>
                </c:pt>
                <c:pt idx="2003">
                  <c:v>1.4892179436697901</c:v>
                </c:pt>
                <c:pt idx="2004">
                  <c:v>1.5140875978903701</c:v>
                </c:pt>
                <c:pt idx="2005">
                  <c:v>1.56396186860981</c:v>
                </c:pt>
                <c:pt idx="2006">
                  <c:v>1.5075127831430799</c:v>
                </c:pt>
                <c:pt idx="2007">
                  <c:v>1.4432411272652801</c:v>
                </c:pt>
                <c:pt idx="2008">
                  <c:v>1.3986340754526001</c:v>
                </c:pt>
                <c:pt idx="2009">
                  <c:v>1.3926068683989501</c:v>
                </c:pt>
                <c:pt idx="2010">
                  <c:v>1.3969856223949</c:v>
                </c:pt>
                <c:pt idx="2011">
                  <c:v>1.4103622396900399</c:v>
                </c:pt>
                <c:pt idx="2012">
                  <c:v>1.44539067571485</c:v>
                </c:pt>
                <c:pt idx="2013">
                  <c:v>1.48586358878452</c:v>
                </c:pt>
                <c:pt idx="2014">
                  <c:v>1.5437441984215801</c:v>
                </c:pt>
                <c:pt idx="2015">
                  <c:v>1.60132264210194</c:v>
                </c:pt>
                <c:pt idx="2016">
                  <c:v>1.65032458585917</c:v>
                </c:pt>
                <c:pt idx="2017">
                  <c:v>1.7140292615129</c:v>
                </c:pt>
                <c:pt idx="2018">
                  <c:v>1.7767704110376401</c:v>
                </c:pt>
                <c:pt idx="2019">
                  <c:v>1.8939776756639199</c:v>
                </c:pt>
                <c:pt idx="2020">
                  <c:v>1.9257836630746901</c:v>
                </c:pt>
                <c:pt idx="2021">
                  <c:v>1.9706832946125401</c:v>
                </c:pt>
                <c:pt idx="2022">
                  <c:v>1.9408747032596201</c:v>
                </c:pt>
                <c:pt idx="2023">
                  <c:v>1.9261049602146201</c:v>
                </c:pt>
                <c:pt idx="2024">
                  <c:v>1.8729589601052401</c:v>
                </c:pt>
                <c:pt idx="2025">
                  <c:v>1.8469938580569301</c:v>
                </c:pt>
                <c:pt idx="2026">
                  <c:v>1.8286348490651001</c:v>
                </c:pt>
                <c:pt idx="2027">
                  <c:v>1.78533114994606</c:v>
                </c:pt>
                <c:pt idx="2028">
                  <c:v>1.8880594571556499</c:v>
                </c:pt>
                <c:pt idx="2029">
                  <c:v>1.9067222317892201</c:v>
                </c:pt>
                <c:pt idx="2030">
                  <c:v>1.8517812647233001</c:v>
                </c:pt>
                <c:pt idx="2031">
                  <c:v>1.8939565859901799</c:v>
                </c:pt>
                <c:pt idx="2032">
                  <c:v>1.9128166316319</c:v>
                </c:pt>
                <c:pt idx="2033">
                  <c:v>1.7713466812101799</c:v>
                </c:pt>
                <c:pt idx="2034">
                  <c:v>1.7846094784425499</c:v>
                </c:pt>
                <c:pt idx="2035">
                  <c:v>1.72087301451749</c:v>
                </c:pt>
                <c:pt idx="2036">
                  <c:v>1.6437250995494801</c:v>
                </c:pt>
                <c:pt idx="2037">
                  <c:v>1.56123773597007</c:v>
                </c:pt>
                <c:pt idx="2038">
                  <c:v>1.4803327715046499</c:v>
                </c:pt>
                <c:pt idx="2039">
                  <c:v>1.43695049187363</c:v>
                </c:pt>
                <c:pt idx="2040">
                  <c:v>1.3931548650648999</c:v>
                </c:pt>
                <c:pt idx="2041">
                  <c:v>1.4429726263273499</c:v>
                </c:pt>
                <c:pt idx="2042">
                  <c:v>1.4065625993326401</c:v>
                </c:pt>
                <c:pt idx="2043">
                  <c:v>1.3143510210059901</c:v>
                </c:pt>
                <c:pt idx="2044">
                  <c:v>1.2635244774060701</c:v>
                </c:pt>
                <c:pt idx="2045">
                  <c:v>1.2441661536289901</c:v>
                </c:pt>
                <c:pt idx="2046">
                  <c:v>1.24270906455373</c:v>
                </c:pt>
                <c:pt idx="2047">
                  <c:v>1.2264922622630301</c:v>
                </c:pt>
                <c:pt idx="2048">
                  <c:v>1.2015837466505801</c:v>
                </c:pt>
                <c:pt idx="2049">
                  <c:v>1.18789176945687</c:v>
                </c:pt>
                <c:pt idx="2050">
                  <c:v>1.22764384046701</c:v>
                </c:pt>
                <c:pt idx="2051">
                  <c:v>1.3076893830671501</c:v>
                </c:pt>
                <c:pt idx="2052">
                  <c:v>1.3059093126810899</c:v>
                </c:pt>
                <c:pt idx="2053">
                  <c:v>1.30395180472447</c:v>
                </c:pt>
                <c:pt idx="2054">
                  <c:v>1.3439821224756601</c:v>
                </c:pt>
                <c:pt idx="2055">
                  <c:v>1.43789520276482</c:v>
                </c:pt>
                <c:pt idx="2056">
                  <c:v>1.48220386864348</c:v>
                </c:pt>
                <c:pt idx="2057">
                  <c:v>1.4903666107466</c:v>
                </c:pt>
                <c:pt idx="2058">
                  <c:v>1.54678965809196</c:v>
                </c:pt>
                <c:pt idx="2059">
                  <c:v>1.51455993531183</c:v>
                </c:pt>
                <c:pt idx="2060">
                  <c:v>1.5137812416691201</c:v>
                </c:pt>
                <c:pt idx="2061">
                  <c:v>1.53656698136531</c:v>
                </c:pt>
                <c:pt idx="2062">
                  <c:v>1.4991198054602299</c:v>
                </c:pt>
                <c:pt idx="2063">
                  <c:v>1.50407746606915</c:v>
                </c:pt>
                <c:pt idx="2064">
                  <c:v>1.51833116645324</c:v>
                </c:pt>
                <c:pt idx="2065">
                  <c:v>1.5192548358540401</c:v>
                </c:pt>
                <c:pt idx="2066">
                  <c:v>1.5153279548257601</c:v>
                </c:pt>
                <c:pt idx="2067">
                  <c:v>1.4875755798100001</c:v>
                </c:pt>
                <c:pt idx="2068">
                  <c:v>1.48268253965487</c:v>
                </c:pt>
                <c:pt idx="2069">
                  <c:v>1.4550937661705601</c:v>
                </c:pt>
                <c:pt idx="2070">
                  <c:v>1.48279203142593</c:v>
                </c:pt>
                <c:pt idx="2071">
                  <c:v>1.4916108625259299</c:v>
                </c:pt>
                <c:pt idx="2072">
                  <c:v>1.4974870584709901</c:v>
                </c:pt>
                <c:pt idx="2073">
                  <c:v>1.4941612769258099</c:v>
                </c:pt>
                <c:pt idx="2074">
                  <c:v>1.5120434671284599</c:v>
                </c:pt>
                <c:pt idx="2075">
                  <c:v>1.5207229032073299</c:v>
                </c:pt>
                <c:pt idx="2076">
                  <c:v>1.5649131603778601</c:v>
                </c:pt>
                <c:pt idx="2077">
                  <c:v>1.6190152760368199</c:v>
                </c:pt>
                <c:pt idx="2078">
                  <c:v>1.6686366270497399</c:v>
                </c:pt>
                <c:pt idx="2079">
                  <c:v>1.69557199499481</c:v>
                </c:pt>
                <c:pt idx="2080">
                  <c:v>1.75649158121357</c:v>
                </c:pt>
                <c:pt idx="2081">
                  <c:v>1.8143267466840201</c:v>
                </c:pt>
                <c:pt idx="2082">
                  <c:v>1.7647312669139099</c:v>
                </c:pt>
                <c:pt idx="2083">
                  <c:v>1.8241999121942301</c:v>
                </c:pt>
                <c:pt idx="2084">
                  <c:v>1.8109224324531701</c:v>
                </c:pt>
                <c:pt idx="2085">
                  <c:v>1.8236816200836601</c:v>
                </c:pt>
                <c:pt idx="2086">
                  <c:v>1.8295226879376101</c:v>
                </c:pt>
                <c:pt idx="2087">
                  <c:v>1.8064667682762501</c:v>
                </c:pt>
                <c:pt idx="2088">
                  <c:v>1.8302461022343699</c:v>
                </c:pt>
                <c:pt idx="2089">
                  <c:v>1.83156738332935</c:v>
                </c:pt>
                <c:pt idx="2090">
                  <c:v>1.8403798815227901</c:v>
                </c:pt>
                <c:pt idx="2091">
                  <c:v>1.8568070967503201</c:v>
                </c:pt>
                <c:pt idx="2092">
                  <c:v>1.8396263406518201</c:v>
                </c:pt>
                <c:pt idx="2093">
                  <c:v>1.8133295623021199</c:v>
                </c:pt>
                <c:pt idx="2094">
                  <c:v>1.7942239134417799</c:v>
                </c:pt>
                <c:pt idx="2095">
                  <c:v>1.81806340010172</c:v>
                </c:pt>
                <c:pt idx="2096">
                  <c:v>1.7506961806141399</c:v>
                </c:pt>
                <c:pt idx="2097">
                  <c:v>1.6897433181673001</c:v>
                </c:pt>
                <c:pt idx="2098">
                  <c:v>1.6911513125992901</c:v>
                </c:pt>
                <c:pt idx="2099">
                  <c:v>1.7031195473004399</c:v>
                </c:pt>
                <c:pt idx="2100">
                  <c:v>1.6907573457860201</c:v>
                </c:pt>
                <c:pt idx="2101">
                  <c:v>1.6864939173237801</c:v>
                </c:pt>
                <c:pt idx="2102">
                  <c:v>1.63219085321758</c:v>
                </c:pt>
                <c:pt idx="2103">
                  <c:v>1.60320762187466</c:v>
                </c:pt>
                <c:pt idx="2104">
                  <c:v>1.7357591201582201</c:v>
                </c:pt>
                <c:pt idx="2105">
                  <c:v>1.66382437642948</c:v>
                </c:pt>
                <c:pt idx="2106">
                  <c:v>1.59413788454139</c:v>
                </c:pt>
                <c:pt idx="2107">
                  <c:v>1.5703164502472999</c:v>
                </c:pt>
                <c:pt idx="2108">
                  <c:v>1.44337904656339</c:v>
                </c:pt>
                <c:pt idx="2109">
                  <c:v>1.43295349316266</c:v>
                </c:pt>
                <c:pt idx="2110">
                  <c:v>1.41525440016555</c:v>
                </c:pt>
                <c:pt idx="2111">
                  <c:v>1.36210795452315</c:v>
                </c:pt>
                <c:pt idx="2112">
                  <c:v>1.32983371113863</c:v>
                </c:pt>
                <c:pt idx="2113">
                  <c:v>1.2936429287550399</c:v>
                </c:pt>
                <c:pt idx="2114">
                  <c:v>1.26805100286502</c:v>
                </c:pt>
                <c:pt idx="2115">
                  <c:v>1.28947327753606</c:v>
                </c:pt>
                <c:pt idx="2116">
                  <c:v>1.2963688607698201</c:v>
                </c:pt>
                <c:pt idx="2117">
                  <c:v>1.2343617077118401</c:v>
                </c:pt>
                <c:pt idx="2118">
                  <c:v>1.2005064454251899</c:v>
                </c:pt>
                <c:pt idx="2119">
                  <c:v>1.3087726624787399</c:v>
                </c:pt>
                <c:pt idx="2120">
                  <c:v>1.34777159225054</c:v>
                </c:pt>
                <c:pt idx="2121">
                  <c:v>1.36293547008252</c:v>
                </c:pt>
                <c:pt idx="2122">
                  <c:v>1.3546244876686899</c:v>
                </c:pt>
                <c:pt idx="2123">
                  <c:v>1.37263148270264</c:v>
                </c:pt>
                <c:pt idx="2124">
                  <c:v>1.3568312769769599</c:v>
                </c:pt>
                <c:pt idx="2125">
                  <c:v>1.3106569557261101</c:v>
                </c:pt>
                <c:pt idx="2126">
                  <c:v>1.2398143299120901</c:v>
                </c:pt>
                <c:pt idx="2127">
                  <c:v>1.2301859483156301</c:v>
                </c:pt>
                <c:pt idx="2128">
                  <c:v>1.19163654993676</c:v>
                </c:pt>
                <c:pt idx="2129">
                  <c:v>1.20404713115613</c:v>
                </c:pt>
                <c:pt idx="2130">
                  <c:v>1.12611657208352</c:v>
                </c:pt>
                <c:pt idx="2131">
                  <c:v>1.1098265684689801</c:v>
                </c:pt>
                <c:pt idx="2132">
                  <c:v>1.0980409725493101</c:v>
                </c:pt>
                <c:pt idx="2133">
                  <c:v>1.0623281576344601</c:v>
                </c:pt>
                <c:pt idx="2134">
                  <c:v>1.0626783073414401</c:v>
                </c:pt>
                <c:pt idx="2135">
                  <c:v>1.06512668383028</c:v>
                </c:pt>
                <c:pt idx="2136">
                  <c:v>1.0689474295344401</c:v>
                </c:pt>
                <c:pt idx="2137">
                  <c:v>1.07891407939397</c:v>
                </c:pt>
                <c:pt idx="2138">
                  <c:v>1.08753372161038</c:v>
                </c:pt>
                <c:pt idx="2139">
                  <c:v>1.1086666882831899</c:v>
                </c:pt>
                <c:pt idx="2140">
                  <c:v>1.1713074704251001</c:v>
                </c:pt>
                <c:pt idx="2141">
                  <c:v>1.1962502332973299</c:v>
                </c:pt>
                <c:pt idx="2142">
                  <c:v>1.24911126564237</c:v>
                </c:pt>
                <c:pt idx="2143">
                  <c:v>1.2645149805152001</c:v>
                </c:pt>
                <c:pt idx="2144">
                  <c:v>1.31234407145763</c:v>
                </c:pt>
                <c:pt idx="2145">
                  <c:v>1.3836650317980601</c:v>
                </c:pt>
                <c:pt idx="2146">
                  <c:v>1.45414683481907</c:v>
                </c:pt>
                <c:pt idx="2147">
                  <c:v>1.4576330750305799</c:v>
                </c:pt>
                <c:pt idx="2148">
                  <c:v>1.46998074896011</c:v>
                </c:pt>
                <c:pt idx="2149">
                  <c:v>1.46712658089536</c:v>
                </c:pt>
                <c:pt idx="2150">
                  <c:v>1.4778660007211499</c:v>
                </c:pt>
                <c:pt idx="2151">
                  <c:v>1.4872061254523199</c:v>
                </c:pt>
                <c:pt idx="2152">
                  <c:v>1.4700593257274199</c:v>
                </c:pt>
                <c:pt idx="2153">
                  <c:v>1.4551236587843399</c:v>
                </c:pt>
                <c:pt idx="2154">
                  <c:v>1.4535258328126499</c:v>
                </c:pt>
                <c:pt idx="2155">
                  <c:v>1.44705849896293</c:v>
                </c:pt>
                <c:pt idx="2156">
                  <c:v>1.4336157790483499</c:v>
                </c:pt>
                <c:pt idx="2157">
                  <c:v>1.4313196821021501</c:v>
                </c:pt>
                <c:pt idx="2158">
                  <c:v>1.4284014780855001</c:v>
                </c:pt>
                <c:pt idx="2159">
                  <c:v>1.4728585190761401</c:v>
                </c:pt>
                <c:pt idx="2160">
                  <c:v>1.5010059970877601</c:v>
                </c:pt>
                <c:pt idx="2161">
                  <c:v>1.5527538047828899</c:v>
                </c:pt>
                <c:pt idx="2162">
                  <c:v>1.61110721091052</c:v>
                </c:pt>
                <c:pt idx="2163">
                  <c:v>1.65066873900898</c:v>
                </c:pt>
                <c:pt idx="2164">
                  <c:v>1.71842570254613</c:v>
                </c:pt>
                <c:pt idx="2165">
                  <c:v>1.76638568162789</c:v>
                </c:pt>
                <c:pt idx="2166">
                  <c:v>1.82729584088501</c:v>
                </c:pt>
                <c:pt idx="2167">
                  <c:v>1.9911492559266699</c:v>
                </c:pt>
                <c:pt idx="2168">
                  <c:v>2.0635058381411802</c:v>
                </c:pt>
                <c:pt idx="2169">
                  <c:v>2.01798683575884</c:v>
                </c:pt>
                <c:pt idx="2170">
                  <c:v>2.0057909111311201</c:v>
                </c:pt>
                <c:pt idx="2171">
                  <c:v>1.91104003653642</c:v>
                </c:pt>
                <c:pt idx="2172">
                  <c:v>1.88419564530277</c:v>
                </c:pt>
                <c:pt idx="2173">
                  <c:v>1.8494895538706899</c:v>
                </c:pt>
                <c:pt idx="2174">
                  <c:v>1.7960588831986</c:v>
                </c:pt>
                <c:pt idx="2175">
                  <c:v>1.71968998056204</c:v>
                </c:pt>
                <c:pt idx="2176">
                  <c:v>1.6722251671274599</c:v>
                </c:pt>
                <c:pt idx="2177">
                  <c:v>1.61343425453645</c:v>
                </c:pt>
                <c:pt idx="2178">
                  <c:v>1.5974171224026099</c:v>
                </c:pt>
                <c:pt idx="2179">
                  <c:v>1.58334731411892</c:v>
                </c:pt>
                <c:pt idx="2180">
                  <c:v>1.5899815701928</c:v>
                </c:pt>
                <c:pt idx="2181">
                  <c:v>1.54437645779453</c:v>
                </c:pt>
                <c:pt idx="2182">
                  <c:v>1.52928872475467</c:v>
                </c:pt>
                <c:pt idx="2183">
                  <c:v>1.51181538197913</c:v>
                </c:pt>
                <c:pt idx="2184">
                  <c:v>1.4898169122332501</c:v>
                </c:pt>
                <c:pt idx="2185">
                  <c:v>1.49131324818526</c:v>
                </c:pt>
                <c:pt idx="2186">
                  <c:v>1.4928207384118399</c:v>
                </c:pt>
                <c:pt idx="2187">
                  <c:v>1.4865045078483401</c:v>
                </c:pt>
                <c:pt idx="2188">
                  <c:v>1.5467476753884499</c:v>
                </c:pt>
                <c:pt idx="2189">
                  <c:v>1.5769998892111301</c:v>
                </c:pt>
                <c:pt idx="2190">
                  <c:v>1.6200006401220499</c:v>
                </c:pt>
                <c:pt idx="2191">
                  <c:v>1.6352873387992699</c:v>
                </c:pt>
                <c:pt idx="2192">
                  <c:v>1.63211753483824</c:v>
                </c:pt>
                <c:pt idx="2193">
                  <c:v>1.6671556161710199</c:v>
                </c:pt>
                <c:pt idx="2194">
                  <c:v>1.6998649069893099</c:v>
                </c:pt>
                <c:pt idx="2195">
                  <c:v>1.7690952276397001</c:v>
                </c:pt>
                <c:pt idx="2196">
                  <c:v>1.80787772171576</c:v>
                </c:pt>
                <c:pt idx="2197">
                  <c:v>1.8264871749400899</c:v>
                </c:pt>
                <c:pt idx="2198">
                  <c:v>1.8058448706626</c:v>
                </c:pt>
                <c:pt idx="2199">
                  <c:v>1.79183561212181</c:v>
                </c:pt>
                <c:pt idx="2200">
                  <c:v>1.8149728270460399</c:v>
                </c:pt>
                <c:pt idx="2201">
                  <c:v>1.81362701698609</c:v>
                </c:pt>
                <c:pt idx="2202">
                  <c:v>1.8084219118334299</c:v>
                </c:pt>
                <c:pt idx="2203">
                  <c:v>1.8151932454336399</c:v>
                </c:pt>
                <c:pt idx="2204">
                  <c:v>1.8197632383997799</c:v>
                </c:pt>
                <c:pt idx="2205">
                  <c:v>1.7975621450299399</c:v>
                </c:pt>
                <c:pt idx="2206">
                  <c:v>1.90143695128057</c:v>
                </c:pt>
                <c:pt idx="2207">
                  <c:v>1.93051555361371</c:v>
                </c:pt>
                <c:pt idx="2208">
                  <c:v>2.0827339682349999</c:v>
                </c:pt>
                <c:pt idx="2209">
                  <c:v>2.0901191239686399</c:v>
                </c:pt>
                <c:pt idx="2210">
                  <c:v>2.16997546494011</c:v>
                </c:pt>
                <c:pt idx="2211">
                  <c:v>2.3006228999308398</c:v>
                </c:pt>
                <c:pt idx="2212">
                  <c:v>2.4609279600210501</c:v>
                </c:pt>
                <c:pt idx="2213">
                  <c:v>2.4708093969314899</c:v>
                </c:pt>
                <c:pt idx="2214">
                  <c:v>2.5553907056584899</c:v>
                </c:pt>
                <c:pt idx="2215">
                  <c:v>2.5380497246393401</c:v>
                </c:pt>
                <c:pt idx="2216">
                  <c:v>2.5468238996581101</c:v>
                </c:pt>
                <c:pt idx="2217">
                  <c:v>2.5343625876523799</c:v>
                </c:pt>
                <c:pt idx="2218">
                  <c:v>2.5352053190650099</c:v>
                </c:pt>
                <c:pt idx="2219">
                  <c:v>2.5009612233423</c:v>
                </c:pt>
                <c:pt idx="2220">
                  <c:v>2.5133841859067001</c:v>
                </c:pt>
                <c:pt idx="2221">
                  <c:v>2.4365285192441801</c:v>
                </c:pt>
                <c:pt idx="2222">
                  <c:v>2.3408393200102</c:v>
                </c:pt>
                <c:pt idx="2223">
                  <c:v>2.21690282454975</c:v>
                </c:pt>
                <c:pt idx="2224">
                  <c:v>2.1496029798638698</c:v>
                </c:pt>
                <c:pt idx="2225">
                  <c:v>1.9530612043245601</c:v>
                </c:pt>
                <c:pt idx="2226">
                  <c:v>1.86172498999021</c:v>
                </c:pt>
                <c:pt idx="2227">
                  <c:v>1.81733753140111</c:v>
                </c:pt>
                <c:pt idx="2228">
                  <c:v>1.7778127800096599</c:v>
                </c:pt>
                <c:pt idx="2229">
                  <c:v>1.74940820106728</c:v>
                </c:pt>
                <c:pt idx="2230">
                  <c:v>1.7751255066329501</c:v>
                </c:pt>
                <c:pt idx="2231">
                  <c:v>1.7797410613126401</c:v>
                </c:pt>
                <c:pt idx="2232">
                  <c:v>1.7796844936840699</c:v>
                </c:pt>
                <c:pt idx="2233">
                  <c:v>1.7815436020189499</c:v>
                </c:pt>
                <c:pt idx="2234">
                  <c:v>1.78144886082072</c:v>
                </c:pt>
                <c:pt idx="2235">
                  <c:v>1.7848098767010201</c:v>
                </c:pt>
                <c:pt idx="2236">
                  <c:v>1.7702708380540699</c:v>
                </c:pt>
                <c:pt idx="2237">
                  <c:v>1.7910732375510099</c:v>
                </c:pt>
                <c:pt idx="2238">
                  <c:v>1.7942223553980901</c:v>
                </c:pt>
                <c:pt idx="2239">
                  <c:v>1.79615749978728</c:v>
                </c:pt>
                <c:pt idx="2240">
                  <c:v>1.80269043349116</c:v>
                </c:pt>
                <c:pt idx="2241">
                  <c:v>1.8178412647445701</c:v>
                </c:pt>
                <c:pt idx="2242">
                  <c:v>1.75027919301847</c:v>
                </c:pt>
                <c:pt idx="2243">
                  <c:v>1.7168368546520201</c:v>
                </c:pt>
                <c:pt idx="2244">
                  <c:v>1.69213097531752</c:v>
                </c:pt>
                <c:pt idx="2245">
                  <c:v>1.7026517446192899</c:v>
                </c:pt>
                <c:pt idx="2246">
                  <c:v>1.7097359022391201</c:v>
                </c:pt>
                <c:pt idx="2247">
                  <c:v>1.73254293994068</c:v>
                </c:pt>
                <c:pt idx="2248">
                  <c:v>1.7667498864148601</c:v>
                </c:pt>
                <c:pt idx="2249">
                  <c:v>1.8166823905567799</c:v>
                </c:pt>
                <c:pt idx="2250">
                  <c:v>1.8679894591378701</c:v>
                </c:pt>
                <c:pt idx="2251">
                  <c:v>1.91431061184799</c:v>
                </c:pt>
                <c:pt idx="2252">
                  <c:v>1.9451994928317999</c:v>
                </c:pt>
                <c:pt idx="2253">
                  <c:v>1.9867605367788299</c:v>
                </c:pt>
                <c:pt idx="2254">
                  <c:v>2.0122249620160599</c:v>
                </c:pt>
                <c:pt idx="2255">
                  <c:v>1.99098557354572</c:v>
                </c:pt>
                <c:pt idx="2256">
                  <c:v>1.9752490398135401</c:v>
                </c:pt>
                <c:pt idx="2257">
                  <c:v>1.9137663043906401</c:v>
                </c:pt>
                <c:pt idx="2258">
                  <c:v>1.87305795079314</c:v>
                </c:pt>
                <c:pt idx="2259">
                  <c:v>1.8139569398404201</c:v>
                </c:pt>
                <c:pt idx="2260">
                  <c:v>1.8099793353026701</c:v>
                </c:pt>
                <c:pt idx="2261">
                  <c:v>1.7889863101098999</c:v>
                </c:pt>
                <c:pt idx="2262">
                  <c:v>1.79602580989441</c:v>
                </c:pt>
                <c:pt idx="2263">
                  <c:v>1.80874873441828</c:v>
                </c:pt>
                <c:pt idx="2264">
                  <c:v>1.8549199625867201</c:v>
                </c:pt>
                <c:pt idx="2265">
                  <c:v>1.8120584859300599</c:v>
                </c:pt>
                <c:pt idx="2266">
                  <c:v>1.7805499685077699</c:v>
                </c:pt>
                <c:pt idx="2267">
                  <c:v>1.76049382229934</c:v>
                </c:pt>
                <c:pt idx="2268">
                  <c:v>1.7829184926684301</c:v>
                </c:pt>
                <c:pt idx="2269">
                  <c:v>1.7710363819058501</c:v>
                </c:pt>
                <c:pt idx="2270">
                  <c:v>1.79686498166908</c:v>
                </c:pt>
                <c:pt idx="2271">
                  <c:v>1.8001146207674601</c:v>
                </c:pt>
                <c:pt idx="2272">
                  <c:v>1.80266075547789</c:v>
                </c:pt>
                <c:pt idx="2273">
                  <c:v>1.8565641885155</c:v>
                </c:pt>
                <c:pt idx="2274">
                  <c:v>1.81790090361691</c:v>
                </c:pt>
                <c:pt idx="2275">
                  <c:v>1.8040761811766599</c:v>
                </c:pt>
                <c:pt idx="2276">
                  <c:v>1.77549907649818</c:v>
                </c:pt>
                <c:pt idx="2277">
                  <c:v>1.7481765838349901</c:v>
                </c:pt>
                <c:pt idx="2278">
                  <c:v>1.72096984961794</c:v>
                </c:pt>
                <c:pt idx="2279">
                  <c:v>1.75526365831208</c:v>
                </c:pt>
                <c:pt idx="2280">
                  <c:v>1.78180512552508</c:v>
                </c:pt>
                <c:pt idx="2281">
                  <c:v>1.7969839435545201</c:v>
                </c:pt>
                <c:pt idx="2282">
                  <c:v>1.84418367583601</c:v>
                </c:pt>
                <c:pt idx="2283">
                  <c:v>1.8841585451057401</c:v>
                </c:pt>
                <c:pt idx="2284">
                  <c:v>1.8604534905285799</c:v>
                </c:pt>
                <c:pt idx="2285">
                  <c:v>1.9042769550348499</c:v>
                </c:pt>
                <c:pt idx="2286">
                  <c:v>1.8918555041651099</c:v>
                </c:pt>
                <c:pt idx="2287">
                  <c:v>1.9039986784379099</c:v>
                </c:pt>
                <c:pt idx="2288">
                  <c:v>1.93944475928442</c:v>
                </c:pt>
                <c:pt idx="2289">
                  <c:v>1.96929174568571</c:v>
                </c:pt>
                <c:pt idx="2290">
                  <c:v>2.0125211318170702</c:v>
                </c:pt>
                <c:pt idx="2291">
                  <c:v>2.06068185677309</c:v>
                </c:pt>
                <c:pt idx="2292">
                  <c:v>2.1424847151935</c:v>
                </c:pt>
                <c:pt idx="2293">
                  <c:v>2.2774952490920102</c:v>
                </c:pt>
                <c:pt idx="2294">
                  <c:v>2.42268935166295</c:v>
                </c:pt>
                <c:pt idx="2295">
                  <c:v>2.5137554119535799</c:v>
                </c:pt>
                <c:pt idx="2296">
                  <c:v>2.6296465139392202</c:v>
                </c:pt>
                <c:pt idx="2297">
                  <c:v>2.9323913102365302</c:v>
                </c:pt>
                <c:pt idx="2298">
                  <c:v>3.0992203525430599</c:v>
                </c:pt>
                <c:pt idx="2299">
                  <c:v>3.14318854151872</c:v>
                </c:pt>
                <c:pt idx="2300">
                  <c:v>3.39987459561817</c:v>
                </c:pt>
                <c:pt idx="2301">
                  <c:v>3.9515900169330398</c:v>
                </c:pt>
                <c:pt idx="2302">
                  <c:v>3.96000650120423</c:v>
                </c:pt>
                <c:pt idx="2303">
                  <c:v>3.8766126210978702</c:v>
                </c:pt>
                <c:pt idx="2304">
                  <c:v>4.1298669532504704</c:v>
                </c:pt>
                <c:pt idx="2305">
                  <c:v>3.7643541108361198</c:v>
                </c:pt>
                <c:pt idx="2306">
                  <c:v>3.41349279018839</c:v>
                </c:pt>
                <c:pt idx="2307">
                  <c:v>3.2995595142672798</c:v>
                </c:pt>
                <c:pt idx="2308">
                  <c:v>3.2769980727800099</c:v>
                </c:pt>
                <c:pt idx="2309">
                  <c:v>2.9447446367777799</c:v>
                </c:pt>
                <c:pt idx="2310">
                  <c:v>2.8942239468625899</c:v>
                </c:pt>
                <c:pt idx="2311">
                  <c:v>2.7621163124813002</c:v>
                </c:pt>
                <c:pt idx="2312">
                  <c:v>2.9220455765785101</c:v>
                </c:pt>
                <c:pt idx="2313">
                  <c:v>2.8752468486016598</c:v>
                </c:pt>
                <c:pt idx="2314">
                  <c:v>2.9010656884983099</c:v>
                </c:pt>
                <c:pt idx="2315">
                  <c:v>2.8702723781049699</c:v>
                </c:pt>
                <c:pt idx="2316">
                  <c:v>2.6844528813033302</c:v>
                </c:pt>
                <c:pt idx="2317">
                  <c:v>2.6532082623198701</c:v>
                </c:pt>
                <c:pt idx="2318">
                  <c:v>2.6535732139404602</c:v>
                </c:pt>
                <c:pt idx="2319">
                  <c:v>2.5535670044179</c:v>
                </c:pt>
                <c:pt idx="2320">
                  <c:v>2.4973593007572998</c:v>
                </c:pt>
                <c:pt idx="2321">
                  <c:v>2.5274128849984798</c:v>
                </c:pt>
                <c:pt idx="2322">
                  <c:v>2.5054492467218399</c:v>
                </c:pt>
                <c:pt idx="2323">
                  <c:v>2.4207761468287901</c:v>
                </c:pt>
                <c:pt idx="2324">
                  <c:v>2.4191307587402902</c:v>
                </c:pt>
                <c:pt idx="2325">
                  <c:v>2.4107209998808399</c:v>
                </c:pt>
                <c:pt idx="2326">
                  <c:v>2.4223388497962701</c:v>
                </c:pt>
                <c:pt idx="2327">
                  <c:v>2.4065339203523699</c:v>
                </c:pt>
                <c:pt idx="2328">
                  <c:v>2.43406367421131</c:v>
                </c:pt>
                <c:pt idx="2329">
                  <c:v>2.42932482519713</c:v>
                </c:pt>
                <c:pt idx="2330">
                  <c:v>2.4173895465870698</c:v>
                </c:pt>
                <c:pt idx="2331">
                  <c:v>2.4172423527734002</c:v>
                </c:pt>
                <c:pt idx="2332">
                  <c:v>2.3975734741640999</c:v>
                </c:pt>
                <c:pt idx="2333">
                  <c:v>2.42239767761692</c:v>
                </c:pt>
                <c:pt idx="2334">
                  <c:v>2.4090209721346199</c:v>
                </c:pt>
                <c:pt idx="2335">
                  <c:v>2.32774261574653</c:v>
                </c:pt>
                <c:pt idx="2336">
                  <c:v>2.3808625249529101</c:v>
                </c:pt>
                <c:pt idx="2337">
                  <c:v>2.3122870802047899</c:v>
                </c:pt>
                <c:pt idx="2338">
                  <c:v>2.2149031122200999</c:v>
                </c:pt>
                <c:pt idx="2339">
                  <c:v>2.3356726329906801</c:v>
                </c:pt>
                <c:pt idx="2340">
                  <c:v>2.3672717978421298</c:v>
                </c:pt>
                <c:pt idx="2341">
                  <c:v>2.4156375092253199</c:v>
                </c:pt>
                <c:pt idx="2342">
                  <c:v>2.6017885068814501</c:v>
                </c:pt>
                <c:pt idx="2343">
                  <c:v>2.7717144934873201</c:v>
                </c:pt>
                <c:pt idx="2344">
                  <c:v>2.9077715851071102</c:v>
                </c:pt>
                <c:pt idx="2345">
                  <c:v>3.1344691805066298</c:v>
                </c:pt>
                <c:pt idx="2346">
                  <c:v>3.47304193592884</c:v>
                </c:pt>
                <c:pt idx="2347">
                  <c:v>3.9744532339102201</c:v>
                </c:pt>
                <c:pt idx="2348">
                  <c:v>3.85778970377969</c:v>
                </c:pt>
                <c:pt idx="2349">
                  <c:v>4.6099714927643003</c:v>
                </c:pt>
                <c:pt idx="2350">
                  <c:v>5.1044365225029997</c:v>
                </c:pt>
                <c:pt idx="2351">
                  <c:v>5.1301482157298404</c:v>
                </c:pt>
                <c:pt idx="2352">
                  <c:v>5.2723652141785697</c:v>
                </c:pt>
                <c:pt idx="2353">
                  <c:v>5.1258382222103904</c:v>
                </c:pt>
                <c:pt idx="2354">
                  <c:v>5.0279458849860799</c:v>
                </c:pt>
                <c:pt idx="2355">
                  <c:v>4.8409143779641104</c:v>
                </c:pt>
                <c:pt idx="2356">
                  <c:v>4.5782989462256198</c:v>
                </c:pt>
                <c:pt idx="2357">
                  <c:v>4.2059237984746698</c:v>
                </c:pt>
                <c:pt idx="2358">
                  <c:v>3.8049979959529598</c:v>
                </c:pt>
                <c:pt idx="2359">
                  <c:v>4.7852830123748298</c:v>
                </c:pt>
                <c:pt idx="2360">
                  <c:v>4.6188129635293</c:v>
                </c:pt>
                <c:pt idx="2361">
                  <c:v>4.0755206813784701</c:v>
                </c:pt>
                <c:pt idx="2362">
                  <c:v>3.5450380174591798</c:v>
                </c:pt>
                <c:pt idx="2363">
                  <c:v>3.4359277712346898</c:v>
                </c:pt>
                <c:pt idx="2364">
                  <c:v>3.2937724584738302</c:v>
                </c:pt>
                <c:pt idx="2365">
                  <c:v>3.1430960612342802</c:v>
                </c:pt>
                <c:pt idx="2366">
                  <c:v>3.0022503977523902</c:v>
                </c:pt>
                <c:pt idx="2367">
                  <c:v>2.9203420826876298</c:v>
                </c:pt>
                <c:pt idx="2368">
                  <c:v>2.9179529883402</c:v>
                </c:pt>
                <c:pt idx="2369">
                  <c:v>2.8802228005793702</c:v>
                </c:pt>
                <c:pt idx="2370">
                  <c:v>2.8478796704094802</c:v>
                </c:pt>
                <c:pt idx="2371">
                  <c:v>2.76855745530202</c:v>
                </c:pt>
                <c:pt idx="2372">
                  <c:v>2.8529347770506601</c:v>
                </c:pt>
                <c:pt idx="2373">
                  <c:v>2.7437920634703299</c:v>
                </c:pt>
                <c:pt idx="2374">
                  <c:v>2.6459013600037302</c:v>
                </c:pt>
                <c:pt idx="2375">
                  <c:v>2.69984612066242</c:v>
                </c:pt>
                <c:pt idx="2376">
                  <c:v>2.7206079767903399</c:v>
                </c:pt>
                <c:pt idx="2377">
                  <c:v>2.5508047896047499</c:v>
                </c:pt>
                <c:pt idx="2378">
                  <c:v>2.5299686657731302</c:v>
                </c:pt>
                <c:pt idx="2379">
                  <c:v>2.4750158805132298</c:v>
                </c:pt>
                <c:pt idx="2380">
                  <c:v>2.3939494024472299</c:v>
                </c:pt>
                <c:pt idx="2381">
                  <c:v>2.3294622130259901</c:v>
                </c:pt>
                <c:pt idx="2382">
                  <c:v>2.3023614959518599</c:v>
                </c:pt>
                <c:pt idx="2383">
                  <c:v>2.1755151781084301</c:v>
                </c:pt>
                <c:pt idx="2384">
                  <c:v>2.1609603400255502</c:v>
                </c:pt>
                <c:pt idx="2385">
                  <c:v>2.3325171571370502</c:v>
                </c:pt>
                <c:pt idx="2386">
                  <c:v>2.4006529345516401</c:v>
                </c:pt>
                <c:pt idx="2387">
                  <c:v>2.47734960396647</c:v>
                </c:pt>
                <c:pt idx="2388">
                  <c:v>2.3704525027993002</c:v>
                </c:pt>
                <c:pt idx="2389">
                  <c:v>2.30303879874586</c:v>
                </c:pt>
                <c:pt idx="2390">
                  <c:v>2.33604940856821</c:v>
                </c:pt>
                <c:pt idx="2391">
                  <c:v>2.3335220131315402</c:v>
                </c:pt>
                <c:pt idx="2392">
                  <c:v>2.3077555998052901</c:v>
                </c:pt>
                <c:pt idx="2393">
                  <c:v>2.3341941305297</c:v>
                </c:pt>
                <c:pt idx="2394">
                  <c:v>2.4049730975591399</c:v>
                </c:pt>
                <c:pt idx="2395">
                  <c:v>2.3985229475495098</c:v>
                </c:pt>
                <c:pt idx="2396">
                  <c:v>2.35449624772389</c:v>
                </c:pt>
                <c:pt idx="2397">
                  <c:v>2.3349433120854699</c:v>
                </c:pt>
                <c:pt idx="2398">
                  <c:v>2.3959451963343499</c:v>
                </c:pt>
                <c:pt idx="2399">
                  <c:v>2.39487116770847</c:v>
                </c:pt>
                <c:pt idx="2400">
                  <c:v>2.30359510095361</c:v>
                </c:pt>
                <c:pt idx="2401">
                  <c:v>2.3211580982457898</c:v>
                </c:pt>
                <c:pt idx="2402">
                  <c:v>2.2333988998088299</c:v>
                </c:pt>
                <c:pt idx="2403">
                  <c:v>2.2005937289342898</c:v>
                </c:pt>
                <c:pt idx="2404">
                  <c:v>2.07920544310447</c:v>
                </c:pt>
                <c:pt idx="2405">
                  <c:v>2.1154635340413601</c:v>
                </c:pt>
                <c:pt idx="2406">
                  <c:v>2.1364585609986202</c:v>
                </c:pt>
                <c:pt idx="2407">
                  <c:v>2.1212416233020499</c:v>
                </c:pt>
                <c:pt idx="2408">
                  <c:v>2.04891667722503</c:v>
                </c:pt>
                <c:pt idx="2409">
                  <c:v>2.0081303473982701</c:v>
                </c:pt>
                <c:pt idx="2410">
                  <c:v>1.98645657120854</c:v>
                </c:pt>
                <c:pt idx="2411">
                  <c:v>1.95948379037749</c:v>
                </c:pt>
                <c:pt idx="2412">
                  <c:v>1.9400521402476101</c:v>
                </c:pt>
                <c:pt idx="2413">
                  <c:v>1.92018968280557</c:v>
                </c:pt>
                <c:pt idx="2414">
                  <c:v>1.9066153874712799</c:v>
                </c:pt>
                <c:pt idx="2415">
                  <c:v>1.8711996861950599</c:v>
                </c:pt>
                <c:pt idx="2416">
                  <c:v>1.8363155003918099</c:v>
                </c:pt>
                <c:pt idx="2417">
                  <c:v>1.8491665511186799</c:v>
                </c:pt>
                <c:pt idx="2418">
                  <c:v>1.89405527545751</c:v>
                </c:pt>
                <c:pt idx="2419">
                  <c:v>1.8802547200234601</c:v>
                </c:pt>
                <c:pt idx="2420">
                  <c:v>1.89810181265367</c:v>
                </c:pt>
                <c:pt idx="2421">
                  <c:v>1.9199575519187599</c:v>
                </c:pt>
                <c:pt idx="2422">
                  <c:v>1.9534504437609701</c:v>
                </c:pt>
                <c:pt idx="2423">
                  <c:v>1.9709072770627301</c:v>
                </c:pt>
                <c:pt idx="2424">
                  <c:v>1.99082115445922</c:v>
                </c:pt>
                <c:pt idx="2425">
                  <c:v>2.0321481282307499</c:v>
                </c:pt>
                <c:pt idx="2426">
                  <c:v>2.08769421356534</c:v>
                </c:pt>
                <c:pt idx="2427">
                  <c:v>2.10912241787597</c:v>
                </c:pt>
                <c:pt idx="2428">
                  <c:v>2.1092057298073099</c:v>
                </c:pt>
                <c:pt idx="2429">
                  <c:v>2.0885990188650099</c:v>
                </c:pt>
                <c:pt idx="2430">
                  <c:v>2.1058238012244299</c:v>
                </c:pt>
                <c:pt idx="2431">
                  <c:v>2.2309126185008101</c:v>
                </c:pt>
                <c:pt idx="2432">
                  <c:v>2.1961217306037399</c:v>
                </c:pt>
                <c:pt idx="2433">
                  <c:v>2.2458155388704801</c:v>
                </c:pt>
                <c:pt idx="2434">
                  <c:v>2.3369157598400299</c:v>
                </c:pt>
                <c:pt idx="2435">
                  <c:v>2.3324128290975099</c:v>
                </c:pt>
                <c:pt idx="2436">
                  <c:v>2.3491339827521101</c:v>
                </c:pt>
                <c:pt idx="2437">
                  <c:v>2.2915409500447201</c:v>
                </c:pt>
                <c:pt idx="2438">
                  <c:v>2.29529024568353</c:v>
                </c:pt>
                <c:pt idx="2439">
                  <c:v>2.3316638105185499</c:v>
                </c:pt>
                <c:pt idx="2440">
                  <c:v>2.3013899535853901</c:v>
                </c:pt>
                <c:pt idx="2441">
                  <c:v>2.4048426357875701</c:v>
                </c:pt>
                <c:pt idx="2442">
                  <c:v>2.4313784410310402</c:v>
                </c:pt>
                <c:pt idx="2443">
                  <c:v>2.4483880791472798</c:v>
                </c:pt>
                <c:pt idx="2444">
                  <c:v>2.4944745432072599</c:v>
                </c:pt>
                <c:pt idx="2445">
                  <c:v>2.4714898287515199</c:v>
                </c:pt>
                <c:pt idx="2446">
                  <c:v>2.43301241025411</c:v>
                </c:pt>
                <c:pt idx="2447">
                  <c:v>2.4267869880917599</c:v>
                </c:pt>
                <c:pt idx="2448">
                  <c:v>2.3722884867368399</c:v>
                </c:pt>
                <c:pt idx="2449">
                  <c:v>2.2984073743997802</c:v>
                </c:pt>
                <c:pt idx="2450">
                  <c:v>2.2507754849549002</c:v>
                </c:pt>
                <c:pt idx="2451">
                  <c:v>2.2377002217438799</c:v>
                </c:pt>
                <c:pt idx="2452">
                  <c:v>2.1908562238645999</c:v>
                </c:pt>
                <c:pt idx="2453">
                  <c:v>2.1619608374069501</c:v>
                </c:pt>
                <c:pt idx="2454">
                  <c:v>2.0680303556498001</c:v>
                </c:pt>
                <c:pt idx="2455">
                  <c:v>2.02046575346347</c:v>
                </c:pt>
                <c:pt idx="2456">
                  <c:v>2.04494064363959</c:v>
                </c:pt>
                <c:pt idx="2457">
                  <c:v>2.0191995186689802</c:v>
                </c:pt>
                <c:pt idx="2458">
                  <c:v>1.97421706626593</c:v>
                </c:pt>
                <c:pt idx="2459">
                  <c:v>1.9878185416359599</c:v>
                </c:pt>
                <c:pt idx="2460">
                  <c:v>1.9679160002571101</c:v>
                </c:pt>
                <c:pt idx="2461">
                  <c:v>1.8656200565311301</c:v>
                </c:pt>
                <c:pt idx="2462">
                  <c:v>1.8928024053638</c:v>
                </c:pt>
                <c:pt idx="2463">
                  <c:v>1.8707060785006699</c:v>
                </c:pt>
                <c:pt idx="2464">
                  <c:v>1.86307558392329</c:v>
                </c:pt>
                <c:pt idx="2465">
                  <c:v>1.8577990682129799</c:v>
                </c:pt>
                <c:pt idx="2466">
                  <c:v>1.7238871008972201</c:v>
                </c:pt>
                <c:pt idx="2467">
                  <c:v>1.80206864163085</c:v>
                </c:pt>
                <c:pt idx="2468">
                  <c:v>1.88198600861581</c:v>
                </c:pt>
                <c:pt idx="2469">
                  <c:v>1.8780779399057499</c:v>
                </c:pt>
                <c:pt idx="2470">
                  <c:v>1.84543565829052</c:v>
                </c:pt>
                <c:pt idx="2471">
                  <c:v>1.8506496983204299</c:v>
                </c:pt>
                <c:pt idx="2472">
                  <c:v>1.8380341448242801</c:v>
                </c:pt>
                <c:pt idx="2473">
                  <c:v>1.8045265154346699</c:v>
                </c:pt>
                <c:pt idx="2474">
                  <c:v>1.7961569704620399</c:v>
                </c:pt>
                <c:pt idx="2475">
                  <c:v>1.8264465286006999</c:v>
                </c:pt>
                <c:pt idx="2476">
                  <c:v>1.8259892200053101</c:v>
                </c:pt>
                <c:pt idx="2477">
                  <c:v>1.8042155482219</c:v>
                </c:pt>
                <c:pt idx="2478">
                  <c:v>1.8083289866449901</c:v>
                </c:pt>
                <c:pt idx="2479">
                  <c:v>1.87114605354607</c:v>
                </c:pt>
                <c:pt idx="2480">
                  <c:v>1.84662414743279</c:v>
                </c:pt>
                <c:pt idx="2481">
                  <c:v>1.85375516293524</c:v>
                </c:pt>
                <c:pt idx="2482">
                  <c:v>1.94141383148339</c:v>
                </c:pt>
                <c:pt idx="2483">
                  <c:v>1.90844903706946</c:v>
                </c:pt>
                <c:pt idx="2484">
                  <c:v>1.8806657465597501</c:v>
                </c:pt>
                <c:pt idx="2485">
                  <c:v>2.0552389269832898</c:v>
                </c:pt>
                <c:pt idx="2486">
                  <c:v>1.92131196893023</c:v>
                </c:pt>
                <c:pt idx="2487">
                  <c:v>2.08026605762928</c:v>
                </c:pt>
                <c:pt idx="2488">
                  <c:v>2.0955622105507001</c:v>
                </c:pt>
                <c:pt idx="2489">
                  <c:v>2.0900556106302099</c:v>
                </c:pt>
                <c:pt idx="2490">
                  <c:v>2.0584677770664399</c:v>
                </c:pt>
                <c:pt idx="2491">
                  <c:v>2.13169955161655</c:v>
                </c:pt>
                <c:pt idx="2492">
                  <c:v>2.0127173263776799</c:v>
                </c:pt>
                <c:pt idx="2493">
                  <c:v>2.16645817265012</c:v>
                </c:pt>
                <c:pt idx="2494">
                  <c:v>2.0416910128444301</c:v>
                </c:pt>
                <c:pt idx="2495">
                  <c:v>2.0033298174479</c:v>
                </c:pt>
                <c:pt idx="2496">
                  <c:v>2.0747357788543699</c:v>
                </c:pt>
                <c:pt idx="2497">
                  <c:v>2.0854446331392902</c:v>
                </c:pt>
                <c:pt idx="2498">
                  <c:v>2.0513084848758401</c:v>
                </c:pt>
                <c:pt idx="2499">
                  <c:v>2.0289860703040201</c:v>
                </c:pt>
                <c:pt idx="2500">
                  <c:v>2.0265851662410901</c:v>
                </c:pt>
                <c:pt idx="2501">
                  <c:v>2.0897676403297498</c:v>
                </c:pt>
                <c:pt idx="2502">
                  <c:v>2.12674284096307</c:v>
                </c:pt>
                <c:pt idx="2503">
                  <c:v>2.1399917009223701</c:v>
                </c:pt>
                <c:pt idx="2504">
                  <c:v>2.2264342352773099</c:v>
                </c:pt>
                <c:pt idx="2505">
                  <c:v>2.2577601468106798</c:v>
                </c:pt>
                <c:pt idx="2506">
                  <c:v>2.3985615157940701</c:v>
                </c:pt>
                <c:pt idx="2507">
                  <c:v>2.4414279344324301</c:v>
                </c:pt>
                <c:pt idx="2508">
                  <c:v>2.4475485996048501</c:v>
                </c:pt>
                <c:pt idx="2509">
                  <c:v>2.3866563359842998</c:v>
                </c:pt>
                <c:pt idx="2510">
                  <c:v>2.4230449332637001</c:v>
                </c:pt>
                <c:pt idx="2511">
                  <c:v>2.3201226034239402</c:v>
                </c:pt>
                <c:pt idx="2512">
                  <c:v>2.2799793768377001</c:v>
                </c:pt>
                <c:pt idx="2513">
                  <c:v>2.1197442130062498</c:v>
                </c:pt>
                <c:pt idx="2514">
                  <c:v>2.0245567544066301</c:v>
                </c:pt>
                <c:pt idx="2515">
                  <c:v>2.0101312178597102</c:v>
                </c:pt>
                <c:pt idx="2516">
                  <c:v>1.9459758701347301</c:v>
                </c:pt>
                <c:pt idx="2517">
                  <c:v>1.84309973464634</c:v>
                </c:pt>
                <c:pt idx="2518">
                  <c:v>1.80330544570434</c:v>
                </c:pt>
                <c:pt idx="2519">
                  <c:v>1.7544418714216501</c:v>
                </c:pt>
                <c:pt idx="2520">
                  <c:v>1.6932487467500199</c:v>
                </c:pt>
                <c:pt idx="2521">
                  <c:v>1.66280647293342</c:v>
                </c:pt>
                <c:pt idx="2522">
                  <c:v>1.6510485770435901</c:v>
                </c:pt>
                <c:pt idx="2523">
                  <c:v>1.6419856165998401</c:v>
                </c:pt>
                <c:pt idx="2524">
                  <c:v>1.64273301288107</c:v>
                </c:pt>
                <c:pt idx="2525">
                  <c:v>1.6339072812842701</c:v>
                </c:pt>
                <c:pt idx="2526">
                  <c:v>1.63711628903194</c:v>
                </c:pt>
                <c:pt idx="2527">
                  <c:v>1.6210428120522899</c:v>
                </c:pt>
                <c:pt idx="2528">
                  <c:v>1.62063452546092</c:v>
                </c:pt>
                <c:pt idx="2529">
                  <c:v>1.6176170663613001</c:v>
                </c:pt>
                <c:pt idx="2530">
                  <c:v>1.61295307407662</c:v>
                </c:pt>
                <c:pt idx="2531">
                  <c:v>1.6089949087425801</c:v>
                </c:pt>
                <c:pt idx="2532">
                  <c:v>1.5691768011999001</c:v>
                </c:pt>
                <c:pt idx="2533">
                  <c:v>1.56292041262975</c:v>
                </c:pt>
                <c:pt idx="2534">
                  <c:v>1.5243327798529001</c:v>
                </c:pt>
                <c:pt idx="2535">
                  <c:v>1.5326663038151001</c:v>
                </c:pt>
                <c:pt idx="2536">
                  <c:v>1.5390905078368899</c:v>
                </c:pt>
                <c:pt idx="2537">
                  <c:v>1.5795933512070099</c:v>
                </c:pt>
                <c:pt idx="2538">
                  <c:v>1.57480507696857</c:v>
                </c:pt>
                <c:pt idx="2539">
                  <c:v>1.5929123800132401</c:v>
                </c:pt>
                <c:pt idx="2540">
                  <c:v>1.6168688181797</c:v>
                </c:pt>
                <c:pt idx="2541">
                  <c:v>1.6921172378809901</c:v>
                </c:pt>
                <c:pt idx="2542">
                  <c:v>1.73347200524853</c:v>
                </c:pt>
                <c:pt idx="2543">
                  <c:v>1.7552584465655401</c:v>
                </c:pt>
                <c:pt idx="2544">
                  <c:v>1.8396296900821401</c:v>
                </c:pt>
                <c:pt idx="2545">
                  <c:v>1.97860395554401</c:v>
                </c:pt>
                <c:pt idx="2546">
                  <c:v>1.9791702878140001</c:v>
                </c:pt>
                <c:pt idx="2547">
                  <c:v>2.1008622591845798</c:v>
                </c:pt>
                <c:pt idx="2548">
                  <c:v>1.9977197188296001</c:v>
                </c:pt>
                <c:pt idx="2549">
                  <c:v>2.0590750953493999</c:v>
                </c:pt>
                <c:pt idx="2550">
                  <c:v>1.9549449191127899</c:v>
                </c:pt>
                <c:pt idx="2551">
                  <c:v>1.90667007476059</c:v>
                </c:pt>
                <c:pt idx="2552">
                  <c:v>1.89484203441182</c:v>
                </c:pt>
                <c:pt idx="2553">
                  <c:v>1.87716200130819</c:v>
                </c:pt>
                <c:pt idx="2554">
                  <c:v>1.86255650939344</c:v>
                </c:pt>
                <c:pt idx="2555">
                  <c:v>1.9190657139449701</c:v>
                </c:pt>
                <c:pt idx="2556">
                  <c:v>1.89734622091115</c:v>
                </c:pt>
                <c:pt idx="2557">
                  <c:v>1.93228453036559</c:v>
                </c:pt>
                <c:pt idx="2558">
                  <c:v>1.9520210944530201</c:v>
                </c:pt>
                <c:pt idx="2559">
                  <c:v>2.0094075293216802</c:v>
                </c:pt>
                <c:pt idx="2560">
                  <c:v>2.0233108980060499</c:v>
                </c:pt>
                <c:pt idx="2561">
                  <c:v>2.1002848912438301</c:v>
                </c:pt>
                <c:pt idx="2562">
                  <c:v>2.2610309986926702</c:v>
                </c:pt>
                <c:pt idx="2563">
                  <c:v>2.3518252309006402</c:v>
                </c:pt>
                <c:pt idx="2564">
                  <c:v>2.46020929794618</c:v>
                </c:pt>
                <c:pt idx="2565">
                  <c:v>2.5294721186711899</c:v>
                </c:pt>
                <c:pt idx="2566">
                  <c:v>2.7167888920833398</c:v>
                </c:pt>
                <c:pt idx="2567">
                  <c:v>2.7570453019751202</c:v>
                </c:pt>
                <c:pt idx="2568">
                  <c:v>2.8839735310374901</c:v>
                </c:pt>
                <c:pt idx="2569">
                  <c:v>2.96534732425356</c:v>
                </c:pt>
                <c:pt idx="2570">
                  <c:v>2.93792177983384</c:v>
                </c:pt>
                <c:pt idx="2571">
                  <c:v>2.9657055890534099</c:v>
                </c:pt>
                <c:pt idx="2572">
                  <c:v>2.8682467124795101</c:v>
                </c:pt>
                <c:pt idx="2573">
                  <c:v>3.05862843122955</c:v>
                </c:pt>
                <c:pt idx="2574">
                  <c:v>2.9646709019134301</c:v>
                </c:pt>
                <c:pt idx="2575">
                  <c:v>2.9997054327888502</c:v>
                </c:pt>
                <c:pt idx="2576">
                  <c:v>2.91743942752524</c:v>
                </c:pt>
                <c:pt idx="2577">
                  <c:v>2.8313643133522</c:v>
                </c:pt>
                <c:pt idx="2578">
                  <c:v>2.7895069481468999</c:v>
                </c:pt>
                <c:pt idx="2579">
                  <c:v>2.6867815202617802</c:v>
                </c:pt>
                <c:pt idx="2580">
                  <c:v>2.6306469587470001</c:v>
                </c:pt>
                <c:pt idx="2581">
                  <c:v>2.5999097552477899</c:v>
                </c:pt>
                <c:pt idx="2582">
                  <c:v>2.4761564930604298</c:v>
                </c:pt>
                <c:pt idx="2583">
                  <c:v>2.5383874319911102</c:v>
                </c:pt>
                <c:pt idx="2584">
                  <c:v>2.4705878124279801</c:v>
                </c:pt>
                <c:pt idx="2585">
                  <c:v>2.37689304988618</c:v>
                </c:pt>
                <c:pt idx="2586">
                  <c:v>2.3288841968359799</c:v>
                </c:pt>
                <c:pt idx="2587">
                  <c:v>2.3478067476845799</c:v>
                </c:pt>
                <c:pt idx="2588">
                  <c:v>2.2841176904467502</c:v>
                </c:pt>
                <c:pt idx="2589">
                  <c:v>2.2988581640460399</c:v>
                </c:pt>
                <c:pt idx="2590">
                  <c:v>2.1906107824129801</c:v>
                </c:pt>
                <c:pt idx="2591">
                  <c:v>2.1371571355679699</c:v>
                </c:pt>
                <c:pt idx="2592">
                  <c:v>2.1675186401872799</c:v>
                </c:pt>
                <c:pt idx="2593">
                  <c:v>2.19441054465806</c:v>
                </c:pt>
                <c:pt idx="2594">
                  <c:v>2.0823860482663599</c:v>
                </c:pt>
                <c:pt idx="2595">
                  <c:v>2.1028915811451698</c:v>
                </c:pt>
                <c:pt idx="2596">
                  <c:v>2.0593656157221401</c:v>
                </c:pt>
                <c:pt idx="2597">
                  <c:v>1.93826141907873</c:v>
                </c:pt>
                <c:pt idx="2598">
                  <c:v>1.8704586622113599</c:v>
                </c:pt>
                <c:pt idx="2599">
                  <c:v>1.7762019951800401</c:v>
                </c:pt>
                <c:pt idx="2600">
                  <c:v>1.6403265668587601</c:v>
                </c:pt>
                <c:pt idx="2601">
                  <c:v>1.6120635032300601</c:v>
                </c:pt>
                <c:pt idx="2602">
                  <c:v>1.5619654078018399</c:v>
                </c:pt>
                <c:pt idx="2603">
                  <c:v>1.50837049291966</c:v>
                </c:pt>
                <c:pt idx="2604">
                  <c:v>1.3133614781941301</c:v>
                </c:pt>
                <c:pt idx="2605">
                  <c:v>1.2733158081034801</c:v>
                </c:pt>
                <c:pt idx="2606">
                  <c:v>1.2854138244702</c:v>
                </c:pt>
                <c:pt idx="2607">
                  <c:v>1.31365386899567</c:v>
                </c:pt>
                <c:pt idx="2608">
                  <c:v>1.36238258633644</c:v>
                </c:pt>
                <c:pt idx="2609">
                  <c:v>1.4326463716056901</c:v>
                </c:pt>
                <c:pt idx="2610">
                  <c:v>1.5060564726257799</c:v>
                </c:pt>
                <c:pt idx="2611">
                  <c:v>1.5418920618276899</c:v>
                </c:pt>
                <c:pt idx="2612">
                  <c:v>1.62406257307397</c:v>
                </c:pt>
                <c:pt idx="2613">
                  <c:v>1.6477185846000399</c:v>
                </c:pt>
                <c:pt idx="2614">
                  <c:v>1.7373460212640499</c:v>
                </c:pt>
                <c:pt idx="2615">
                  <c:v>1.81023195437949</c:v>
                </c:pt>
                <c:pt idx="2616">
                  <c:v>1.85053478002648</c:v>
                </c:pt>
                <c:pt idx="2617">
                  <c:v>1.8823246089051799</c:v>
                </c:pt>
                <c:pt idx="2618">
                  <c:v>1.9420005194554</c:v>
                </c:pt>
                <c:pt idx="2619">
                  <c:v>2.0430541710720198</c:v>
                </c:pt>
                <c:pt idx="2620">
                  <c:v>2.0473351065463499</c:v>
                </c:pt>
                <c:pt idx="2621">
                  <c:v>2.1623686717748201</c:v>
                </c:pt>
                <c:pt idx="2622">
                  <c:v>2.17760297992728</c:v>
                </c:pt>
                <c:pt idx="2623">
                  <c:v>2.1384669757683099</c:v>
                </c:pt>
                <c:pt idx="2624">
                  <c:v>2.2270126331917801</c:v>
                </c:pt>
                <c:pt idx="2625">
                  <c:v>2.4241266946872</c:v>
                </c:pt>
                <c:pt idx="2626">
                  <c:v>2.5141856600467598</c:v>
                </c:pt>
                <c:pt idx="2627">
                  <c:v>2.59586497227117</c:v>
                </c:pt>
                <c:pt idx="2628">
                  <c:v>2.6689676006443501</c:v>
                </c:pt>
                <c:pt idx="2629">
                  <c:v>2.9484171501917902</c:v>
                </c:pt>
                <c:pt idx="2630">
                  <c:v>3.30819332107348</c:v>
                </c:pt>
                <c:pt idx="2631">
                  <c:v>3.8120552728133199</c:v>
                </c:pt>
                <c:pt idx="2632">
                  <c:v>4.5412427699042199</c:v>
                </c:pt>
                <c:pt idx="2633">
                  <c:v>5.2289821353951798</c:v>
                </c:pt>
                <c:pt idx="2634">
                  <c:v>5.7582553777338799</c:v>
                </c:pt>
                <c:pt idx="2635">
                  <c:v>5.9555153416915498</c:v>
                </c:pt>
                <c:pt idx="2636">
                  <c:v>6.03780638050966</c:v>
                </c:pt>
                <c:pt idx="2637">
                  <c:v>6.5965056813054801</c:v>
                </c:pt>
                <c:pt idx="2638">
                  <c:v>7.8731004646641898</c:v>
                </c:pt>
                <c:pt idx="2639">
                  <c:v>11.875619084536799</c:v>
                </c:pt>
                <c:pt idx="2640">
                  <c:v>12.471746752548199</c:v>
                </c:pt>
                <c:pt idx="2641">
                  <c:v>10.5077769996456</c:v>
                </c:pt>
                <c:pt idx="2642">
                  <c:v>11.6213020741682</c:v>
                </c:pt>
                <c:pt idx="2643">
                  <c:v>10.5114962019318</c:v>
                </c:pt>
                <c:pt idx="2644">
                  <c:v>9.1152056564428996</c:v>
                </c:pt>
                <c:pt idx="2645">
                  <c:v>12.2447747064276</c:v>
                </c:pt>
                <c:pt idx="2646">
                  <c:v>6.2268281234708498</c:v>
                </c:pt>
                <c:pt idx="2647">
                  <c:v>5.5430516596807502</c:v>
                </c:pt>
                <c:pt idx="2648">
                  <c:v>5.7835491563038701</c:v>
                </c:pt>
                <c:pt idx="2649">
                  <c:v>5.1294878021452197</c:v>
                </c:pt>
                <c:pt idx="2650">
                  <c:v>4.5689103446502699</c:v>
                </c:pt>
                <c:pt idx="2651">
                  <c:v>4.2921903489439996</c:v>
                </c:pt>
                <c:pt idx="2652">
                  <c:v>3.9224303160139899</c:v>
                </c:pt>
                <c:pt idx="2653">
                  <c:v>3.31755856390979</c:v>
                </c:pt>
                <c:pt idx="2654">
                  <c:v>3.1596923258515202</c:v>
                </c:pt>
                <c:pt idx="2655">
                  <c:v>2.9889336652190299</c:v>
                </c:pt>
                <c:pt idx="2656">
                  <c:v>2.7853407427122199</c:v>
                </c:pt>
                <c:pt idx="2657">
                  <c:v>2.7984405961315102</c:v>
                </c:pt>
                <c:pt idx="2658">
                  <c:v>2.8446167848364201</c:v>
                </c:pt>
                <c:pt idx="2659">
                  <c:v>2.7404401379470502</c:v>
                </c:pt>
                <c:pt idx="2660">
                  <c:v>2.7367377745408699</c:v>
                </c:pt>
                <c:pt idx="2661">
                  <c:v>2.6467099961166798</c:v>
                </c:pt>
                <c:pt idx="2662">
                  <c:v>2.6232477470214901</c:v>
                </c:pt>
                <c:pt idx="2663">
                  <c:v>2.59240138505369</c:v>
                </c:pt>
                <c:pt idx="2664">
                  <c:v>2.3215846938852698</c:v>
                </c:pt>
                <c:pt idx="2665">
                  <c:v>2.2530138001094002</c:v>
                </c:pt>
                <c:pt idx="2666">
                  <c:v>2.2039254977766198</c:v>
                </c:pt>
                <c:pt idx="2667">
                  <c:v>2.1788461641564298</c:v>
                </c:pt>
                <c:pt idx="2668">
                  <c:v>2.0600513198332102</c:v>
                </c:pt>
                <c:pt idx="2669">
                  <c:v>2.0136336519150499</c:v>
                </c:pt>
                <c:pt idx="2670">
                  <c:v>1.9562511445662401</c:v>
                </c:pt>
                <c:pt idx="2671">
                  <c:v>1.87469607286188</c:v>
                </c:pt>
                <c:pt idx="2672">
                  <c:v>1.7215256896045199</c:v>
                </c:pt>
                <c:pt idx="2673">
                  <c:v>1.6835059449316401</c:v>
                </c:pt>
                <c:pt idx="2674">
                  <c:v>1.64657306777437</c:v>
                </c:pt>
                <c:pt idx="2675">
                  <c:v>1.63941861655776</c:v>
                </c:pt>
                <c:pt idx="2676">
                  <c:v>1.62725000585795</c:v>
                </c:pt>
                <c:pt idx="2677">
                  <c:v>1.71479469948817</c:v>
                </c:pt>
                <c:pt idx="2678">
                  <c:v>1.7289224048338101</c:v>
                </c:pt>
                <c:pt idx="2679">
                  <c:v>1.74320085474215</c:v>
                </c:pt>
                <c:pt idx="2680">
                  <c:v>1.6729498750282501</c:v>
                </c:pt>
                <c:pt idx="2681">
                  <c:v>1.6522749338504701</c:v>
                </c:pt>
                <c:pt idx="2682">
                  <c:v>1.6823486820395199</c:v>
                </c:pt>
                <c:pt idx="2683">
                  <c:v>1.62981904976586</c:v>
                </c:pt>
                <c:pt idx="2684">
                  <c:v>1.6113433839709199</c:v>
                </c:pt>
                <c:pt idx="2685">
                  <c:v>1.6163606524660099</c:v>
                </c:pt>
                <c:pt idx="2686">
                  <c:v>1.6278975791421399</c:v>
                </c:pt>
                <c:pt idx="2687">
                  <c:v>1.7126018030454799</c:v>
                </c:pt>
                <c:pt idx="2688">
                  <c:v>1.72348467567632</c:v>
                </c:pt>
                <c:pt idx="2689">
                  <c:v>1.78963458841579</c:v>
                </c:pt>
                <c:pt idx="2690">
                  <c:v>1.7825598759859</c:v>
                </c:pt>
                <c:pt idx="2691">
                  <c:v>1.77414124144247</c:v>
                </c:pt>
                <c:pt idx="2692">
                  <c:v>1.70693215773151</c:v>
                </c:pt>
                <c:pt idx="2693">
                  <c:v>1.66633634555829</c:v>
                </c:pt>
                <c:pt idx="2694">
                  <c:v>1.62276684080804</c:v>
                </c:pt>
                <c:pt idx="2695">
                  <c:v>1.6072604409582001</c:v>
                </c:pt>
                <c:pt idx="2696">
                  <c:v>1.5854297385053899</c:v>
                </c:pt>
                <c:pt idx="2697">
                  <c:v>1.5253056690445901</c:v>
                </c:pt>
                <c:pt idx="2698">
                  <c:v>1.5156704136536601</c:v>
                </c:pt>
                <c:pt idx="2699">
                  <c:v>1.5097701800118799</c:v>
                </c:pt>
                <c:pt idx="2700">
                  <c:v>1.5165223380207999</c:v>
                </c:pt>
                <c:pt idx="2701">
                  <c:v>1.5782509646082299</c:v>
                </c:pt>
                <c:pt idx="2702">
                  <c:v>1.6125452228422601</c:v>
                </c:pt>
                <c:pt idx="2703">
                  <c:v>1.7021278191297999</c:v>
                </c:pt>
                <c:pt idx="2704">
                  <c:v>1.7901750674041701</c:v>
                </c:pt>
                <c:pt idx="2705">
                  <c:v>2.0349887001012399</c:v>
                </c:pt>
                <c:pt idx="2706">
                  <c:v>1.9872933681340501</c:v>
                </c:pt>
                <c:pt idx="2707">
                  <c:v>2.02958393524231</c:v>
                </c:pt>
                <c:pt idx="2708">
                  <c:v>2.1172885783775102</c:v>
                </c:pt>
                <c:pt idx="2709">
                  <c:v>2.0615215740275299</c:v>
                </c:pt>
                <c:pt idx="2710">
                  <c:v>1.9827702664628899</c:v>
                </c:pt>
                <c:pt idx="2711">
                  <c:v>1.9186433871315001</c:v>
                </c:pt>
                <c:pt idx="2712">
                  <c:v>1.9046825370678799</c:v>
                </c:pt>
                <c:pt idx="2713">
                  <c:v>1.9266156342427501</c:v>
                </c:pt>
                <c:pt idx="2714">
                  <c:v>1.9671940196378499</c:v>
                </c:pt>
                <c:pt idx="2715">
                  <c:v>1.9815574657903099</c:v>
                </c:pt>
                <c:pt idx="2716">
                  <c:v>1.95790589625273</c:v>
                </c:pt>
                <c:pt idx="2717">
                  <c:v>2.0006863333003602</c:v>
                </c:pt>
                <c:pt idx="2718">
                  <c:v>1.9913017436948599</c:v>
                </c:pt>
                <c:pt idx="2719">
                  <c:v>2.0236014774865598</c:v>
                </c:pt>
                <c:pt idx="2720">
                  <c:v>2.1244021082120699</c:v>
                </c:pt>
                <c:pt idx="2721">
                  <c:v>2.1814370968595198</c:v>
                </c:pt>
                <c:pt idx="2722">
                  <c:v>2.2323769949271601</c:v>
                </c:pt>
                <c:pt idx="2723">
                  <c:v>2.2791578248967301</c:v>
                </c:pt>
                <c:pt idx="2724">
                  <c:v>2.3349725862052901</c:v>
                </c:pt>
                <c:pt idx="2725">
                  <c:v>2.3541437851439202</c:v>
                </c:pt>
                <c:pt idx="2726">
                  <c:v>2.2816161203493999</c:v>
                </c:pt>
                <c:pt idx="2727">
                  <c:v>2.2869418534371899</c:v>
                </c:pt>
                <c:pt idx="2728">
                  <c:v>2.2737515555222299</c:v>
                </c:pt>
                <c:pt idx="2729">
                  <c:v>2.2406610188623501</c:v>
                </c:pt>
                <c:pt idx="2730">
                  <c:v>2.2691800325174598</c:v>
                </c:pt>
                <c:pt idx="2731">
                  <c:v>2.30604130828997</c:v>
                </c:pt>
                <c:pt idx="2732">
                  <c:v>2.3142580914530502</c:v>
                </c:pt>
                <c:pt idx="2733">
                  <c:v>2.3586066208173002</c:v>
                </c:pt>
                <c:pt idx="2734">
                  <c:v>2.3751548618712301</c:v>
                </c:pt>
                <c:pt idx="2735">
                  <c:v>2.32561266052701</c:v>
                </c:pt>
                <c:pt idx="2736">
                  <c:v>2.37973991738752</c:v>
                </c:pt>
                <c:pt idx="2737">
                  <c:v>2.4254821879669701</c:v>
                </c:pt>
                <c:pt idx="2738">
                  <c:v>2.4698093336359799</c:v>
                </c:pt>
                <c:pt idx="2739">
                  <c:v>2.6149316278941601</c:v>
                </c:pt>
                <c:pt idx="2740">
                  <c:v>2.66980719179911</c:v>
                </c:pt>
                <c:pt idx="2741">
                  <c:v>2.7199367046335099</c:v>
                </c:pt>
                <c:pt idx="2742">
                  <c:v>2.62902095777903</c:v>
                </c:pt>
                <c:pt idx="2743">
                  <c:v>2.6666711058641202</c:v>
                </c:pt>
                <c:pt idx="2744">
                  <c:v>2.6190450575116802</c:v>
                </c:pt>
                <c:pt idx="2745">
                  <c:v>2.5540629648957198</c:v>
                </c:pt>
                <c:pt idx="2746">
                  <c:v>2.4086145910312502</c:v>
                </c:pt>
                <c:pt idx="2747">
                  <c:v>2.4995837327203998</c:v>
                </c:pt>
                <c:pt idx="2748">
                  <c:v>2.4924894986480401</c:v>
                </c:pt>
                <c:pt idx="2749">
                  <c:v>2.46983252742096</c:v>
                </c:pt>
                <c:pt idx="2750">
                  <c:v>2.3273077639940198</c:v>
                </c:pt>
                <c:pt idx="2751">
                  <c:v>2.3643648372465602</c:v>
                </c:pt>
                <c:pt idx="2752">
                  <c:v>2.3570750989165101</c:v>
                </c:pt>
                <c:pt idx="2753">
                  <c:v>2.3793802719450299</c:v>
                </c:pt>
                <c:pt idx="2754">
                  <c:v>2.3680369359103399</c:v>
                </c:pt>
                <c:pt idx="2755">
                  <c:v>2.3492584751472698</c:v>
                </c:pt>
                <c:pt idx="2756">
                  <c:v>2.2962412047004501</c:v>
                </c:pt>
                <c:pt idx="2757">
                  <c:v>2.2387707055600701</c:v>
                </c:pt>
                <c:pt idx="2758">
                  <c:v>2.2968556318835698</c:v>
                </c:pt>
                <c:pt idx="2759">
                  <c:v>2.2185745293037402</c:v>
                </c:pt>
                <c:pt idx="2760">
                  <c:v>2.1443903709116601</c:v>
                </c:pt>
                <c:pt idx="2761">
                  <c:v>2.13011142518803</c:v>
                </c:pt>
                <c:pt idx="2762">
                  <c:v>2.0729339915325702</c:v>
                </c:pt>
                <c:pt idx="2763">
                  <c:v>1.93702948551155</c:v>
                </c:pt>
                <c:pt idx="2764">
                  <c:v>1.92713111333853</c:v>
                </c:pt>
                <c:pt idx="2765">
                  <c:v>1.92077997157971</c:v>
                </c:pt>
                <c:pt idx="2766">
                  <c:v>1.9036368974118401</c:v>
                </c:pt>
                <c:pt idx="2767">
                  <c:v>1.8404142373196</c:v>
                </c:pt>
                <c:pt idx="2768">
                  <c:v>1.9385808577619901</c:v>
                </c:pt>
                <c:pt idx="2769">
                  <c:v>2.0593139515739098</c:v>
                </c:pt>
                <c:pt idx="2770">
                  <c:v>2.0729300780076301</c:v>
                </c:pt>
                <c:pt idx="2771">
                  <c:v>2.1597569634299498</c:v>
                </c:pt>
                <c:pt idx="2772">
                  <c:v>2.1863273741537101</c:v>
                </c:pt>
                <c:pt idx="2773">
                  <c:v>2.25913190618243</c:v>
                </c:pt>
                <c:pt idx="2774">
                  <c:v>2.28605019410722</c:v>
                </c:pt>
                <c:pt idx="2775">
                  <c:v>2.2946266842584402</c:v>
                </c:pt>
                <c:pt idx="2776">
                  <c:v>2.35106277751269</c:v>
                </c:pt>
                <c:pt idx="2777">
                  <c:v>2.4192465990968102</c:v>
                </c:pt>
                <c:pt idx="2778">
                  <c:v>2.31773850316215</c:v>
                </c:pt>
                <c:pt idx="2779">
                  <c:v>2.2984965752344602</c:v>
                </c:pt>
                <c:pt idx="2780">
                  <c:v>2.25697082339352</c:v>
                </c:pt>
                <c:pt idx="2781">
                  <c:v>2.1025033621418299</c:v>
                </c:pt>
                <c:pt idx="2782">
                  <c:v>2.1073415980973098</c:v>
                </c:pt>
                <c:pt idx="2783">
                  <c:v>1.96697307346877</c:v>
                </c:pt>
                <c:pt idx="2784">
                  <c:v>1.91017738470648</c:v>
                </c:pt>
                <c:pt idx="2785">
                  <c:v>1.80241521150872</c:v>
                </c:pt>
                <c:pt idx="2786">
                  <c:v>1.71107629002532</c:v>
                </c:pt>
                <c:pt idx="2787">
                  <c:v>1.6634819339540801</c:v>
                </c:pt>
                <c:pt idx="2788">
                  <c:v>1.55100983948344</c:v>
                </c:pt>
                <c:pt idx="2789">
                  <c:v>1.53325165382224</c:v>
                </c:pt>
                <c:pt idx="2790">
                  <c:v>1.50599792077229</c:v>
                </c:pt>
                <c:pt idx="2791">
                  <c:v>1.4764284429197101</c:v>
                </c:pt>
                <c:pt idx="2792">
                  <c:v>1.48184221181562</c:v>
                </c:pt>
                <c:pt idx="2793">
                  <c:v>1.40728773046361</c:v>
                </c:pt>
                <c:pt idx="2794">
                  <c:v>1.3570231511612301</c:v>
                </c:pt>
                <c:pt idx="2795">
                  <c:v>1.3384089540003701</c:v>
                </c:pt>
                <c:pt idx="2796">
                  <c:v>1.43676648187709</c:v>
                </c:pt>
                <c:pt idx="2797">
                  <c:v>1.4623346830386099</c:v>
                </c:pt>
                <c:pt idx="2798">
                  <c:v>1.49322960946328</c:v>
                </c:pt>
                <c:pt idx="2799">
                  <c:v>1.5005558124723199</c:v>
                </c:pt>
                <c:pt idx="2800">
                  <c:v>1.50663509035013</c:v>
                </c:pt>
                <c:pt idx="2801">
                  <c:v>1.3922378715027599</c:v>
                </c:pt>
                <c:pt idx="2802">
                  <c:v>1.3334543992435099</c:v>
                </c:pt>
                <c:pt idx="2803">
                  <c:v>1.3263396311948199</c:v>
                </c:pt>
                <c:pt idx="2804">
                  <c:v>1.3175389866988501</c:v>
                </c:pt>
                <c:pt idx="2805">
                  <c:v>1.28296962015787</c:v>
                </c:pt>
                <c:pt idx="2806">
                  <c:v>1.2970228093475999</c:v>
                </c:pt>
                <c:pt idx="2807">
                  <c:v>1.3058698166428899</c:v>
                </c:pt>
                <c:pt idx="2808">
                  <c:v>1.2924049803690201</c:v>
                </c:pt>
                <c:pt idx="2809">
                  <c:v>1.31399517076299</c:v>
                </c:pt>
                <c:pt idx="2810">
                  <c:v>1.3404494113852901</c:v>
                </c:pt>
                <c:pt idx="2811">
                  <c:v>1.3582997499201299</c:v>
                </c:pt>
                <c:pt idx="2812">
                  <c:v>1.3798545492748799</c:v>
                </c:pt>
                <c:pt idx="2813">
                  <c:v>1.4006168712237399</c:v>
                </c:pt>
                <c:pt idx="2814">
                  <c:v>1.4073309677456101</c:v>
                </c:pt>
                <c:pt idx="2815">
                  <c:v>1.47637475370777</c:v>
                </c:pt>
                <c:pt idx="2816">
                  <c:v>1.5136331952958</c:v>
                </c:pt>
                <c:pt idx="2817">
                  <c:v>1.56195812909632</c:v>
                </c:pt>
                <c:pt idx="2818">
                  <c:v>1.5781593552267299</c:v>
                </c:pt>
                <c:pt idx="2819">
                  <c:v>1.58119671910138</c:v>
                </c:pt>
                <c:pt idx="2820">
                  <c:v>1.59171684156593</c:v>
                </c:pt>
                <c:pt idx="2821">
                  <c:v>1.59761151866132</c:v>
                </c:pt>
                <c:pt idx="2822">
                  <c:v>1.5911988736854401</c:v>
                </c:pt>
                <c:pt idx="2823">
                  <c:v>1.6022890025352099</c:v>
                </c:pt>
                <c:pt idx="2824">
                  <c:v>1.5968245373526599</c:v>
                </c:pt>
                <c:pt idx="2825">
                  <c:v>1.62936543371793</c:v>
                </c:pt>
                <c:pt idx="2826">
                  <c:v>1.7033575049232601</c:v>
                </c:pt>
                <c:pt idx="2827">
                  <c:v>1.8014161079578299</c:v>
                </c:pt>
                <c:pt idx="2828">
                  <c:v>1.83451878898152</c:v>
                </c:pt>
                <c:pt idx="2829">
                  <c:v>1.8570144771933199</c:v>
                </c:pt>
                <c:pt idx="2830">
                  <c:v>1.91924004875962</c:v>
                </c:pt>
                <c:pt idx="2831">
                  <c:v>1.8116105721973901</c:v>
                </c:pt>
                <c:pt idx="2832">
                  <c:v>1.8362361677249901</c:v>
                </c:pt>
                <c:pt idx="2833">
                  <c:v>1.82384274656811</c:v>
                </c:pt>
                <c:pt idx="2834">
                  <c:v>1.68463849153685</c:v>
                </c:pt>
                <c:pt idx="2835">
                  <c:v>1.59211234858024</c:v>
                </c:pt>
                <c:pt idx="2836">
                  <c:v>1.56833792621236</c:v>
                </c:pt>
                <c:pt idx="2837">
                  <c:v>1.55791655028261</c:v>
                </c:pt>
                <c:pt idx="2838">
                  <c:v>1.47726515074932</c:v>
                </c:pt>
                <c:pt idx="2839">
                  <c:v>1.4513394191815101</c:v>
                </c:pt>
                <c:pt idx="2840">
                  <c:v>1.40737575563552</c:v>
                </c:pt>
                <c:pt idx="2841">
                  <c:v>1.37546242253978</c:v>
                </c:pt>
                <c:pt idx="2842">
                  <c:v>1.35465494250538</c:v>
                </c:pt>
                <c:pt idx="2843">
                  <c:v>1.3246903235293701</c:v>
                </c:pt>
                <c:pt idx="2844">
                  <c:v>1.25841755702227</c:v>
                </c:pt>
                <c:pt idx="2845">
                  <c:v>1.24996224403281</c:v>
                </c:pt>
                <c:pt idx="2846">
                  <c:v>1.25024615801045</c:v>
                </c:pt>
                <c:pt idx="2847">
                  <c:v>1.24484956922741</c:v>
                </c:pt>
                <c:pt idx="2848">
                  <c:v>1.25630001240822</c:v>
                </c:pt>
                <c:pt idx="2849">
                  <c:v>1.2867914671426799</c:v>
                </c:pt>
                <c:pt idx="2850">
                  <c:v>1.32059477716049</c:v>
                </c:pt>
                <c:pt idx="2851">
                  <c:v>1.32118621998383</c:v>
                </c:pt>
                <c:pt idx="2852">
                  <c:v>1.3353638857254</c:v>
                </c:pt>
                <c:pt idx="2853">
                  <c:v>1.36109828220417</c:v>
                </c:pt>
                <c:pt idx="2854">
                  <c:v>1.3861541726566999</c:v>
                </c:pt>
                <c:pt idx="2855">
                  <c:v>1.4127019705049599</c:v>
                </c:pt>
                <c:pt idx="2856">
                  <c:v>1.44085202334073</c:v>
                </c:pt>
                <c:pt idx="2857">
                  <c:v>1.46785240039475</c:v>
                </c:pt>
                <c:pt idx="2858">
                  <c:v>1.4794157078136001</c:v>
                </c:pt>
                <c:pt idx="2859">
                  <c:v>1.50306187001583</c:v>
                </c:pt>
                <c:pt idx="2860">
                  <c:v>1.5591729580548499</c:v>
                </c:pt>
                <c:pt idx="2861">
                  <c:v>1.5918050773408201</c:v>
                </c:pt>
                <c:pt idx="2862">
                  <c:v>1.58963764245484</c:v>
                </c:pt>
                <c:pt idx="2863">
                  <c:v>1.5901935903953099</c:v>
                </c:pt>
                <c:pt idx="2864">
                  <c:v>1.59798577480736</c:v>
                </c:pt>
                <c:pt idx="2865">
                  <c:v>1.5923089388154199</c:v>
                </c:pt>
                <c:pt idx="2866">
                  <c:v>1.58625582432305</c:v>
                </c:pt>
                <c:pt idx="2867">
                  <c:v>1.58977066773128</c:v>
                </c:pt>
                <c:pt idx="2868">
                  <c:v>1.60090401568959</c:v>
                </c:pt>
                <c:pt idx="2869">
                  <c:v>1.5868380643112101</c:v>
                </c:pt>
                <c:pt idx="2870">
                  <c:v>1.5799702504966</c:v>
                </c:pt>
                <c:pt idx="2871">
                  <c:v>1.6024431278198501</c:v>
                </c:pt>
                <c:pt idx="2872">
                  <c:v>1.6405290078066801</c:v>
                </c:pt>
                <c:pt idx="2873">
                  <c:v>1.7110253419169399</c:v>
                </c:pt>
                <c:pt idx="2874">
                  <c:v>1.72828570496697</c:v>
                </c:pt>
                <c:pt idx="2875">
                  <c:v>1.71897583907031</c:v>
                </c:pt>
                <c:pt idx="2876">
                  <c:v>1.6907855009769499</c:v>
                </c:pt>
                <c:pt idx="2877">
                  <c:v>1.7097997010468</c:v>
                </c:pt>
                <c:pt idx="2878">
                  <c:v>1.7350009755678599</c:v>
                </c:pt>
                <c:pt idx="2879">
                  <c:v>1.8226756031101801</c:v>
                </c:pt>
                <c:pt idx="2880">
                  <c:v>1.87624166056876</c:v>
                </c:pt>
                <c:pt idx="2881">
                  <c:v>2.1091390568395401</c:v>
                </c:pt>
                <c:pt idx="2882">
                  <c:v>2.2452983363077701</c:v>
                </c:pt>
                <c:pt idx="2883">
                  <c:v>2.1534626009652</c:v>
                </c:pt>
                <c:pt idx="2884">
                  <c:v>2.1573971837344299</c:v>
                </c:pt>
                <c:pt idx="2885">
                  <c:v>2.0783231125097101</c:v>
                </c:pt>
                <c:pt idx="2886">
                  <c:v>1.9035976563061201</c:v>
                </c:pt>
                <c:pt idx="2887">
                  <c:v>1.8301579343752801</c:v>
                </c:pt>
                <c:pt idx="2888">
                  <c:v>1.7072067802912601</c:v>
                </c:pt>
                <c:pt idx="2889">
                  <c:v>1.6298413584328399</c:v>
                </c:pt>
                <c:pt idx="2890">
                  <c:v>1.4085121691889799</c:v>
                </c:pt>
                <c:pt idx="2891">
                  <c:v>1.3352002680791899</c:v>
                </c:pt>
                <c:pt idx="2892">
                  <c:v>1.2204887453931501</c:v>
                </c:pt>
                <c:pt idx="2893">
                  <c:v>1.2039704700440801</c:v>
                </c:pt>
                <c:pt idx="2894">
                  <c:v>1.1884296416051101</c:v>
                </c:pt>
                <c:pt idx="2895">
                  <c:v>1.1936446466948301</c:v>
                </c:pt>
                <c:pt idx="2896">
                  <c:v>1.17470526291345</c:v>
                </c:pt>
                <c:pt idx="2897">
                  <c:v>1.1576703911471899</c:v>
                </c:pt>
                <c:pt idx="2898">
                  <c:v>1.18105995451779</c:v>
                </c:pt>
                <c:pt idx="2899">
                  <c:v>1.16883178023687</c:v>
                </c:pt>
                <c:pt idx="2900">
                  <c:v>1.18300153726084</c:v>
                </c:pt>
                <c:pt idx="2901">
                  <c:v>1.19127164921941</c:v>
                </c:pt>
                <c:pt idx="2902">
                  <c:v>1.21773131072564</c:v>
                </c:pt>
                <c:pt idx="2903">
                  <c:v>1.2453975259644201</c:v>
                </c:pt>
                <c:pt idx="2904">
                  <c:v>1.3366830001212899</c:v>
                </c:pt>
                <c:pt idx="2905">
                  <c:v>1.3281257544218701</c:v>
                </c:pt>
                <c:pt idx="2906">
                  <c:v>1.3542126145970399</c:v>
                </c:pt>
                <c:pt idx="2907">
                  <c:v>1.37100310766192</c:v>
                </c:pt>
                <c:pt idx="2908">
                  <c:v>1.40611873939933</c:v>
                </c:pt>
                <c:pt idx="2909">
                  <c:v>1.4104852770949401</c:v>
                </c:pt>
                <c:pt idx="2910">
                  <c:v>1.40808722245181</c:v>
                </c:pt>
                <c:pt idx="2911">
                  <c:v>1.4858996816132799</c:v>
                </c:pt>
                <c:pt idx="2912">
                  <c:v>1.5032066793633601</c:v>
                </c:pt>
                <c:pt idx="2913">
                  <c:v>1.6199195225143399</c:v>
                </c:pt>
                <c:pt idx="2914">
                  <c:v>1.60894678107362</c:v>
                </c:pt>
                <c:pt idx="2915">
                  <c:v>1.56071332654462</c:v>
                </c:pt>
                <c:pt idx="2916">
                  <c:v>1.53562048930169</c:v>
                </c:pt>
                <c:pt idx="2917">
                  <c:v>1.47760257013638</c:v>
                </c:pt>
                <c:pt idx="2918">
                  <c:v>1.4514830145176001</c:v>
                </c:pt>
                <c:pt idx="2919">
                  <c:v>1.43041713194704</c:v>
                </c:pt>
                <c:pt idx="2920">
                  <c:v>1.4055906444120001</c:v>
                </c:pt>
                <c:pt idx="2921">
                  <c:v>1.40536979247105</c:v>
                </c:pt>
                <c:pt idx="2922">
                  <c:v>1.4047768663059901</c:v>
                </c:pt>
                <c:pt idx="2923">
                  <c:v>1.39664079486384</c:v>
                </c:pt>
                <c:pt idx="2924">
                  <c:v>1.3901715165200299</c:v>
                </c:pt>
                <c:pt idx="2925">
                  <c:v>1.3886994756920199</c:v>
                </c:pt>
                <c:pt idx="2926">
                  <c:v>1.3785137458508201</c:v>
                </c:pt>
                <c:pt idx="2927">
                  <c:v>1.38422978828795</c:v>
                </c:pt>
                <c:pt idx="2928">
                  <c:v>1.3815048680628199</c:v>
                </c:pt>
                <c:pt idx="2929">
                  <c:v>1.38140815826713</c:v>
                </c:pt>
                <c:pt idx="2930">
                  <c:v>1.3823461986849901</c:v>
                </c:pt>
                <c:pt idx="2931">
                  <c:v>1.3847354398176701</c:v>
                </c:pt>
                <c:pt idx="2932">
                  <c:v>1.38550754627654</c:v>
                </c:pt>
                <c:pt idx="2933">
                  <c:v>1.3994754097603399</c:v>
                </c:pt>
                <c:pt idx="2934">
                  <c:v>1.3877251522623899</c:v>
                </c:pt>
                <c:pt idx="2935">
                  <c:v>1.3876490144883</c:v>
                </c:pt>
                <c:pt idx="2936">
                  <c:v>1.3820983532736699</c:v>
                </c:pt>
                <c:pt idx="2937">
                  <c:v>1.37942735859429</c:v>
                </c:pt>
                <c:pt idx="2938">
                  <c:v>1.3845314569479601</c:v>
                </c:pt>
                <c:pt idx="2939">
                  <c:v>1.3899464594409301</c:v>
                </c:pt>
                <c:pt idx="2940">
                  <c:v>1.3892242568767901</c:v>
                </c:pt>
                <c:pt idx="2941">
                  <c:v>1.3885547442633199</c:v>
                </c:pt>
                <c:pt idx="2942">
                  <c:v>1.3876562015773399</c:v>
                </c:pt>
                <c:pt idx="2943">
                  <c:v>1.39114583694676</c:v>
                </c:pt>
                <c:pt idx="2944">
                  <c:v>1.39881218053919</c:v>
                </c:pt>
                <c:pt idx="2945">
                  <c:v>1.41290715241793</c:v>
                </c:pt>
                <c:pt idx="2946">
                  <c:v>1.4489927732455199</c:v>
                </c:pt>
                <c:pt idx="2947">
                  <c:v>1.47277615998503</c:v>
                </c:pt>
                <c:pt idx="2948">
                  <c:v>1.5129794084607999</c:v>
                </c:pt>
                <c:pt idx="2949">
                  <c:v>1.53479269712404</c:v>
                </c:pt>
                <c:pt idx="2950">
                  <c:v>1.58333096848681</c:v>
                </c:pt>
                <c:pt idx="2951">
                  <c:v>1.66066276964117</c:v>
                </c:pt>
                <c:pt idx="2952">
                  <c:v>1.6608754229120399</c:v>
                </c:pt>
                <c:pt idx="2953">
                  <c:v>1.66955611677775</c:v>
                </c:pt>
                <c:pt idx="2954">
                  <c:v>1.65714641853171</c:v>
                </c:pt>
                <c:pt idx="2955">
                  <c:v>1.6867396628384299</c:v>
                </c:pt>
                <c:pt idx="2956">
                  <c:v>1.74435566348049</c:v>
                </c:pt>
                <c:pt idx="2957">
                  <c:v>1.77138649896763</c:v>
                </c:pt>
                <c:pt idx="2958">
                  <c:v>1.6776203706531401</c:v>
                </c:pt>
                <c:pt idx="2959">
                  <c:v>1.6339809703075201</c:v>
                </c:pt>
                <c:pt idx="2960">
                  <c:v>1.6946787962460299</c:v>
                </c:pt>
                <c:pt idx="2961">
                  <c:v>1.73150305643388</c:v>
                </c:pt>
                <c:pt idx="2962">
                  <c:v>1.76525228500765</c:v>
                </c:pt>
                <c:pt idx="2963">
                  <c:v>1.78989956127268</c:v>
                </c:pt>
                <c:pt idx="2964">
                  <c:v>1.86640627822018</c:v>
                </c:pt>
                <c:pt idx="2965">
                  <c:v>1.9242837635849599</c:v>
                </c:pt>
                <c:pt idx="2966">
                  <c:v>2.03206195693725</c:v>
                </c:pt>
                <c:pt idx="2967">
                  <c:v>2.0295612393215201</c:v>
                </c:pt>
                <c:pt idx="2968">
                  <c:v>2.0362565189292199</c:v>
                </c:pt>
                <c:pt idx="2969">
                  <c:v>2.0987538802348902</c:v>
                </c:pt>
                <c:pt idx="2970">
                  <c:v>2.1011975006401502</c:v>
                </c:pt>
                <c:pt idx="2971">
                  <c:v>2.01778226373759</c:v>
                </c:pt>
                <c:pt idx="2972">
                  <c:v>1.97947557476824</c:v>
                </c:pt>
                <c:pt idx="2973">
                  <c:v>1.90562618634183</c:v>
                </c:pt>
                <c:pt idx="2974">
                  <c:v>1.79244609839959</c:v>
                </c:pt>
                <c:pt idx="2975">
                  <c:v>1.76051722613721</c:v>
                </c:pt>
                <c:pt idx="2976">
                  <c:v>1.71498092517436</c:v>
                </c:pt>
                <c:pt idx="2977">
                  <c:v>1.64715269339253</c:v>
                </c:pt>
                <c:pt idx="2978">
                  <c:v>1.6349984051973401</c:v>
                </c:pt>
                <c:pt idx="2979">
                  <c:v>1.6416420258572699</c:v>
                </c:pt>
                <c:pt idx="2980">
                  <c:v>1.60653283899636</c:v>
                </c:pt>
                <c:pt idx="2981">
                  <c:v>1.55700980988586</c:v>
                </c:pt>
                <c:pt idx="2982">
                  <c:v>1.54383630230901</c:v>
                </c:pt>
                <c:pt idx="2983">
                  <c:v>1.5142796020190601</c:v>
                </c:pt>
                <c:pt idx="2984">
                  <c:v>1.5018329193497699</c:v>
                </c:pt>
                <c:pt idx="2985">
                  <c:v>1.4881081743100799</c:v>
                </c:pt>
                <c:pt idx="2986">
                  <c:v>1.5146241835884799</c:v>
                </c:pt>
                <c:pt idx="2987">
                  <c:v>1.54842517709467</c:v>
                </c:pt>
                <c:pt idx="2988">
                  <c:v>1.61521116792814</c:v>
                </c:pt>
                <c:pt idx="2989">
                  <c:v>1.60009075741952</c:v>
                </c:pt>
                <c:pt idx="2990">
                  <c:v>1.6550866588423301</c:v>
                </c:pt>
                <c:pt idx="2991">
                  <c:v>1.6611698557569801</c:v>
                </c:pt>
                <c:pt idx="2992">
                  <c:v>1.7201367300085499</c:v>
                </c:pt>
                <c:pt idx="2993">
                  <c:v>1.78824128635821</c:v>
                </c:pt>
                <c:pt idx="2994">
                  <c:v>1.8712702429186101</c:v>
                </c:pt>
                <c:pt idx="2995">
                  <c:v>1.8901556060785201</c:v>
                </c:pt>
                <c:pt idx="2996">
                  <c:v>1.90234854712791</c:v>
                </c:pt>
                <c:pt idx="2997">
                  <c:v>1.8369297205305799</c:v>
                </c:pt>
                <c:pt idx="2998">
                  <c:v>1.96036821281442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B-433A-B559-FB3BF983CFDB}"/>
            </c:ext>
          </c:extLst>
        </c:ser>
        <c:ser>
          <c:idx val="1"/>
          <c:order val="1"/>
          <c:tx>
            <c:strRef>
              <c:f>'P4'!$C$1</c:f>
              <c:strCache>
                <c:ptCount val="1"/>
                <c:pt idx="0">
                  <c:v>P4S4(fear)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'P4'!$C$2:$C$3000</c:f>
              <c:numCache>
                <c:formatCode>General</c:formatCode>
                <c:ptCount val="2999"/>
                <c:pt idx="0">
                  <c:v>1.8244903355269599</c:v>
                </c:pt>
                <c:pt idx="1">
                  <c:v>3.1141933688568102</c:v>
                </c:pt>
                <c:pt idx="2">
                  <c:v>2.9715023191252299</c:v>
                </c:pt>
                <c:pt idx="3">
                  <c:v>2.3123155828448598</c:v>
                </c:pt>
                <c:pt idx="4">
                  <c:v>2.4070718366830302</c:v>
                </c:pt>
                <c:pt idx="5">
                  <c:v>2.09246569614288</c:v>
                </c:pt>
                <c:pt idx="6">
                  <c:v>1.7985500644450301</c:v>
                </c:pt>
                <c:pt idx="7">
                  <c:v>1.78081823128919</c:v>
                </c:pt>
                <c:pt idx="8">
                  <c:v>1.6223400629692599</c:v>
                </c:pt>
                <c:pt idx="9">
                  <c:v>1.6260770296271301</c:v>
                </c:pt>
                <c:pt idx="10">
                  <c:v>1.56965910406959</c:v>
                </c:pt>
                <c:pt idx="11">
                  <c:v>1.6568641961230099</c:v>
                </c:pt>
                <c:pt idx="12">
                  <c:v>1.8915067732044499</c:v>
                </c:pt>
                <c:pt idx="13">
                  <c:v>1.7583658676640299</c:v>
                </c:pt>
                <c:pt idx="14">
                  <c:v>1.7968867812123199</c:v>
                </c:pt>
                <c:pt idx="15">
                  <c:v>1.74758925089497</c:v>
                </c:pt>
                <c:pt idx="16">
                  <c:v>1.8610931184919299</c:v>
                </c:pt>
                <c:pt idx="17">
                  <c:v>2.2582871842569001</c:v>
                </c:pt>
                <c:pt idx="18">
                  <c:v>2.3524554631200898</c:v>
                </c:pt>
                <c:pt idx="19">
                  <c:v>2.6190883431715601</c:v>
                </c:pt>
                <c:pt idx="20">
                  <c:v>2.7701233677133201</c:v>
                </c:pt>
                <c:pt idx="21">
                  <c:v>2.6148225523158302</c:v>
                </c:pt>
                <c:pt idx="22">
                  <c:v>2.8150967090218399</c:v>
                </c:pt>
                <c:pt idx="23">
                  <c:v>2.9047234270012199</c:v>
                </c:pt>
                <c:pt idx="24">
                  <c:v>2.8690001209131601</c:v>
                </c:pt>
                <c:pt idx="25">
                  <c:v>3.0186613091016801</c:v>
                </c:pt>
                <c:pt idx="26">
                  <c:v>3.2914248940325401</c:v>
                </c:pt>
                <c:pt idx="27">
                  <c:v>3.3748979744629102</c:v>
                </c:pt>
                <c:pt idx="28">
                  <c:v>3.4057949668519001</c:v>
                </c:pt>
                <c:pt idx="29">
                  <c:v>3.2312811651712701</c:v>
                </c:pt>
                <c:pt idx="30">
                  <c:v>3.47413041809958</c:v>
                </c:pt>
                <c:pt idx="31">
                  <c:v>3.74814747289942</c:v>
                </c:pt>
                <c:pt idx="32">
                  <c:v>4.6779506930818497</c:v>
                </c:pt>
                <c:pt idx="33">
                  <c:v>4.9981779270622999</c:v>
                </c:pt>
                <c:pt idx="34">
                  <c:v>8.9580418679919198</c:v>
                </c:pt>
                <c:pt idx="35">
                  <c:v>9.1565381403810395</c:v>
                </c:pt>
                <c:pt idx="36">
                  <c:v>13.900172047307899</c:v>
                </c:pt>
                <c:pt idx="37">
                  <c:v>-61.663277495923602</c:v>
                </c:pt>
                <c:pt idx="38">
                  <c:v>-42.818226785619899</c:v>
                </c:pt>
                <c:pt idx="39">
                  <c:v>-10.2247849636151</c:v>
                </c:pt>
                <c:pt idx="40">
                  <c:v>-9.8732573231407894</c:v>
                </c:pt>
                <c:pt idx="41">
                  <c:v>-4.3788818191180301</c:v>
                </c:pt>
                <c:pt idx="42">
                  <c:v>-4.0420295775536497</c:v>
                </c:pt>
                <c:pt idx="43">
                  <c:v>-4.1843158345141402</c:v>
                </c:pt>
                <c:pt idx="44">
                  <c:v>-2.12408759506553</c:v>
                </c:pt>
                <c:pt idx="45">
                  <c:v>-1.67132375345374</c:v>
                </c:pt>
                <c:pt idx="46">
                  <c:v>-2.5682234274562998</c:v>
                </c:pt>
                <c:pt idx="47">
                  <c:v>-2.3295283259855402</c:v>
                </c:pt>
                <c:pt idx="48">
                  <c:v>-2.2788898159130899</c:v>
                </c:pt>
                <c:pt idx="49">
                  <c:v>-3.2764719552421302</c:v>
                </c:pt>
                <c:pt idx="50">
                  <c:v>-4.3147255152183499</c:v>
                </c:pt>
                <c:pt idx="51">
                  <c:v>-8.8170666650252993</c:v>
                </c:pt>
                <c:pt idx="52">
                  <c:v>-18.560558616477302</c:v>
                </c:pt>
                <c:pt idx="53">
                  <c:v>10.935524206332801</c:v>
                </c:pt>
                <c:pt idx="54">
                  <c:v>5.5264017933662197</c:v>
                </c:pt>
                <c:pt idx="55">
                  <c:v>2.1985591833539702</c:v>
                </c:pt>
                <c:pt idx="56">
                  <c:v>2.6615733431326398</c:v>
                </c:pt>
                <c:pt idx="57">
                  <c:v>2.2237228931882802</c:v>
                </c:pt>
                <c:pt idx="58">
                  <c:v>2.65248107882555</c:v>
                </c:pt>
                <c:pt idx="59">
                  <c:v>3.2771928285210401</c:v>
                </c:pt>
                <c:pt idx="60">
                  <c:v>3.9025420728882998</c:v>
                </c:pt>
                <c:pt idx="61">
                  <c:v>4.7292166720308302</c:v>
                </c:pt>
                <c:pt idx="62">
                  <c:v>6.7845320284940902</c:v>
                </c:pt>
                <c:pt idx="63">
                  <c:v>8.8068061363054309</c:v>
                </c:pt>
                <c:pt idx="64">
                  <c:v>11.446378054337201</c:v>
                </c:pt>
                <c:pt idx="65">
                  <c:v>2.5321870734520302</c:v>
                </c:pt>
                <c:pt idx="66">
                  <c:v>2.6126387343741002</c:v>
                </c:pt>
                <c:pt idx="67">
                  <c:v>2.8520182593857601</c:v>
                </c:pt>
                <c:pt idx="68">
                  <c:v>2.4918811418100502</c:v>
                </c:pt>
                <c:pt idx="69">
                  <c:v>2.2147374720868198</c:v>
                </c:pt>
                <c:pt idx="70">
                  <c:v>1.43481080587278</c:v>
                </c:pt>
                <c:pt idx="71">
                  <c:v>2.0815665889189701</c:v>
                </c:pt>
                <c:pt idx="72">
                  <c:v>2.0195589193861698</c:v>
                </c:pt>
                <c:pt idx="73">
                  <c:v>2.48841292566226</c:v>
                </c:pt>
                <c:pt idx="74">
                  <c:v>1.9019866396168199</c:v>
                </c:pt>
                <c:pt idx="75">
                  <c:v>4.1412776997953697</c:v>
                </c:pt>
                <c:pt idx="76">
                  <c:v>5.16568159229963</c:v>
                </c:pt>
                <c:pt idx="77">
                  <c:v>7.6326479373510097</c:v>
                </c:pt>
                <c:pt idx="78">
                  <c:v>6.6154491499071302</c:v>
                </c:pt>
                <c:pt idx="79">
                  <c:v>8.0467167740008598</c:v>
                </c:pt>
                <c:pt idx="80">
                  <c:v>9.5554257492232999</c:v>
                </c:pt>
                <c:pt idx="81">
                  <c:v>11.204377908834701</c:v>
                </c:pt>
                <c:pt idx="82">
                  <c:v>7.1578525287611496</c:v>
                </c:pt>
                <c:pt idx="83">
                  <c:v>7.3180767574256604</c:v>
                </c:pt>
                <c:pt idx="84">
                  <c:v>6.9357266968324103</c:v>
                </c:pt>
                <c:pt idx="85">
                  <c:v>7.7836073021530696</c:v>
                </c:pt>
                <c:pt idx="86">
                  <c:v>17.046927626571701</c:v>
                </c:pt>
                <c:pt idx="87">
                  <c:v>54.084814218490202</c:v>
                </c:pt>
                <c:pt idx="88">
                  <c:v>502.543455182164</c:v>
                </c:pt>
                <c:pt idx="89">
                  <c:v>-36.741521772568397</c:v>
                </c:pt>
                <c:pt idx="90">
                  <c:v>-21.4943603240004</c:v>
                </c:pt>
                <c:pt idx="91">
                  <c:v>-16.668664212445499</c:v>
                </c:pt>
                <c:pt idx="92">
                  <c:v>-13.810156237723399</c:v>
                </c:pt>
                <c:pt idx="93">
                  <c:v>-10.073671472038001</c:v>
                </c:pt>
                <c:pt idx="94">
                  <c:v>-10.0414188586729</c:v>
                </c:pt>
                <c:pt idx="95">
                  <c:v>-12.2691894713449</c:v>
                </c:pt>
                <c:pt idx="96">
                  <c:v>-28.841485570306599</c:v>
                </c:pt>
                <c:pt idx="97">
                  <c:v>10.8496568540035</c:v>
                </c:pt>
                <c:pt idx="98">
                  <c:v>9.4408723614299301</c:v>
                </c:pt>
                <c:pt idx="99">
                  <c:v>6.0029125064673901</c:v>
                </c:pt>
                <c:pt idx="100">
                  <c:v>4.6705792386865301</c:v>
                </c:pt>
                <c:pt idx="101">
                  <c:v>5.2719859039871704</c:v>
                </c:pt>
                <c:pt idx="102">
                  <c:v>4.8802198398706098</c:v>
                </c:pt>
                <c:pt idx="103">
                  <c:v>4.2361192246920796</c:v>
                </c:pt>
                <c:pt idx="104">
                  <c:v>4.6935566679478304</c:v>
                </c:pt>
                <c:pt idx="105">
                  <c:v>4.3714975877521898</c:v>
                </c:pt>
                <c:pt idx="106">
                  <c:v>3.4471706942298099</c:v>
                </c:pt>
                <c:pt idx="107">
                  <c:v>3.5511738100208499</c:v>
                </c:pt>
                <c:pt idx="108">
                  <c:v>3.4644234694093901</c:v>
                </c:pt>
                <c:pt idx="109">
                  <c:v>3.70822016826274</c:v>
                </c:pt>
                <c:pt idx="110">
                  <c:v>4.8637251393777898</c:v>
                </c:pt>
                <c:pt idx="111">
                  <c:v>3.2750207384413299</c:v>
                </c:pt>
                <c:pt idx="112">
                  <c:v>2.3612189653622799</c:v>
                </c:pt>
                <c:pt idx="113">
                  <c:v>2.3446298019432699</c:v>
                </c:pt>
                <c:pt idx="114">
                  <c:v>1.8957237565241301</c:v>
                </c:pt>
                <c:pt idx="115">
                  <c:v>1.6025721761187099</c:v>
                </c:pt>
                <c:pt idx="116">
                  <c:v>1.3415151078818399</c:v>
                </c:pt>
                <c:pt idx="117">
                  <c:v>1.16358588200221</c:v>
                </c:pt>
                <c:pt idx="118">
                  <c:v>1.0592151629833499</c:v>
                </c:pt>
                <c:pt idx="119">
                  <c:v>0.88299263230188396</c:v>
                </c:pt>
                <c:pt idx="120">
                  <c:v>0.73558300674444299</c:v>
                </c:pt>
                <c:pt idx="121">
                  <c:v>0.66919377761579701</c:v>
                </c:pt>
                <c:pt idx="122">
                  <c:v>0.63055944324914204</c:v>
                </c:pt>
                <c:pt idx="123">
                  <c:v>0.54631364794040305</c:v>
                </c:pt>
                <c:pt idx="124">
                  <c:v>0.56896650719201702</c:v>
                </c:pt>
                <c:pt idx="125">
                  <c:v>0.50887057750720499</c:v>
                </c:pt>
                <c:pt idx="126">
                  <c:v>0.48179283119222799</c:v>
                </c:pt>
                <c:pt idx="127">
                  <c:v>0.498319121892211</c:v>
                </c:pt>
                <c:pt idx="128">
                  <c:v>0.51810890199759596</c:v>
                </c:pt>
                <c:pt idx="129">
                  <c:v>0.55736937154632904</c:v>
                </c:pt>
                <c:pt idx="130">
                  <c:v>0.60869783374141295</c:v>
                </c:pt>
                <c:pt idx="131">
                  <c:v>0.63046840284467498</c:v>
                </c:pt>
                <c:pt idx="132">
                  <c:v>0.65715382337390704</c:v>
                </c:pt>
                <c:pt idx="133">
                  <c:v>0.67848873296629697</c:v>
                </c:pt>
                <c:pt idx="134">
                  <c:v>0.69867959700758497</c:v>
                </c:pt>
                <c:pt idx="135">
                  <c:v>0.78089521905618897</c:v>
                </c:pt>
                <c:pt idx="136">
                  <c:v>0.81355890171173095</c:v>
                </c:pt>
                <c:pt idx="137">
                  <c:v>0.82962658719669502</c:v>
                </c:pt>
                <c:pt idx="138">
                  <c:v>0.90157252964267998</c:v>
                </c:pt>
                <c:pt idx="139">
                  <c:v>0.908212531967445</c:v>
                </c:pt>
                <c:pt idx="140">
                  <c:v>0.92768501623935595</c:v>
                </c:pt>
                <c:pt idx="141">
                  <c:v>0.95014990397888399</c:v>
                </c:pt>
                <c:pt idx="142">
                  <c:v>1.0696444430502301</c:v>
                </c:pt>
                <c:pt idx="143">
                  <c:v>1.12086555706371</c:v>
                </c:pt>
                <c:pt idx="144">
                  <c:v>1.22853356021116</c:v>
                </c:pt>
                <c:pt idx="145">
                  <c:v>1.2449717247265399</c:v>
                </c:pt>
                <c:pt idx="146">
                  <c:v>1.2036452730763501</c:v>
                </c:pt>
                <c:pt idx="147">
                  <c:v>1.48687636819411</c:v>
                </c:pt>
                <c:pt idx="148">
                  <c:v>1.60549969934571</c:v>
                </c:pt>
                <c:pt idx="149">
                  <c:v>1.55096664880952</c:v>
                </c:pt>
                <c:pt idx="150">
                  <c:v>1.5502303635767101</c:v>
                </c:pt>
                <c:pt idx="151">
                  <c:v>1.6391659654459301</c:v>
                </c:pt>
                <c:pt idx="152">
                  <c:v>1.81540225444457</c:v>
                </c:pt>
                <c:pt idx="153">
                  <c:v>1.8160970468645501</c:v>
                </c:pt>
                <c:pt idx="154">
                  <c:v>1.92607200728721</c:v>
                </c:pt>
                <c:pt idx="155">
                  <c:v>1.8533696633046099</c:v>
                </c:pt>
                <c:pt idx="156">
                  <c:v>1.7862945697853501</c:v>
                </c:pt>
                <c:pt idx="157">
                  <c:v>1.65228209754102</c:v>
                </c:pt>
                <c:pt idx="158">
                  <c:v>1.52878211883629</c:v>
                </c:pt>
                <c:pt idx="159">
                  <c:v>1.47993140990117</c:v>
                </c:pt>
                <c:pt idx="160">
                  <c:v>1.8879957101226099</c:v>
                </c:pt>
                <c:pt idx="161">
                  <c:v>1.86130490544386</c:v>
                </c:pt>
                <c:pt idx="162">
                  <c:v>1.72259378397115</c:v>
                </c:pt>
                <c:pt idx="163">
                  <c:v>2.07681862050759</c:v>
                </c:pt>
                <c:pt idx="164">
                  <c:v>2.3184228649483498</c:v>
                </c:pt>
                <c:pt idx="165">
                  <c:v>2.7204504705545798</c:v>
                </c:pt>
                <c:pt idx="166">
                  <c:v>3.53476668718704</c:v>
                </c:pt>
                <c:pt idx="167">
                  <c:v>8.1400818429729895</c:v>
                </c:pt>
                <c:pt idx="168">
                  <c:v>794.75457688928896</c:v>
                </c:pt>
                <c:pt idx="169">
                  <c:v>-9.9381285730028797</c:v>
                </c:pt>
                <c:pt idx="170">
                  <c:v>-7.9658666849343902</c:v>
                </c:pt>
                <c:pt idx="171">
                  <c:v>-5.0788227597111497</c:v>
                </c:pt>
                <c:pt idx="172">
                  <c:v>-5.3508343105422096</c:v>
                </c:pt>
                <c:pt idx="173">
                  <c:v>-4.9484164649983402</c:v>
                </c:pt>
                <c:pt idx="174">
                  <c:v>-6.3448476384551196</c:v>
                </c:pt>
                <c:pt idx="175">
                  <c:v>-13.3122258137677</c:v>
                </c:pt>
                <c:pt idx="176">
                  <c:v>-23.576538578121401</c:v>
                </c:pt>
                <c:pt idx="177">
                  <c:v>-20.238337151798699</c:v>
                </c:pt>
                <c:pt idx="178">
                  <c:v>-13.262874011195899</c:v>
                </c:pt>
                <c:pt idx="179">
                  <c:v>-8.6521650596508</c:v>
                </c:pt>
                <c:pt idx="180">
                  <c:v>-7.6788713455651401</c:v>
                </c:pt>
                <c:pt idx="181">
                  <c:v>-9.1575757363548806</c:v>
                </c:pt>
                <c:pt idx="182">
                  <c:v>-6.2074589215384997</c:v>
                </c:pt>
                <c:pt idx="183">
                  <c:v>-4.0254136518333601</c:v>
                </c:pt>
                <c:pt idx="184">
                  <c:v>-2.1342484624100102</c:v>
                </c:pt>
                <c:pt idx="185">
                  <c:v>-2.0637260252662002</c:v>
                </c:pt>
                <c:pt idx="186">
                  <c:v>-1.29266634376901</c:v>
                </c:pt>
                <c:pt idx="187">
                  <c:v>-0.83666919130123996</c:v>
                </c:pt>
                <c:pt idx="188">
                  <c:v>-5.2548045636872501E-2</c:v>
                </c:pt>
                <c:pt idx="189">
                  <c:v>0.41934752681148801</c:v>
                </c:pt>
                <c:pt idx="190">
                  <c:v>0.632622663167832</c:v>
                </c:pt>
                <c:pt idx="191">
                  <c:v>1.12238131964377</c:v>
                </c:pt>
                <c:pt idx="192">
                  <c:v>4.1241908301733199</c:v>
                </c:pt>
                <c:pt idx="193">
                  <c:v>2.71586933558258</c:v>
                </c:pt>
                <c:pt idx="194">
                  <c:v>1.4227272650553899</c:v>
                </c:pt>
                <c:pt idx="195">
                  <c:v>1.7099094237079799</c:v>
                </c:pt>
                <c:pt idx="196">
                  <c:v>0.79227675193823699</c:v>
                </c:pt>
                <c:pt idx="197">
                  <c:v>1.03825430725481</c:v>
                </c:pt>
                <c:pt idx="198">
                  <c:v>0.825676461738308</c:v>
                </c:pt>
                <c:pt idx="199">
                  <c:v>0.85469452254395395</c:v>
                </c:pt>
                <c:pt idx="200">
                  <c:v>0.896129590418139</c:v>
                </c:pt>
                <c:pt idx="201">
                  <c:v>0.88643710059394398</c:v>
                </c:pt>
                <c:pt idx="202">
                  <c:v>0.94010623157939099</c:v>
                </c:pt>
                <c:pt idx="203">
                  <c:v>0.90650635800931501</c:v>
                </c:pt>
                <c:pt idx="204">
                  <c:v>0.891247734988174</c:v>
                </c:pt>
                <c:pt idx="205">
                  <c:v>0.90806567629245405</c:v>
                </c:pt>
                <c:pt idx="206">
                  <c:v>0.87889564555153799</c:v>
                </c:pt>
                <c:pt idx="207">
                  <c:v>0.90243614146927198</c:v>
                </c:pt>
                <c:pt idx="208">
                  <c:v>0.87283746336619805</c:v>
                </c:pt>
                <c:pt idx="209">
                  <c:v>0.88320762983338397</c:v>
                </c:pt>
                <c:pt idx="210">
                  <c:v>0.89597956344153795</c:v>
                </c:pt>
                <c:pt idx="211">
                  <c:v>0.86127283307121405</c:v>
                </c:pt>
                <c:pt idx="212">
                  <c:v>0.84301181329812502</c:v>
                </c:pt>
                <c:pt idx="213">
                  <c:v>0.84024972596847802</c:v>
                </c:pt>
                <c:pt idx="214">
                  <c:v>0.80374613756580804</c:v>
                </c:pt>
                <c:pt idx="215">
                  <c:v>0.82481390793465204</c:v>
                </c:pt>
                <c:pt idx="216">
                  <c:v>0.74705802434560198</c:v>
                </c:pt>
                <c:pt idx="217">
                  <c:v>0.71437967617758602</c:v>
                </c:pt>
                <c:pt idx="218">
                  <c:v>0.61843180554129196</c:v>
                </c:pt>
                <c:pt idx="219">
                  <c:v>0.59388358500281202</c:v>
                </c:pt>
                <c:pt idx="220">
                  <c:v>0.56319123934710402</c:v>
                </c:pt>
                <c:pt idx="221">
                  <c:v>0.483307906992957</c:v>
                </c:pt>
                <c:pt idx="222">
                  <c:v>0.359466064922489</c:v>
                </c:pt>
                <c:pt idx="223">
                  <c:v>0.264345962052494</c:v>
                </c:pt>
                <c:pt idx="224">
                  <c:v>0.27337371953675399</c:v>
                </c:pt>
                <c:pt idx="225">
                  <c:v>0.16087871232260301</c:v>
                </c:pt>
                <c:pt idx="226">
                  <c:v>0.20659093493765501</c:v>
                </c:pt>
                <c:pt idx="227">
                  <c:v>0.19763951068272601</c:v>
                </c:pt>
                <c:pt idx="228">
                  <c:v>0.13032981076737599</c:v>
                </c:pt>
                <c:pt idx="229">
                  <c:v>0.15309853086696301</c:v>
                </c:pt>
                <c:pt idx="230">
                  <c:v>9.4912186191239201E-2</c:v>
                </c:pt>
                <c:pt idx="231">
                  <c:v>6.5804970113465006E-2</c:v>
                </c:pt>
                <c:pt idx="232">
                  <c:v>0.118561549805071</c:v>
                </c:pt>
                <c:pt idx="233">
                  <c:v>0.28140210811456501</c:v>
                </c:pt>
                <c:pt idx="234">
                  <c:v>0.28673518625411198</c:v>
                </c:pt>
                <c:pt idx="235">
                  <c:v>0.35813699054519998</c:v>
                </c:pt>
                <c:pt idx="236">
                  <c:v>0.45904379595405398</c:v>
                </c:pt>
                <c:pt idx="237">
                  <c:v>0.49830839920472803</c:v>
                </c:pt>
                <c:pt idx="238">
                  <c:v>0.54767125880527801</c:v>
                </c:pt>
                <c:pt idx="239">
                  <c:v>0.61348645963911097</c:v>
                </c:pt>
                <c:pt idx="240">
                  <c:v>0.68757542086678303</c:v>
                </c:pt>
                <c:pt idx="241">
                  <c:v>0.71777644181345901</c:v>
                </c:pt>
                <c:pt idx="242">
                  <c:v>0.78816705546599797</c:v>
                </c:pt>
                <c:pt idx="243">
                  <c:v>3.47729593828858</c:v>
                </c:pt>
                <c:pt idx="244">
                  <c:v>-0.22593495194021401</c:v>
                </c:pt>
                <c:pt idx="245">
                  <c:v>-0.139442140422496</c:v>
                </c:pt>
                <c:pt idx="246">
                  <c:v>3.3988791583754799E-2</c:v>
                </c:pt>
                <c:pt idx="247">
                  <c:v>0.33768507860194502</c:v>
                </c:pt>
                <c:pt idx="248">
                  <c:v>0.36510193589168399</c:v>
                </c:pt>
                <c:pt idx="249">
                  <c:v>0.380682481572031</c:v>
                </c:pt>
                <c:pt idx="250">
                  <c:v>0.41149190044994599</c:v>
                </c:pt>
                <c:pt idx="251">
                  <c:v>0.36727510987131901</c:v>
                </c:pt>
                <c:pt idx="252">
                  <c:v>0.39891400607925698</c:v>
                </c:pt>
                <c:pt idx="253">
                  <c:v>0.44829578583788998</c:v>
                </c:pt>
                <c:pt idx="254">
                  <c:v>0.47929292635818699</c:v>
                </c:pt>
                <c:pt idx="255">
                  <c:v>0.44042010631551298</c:v>
                </c:pt>
                <c:pt idx="256">
                  <c:v>0.37855033860547099</c:v>
                </c:pt>
                <c:pt idx="257">
                  <c:v>0.33529938955019301</c:v>
                </c:pt>
                <c:pt idx="258">
                  <c:v>0.37206970579508403</c:v>
                </c:pt>
                <c:pt idx="259">
                  <c:v>0.39576940650144399</c:v>
                </c:pt>
                <c:pt idx="260">
                  <c:v>0.44602312002813899</c:v>
                </c:pt>
                <c:pt idx="261">
                  <c:v>0.32587997463457202</c:v>
                </c:pt>
                <c:pt idx="262">
                  <c:v>0.34093877032409398</c:v>
                </c:pt>
                <c:pt idx="263">
                  <c:v>-0.353793176826042</c:v>
                </c:pt>
                <c:pt idx="264">
                  <c:v>1.8409218697749501</c:v>
                </c:pt>
                <c:pt idx="265">
                  <c:v>1.1247192963752499</c:v>
                </c:pt>
                <c:pt idx="266">
                  <c:v>2.4518490048040298</c:v>
                </c:pt>
                <c:pt idx="267">
                  <c:v>3.0005078329279402</c:v>
                </c:pt>
                <c:pt idx="268">
                  <c:v>3.4000489155253502</c:v>
                </c:pt>
                <c:pt idx="269">
                  <c:v>3.34309955341288</c:v>
                </c:pt>
                <c:pt idx="270">
                  <c:v>2.9382617011158998</c:v>
                </c:pt>
                <c:pt idx="271">
                  <c:v>3.1159390864443002</c:v>
                </c:pt>
                <c:pt idx="272">
                  <c:v>4.0661580564003899</c:v>
                </c:pt>
                <c:pt idx="273">
                  <c:v>11.3079130989845</c:v>
                </c:pt>
                <c:pt idx="274">
                  <c:v>-3.9969198870801002</c:v>
                </c:pt>
                <c:pt idx="275">
                  <c:v>-1.2253831138219</c:v>
                </c:pt>
                <c:pt idx="276">
                  <c:v>-1.0208737765298801</c:v>
                </c:pt>
                <c:pt idx="277">
                  <c:v>-79.575184961818707</c:v>
                </c:pt>
                <c:pt idx="278">
                  <c:v>1.8564107414606601</c:v>
                </c:pt>
                <c:pt idx="279">
                  <c:v>-0.78593752740704603</c:v>
                </c:pt>
                <c:pt idx="280">
                  <c:v>-8.70790980350859E-2</c:v>
                </c:pt>
                <c:pt idx="281">
                  <c:v>0.10791472018618201</c:v>
                </c:pt>
                <c:pt idx="282">
                  <c:v>0.186611008772263</c:v>
                </c:pt>
                <c:pt idx="283">
                  <c:v>0.177775969805056</c:v>
                </c:pt>
                <c:pt idx="284">
                  <c:v>0.127629045196614</c:v>
                </c:pt>
                <c:pt idx="285">
                  <c:v>6.54537780277564E-3</c:v>
                </c:pt>
                <c:pt idx="286">
                  <c:v>-5.1171415340335299E-2</c:v>
                </c:pt>
                <c:pt idx="287">
                  <c:v>-0.47268523525984402</c:v>
                </c:pt>
                <c:pt idx="288">
                  <c:v>-1.0910360375963899</c:v>
                </c:pt>
                <c:pt idx="289">
                  <c:v>-2.0377574248621699</c:v>
                </c:pt>
                <c:pt idx="290">
                  <c:v>-7.2908248536990703</c:v>
                </c:pt>
                <c:pt idx="291">
                  <c:v>-81.351747309262507</c:v>
                </c:pt>
                <c:pt idx="292">
                  <c:v>26.490712093245602</c:v>
                </c:pt>
                <c:pt idx="293">
                  <c:v>13.9443798508086</c:v>
                </c:pt>
                <c:pt idx="294">
                  <c:v>15.1062717592964</c:v>
                </c:pt>
                <c:pt idx="295">
                  <c:v>23.552467572543801</c:v>
                </c:pt>
                <c:pt idx="296">
                  <c:v>10.371747599926501</c:v>
                </c:pt>
                <c:pt idx="297">
                  <c:v>8.67474179338444</c:v>
                </c:pt>
                <c:pt idx="298">
                  <c:v>10.1781712433193</c:v>
                </c:pt>
                <c:pt idx="299">
                  <c:v>12.669446321779001</c:v>
                </c:pt>
                <c:pt idx="300">
                  <c:v>25.7931205761898</c:v>
                </c:pt>
                <c:pt idx="301">
                  <c:v>18.8404626736564</c:v>
                </c:pt>
                <c:pt idx="302">
                  <c:v>57.220165905004102</c:v>
                </c:pt>
                <c:pt idx="303">
                  <c:v>-29.594071612116998</c:v>
                </c:pt>
                <c:pt idx="304">
                  <c:v>-6.9704100057960696</c:v>
                </c:pt>
                <c:pt idx="305">
                  <c:v>-6.2046086956151196</c:v>
                </c:pt>
                <c:pt idx="306">
                  <c:v>-3.9146010734024999</c:v>
                </c:pt>
                <c:pt idx="307">
                  <c:v>-4.1878220929310599</c:v>
                </c:pt>
                <c:pt idx="308">
                  <c:v>-3.5201758920755899</c:v>
                </c:pt>
                <c:pt idx="309">
                  <c:v>-2.39897626936839</c:v>
                </c:pt>
                <c:pt idx="310">
                  <c:v>-1.70975460599383</c:v>
                </c:pt>
                <c:pt idx="311">
                  <c:v>-1.6481508267629701</c:v>
                </c:pt>
                <c:pt idx="312">
                  <c:v>-1.26984202215944</c:v>
                </c:pt>
                <c:pt idx="313">
                  <c:v>-0.840306720319004</c:v>
                </c:pt>
                <c:pt idx="314">
                  <c:v>-0.50507883045849</c:v>
                </c:pt>
                <c:pt idx="315">
                  <c:v>-0.184918075238377</c:v>
                </c:pt>
                <c:pt idx="316">
                  <c:v>1.9870900688799001E-2</c:v>
                </c:pt>
                <c:pt idx="317">
                  <c:v>0.216210251757609</c:v>
                </c:pt>
                <c:pt idx="318">
                  <c:v>0.29763937791969602</c:v>
                </c:pt>
                <c:pt idx="319">
                  <c:v>0.36142873482835602</c:v>
                </c:pt>
                <c:pt idx="320">
                  <c:v>0.38027459855940099</c:v>
                </c:pt>
                <c:pt idx="321">
                  <c:v>0.30941240902421602</c:v>
                </c:pt>
                <c:pt idx="322">
                  <c:v>0.35461418251871901</c:v>
                </c:pt>
                <c:pt idx="323">
                  <c:v>0.33474968299608099</c:v>
                </c:pt>
                <c:pt idx="324">
                  <c:v>0.46049532991302899</c:v>
                </c:pt>
                <c:pt idx="325">
                  <c:v>0.41875704081051002</c:v>
                </c:pt>
                <c:pt idx="326">
                  <c:v>0.36049142174889798</c:v>
                </c:pt>
                <c:pt idx="327">
                  <c:v>0.26484945551855799</c:v>
                </c:pt>
                <c:pt idx="328">
                  <c:v>0.240956990627158</c:v>
                </c:pt>
                <c:pt idx="329">
                  <c:v>0.17238402527739599</c:v>
                </c:pt>
                <c:pt idx="330">
                  <c:v>7.3863012675989798E-2</c:v>
                </c:pt>
                <c:pt idx="331">
                  <c:v>-9.0003368600908296E-2</c:v>
                </c:pt>
                <c:pt idx="332">
                  <c:v>0.14369254736579401</c:v>
                </c:pt>
                <c:pt idx="333">
                  <c:v>0.44767751569522002</c:v>
                </c:pt>
                <c:pt idx="334">
                  <c:v>0.52619557563420005</c:v>
                </c:pt>
                <c:pt idx="335">
                  <c:v>0.55325580899509696</c:v>
                </c:pt>
                <c:pt idx="336">
                  <c:v>0.44446655313113198</c:v>
                </c:pt>
                <c:pt idx="337">
                  <c:v>0.40490413106977702</c:v>
                </c:pt>
                <c:pt idx="338">
                  <c:v>0.46616137849858003</c:v>
                </c:pt>
                <c:pt idx="339">
                  <c:v>0.67219087730255001</c:v>
                </c:pt>
                <c:pt idx="340">
                  <c:v>0.60008671480312203</c:v>
                </c:pt>
                <c:pt idx="341">
                  <c:v>0.60739706288899797</c:v>
                </c:pt>
                <c:pt idx="342">
                  <c:v>0.51019068693459502</c:v>
                </c:pt>
                <c:pt idx="343">
                  <c:v>0.437566471460552</c:v>
                </c:pt>
                <c:pt idx="344">
                  <c:v>0.17386856737404599</c:v>
                </c:pt>
                <c:pt idx="345">
                  <c:v>0.28217061115991199</c:v>
                </c:pt>
                <c:pt idx="346">
                  <c:v>0.16014620135497501</c:v>
                </c:pt>
                <c:pt idx="347">
                  <c:v>0.21270176314495001</c:v>
                </c:pt>
                <c:pt idx="348">
                  <c:v>0.216450514789951</c:v>
                </c:pt>
                <c:pt idx="349">
                  <c:v>0.338653481747208</c:v>
                </c:pt>
                <c:pt idx="350">
                  <c:v>0.37813629698338902</c:v>
                </c:pt>
                <c:pt idx="351">
                  <c:v>0.36402937144272002</c:v>
                </c:pt>
                <c:pt idx="352">
                  <c:v>0.41490787053498801</c:v>
                </c:pt>
                <c:pt idx="353">
                  <c:v>0.44813963855483302</c:v>
                </c:pt>
                <c:pt idx="354">
                  <c:v>0.47696092547156899</c:v>
                </c:pt>
                <c:pt idx="355">
                  <c:v>0.48277898954138798</c:v>
                </c:pt>
                <c:pt idx="356">
                  <c:v>0.50704036356423599</c:v>
                </c:pt>
                <c:pt idx="357">
                  <c:v>0.402351096512227</c:v>
                </c:pt>
                <c:pt idx="358">
                  <c:v>0.66040953167108496</c:v>
                </c:pt>
                <c:pt idx="359">
                  <c:v>0.71892235473553801</c:v>
                </c:pt>
                <c:pt idx="360">
                  <c:v>0.45798155675575503</c:v>
                </c:pt>
                <c:pt idx="361">
                  <c:v>0.379945465891113</c:v>
                </c:pt>
                <c:pt idx="362">
                  <c:v>-7.4148116952513499E-2</c:v>
                </c:pt>
                <c:pt idx="363">
                  <c:v>-1.17073089493356</c:v>
                </c:pt>
                <c:pt idx="364">
                  <c:v>-3.01505343743522</c:v>
                </c:pt>
                <c:pt idx="365">
                  <c:v>-12.185636371536299</c:v>
                </c:pt>
                <c:pt idx="366">
                  <c:v>-4.1499268582374196</c:v>
                </c:pt>
                <c:pt idx="367">
                  <c:v>0.698828962730216</c:v>
                </c:pt>
                <c:pt idx="368">
                  <c:v>-3.1646160993279699</c:v>
                </c:pt>
                <c:pt idx="369">
                  <c:v>-2.1498498175253702</c:v>
                </c:pt>
                <c:pt idx="370">
                  <c:v>-2.59876723813051</c:v>
                </c:pt>
                <c:pt idx="371">
                  <c:v>-42.951278467846201</c:v>
                </c:pt>
                <c:pt idx="372">
                  <c:v>11.4338626933899</c:v>
                </c:pt>
                <c:pt idx="373">
                  <c:v>1.6317511159527001</c:v>
                </c:pt>
                <c:pt idx="374">
                  <c:v>0.91959679867600996</c:v>
                </c:pt>
                <c:pt idx="375">
                  <c:v>0.79989377975259102</c:v>
                </c:pt>
                <c:pt idx="376">
                  <c:v>0.4571011134438</c:v>
                </c:pt>
                <c:pt idx="377">
                  <c:v>0.378725508237228</c:v>
                </c:pt>
                <c:pt idx="378">
                  <c:v>0.437724516677853</c:v>
                </c:pt>
                <c:pt idx="379">
                  <c:v>0.44852161808267299</c:v>
                </c:pt>
                <c:pt idx="380">
                  <c:v>0.37557687304609899</c:v>
                </c:pt>
                <c:pt idx="381">
                  <c:v>0.46890819249996302</c:v>
                </c:pt>
                <c:pt idx="382">
                  <c:v>0.47899838121822402</c:v>
                </c:pt>
                <c:pt idx="383">
                  <c:v>0.75755123816545999</c:v>
                </c:pt>
                <c:pt idx="384">
                  <c:v>0.91238146043249002</c:v>
                </c:pt>
                <c:pt idx="385">
                  <c:v>0.96622513162228896</c:v>
                </c:pt>
                <c:pt idx="386">
                  <c:v>1.07081352727845</c:v>
                </c:pt>
                <c:pt idx="387">
                  <c:v>1.1657942793659199</c:v>
                </c:pt>
                <c:pt idx="388">
                  <c:v>1.2122247654871501</c:v>
                </c:pt>
                <c:pt idx="389">
                  <c:v>1.1759613539326801</c:v>
                </c:pt>
                <c:pt idx="390">
                  <c:v>1.2194359725669801</c:v>
                </c:pt>
                <c:pt idx="391">
                  <c:v>1.2266630153209399</c:v>
                </c:pt>
                <c:pt idx="392">
                  <c:v>1.4245701632393</c:v>
                </c:pt>
                <c:pt idx="393">
                  <c:v>1.5343426458656599</c:v>
                </c:pt>
                <c:pt idx="394">
                  <c:v>1.55443158132999</c:v>
                </c:pt>
                <c:pt idx="395">
                  <c:v>2.6070567129162701</c:v>
                </c:pt>
                <c:pt idx="396">
                  <c:v>2.2817576167542302</c:v>
                </c:pt>
                <c:pt idx="397">
                  <c:v>1.96839823523886</c:v>
                </c:pt>
                <c:pt idx="398">
                  <c:v>2.4639362402030001</c:v>
                </c:pt>
                <c:pt idx="399">
                  <c:v>2.8031693279099401</c:v>
                </c:pt>
                <c:pt idx="400">
                  <c:v>3.41449544172524</c:v>
                </c:pt>
                <c:pt idx="401">
                  <c:v>1.31949293096283</c:v>
                </c:pt>
                <c:pt idx="402">
                  <c:v>1.3401564915867601</c:v>
                </c:pt>
                <c:pt idx="403">
                  <c:v>0.67225823066165002</c:v>
                </c:pt>
                <c:pt idx="404">
                  <c:v>0.37136536162546002</c:v>
                </c:pt>
                <c:pt idx="405">
                  <c:v>0.42631747084189198</c:v>
                </c:pt>
                <c:pt idx="406">
                  <c:v>0.26431993105109802</c:v>
                </c:pt>
                <c:pt idx="407">
                  <c:v>1.76255598528905E-2</c:v>
                </c:pt>
                <c:pt idx="408">
                  <c:v>-6.4872193581829898E-2</c:v>
                </c:pt>
                <c:pt idx="409">
                  <c:v>-0.45868466216975301</c:v>
                </c:pt>
                <c:pt idx="410">
                  <c:v>-0.64514963571550199</c:v>
                </c:pt>
                <c:pt idx="411">
                  <c:v>-0.49548136770165901</c:v>
                </c:pt>
                <c:pt idx="412">
                  <c:v>-0.36570704975442098</c:v>
                </c:pt>
                <c:pt idx="413">
                  <c:v>-0.22876322305170799</c:v>
                </c:pt>
                <c:pt idx="414">
                  <c:v>-0.14807191463369401</c:v>
                </c:pt>
                <c:pt idx="415">
                  <c:v>-9.8589501110220107E-2</c:v>
                </c:pt>
                <c:pt idx="416">
                  <c:v>-0.109413102425598</c:v>
                </c:pt>
                <c:pt idx="417">
                  <c:v>-0.134116986085348</c:v>
                </c:pt>
                <c:pt idx="418">
                  <c:v>-0.134895462326698</c:v>
                </c:pt>
                <c:pt idx="419">
                  <c:v>-0.22343076185766</c:v>
                </c:pt>
                <c:pt idx="420">
                  <c:v>-0.38929193991598499</c:v>
                </c:pt>
                <c:pt idx="421">
                  <c:v>-0.37776403259494201</c:v>
                </c:pt>
                <c:pt idx="422">
                  <c:v>-0.99899953238999795</c:v>
                </c:pt>
                <c:pt idx="423">
                  <c:v>-0.98901300376813905</c:v>
                </c:pt>
                <c:pt idx="424">
                  <c:v>-0.54910408210374395</c:v>
                </c:pt>
                <c:pt idx="425">
                  <c:v>-0.35777460676426398</c:v>
                </c:pt>
                <c:pt idx="426">
                  <c:v>-0.203706208629335</c:v>
                </c:pt>
                <c:pt idx="427">
                  <c:v>-0.17705021621330899</c:v>
                </c:pt>
                <c:pt idx="428">
                  <c:v>-0.12335198582274499</c:v>
                </c:pt>
                <c:pt idx="429">
                  <c:v>-8.0148763339319196E-2</c:v>
                </c:pt>
                <c:pt idx="430">
                  <c:v>-8.4325667112791394E-2</c:v>
                </c:pt>
                <c:pt idx="431">
                  <c:v>-5.8055196501760199E-2</c:v>
                </c:pt>
                <c:pt idx="432">
                  <c:v>4.4182736453098302E-2</c:v>
                </c:pt>
                <c:pt idx="433">
                  <c:v>3.2132214598953997E-2</c:v>
                </c:pt>
                <c:pt idx="434">
                  <c:v>-2.7890759396346498E-2</c:v>
                </c:pt>
                <c:pt idx="435">
                  <c:v>-5.8479259595900902E-4</c:v>
                </c:pt>
                <c:pt idx="436">
                  <c:v>-5.5360512333839703E-3</c:v>
                </c:pt>
                <c:pt idx="437">
                  <c:v>-4.6775599934142202E-3</c:v>
                </c:pt>
                <c:pt idx="438">
                  <c:v>-1.56064823148291E-2</c:v>
                </c:pt>
                <c:pt idx="439">
                  <c:v>2.7951921716741299E-2</c:v>
                </c:pt>
                <c:pt idx="440">
                  <c:v>1.9668524265603001E-2</c:v>
                </c:pt>
                <c:pt idx="441">
                  <c:v>-0.146310874299273</c:v>
                </c:pt>
                <c:pt idx="442">
                  <c:v>-0.24627215144026099</c:v>
                </c:pt>
                <c:pt idx="443">
                  <c:v>-0.58124426504864501</c:v>
                </c:pt>
                <c:pt idx="444">
                  <c:v>-0.51375126165386198</c:v>
                </c:pt>
                <c:pt idx="445">
                  <c:v>-0.56792703596910299</c:v>
                </c:pt>
                <c:pt idx="446">
                  <c:v>-0.152601684984074</c:v>
                </c:pt>
                <c:pt idx="447">
                  <c:v>6.5570492234070493E-2</c:v>
                </c:pt>
                <c:pt idx="448">
                  <c:v>3.6235956660171202E-2</c:v>
                </c:pt>
                <c:pt idx="449">
                  <c:v>-0.25448786165001402</c:v>
                </c:pt>
                <c:pt idx="450">
                  <c:v>-0.17504582577278199</c:v>
                </c:pt>
                <c:pt idx="451">
                  <c:v>-0.48909253877396902</c:v>
                </c:pt>
                <c:pt idx="452">
                  <c:v>-0.76412488356636499</c:v>
                </c:pt>
                <c:pt idx="453">
                  <c:v>-1.72274767399732</c:v>
                </c:pt>
                <c:pt idx="454">
                  <c:v>15.5881851315027</c:v>
                </c:pt>
                <c:pt idx="455">
                  <c:v>1.84434010274574</c:v>
                </c:pt>
                <c:pt idx="456">
                  <c:v>0.61385797987216595</c:v>
                </c:pt>
                <c:pt idx="457">
                  <c:v>1.08421282493205</c:v>
                </c:pt>
                <c:pt idx="458">
                  <c:v>-1.41213671754656</c:v>
                </c:pt>
                <c:pt idx="459">
                  <c:v>-0.50974272616915095</c:v>
                </c:pt>
                <c:pt idx="460">
                  <c:v>0.222064961154152</c:v>
                </c:pt>
                <c:pt idx="461">
                  <c:v>0.201613786504418</c:v>
                </c:pt>
                <c:pt idx="462">
                  <c:v>0.38124440477536897</c:v>
                </c:pt>
                <c:pt idx="463">
                  <c:v>0.49436509286095398</c:v>
                </c:pt>
                <c:pt idx="464">
                  <c:v>0.46725604973671397</c:v>
                </c:pt>
                <c:pt idx="465">
                  <c:v>0.510921722635304</c:v>
                </c:pt>
                <c:pt idx="466">
                  <c:v>0.70333846379783205</c:v>
                </c:pt>
                <c:pt idx="467">
                  <c:v>0.85550287779413003</c:v>
                </c:pt>
                <c:pt idx="468">
                  <c:v>1.1632538987790599</c:v>
                </c:pt>
                <c:pt idx="469">
                  <c:v>1.1450317321835599</c:v>
                </c:pt>
                <c:pt idx="470">
                  <c:v>1.1228948845892599</c:v>
                </c:pt>
                <c:pt idx="471">
                  <c:v>1.0753969187347101</c:v>
                </c:pt>
                <c:pt idx="472">
                  <c:v>1.2486852828850099</c:v>
                </c:pt>
                <c:pt idx="473">
                  <c:v>2.1642451129221101</c:v>
                </c:pt>
                <c:pt idx="474">
                  <c:v>-1.3296335589747801</c:v>
                </c:pt>
                <c:pt idx="475">
                  <c:v>0.23813367740054001</c:v>
                </c:pt>
                <c:pt idx="476">
                  <c:v>0.44961546885711101</c:v>
                </c:pt>
                <c:pt idx="477">
                  <c:v>0.54832019027355205</c:v>
                </c:pt>
                <c:pt idx="478">
                  <c:v>0.57542682936526002</c:v>
                </c:pt>
                <c:pt idx="479">
                  <c:v>0.58533471767547596</c:v>
                </c:pt>
                <c:pt idx="480">
                  <c:v>0.48425625574738801</c:v>
                </c:pt>
                <c:pt idx="481">
                  <c:v>0.26567384411664302</c:v>
                </c:pt>
                <c:pt idx="482">
                  <c:v>0.118007461085935</c:v>
                </c:pt>
                <c:pt idx="483">
                  <c:v>-2.48127544710273E-2</c:v>
                </c:pt>
                <c:pt idx="484">
                  <c:v>3.8970472097801002E-2</c:v>
                </c:pt>
                <c:pt idx="485">
                  <c:v>-0.12974838613325099</c:v>
                </c:pt>
                <c:pt idx="486">
                  <c:v>-0.21848725405791999</c:v>
                </c:pt>
                <c:pt idx="487">
                  <c:v>-0.23709036135230599</c:v>
                </c:pt>
                <c:pt idx="488">
                  <c:v>-0.22873525167796199</c:v>
                </c:pt>
                <c:pt idx="489">
                  <c:v>-0.330020901344733</c:v>
                </c:pt>
                <c:pt idx="490">
                  <c:v>-0.36282028323101101</c:v>
                </c:pt>
                <c:pt idx="491">
                  <c:v>-0.40494198458612402</c:v>
                </c:pt>
                <c:pt idx="492">
                  <c:v>-0.23296537131587999</c:v>
                </c:pt>
                <c:pt idx="493">
                  <c:v>-9.2498741873887402E-2</c:v>
                </c:pt>
                <c:pt idx="494">
                  <c:v>-0.27163551886350401</c:v>
                </c:pt>
                <c:pt idx="495">
                  <c:v>-1.29890679463242</c:v>
                </c:pt>
                <c:pt idx="496">
                  <c:v>-1.0382317700688199</c:v>
                </c:pt>
                <c:pt idx="497">
                  <c:v>-1.8637978269391799</c:v>
                </c:pt>
                <c:pt idx="498">
                  <c:v>-1.7308963919836799</c:v>
                </c:pt>
                <c:pt idx="499">
                  <c:v>-3.7204034992974</c:v>
                </c:pt>
                <c:pt idx="500">
                  <c:v>-49.942522051419097</c:v>
                </c:pt>
                <c:pt idx="501">
                  <c:v>10.684237283167899</c:v>
                </c:pt>
                <c:pt idx="502">
                  <c:v>2.5031507813154099</c:v>
                </c:pt>
                <c:pt idx="503">
                  <c:v>1.7816592636978399</c:v>
                </c:pt>
                <c:pt idx="504">
                  <c:v>1.45059060155314</c:v>
                </c:pt>
                <c:pt idx="505">
                  <c:v>1.05413537339839</c:v>
                </c:pt>
                <c:pt idx="506">
                  <c:v>0.976191074508587</c:v>
                </c:pt>
                <c:pt idx="507">
                  <c:v>1.28678197873398</c:v>
                </c:pt>
                <c:pt idx="508">
                  <c:v>1.4779426616758999</c:v>
                </c:pt>
                <c:pt idx="509">
                  <c:v>1.14570546413244</c:v>
                </c:pt>
                <c:pt idx="510">
                  <c:v>1.3473751615066401</c:v>
                </c:pt>
                <c:pt idx="511">
                  <c:v>1.4122278789007801</c:v>
                </c:pt>
                <c:pt idx="512">
                  <c:v>1.89746495447576</c:v>
                </c:pt>
                <c:pt idx="513">
                  <c:v>3.3305035311793998</c:v>
                </c:pt>
                <c:pt idx="514">
                  <c:v>3.7104730283492602</c:v>
                </c:pt>
                <c:pt idx="515">
                  <c:v>4.3280883128163801</c:v>
                </c:pt>
                <c:pt idx="516">
                  <c:v>4.8878965519672697</c:v>
                </c:pt>
                <c:pt idx="517">
                  <c:v>8.0735507189756603</c:v>
                </c:pt>
                <c:pt idx="518">
                  <c:v>28.305943313938101</c:v>
                </c:pt>
                <c:pt idx="519">
                  <c:v>-44.724139728413</c:v>
                </c:pt>
                <c:pt idx="520">
                  <c:v>-10.3229007320833</c:v>
                </c:pt>
                <c:pt idx="521">
                  <c:v>-7.2343401851958404</c:v>
                </c:pt>
                <c:pt idx="522">
                  <c:v>-6.22887399973082</c:v>
                </c:pt>
                <c:pt idx="523">
                  <c:v>-6.22699174828261</c:v>
                </c:pt>
                <c:pt idx="524">
                  <c:v>-5.0813103784328399</c:v>
                </c:pt>
                <c:pt idx="525">
                  <c:v>-7.9439462900405102</c:v>
                </c:pt>
                <c:pt idx="526">
                  <c:v>-10.591504188189701</c:v>
                </c:pt>
                <c:pt idx="527">
                  <c:v>-10.4035620400231</c:v>
                </c:pt>
                <c:pt idx="528">
                  <c:v>-7.7725542702671904</c:v>
                </c:pt>
                <c:pt idx="529">
                  <c:v>-47.374575785896702</c:v>
                </c:pt>
                <c:pt idx="530">
                  <c:v>-100.81946213481299</c:v>
                </c:pt>
                <c:pt idx="531">
                  <c:v>11.8609511361029</c:v>
                </c:pt>
                <c:pt idx="532">
                  <c:v>3.7556689192472099</c:v>
                </c:pt>
                <c:pt idx="533">
                  <c:v>1.9226244734470299</c:v>
                </c:pt>
                <c:pt idx="534">
                  <c:v>1.7439266687278501</c:v>
                </c:pt>
                <c:pt idx="535">
                  <c:v>3.03681417171987</c:v>
                </c:pt>
                <c:pt idx="536">
                  <c:v>7.5966422804510803</c:v>
                </c:pt>
                <c:pt idx="537">
                  <c:v>3.58041324077477</c:v>
                </c:pt>
                <c:pt idx="538">
                  <c:v>3.8108526255611701</c:v>
                </c:pt>
                <c:pt idx="539">
                  <c:v>2.8319038006473001</c:v>
                </c:pt>
                <c:pt idx="540">
                  <c:v>3.5593517385715598</c:v>
                </c:pt>
                <c:pt idx="541">
                  <c:v>4.7428038544775601</c:v>
                </c:pt>
                <c:pt idx="542">
                  <c:v>7.0598845004363202</c:v>
                </c:pt>
                <c:pt idx="543">
                  <c:v>3.7402603458411798</c:v>
                </c:pt>
                <c:pt idx="544">
                  <c:v>2.8237798590824199</c:v>
                </c:pt>
                <c:pt idx="545">
                  <c:v>1.0713593752649799</c:v>
                </c:pt>
                <c:pt idx="546">
                  <c:v>0.47424470593484103</c:v>
                </c:pt>
                <c:pt idx="547">
                  <c:v>0.47621235061170097</c:v>
                </c:pt>
                <c:pt idx="548">
                  <c:v>9.1152295266091907E-2</c:v>
                </c:pt>
                <c:pt idx="549">
                  <c:v>-2.1371773113708501E-2</c:v>
                </c:pt>
                <c:pt idx="550">
                  <c:v>-8.5271382971682602E-2</c:v>
                </c:pt>
                <c:pt idx="551">
                  <c:v>-0.14131417064408999</c:v>
                </c:pt>
                <c:pt idx="552">
                  <c:v>-0.18756121535599399</c:v>
                </c:pt>
                <c:pt idx="553">
                  <c:v>-0.29728400608880501</c:v>
                </c:pt>
                <c:pt idx="554">
                  <c:v>-0.49285991432772402</c:v>
                </c:pt>
                <c:pt idx="555">
                  <c:v>-0.93985733744651201</c:v>
                </c:pt>
                <c:pt idx="556">
                  <c:v>-2.5766233018908098</c:v>
                </c:pt>
                <c:pt idx="557">
                  <c:v>-2.49512563423739</c:v>
                </c:pt>
                <c:pt idx="558">
                  <c:v>-3.17379235448742</c:v>
                </c:pt>
                <c:pt idx="559">
                  <c:v>-19.889912476327201</c:v>
                </c:pt>
                <c:pt idx="560">
                  <c:v>6.3077675421818098</c:v>
                </c:pt>
                <c:pt idx="561">
                  <c:v>4.4053952120294602</c:v>
                </c:pt>
                <c:pt idx="562">
                  <c:v>2.0905381541919699</c:v>
                </c:pt>
                <c:pt idx="563">
                  <c:v>1.5208343001725899</c:v>
                </c:pt>
                <c:pt idx="564">
                  <c:v>1.0104430948604299</c:v>
                </c:pt>
                <c:pt idx="565">
                  <c:v>0.87915491001898005</c:v>
                </c:pt>
                <c:pt idx="566">
                  <c:v>0.61711338495302004</c:v>
                </c:pt>
                <c:pt idx="567">
                  <c:v>0.43678111807230202</c:v>
                </c:pt>
                <c:pt idx="568">
                  <c:v>0.91427479939896605</c:v>
                </c:pt>
                <c:pt idx="569">
                  <c:v>1.2766801268061201</c:v>
                </c:pt>
                <c:pt idx="570">
                  <c:v>3.0945789108962898</c:v>
                </c:pt>
                <c:pt idx="571">
                  <c:v>0.45611723006221699</c:v>
                </c:pt>
                <c:pt idx="572">
                  <c:v>-0.66576277906162595</c:v>
                </c:pt>
                <c:pt idx="573">
                  <c:v>4.0307940889054299</c:v>
                </c:pt>
                <c:pt idx="574">
                  <c:v>-14.836775506140601</c:v>
                </c:pt>
                <c:pt idx="575">
                  <c:v>-4.1416113047390404</c:v>
                </c:pt>
                <c:pt idx="576">
                  <c:v>3.8862946432633998</c:v>
                </c:pt>
                <c:pt idx="577">
                  <c:v>3.02070991840273</c:v>
                </c:pt>
                <c:pt idx="578">
                  <c:v>27.642566238945701</c:v>
                </c:pt>
                <c:pt idx="579">
                  <c:v>1.0704778586675801</c:v>
                </c:pt>
                <c:pt idx="580">
                  <c:v>0.95873034110740596</c:v>
                </c:pt>
                <c:pt idx="581">
                  <c:v>1.5221319154884001</c:v>
                </c:pt>
                <c:pt idx="582">
                  <c:v>2.1134979383847101</c:v>
                </c:pt>
                <c:pt idx="583">
                  <c:v>-2.7870240557434198</c:v>
                </c:pt>
                <c:pt idx="584">
                  <c:v>-1.2208525223478399</c:v>
                </c:pt>
                <c:pt idx="585">
                  <c:v>-3.9726992904428098</c:v>
                </c:pt>
                <c:pt idx="586">
                  <c:v>-0.53998021983674804</c:v>
                </c:pt>
                <c:pt idx="587">
                  <c:v>-0.50639845981373399</c:v>
                </c:pt>
                <c:pt idx="588">
                  <c:v>-1.0422546929268299</c:v>
                </c:pt>
                <c:pt idx="589">
                  <c:v>-0.664851275667391</c:v>
                </c:pt>
                <c:pt idx="590">
                  <c:v>-0.75153954503963605</c:v>
                </c:pt>
                <c:pt idx="591">
                  <c:v>-0.84235116099418705</c:v>
                </c:pt>
                <c:pt idx="592">
                  <c:v>-0.83706731470944995</c:v>
                </c:pt>
                <c:pt idx="593">
                  <c:v>-0.80736563882168699</c:v>
                </c:pt>
                <c:pt idx="594">
                  <c:v>-0.71588026725638598</c:v>
                </c:pt>
                <c:pt idx="595">
                  <c:v>-0.42382278251556899</c:v>
                </c:pt>
                <c:pt idx="596">
                  <c:v>-0.12690481159390099</c:v>
                </c:pt>
                <c:pt idx="597">
                  <c:v>0.59594541786378297</c:v>
                </c:pt>
                <c:pt idx="598">
                  <c:v>1.15279685835761</c:v>
                </c:pt>
                <c:pt idx="599">
                  <c:v>3.4762746381010601</c:v>
                </c:pt>
                <c:pt idx="600">
                  <c:v>8.8652682365843294</c:v>
                </c:pt>
                <c:pt idx="601">
                  <c:v>4.4645305944150904</c:v>
                </c:pt>
                <c:pt idx="602">
                  <c:v>3.66277668755703</c:v>
                </c:pt>
                <c:pt idx="603">
                  <c:v>5.04011041159497</c:v>
                </c:pt>
                <c:pt idx="604">
                  <c:v>1.45741846247713</c:v>
                </c:pt>
                <c:pt idx="605">
                  <c:v>0.626136978848019</c:v>
                </c:pt>
                <c:pt idx="606">
                  <c:v>0.16798154657784201</c:v>
                </c:pt>
                <c:pt idx="607">
                  <c:v>-0.37212362370107599</c:v>
                </c:pt>
                <c:pt idx="608">
                  <c:v>6.5666150641244396</c:v>
                </c:pt>
                <c:pt idx="609">
                  <c:v>-11.977591303278199</c:v>
                </c:pt>
                <c:pt idx="610">
                  <c:v>-2.7364357591655</c:v>
                </c:pt>
                <c:pt idx="611">
                  <c:v>-3.0055903571795599</c:v>
                </c:pt>
                <c:pt idx="612">
                  <c:v>-2.9111699387632801</c:v>
                </c:pt>
                <c:pt idx="613">
                  <c:v>-3.0790799691771098</c:v>
                </c:pt>
                <c:pt idx="614">
                  <c:v>9.8940943468905598</c:v>
                </c:pt>
                <c:pt idx="615">
                  <c:v>5.3737753176864498</c:v>
                </c:pt>
                <c:pt idx="616">
                  <c:v>2.3651766263580201</c:v>
                </c:pt>
                <c:pt idx="617">
                  <c:v>1.9024215097570101</c:v>
                </c:pt>
                <c:pt idx="618">
                  <c:v>1.19740695766913</c:v>
                </c:pt>
                <c:pt idx="619">
                  <c:v>0.94948429841807402</c:v>
                </c:pt>
                <c:pt idx="620">
                  <c:v>0.95495118563480597</c:v>
                </c:pt>
                <c:pt idx="621">
                  <c:v>0.91198929249162897</c:v>
                </c:pt>
                <c:pt idx="622">
                  <c:v>0.92523771424555301</c:v>
                </c:pt>
                <c:pt idx="623">
                  <c:v>0.92333659577264504</c:v>
                </c:pt>
                <c:pt idx="624">
                  <c:v>1.0015806579044699</c:v>
                </c:pt>
                <c:pt idx="625">
                  <c:v>1.1399363539741501</c:v>
                </c:pt>
                <c:pt idx="626">
                  <c:v>1.36422023356523</c:v>
                </c:pt>
                <c:pt idx="627">
                  <c:v>1.4622132442165701</c:v>
                </c:pt>
                <c:pt idx="628">
                  <c:v>1.4930358078133199</c:v>
                </c:pt>
                <c:pt idx="629">
                  <c:v>1.15422974473585</c:v>
                </c:pt>
                <c:pt idx="630">
                  <c:v>1.2119588332942399</c:v>
                </c:pt>
                <c:pt idx="631">
                  <c:v>1.0132299141307499</c:v>
                </c:pt>
                <c:pt idx="632">
                  <c:v>0.85414216020440503</c:v>
                </c:pt>
                <c:pt idx="633">
                  <c:v>0.48777350862605601</c:v>
                </c:pt>
                <c:pt idx="634">
                  <c:v>0.52444538755674697</c:v>
                </c:pt>
                <c:pt idx="635">
                  <c:v>0.19823532075044101</c:v>
                </c:pt>
                <c:pt idx="636">
                  <c:v>-0.117983796680703</c:v>
                </c:pt>
                <c:pt idx="637">
                  <c:v>-2.4284628881508001E-2</c:v>
                </c:pt>
                <c:pt idx="638">
                  <c:v>-0.25161120351042199</c:v>
                </c:pt>
                <c:pt idx="639">
                  <c:v>-0.249944820987687</c:v>
                </c:pt>
                <c:pt idx="640">
                  <c:v>-0.43174928740350499</c:v>
                </c:pt>
                <c:pt idx="641">
                  <c:v>-0.46002246930083501</c:v>
                </c:pt>
                <c:pt idx="642">
                  <c:v>-0.61752243954296204</c:v>
                </c:pt>
                <c:pt idx="643">
                  <c:v>-0.936629052371038</c:v>
                </c:pt>
                <c:pt idx="644">
                  <c:v>-1.63542575462887</c:v>
                </c:pt>
                <c:pt idx="645">
                  <c:v>-1.5410067774588301</c:v>
                </c:pt>
                <c:pt idx="646">
                  <c:v>-2.3938014525645701</c:v>
                </c:pt>
                <c:pt idx="647">
                  <c:v>-1.93977728720096</c:v>
                </c:pt>
                <c:pt idx="648">
                  <c:v>-1.21854930645014</c:v>
                </c:pt>
                <c:pt idx="649">
                  <c:v>-0.87912912297036205</c:v>
                </c:pt>
                <c:pt idx="650">
                  <c:v>-0.63614620419660095</c:v>
                </c:pt>
                <c:pt idx="651">
                  <c:v>-0.50850122965547995</c:v>
                </c:pt>
                <c:pt idx="652">
                  <c:v>-0.39456792931741103</c:v>
                </c:pt>
                <c:pt idx="653">
                  <c:v>-0.21888099021336499</c:v>
                </c:pt>
                <c:pt idx="654">
                  <c:v>-0.183719409678367</c:v>
                </c:pt>
                <c:pt idx="655">
                  <c:v>6.2078533114813601E-2</c:v>
                </c:pt>
                <c:pt idx="656">
                  <c:v>0.24109597421163301</c:v>
                </c:pt>
                <c:pt idx="657">
                  <c:v>0.189029657150911</c:v>
                </c:pt>
                <c:pt idx="658">
                  <c:v>0.18040004313157501</c:v>
                </c:pt>
                <c:pt idx="659">
                  <c:v>0.20983976391386799</c:v>
                </c:pt>
                <c:pt idx="660">
                  <c:v>0.204605733826977</c:v>
                </c:pt>
                <c:pt idx="661">
                  <c:v>0.32529843291473398</c:v>
                </c:pt>
                <c:pt idx="662">
                  <c:v>0.23738241898561099</c:v>
                </c:pt>
                <c:pt idx="663">
                  <c:v>0.25857474190150198</c:v>
                </c:pt>
                <c:pt idx="664">
                  <c:v>0.112669448408232</c:v>
                </c:pt>
                <c:pt idx="665">
                  <c:v>-8.0772615602836398E-2</c:v>
                </c:pt>
                <c:pt idx="666">
                  <c:v>-0.84075172335432402</c:v>
                </c:pt>
                <c:pt idx="667">
                  <c:v>-0.23649143306795201</c:v>
                </c:pt>
                <c:pt idx="668">
                  <c:v>-0.183698222519913</c:v>
                </c:pt>
                <c:pt idx="669">
                  <c:v>0.227134203907842</c:v>
                </c:pt>
                <c:pt idx="670">
                  <c:v>0.43445385170435202</c:v>
                </c:pt>
                <c:pt idx="671">
                  <c:v>0.45622006502915402</c:v>
                </c:pt>
                <c:pt idx="672">
                  <c:v>0.60523268286100795</c:v>
                </c:pt>
                <c:pt idx="673">
                  <c:v>0.71369390090843499</c:v>
                </c:pt>
                <c:pt idx="674">
                  <c:v>1.04915416446798</c:v>
                </c:pt>
                <c:pt idx="675">
                  <c:v>1.0442990287910501</c:v>
                </c:pt>
                <c:pt idx="676">
                  <c:v>1.24957796845435</c:v>
                </c:pt>
                <c:pt idx="677">
                  <c:v>1.3994241121897599</c:v>
                </c:pt>
                <c:pt idx="678">
                  <c:v>1.78152208509717</c:v>
                </c:pt>
                <c:pt idx="679">
                  <c:v>1.5743244626526101</c:v>
                </c:pt>
                <c:pt idx="680">
                  <c:v>1.8340355030700799</c:v>
                </c:pt>
                <c:pt idx="681">
                  <c:v>1.36440334495098</c:v>
                </c:pt>
                <c:pt idx="682">
                  <c:v>0.72443947633279204</c:v>
                </c:pt>
                <c:pt idx="683">
                  <c:v>0.80270413224468495</c:v>
                </c:pt>
                <c:pt idx="684">
                  <c:v>0.70416000066195705</c:v>
                </c:pt>
                <c:pt idx="685">
                  <c:v>0.69205563298938</c:v>
                </c:pt>
                <c:pt idx="686">
                  <c:v>0.53987659309903202</c:v>
                </c:pt>
                <c:pt idx="687">
                  <c:v>0.54181534206783499</c:v>
                </c:pt>
                <c:pt idx="688">
                  <c:v>0.47275664085410402</c:v>
                </c:pt>
                <c:pt idx="689">
                  <c:v>0.46402485228071599</c:v>
                </c:pt>
                <c:pt idx="690">
                  <c:v>0.40281042724701299</c:v>
                </c:pt>
                <c:pt idx="691">
                  <c:v>0.30469570960169701</c:v>
                </c:pt>
                <c:pt idx="692">
                  <c:v>0.35196174274457298</c:v>
                </c:pt>
                <c:pt idx="693">
                  <c:v>0.33600303928206898</c:v>
                </c:pt>
                <c:pt idx="694">
                  <c:v>0.221727911053927</c:v>
                </c:pt>
                <c:pt idx="695">
                  <c:v>4.2785798427866602E-4</c:v>
                </c:pt>
                <c:pt idx="696">
                  <c:v>0.151960968002986</c:v>
                </c:pt>
                <c:pt idx="697">
                  <c:v>0.131792779088722</c:v>
                </c:pt>
                <c:pt idx="698">
                  <c:v>0.142786750390196</c:v>
                </c:pt>
                <c:pt idx="699">
                  <c:v>0.16902102336264499</c:v>
                </c:pt>
                <c:pt idx="700">
                  <c:v>8.5394664109698606E-2</c:v>
                </c:pt>
                <c:pt idx="701">
                  <c:v>2.1918632184692199E-2</c:v>
                </c:pt>
                <c:pt idx="702">
                  <c:v>-6.3734653218562698E-2</c:v>
                </c:pt>
                <c:pt idx="703">
                  <c:v>-0.17227046989417999</c:v>
                </c:pt>
                <c:pt idx="704">
                  <c:v>-0.213306431423396</c:v>
                </c:pt>
                <c:pt idx="705">
                  <c:v>-0.47687353622586298</c:v>
                </c:pt>
                <c:pt idx="706">
                  <c:v>-0.51220852953530704</c:v>
                </c:pt>
                <c:pt idx="707">
                  <c:v>-1.3794527605387701</c:v>
                </c:pt>
                <c:pt idx="708">
                  <c:v>-5.4607874519431698</c:v>
                </c:pt>
                <c:pt idx="709">
                  <c:v>-2.7689467307781199</c:v>
                </c:pt>
                <c:pt idx="710">
                  <c:v>-3.15334377621563</c:v>
                </c:pt>
                <c:pt idx="711">
                  <c:v>-2.5681231698825102</c:v>
                </c:pt>
                <c:pt idx="712">
                  <c:v>-1.4540006108012</c:v>
                </c:pt>
                <c:pt idx="713">
                  <c:v>-1.09491287607802</c:v>
                </c:pt>
                <c:pt idx="714">
                  <c:v>-1.0314252940936799</c:v>
                </c:pt>
                <c:pt idx="715">
                  <c:v>-0.99699126323815102</c:v>
                </c:pt>
                <c:pt idx="716">
                  <c:v>-1.0091896120630901</c:v>
                </c:pt>
                <c:pt idx="717">
                  <c:v>-1.02795057280779</c:v>
                </c:pt>
                <c:pt idx="718">
                  <c:v>-0.74345317264520105</c:v>
                </c:pt>
                <c:pt idx="719">
                  <c:v>-0.80715964988854305</c:v>
                </c:pt>
                <c:pt idx="720">
                  <c:v>-0.939282375367403</c:v>
                </c:pt>
                <c:pt idx="721">
                  <c:v>-1.22517027872561</c:v>
                </c:pt>
                <c:pt idx="722">
                  <c:v>-1.2836144981500199</c:v>
                </c:pt>
                <c:pt idx="723">
                  <c:v>-1.66077149429</c:v>
                </c:pt>
                <c:pt idx="724">
                  <c:v>-0.94450504454233497</c:v>
                </c:pt>
                <c:pt idx="725">
                  <c:v>-1.3552667275736801</c:v>
                </c:pt>
                <c:pt idx="726">
                  <c:v>-1.13378417750239</c:v>
                </c:pt>
                <c:pt idx="727">
                  <c:v>-1.5801054974841899</c:v>
                </c:pt>
                <c:pt idx="728">
                  <c:v>-1.3580095232689999</c:v>
                </c:pt>
                <c:pt idx="729">
                  <c:v>-1.0951332644984599</c:v>
                </c:pt>
                <c:pt idx="730">
                  <c:v>-1.21110134874585</c:v>
                </c:pt>
                <c:pt idx="731">
                  <c:v>-0.91201897539028498</c:v>
                </c:pt>
                <c:pt idx="732">
                  <c:v>-0.79553210720364997</c:v>
                </c:pt>
                <c:pt idx="733">
                  <c:v>-0.18763077134393599</c:v>
                </c:pt>
                <c:pt idx="734">
                  <c:v>-0.16810872180359199</c:v>
                </c:pt>
                <c:pt idx="735">
                  <c:v>-9.7325314291590401E-2</c:v>
                </c:pt>
                <c:pt idx="736">
                  <c:v>-0.30917172796049502</c:v>
                </c:pt>
                <c:pt idx="737">
                  <c:v>0.10912778508005699</c:v>
                </c:pt>
                <c:pt idx="738">
                  <c:v>0.26566862993039297</c:v>
                </c:pt>
                <c:pt idx="739">
                  <c:v>0.61044857936040298</c:v>
                </c:pt>
                <c:pt idx="740">
                  <c:v>0.58406910477496898</c:v>
                </c:pt>
                <c:pt idx="741">
                  <c:v>0.72050859065149497</c:v>
                </c:pt>
                <c:pt idx="742">
                  <c:v>0.87106101898662203</c:v>
                </c:pt>
                <c:pt idx="743">
                  <c:v>0.86921768677845501</c:v>
                </c:pt>
                <c:pt idx="744">
                  <c:v>0.81798479609907104</c:v>
                </c:pt>
                <c:pt idx="745">
                  <c:v>0.70602664767918599</c:v>
                </c:pt>
                <c:pt idx="746">
                  <c:v>0.77422067477216505</c:v>
                </c:pt>
                <c:pt idx="747">
                  <c:v>0.68117513943728103</c:v>
                </c:pt>
                <c:pt idx="748">
                  <c:v>0.68118768144541997</c:v>
                </c:pt>
                <c:pt idx="749">
                  <c:v>0.46999116491981502</c:v>
                </c:pt>
                <c:pt idx="750">
                  <c:v>0.41283149747796599</c:v>
                </c:pt>
                <c:pt idx="751">
                  <c:v>0.235814790476642</c:v>
                </c:pt>
                <c:pt idx="752">
                  <c:v>-4.0724364256225403E-3</c:v>
                </c:pt>
                <c:pt idx="753">
                  <c:v>-8.6090388160202595E-3</c:v>
                </c:pt>
                <c:pt idx="754">
                  <c:v>8.8698137495083595E-2</c:v>
                </c:pt>
                <c:pt idx="755">
                  <c:v>0.195661330624195</c:v>
                </c:pt>
                <c:pt idx="756">
                  <c:v>0.170994902448834</c:v>
                </c:pt>
                <c:pt idx="757">
                  <c:v>0.178975368350486</c:v>
                </c:pt>
                <c:pt idx="758">
                  <c:v>0.29460868089044701</c:v>
                </c:pt>
                <c:pt idx="759">
                  <c:v>0.37274972010849999</c:v>
                </c:pt>
                <c:pt idx="760">
                  <c:v>0.39417781535513502</c:v>
                </c:pt>
                <c:pt idx="761">
                  <c:v>0.54467489147570802</c:v>
                </c:pt>
                <c:pt idx="762">
                  <c:v>0.53086911243601698</c:v>
                </c:pt>
                <c:pt idx="763">
                  <c:v>0.54950454159580997</c:v>
                </c:pt>
                <c:pt idx="764">
                  <c:v>0.52650675341794395</c:v>
                </c:pt>
                <c:pt idx="765">
                  <c:v>0.531016315786626</c:v>
                </c:pt>
                <c:pt idx="766">
                  <c:v>0.52939023048949896</c:v>
                </c:pt>
                <c:pt idx="767">
                  <c:v>0.55066940986551605</c:v>
                </c:pt>
                <c:pt idx="768">
                  <c:v>0.59137997145395804</c:v>
                </c:pt>
                <c:pt idx="769">
                  <c:v>0.57550036487068701</c:v>
                </c:pt>
                <c:pt idx="770">
                  <c:v>0.492689705120813</c:v>
                </c:pt>
                <c:pt idx="771">
                  <c:v>0.44804906731833599</c:v>
                </c:pt>
                <c:pt idx="772">
                  <c:v>0.44439060560370602</c:v>
                </c:pt>
                <c:pt idx="773">
                  <c:v>0.44280866588138401</c:v>
                </c:pt>
                <c:pt idx="774">
                  <c:v>0.41985290001659797</c:v>
                </c:pt>
                <c:pt idx="775">
                  <c:v>0.40784374276958901</c:v>
                </c:pt>
                <c:pt idx="776">
                  <c:v>0.43400138696639001</c:v>
                </c:pt>
                <c:pt idx="777">
                  <c:v>0.417203469944326</c:v>
                </c:pt>
                <c:pt idx="778">
                  <c:v>0.42649409423609302</c:v>
                </c:pt>
                <c:pt idx="779">
                  <c:v>0.45851309760058301</c:v>
                </c:pt>
                <c:pt idx="780">
                  <c:v>0.51685388487219397</c:v>
                </c:pt>
                <c:pt idx="781">
                  <c:v>0.59445641303333596</c:v>
                </c:pt>
                <c:pt idx="782">
                  <c:v>0.64618397528860605</c:v>
                </c:pt>
                <c:pt idx="783">
                  <c:v>0.73691396076888704</c:v>
                </c:pt>
                <c:pt idx="784">
                  <c:v>0.73173473536813705</c:v>
                </c:pt>
                <c:pt idx="785">
                  <c:v>0.69194569958428798</c:v>
                </c:pt>
                <c:pt idx="786">
                  <c:v>0.65126028678693304</c:v>
                </c:pt>
                <c:pt idx="787">
                  <c:v>0.61500586766321497</c:v>
                </c:pt>
                <c:pt idx="788">
                  <c:v>0.55868699670538902</c:v>
                </c:pt>
                <c:pt idx="789">
                  <c:v>0.51971909819397299</c:v>
                </c:pt>
                <c:pt idx="790">
                  <c:v>0.48427897793510999</c:v>
                </c:pt>
                <c:pt idx="791">
                  <c:v>0.46811569793072899</c:v>
                </c:pt>
                <c:pt idx="792">
                  <c:v>0.41907568109189303</c:v>
                </c:pt>
                <c:pt idx="793">
                  <c:v>0.39547796470137803</c:v>
                </c:pt>
                <c:pt idx="794">
                  <c:v>0.421304216437624</c:v>
                </c:pt>
                <c:pt idx="795">
                  <c:v>0.441682733948838</c:v>
                </c:pt>
                <c:pt idx="796">
                  <c:v>0.55733554499478599</c:v>
                </c:pt>
                <c:pt idx="797">
                  <c:v>0.64269935675178103</c:v>
                </c:pt>
                <c:pt idx="798">
                  <c:v>0.77005139192782401</c:v>
                </c:pt>
                <c:pt idx="799">
                  <c:v>0.66626707634202098</c:v>
                </c:pt>
                <c:pt idx="800">
                  <c:v>0.66966757009706901</c:v>
                </c:pt>
                <c:pt idx="801">
                  <c:v>0.69737581544474003</c:v>
                </c:pt>
                <c:pt idx="802">
                  <c:v>0.74243079780404697</c:v>
                </c:pt>
                <c:pt idx="803">
                  <c:v>0.755477851286252</c:v>
                </c:pt>
                <c:pt idx="804">
                  <c:v>0.83082120709176799</c:v>
                </c:pt>
                <c:pt idx="805">
                  <c:v>0.82117723183803604</c:v>
                </c:pt>
                <c:pt idx="806">
                  <c:v>0.778738606921344</c:v>
                </c:pt>
                <c:pt idx="807">
                  <c:v>0.73940846265959703</c:v>
                </c:pt>
                <c:pt idx="808">
                  <c:v>0.76845711911410397</c:v>
                </c:pt>
                <c:pt idx="809">
                  <c:v>0.93436151415457802</c:v>
                </c:pt>
                <c:pt idx="810">
                  <c:v>0.92506991972921004</c:v>
                </c:pt>
                <c:pt idx="811">
                  <c:v>0.91689032911337398</c:v>
                </c:pt>
                <c:pt idx="812">
                  <c:v>0.93307795957244499</c:v>
                </c:pt>
                <c:pt idx="813">
                  <c:v>0.99526371921524404</c:v>
                </c:pt>
                <c:pt idx="814">
                  <c:v>1.04613181775843</c:v>
                </c:pt>
                <c:pt idx="815">
                  <c:v>1.0849903442892701</c:v>
                </c:pt>
                <c:pt idx="816">
                  <c:v>1.13314165025697</c:v>
                </c:pt>
                <c:pt idx="817">
                  <c:v>1.14224447713501</c:v>
                </c:pt>
                <c:pt idx="818">
                  <c:v>1.1345000763686599</c:v>
                </c:pt>
                <c:pt idx="819">
                  <c:v>1.0297845264091401</c:v>
                </c:pt>
                <c:pt idx="820">
                  <c:v>0.97250016897399205</c:v>
                </c:pt>
                <c:pt idx="821">
                  <c:v>0.86702298736670802</c:v>
                </c:pt>
                <c:pt idx="822">
                  <c:v>0.81636696605797099</c:v>
                </c:pt>
                <c:pt idx="823">
                  <c:v>0.74332111424366298</c:v>
                </c:pt>
                <c:pt idx="824">
                  <c:v>0.68400422570481301</c:v>
                </c:pt>
                <c:pt idx="825">
                  <c:v>0.62719470948771705</c:v>
                </c:pt>
                <c:pt idx="826">
                  <c:v>0.63151243833937998</c:v>
                </c:pt>
                <c:pt idx="827">
                  <c:v>0.64499198237640298</c:v>
                </c:pt>
                <c:pt idx="828">
                  <c:v>0.670244844070917</c:v>
                </c:pt>
                <c:pt idx="829">
                  <c:v>0.66830102941904901</c:v>
                </c:pt>
                <c:pt idx="830">
                  <c:v>0.67709515992192404</c:v>
                </c:pt>
                <c:pt idx="831">
                  <c:v>0.66228964395120504</c:v>
                </c:pt>
                <c:pt idx="832">
                  <c:v>0.638501263959521</c:v>
                </c:pt>
                <c:pt idx="833">
                  <c:v>0.60376855729092005</c:v>
                </c:pt>
                <c:pt idx="834">
                  <c:v>0.51865647996049202</c:v>
                </c:pt>
                <c:pt idx="835">
                  <c:v>0.338935826441011</c:v>
                </c:pt>
                <c:pt idx="836">
                  <c:v>4.9523285956607002E-2</c:v>
                </c:pt>
                <c:pt idx="837">
                  <c:v>-0.274846748417783</c:v>
                </c:pt>
                <c:pt idx="838">
                  <c:v>-1.03593011062921</c:v>
                </c:pt>
                <c:pt idx="839">
                  <c:v>-2.3144386767555098</c:v>
                </c:pt>
                <c:pt idx="840">
                  <c:v>-1.5534235425226799</c:v>
                </c:pt>
                <c:pt idx="841">
                  <c:v>-1.4728455421740201</c:v>
                </c:pt>
                <c:pt idx="842">
                  <c:v>-3.5828458707516</c:v>
                </c:pt>
                <c:pt idx="843">
                  <c:v>-2.7822014449979799</c:v>
                </c:pt>
                <c:pt idx="844">
                  <c:v>-2.46052708961719</c:v>
                </c:pt>
                <c:pt idx="845">
                  <c:v>-1.6328017787040201</c:v>
                </c:pt>
                <c:pt idx="846">
                  <c:v>-1.28188551135004</c:v>
                </c:pt>
                <c:pt idx="847">
                  <c:v>-1.0879651793023</c:v>
                </c:pt>
                <c:pt idx="848">
                  <c:v>-1.2070176904927701</c:v>
                </c:pt>
                <c:pt idx="849">
                  <c:v>2.26308183740161</c:v>
                </c:pt>
                <c:pt idx="850">
                  <c:v>-26.603009403553699</c:v>
                </c:pt>
                <c:pt idx="851">
                  <c:v>-1.4798352939744399</c:v>
                </c:pt>
                <c:pt idx="852">
                  <c:v>-1.2745565913836601</c:v>
                </c:pt>
                <c:pt idx="853">
                  <c:v>-1.86724126475309</c:v>
                </c:pt>
                <c:pt idx="854">
                  <c:v>-1.7616639747793099</c:v>
                </c:pt>
                <c:pt idx="855">
                  <c:v>-1.7226686181216599</c:v>
                </c:pt>
                <c:pt idx="856">
                  <c:v>-3.11786351390522</c:v>
                </c:pt>
                <c:pt idx="857">
                  <c:v>-2.4086090967246898</c:v>
                </c:pt>
                <c:pt idx="858">
                  <c:v>-2.1352146245759598</c:v>
                </c:pt>
                <c:pt idx="859">
                  <c:v>-2.56050230269829</c:v>
                </c:pt>
                <c:pt idx="860">
                  <c:v>-5.2275798502948598</c:v>
                </c:pt>
                <c:pt idx="861">
                  <c:v>-3.8230787731154701</c:v>
                </c:pt>
                <c:pt idx="862">
                  <c:v>-2.98024111673333</c:v>
                </c:pt>
                <c:pt idx="863">
                  <c:v>7.2994960353832798</c:v>
                </c:pt>
                <c:pt idx="864">
                  <c:v>-6.97320361498599</c:v>
                </c:pt>
                <c:pt idx="865">
                  <c:v>8.2409315742368499</c:v>
                </c:pt>
                <c:pt idx="866">
                  <c:v>9.3040708605989693</c:v>
                </c:pt>
                <c:pt idx="867">
                  <c:v>4.7768158306304098</c:v>
                </c:pt>
                <c:pt idx="868">
                  <c:v>3.6745155281748998</c:v>
                </c:pt>
                <c:pt idx="869">
                  <c:v>3.2737378201078</c:v>
                </c:pt>
                <c:pt idx="870">
                  <c:v>5.91486141545258</c:v>
                </c:pt>
                <c:pt idx="871">
                  <c:v>9.4356125471074694</c:v>
                </c:pt>
                <c:pt idx="872">
                  <c:v>9.8291213797898909</c:v>
                </c:pt>
                <c:pt idx="873">
                  <c:v>-36.070324145585197</c:v>
                </c:pt>
                <c:pt idx="874">
                  <c:v>-0.54453566478302295</c:v>
                </c:pt>
                <c:pt idx="875">
                  <c:v>4.5821511325041296E-3</c:v>
                </c:pt>
                <c:pt idx="876">
                  <c:v>0.46274193750494902</c:v>
                </c:pt>
                <c:pt idx="877">
                  <c:v>0.99295009841048898</c:v>
                </c:pt>
                <c:pt idx="878">
                  <c:v>0.689014696841735</c:v>
                </c:pt>
                <c:pt idx="879">
                  <c:v>0.58406080559727902</c:v>
                </c:pt>
                <c:pt idx="880">
                  <c:v>0.65556943864601303</c:v>
                </c:pt>
                <c:pt idx="881">
                  <c:v>0.64472038627679795</c:v>
                </c:pt>
                <c:pt idx="882">
                  <c:v>0.71957989002799705</c:v>
                </c:pt>
                <c:pt idx="883">
                  <c:v>0.77348943879879095</c:v>
                </c:pt>
                <c:pt idx="884">
                  <c:v>0.70857562158521303</c:v>
                </c:pt>
                <c:pt idx="885">
                  <c:v>0.83790887039654705</c:v>
                </c:pt>
                <c:pt idx="886">
                  <c:v>0.80488374663059903</c:v>
                </c:pt>
                <c:pt idx="887">
                  <c:v>0.90434136416383704</c:v>
                </c:pt>
                <c:pt idx="888">
                  <c:v>0.93767768625144599</c:v>
                </c:pt>
                <c:pt idx="889">
                  <c:v>0.90609081516106105</c:v>
                </c:pt>
                <c:pt idx="890">
                  <c:v>0.83493268149581301</c:v>
                </c:pt>
                <c:pt idx="891">
                  <c:v>0.74276440335749006</c:v>
                </c:pt>
                <c:pt idx="892">
                  <c:v>0.63482361874705195</c:v>
                </c:pt>
                <c:pt idx="893">
                  <c:v>0.632370512813337</c:v>
                </c:pt>
                <c:pt idx="894">
                  <c:v>0.66685299876293502</c:v>
                </c:pt>
                <c:pt idx="895">
                  <c:v>0.73441326440188204</c:v>
                </c:pt>
                <c:pt idx="896">
                  <c:v>0.74696190495744896</c:v>
                </c:pt>
                <c:pt idx="897">
                  <c:v>0.75503514035068997</c:v>
                </c:pt>
                <c:pt idx="898">
                  <c:v>0.83107230392256703</c:v>
                </c:pt>
                <c:pt idx="899">
                  <c:v>0.85123113729573896</c:v>
                </c:pt>
                <c:pt idx="900">
                  <c:v>0.94220237103223603</c:v>
                </c:pt>
                <c:pt idx="901">
                  <c:v>1.0416530382543301</c:v>
                </c:pt>
                <c:pt idx="902">
                  <c:v>1.1314817065393199</c:v>
                </c:pt>
                <c:pt idx="903">
                  <c:v>1.1024097092041201</c:v>
                </c:pt>
                <c:pt idx="904">
                  <c:v>1.27647239067167</c:v>
                </c:pt>
                <c:pt idx="905">
                  <c:v>1.39434247822758</c:v>
                </c:pt>
                <c:pt idx="906">
                  <c:v>1.0775751234139199</c:v>
                </c:pt>
                <c:pt idx="907">
                  <c:v>1.1845084870287601</c:v>
                </c:pt>
                <c:pt idx="908">
                  <c:v>0.81560821475614698</c:v>
                </c:pt>
                <c:pt idx="909">
                  <c:v>0.68815550062874697</c:v>
                </c:pt>
                <c:pt idx="910">
                  <c:v>0.61260788375839603</c:v>
                </c:pt>
                <c:pt idx="911">
                  <c:v>0.522858791277513</c:v>
                </c:pt>
                <c:pt idx="912">
                  <c:v>0.46947210514112497</c:v>
                </c:pt>
                <c:pt idx="913">
                  <c:v>0.56306099317399805</c:v>
                </c:pt>
                <c:pt idx="914">
                  <c:v>0.66016347197894698</c:v>
                </c:pt>
                <c:pt idx="915">
                  <c:v>0.97234403872193198</c:v>
                </c:pt>
                <c:pt idx="916">
                  <c:v>0.90841393125891401</c:v>
                </c:pt>
                <c:pt idx="917">
                  <c:v>1.2170564331392999</c:v>
                </c:pt>
                <c:pt idx="918">
                  <c:v>2.1279707454335899</c:v>
                </c:pt>
                <c:pt idx="919">
                  <c:v>3.0655946050262801</c:v>
                </c:pt>
                <c:pt idx="920">
                  <c:v>1.78612385031984</c:v>
                </c:pt>
                <c:pt idx="921">
                  <c:v>1.91838563438979</c:v>
                </c:pt>
                <c:pt idx="922">
                  <c:v>0.38819921086090697</c:v>
                </c:pt>
                <c:pt idx="923">
                  <c:v>-0.89073796694532803</c:v>
                </c:pt>
                <c:pt idx="924">
                  <c:v>-1.13474126289107</c:v>
                </c:pt>
                <c:pt idx="925">
                  <c:v>-0.67998202887537496</c:v>
                </c:pt>
                <c:pt idx="926">
                  <c:v>-0.555534029316887</c:v>
                </c:pt>
                <c:pt idx="927">
                  <c:v>-0.24214282146903501</c:v>
                </c:pt>
                <c:pt idx="928">
                  <c:v>0.47887183296007901</c:v>
                </c:pt>
                <c:pt idx="929">
                  <c:v>0.61362758546413299</c:v>
                </c:pt>
                <c:pt idx="930">
                  <c:v>0.93788483917394405</c:v>
                </c:pt>
                <c:pt idx="931">
                  <c:v>1.0515237504447099</c:v>
                </c:pt>
                <c:pt idx="932">
                  <c:v>1.0926177226754701</c:v>
                </c:pt>
                <c:pt idx="933">
                  <c:v>1.2723648416936999</c:v>
                </c:pt>
                <c:pt idx="934">
                  <c:v>1.5822270676671899</c:v>
                </c:pt>
                <c:pt idx="935">
                  <c:v>1.6207692128606901</c:v>
                </c:pt>
                <c:pt idx="936">
                  <c:v>1.2911256593284099</c:v>
                </c:pt>
                <c:pt idx="937">
                  <c:v>0.94987407847402405</c:v>
                </c:pt>
                <c:pt idx="938">
                  <c:v>0.34880461934917301</c:v>
                </c:pt>
                <c:pt idx="939">
                  <c:v>1.45301078622462E-2</c:v>
                </c:pt>
                <c:pt idx="940">
                  <c:v>-0.44684184316643799</c:v>
                </c:pt>
                <c:pt idx="941">
                  <c:v>-0.44044067636225898</c:v>
                </c:pt>
                <c:pt idx="942">
                  <c:v>-0.20391084061730699</c:v>
                </c:pt>
                <c:pt idx="943">
                  <c:v>-0.20482081432863899</c:v>
                </c:pt>
                <c:pt idx="944">
                  <c:v>-0.28222576927670601</c:v>
                </c:pt>
                <c:pt idx="945">
                  <c:v>-0.69863525776663304</c:v>
                </c:pt>
                <c:pt idx="946">
                  <c:v>-1.0294712684651199</c:v>
                </c:pt>
                <c:pt idx="947">
                  <c:v>-1.34065235270148</c:v>
                </c:pt>
                <c:pt idx="948">
                  <c:v>-1.4170901378676699</c:v>
                </c:pt>
                <c:pt idx="949">
                  <c:v>-2.56772352956447</c:v>
                </c:pt>
                <c:pt idx="950">
                  <c:v>-25.619651666076699</c:v>
                </c:pt>
                <c:pt idx="951">
                  <c:v>7.4905441025322599</c:v>
                </c:pt>
                <c:pt idx="952">
                  <c:v>2.0639406586457798</c:v>
                </c:pt>
                <c:pt idx="953">
                  <c:v>1.3909692998665399</c:v>
                </c:pt>
                <c:pt idx="954">
                  <c:v>1.08727723002909</c:v>
                </c:pt>
                <c:pt idx="955">
                  <c:v>0.96379446141764502</c:v>
                </c:pt>
                <c:pt idx="956">
                  <c:v>0.78925992429101699</c:v>
                </c:pt>
                <c:pt idx="957">
                  <c:v>0.65968306367725704</c:v>
                </c:pt>
                <c:pt idx="958">
                  <c:v>0.45473980168336298</c:v>
                </c:pt>
                <c:pt idx="959">
                  <c:v>0.445194631870234</c:v>
                </c:pt>
                <c:pt idx="960">
                  <c:v>0.33388896266282098</c:v>
                </c:pt>
                <c:pt idx="961">
                  <c:v>0.189698250941395</c:v>
                </c:pt>
                <c:pt idx="962">
                  <c:v>0.19453452978875099</c:v>
                </c:pt>
                <c:pt idx="963">
                  <c:v>0.23042522606332499</c:v>
                </c:pt>
                <c:pt idx="964">
                  <c:v>0.31555102058728901</c:v>
                </c:pt>
                <c:pt idx="965">
                  <c:v>0.41113895664583899</c:v>
                </c:pt>
                <c:pt idx="966">
                  <c:v>0.53087271588187801</c:v>
                </c:pt>
                <c:pt idx="967">
                  <c:v>0.54176102625103595</c:v>
                </c:pt>
                <c:pt idx="968">
                  <c:v>0.89658824222072198</c:v>
                </c:pt>
                <c:pt idx="969">
                  <c:v>1.0546692218309699</c:v>
                </c:pt>
                <c:pt idx="970">
                  <c:v>1.4176466848515501</c:v>
                </c:pt>
                <c:pt idx="971">
                  <c:v>1.5311501892674699</c:v>
                </c:pt>
                <c:pt idx="972">
                  <c:v>2.0256541140915498</c:v>
                </c:pt>
                <c:pt idx="973">
                  <c:v>2.46094905859777</c:v>
                </c:pt>
                <c:pt idx="974">
                  <c:v>-6.39678319939636</c:v>
                </c:pt>
                <c:pt idx="975">
                  <c:v>-0.32923568167797901</c:v>
                </c:pt>
                <c:pt idx="976">
                  <c:v>5.4489160687994601E-2</c:v>
                </c:pt>
                <c:pt idx="977">
                  <c:v>0.33518609883579897</c:v>
                </c:pt>
                <c:pt idx="978">
                  <c:v>0.51189863105816802</c:v>
                </c:pt>
                <c:pt idx="979">
                  <c:v>0.61102307152864599</c:v>
                </c:pt>
                <c:pt idx="980">
                  <c:v>0.64185694790917003</c:v>
                </c:pt>
                <c:pt idx="981">
                  <c:v>0.64856840872732402</c:v>
                </c:pt>
                <c:pt idx="982">
                  <c:v>0.646626395581124</c:v>
                </c:pt>
                <c:pt idx="983">
                  <c:v>0.60611027248996996</c:v>
                </c:pt>
                <c:pt idx="984">
                  <c:v>0.59532785939875799</c:v>
                </c:pt>
                <c:pt idx="985">
                  <c:v>0.62392788774207397</c:v>
                </c:pt>
                <c:pt idx="986">
                  <c:v>0.64024376977449604</c:v>
                </c:pt>
                <c:pt idx="987">
                  <c:v>0.64774806229512605</c:v>
                </c:pt>
                <c:pt idx="988">
                  <c:v>0.66348618187504405</c:v>
                </c:pt>
                <c:pt idx="989">
                  <c:v>0.66954075915388001</c:v>
                </c:pt>
                <c:pt idx="990">
                  <c:v>0.68516699923707503</c:v>
                </c:pt>
                <c:pt idx="991">
                  <c:v>0.67880515918830497</c:v>
                </c:pt>
                <c:pt idx="992">
                  <c:v>0.64823922479628304</c:v>
                </c:pt>
                <c:pt idx="993">
                  <c:v>0.53773419489658103</c:v>
                </c:pt>
                <c:pt idx="994">
                  <c:v>0.52873652861791798</c:v>
                </c:pt>
                <c:pt idx="995">
                  <c:v>0.55007465161297897</c:v>
                </c:pt>
                <c:pt idx="996">
                  <c:v>0.58319093561529001</c:v>
                </c:pt>
                <c:pt idx="997">
                  <c:v>0.65286669337728997</c:v>
                </c:pt>
                <c:pt idx="998">
                  <c:v>0.64262671326631904</c:v>
                </c:pt>
                <c:pt idx="999">
                  <c:v>0.58914459023222898</c:v>
                </c:pt>
                <c:pt idx="1000">
                  <c:v>0.60858909995044996</c:v>
                </c:pt>
                <c:pt idx="1001">
                  <c:v>0.460921973161878</c:v>
                </c:pt>
                <c:pt idx="1002">
                  <c:v>0.32485330896339398</c:v>
                </c:pt>
                <c:pt idx="1003">
                  <c:v>0.115907783345397</c:v>
                </c:pt>
                <c:pt idx="1004">
                  <c:v>-2.9952602487991101E-2</c:v>
                </c:pt>
                <c:pt idx="1005">
                  <c:v>-0.34412874786266001</c:v>
                </c:pt>
                <c:pt idx="1006">
                  <c:v>-1.28779824316161</c:v>
                </c:pt>
                <c:pt idx="1007">
                  <c:v>-1.7872375977702899</c:v>
                </c:pt>
                <c:pt idx="1008">
                  <c:v>-1.7491442096532801</c:v>
                </c:pt>
                <c:pt idx="1009">
                  <c:v>-6.2830329294945404</c:v>
                </c:pt>
                <c:pt idx="1010">
                  <c:v>11.069120088812699</c:v>
                </c:pt>
                <c:pt idx="1011">
                  <c:v>1.1625030530245</c:v>
                </c:pt>
                <c:pt idx="1012">
                  <c:v>0.584691059546813</c:v>
                </c:pt>
                <c:pt idx="1013">
                  <c:v>0.38128374248121499</c:v>
                </c:pt>
                <c:pt idx="1014">
                  <c:v>0.242223476101633</c:v>
                </c:pt>
                <c:pt idx="1015">
                  <c:v>0.152722228148265</c:v>
                </c:pt>
                <c:pt idx="1016">
                  <c:v>0.20394463982160799</c:v>
                </c:pt>
                <c:pt idx="1017">
                  <c:v>0.17092002291123901</c:v>
                </c:pt>
                <c:pt idx="1018">
                  <c:v>-5.3597722271633199E-3</c:v>
                </c:pt>
                <c:pt idx="1019">
                  <c:v>0.25761757525625301</c:v>
                </c:pt>
                <c:pt idx="1020">
                  <c:v>0.43386050437583301</c:v>
                </c:pt>
                <c:pt idx="1021">
                  <c:v>0.73032350378619604</c:v>
                </c:pt>
                <c:pt idx="1022">
                  <c:v>0.85371768630181699</c:v>
                </c:pt>
                <c:pt idx="1023">
                  <c:v>1.7429238091699999</c:v>
                </c:pt>
                <c:pt idx="1024">
                  <c:v>2.3891029372553598</c:v>
                </c:pt>
                <c:pt idx="1025">
                  <c:v>2.1861470976905801</c:v>
                </c:pt>
                <c:pt idx="1026">
                  <c:v>3.1748639158835599</c:v>
                </c:pt>
                <c:pt idx="1027">
                  <c:v>8.1308121898793502</c:v>
                </c:pt>
                <c:pt idx="1028">
                  <c:v>-267.02443504368802</c:v>
                </c:pt>
                <c:pt idx="1029">
                  <c:v>-6.2801595479427403</c:v>
                </c:pt>
                <c:pt idx="1030">
                  <c:v>-2.7141488246460099</c:v>
                </c:pt>
                <c:pt idx="1031">
                  <c:v>-1.8539025977247401</c:v>
                </c:pt>
                <c:pt idx="1032">
                  <c:v>-1.4328321697491899</c:v>
                </c:pt>
                <c:pt idx="1033">
                  <c:v>-1.02570403254326</c:v>
                </c:pt>
                <c:pt idx="1034">
                  <c:v>-0.56291892594158599</c:v>
                </c:pt>
                <c:pt idx="1035">
                  <c:v>-0.36159835608783603</c:v>
                </c:pt>
                <c:pt idx="1036">
                  <c:v>-0.184833034752722</c:v>
                </c:pt>
                <c:pt idx="1037">
                  <c:v>-8.1818836963105396E-3</c:v>
                </c:pt>
                <c:pt idx="1038">
                  <c:v>0.15960693181489899</c:v>
                </c:pt>
                <c:pt idx="1039">
                  <c:v>0.31850692494500499</c:v>
                </c:pt>
                <c:pt idx="1040">
                  <c:v>0.29378479822568998</c:v>
                </c:pt>
                <c:pt idx="1041">
                  <c:v>0.35224475900933899</c:v>
                </c:pt>
                <c:pt idx="1042">
                  <c:v>0.42978891440602202</c:v>
                </c:pt>
                <c:pt idx="1043">
                  <c:v>0.47130509536330201</c:v>
                </c:pt>
                <c:pt idx="1044">
                  <c:v>0.48974778069515701</c:v>
                </c:pt>
                <c:pt idx="1045">
                  <c:v>0.51819008052791704</c:v>
                </c:pt>
                <c:pt idx="1046">
                  <c:v>0.52432968972107596</c:v>
                </c:pt>
                <c:pt idx="1047">
                  <c:v>0.55160740683690401</c:v>
                </c:pt>
                <c:pt idx="1048">
                  <c:v>0.55720056098395698</c:v>
                </c:pt>
                <c:pt idx="1049">
                  <c:v>0.51380350057742596</c:v>
                </c:pt>
                <c:pt idx="1050">
                  <c:v>0.53073238577055004</c:v>
                </c:pt>
                <c:pt idx="1051">
                  <c:v>0.55296893610223896</c:v>
                </c:pt>
                <c:pt idx="1052">
                  <c:v>0.57484049490529798</c:v>
                </c:pt>
                <c:pt idx="1053">
                  <c:v>0.60508360772317404</c:v>
                </c:pt>
                <c:pt idx="1054">
                  <c:v>0.59108898160909495</c:v>
                </c:pt>
                <c:pt idx="1055">
                  <c:v>0.66978904392699601</c:v>
                </c:pt>
                <c:pt idx="1056">
                  <c:v>0.67409348775631295</c:v>
                </c:pt>
                <c:pt idx="1057">
                  <c:v>0.67235266575613095</c:v>
                </c:pt>
                <c:pt idx="1058">
                  <c:v>0.79054808703910195</c:v>
                </c:pt>
                <c:pt idx="1059">
                  <c:v>0.71361770896740395</c:v>
                </c:pt>
                <c:pt idx="1060">
                  <c:v>0.40691406455234702</c:v>
                </c:pt>
                <c:pt idx="1061">
                  <c:v>4.9433155850633401</c:v>
                </c:pt>
                <c:pt idx="1062">
                  <c:v>1.2103506800352899</c:v>
                </c:pt>
                <c:pt idx="1063">
                  <c:v>0.64332971478086598</c:v>
                </c:pt>
                <c:pt idx="1064">
                  <c:v>0.63927130868304305</c:v>
                </c:pt>
                <c:pt idx="1065">
                  <c:v>1.01931544898865</c:v>
                </c:pt>
                <c:pt idx="1066">
                  <c:v>1.3113201478365499</c:v>
                </c:pt>
                <c:pt idx="1067">
                  <c:v>1.6951224633763</c:v>
                </c:pt>
                <c:pt idx="1068">
                  <c:v>2.8105558592079101</c:v>
                </c:pt>
                <c:pt idx="1069">
                  <c:v>4.70098172261872</c:v>
                </c:pt>
                <c:pt idx="1070">
                  <c:v>33.606705254036697</c:v>
                </c:pt>
                <c:pt idx="1071">
                  <c:v>-14.8437973924141</c:v>
                </c:pt>
                <c:pt idx="1072">
                  <c:v>-6.4431525334801396</c:v>
                </c:pt>
                <c:pt idx="1073">
                  <c:v>-12.864699981548</c:v>
                </c:pt>
                <c:pt idx="1074">
                  <c:v>-22.619534729679899</c:v>
                </c:pt>
                <c:pt idx="1075">
                  <c:v>11.1557042242016</c:v>
                </c:pt>
                <c:pt idx="1076">
                  <c:v>-31.063678151616699</c:v>
                </c:pt>
                <c:pt idx="1077">
                  <c:v>13.0521283262606</c:v>
                </c:pt>
                <c:pt idx="1078">
                  <c:v>-2.0206771429661798</c:v>
                </c:pt>
                <c:pt idx="1079">
                  <c:v>-20.642497699663998</c:v>
                </c:pt>
                <c:pt idx="1080">
                  <c:v>-1.6345973348404801</c:v>
                </c:pt>
                <c:pt idx="1081">
                  <c:v>-0.87124662313433798</c:v>
                </c:pt>
                <c:pt idx="1082">
                  <c:v>-0.83815100834114797</c:v>
                </c:pt>
                <c:pt idx="1083">
                  <c:v>-0.749788092162469</c:v>
                </c:pt>
                <c:pt idx="1084">
                  <c:v>7.6740415458754103E-3</c:v>
                </c:pt>
                <c:pt idx="1085">
                  <c:v>-0.46780875787240001</c:v>
                </c:pt>
                <c:pt idx="1086">
                  <c:v>-0.60656748752255896</c:v>
                </c:pt>
                <c:pt idx="1087">
                  <c:v>-0.69475157303635304</c:v>
                </c:pt>
                <c:pt idx="1088">
                  <c:v>-0.82055262404999496</c:v>
                </c:pt>
                <c:pt idx="1089">
                  <c:v>-1.33777729972244</c:v>
                </c:pt>
                <c:pt idx="1090">
                  <c:v>-1.19834891464525</c:v>
                </c:pt>
                <c:pt idx="1091">
                  <c:v>-0.866357860416335</c:v>
                </c:pt>
                <c:pt idx="1092">
                  <c:v>-0.82430145376183295</c:v>
                </c:pt>
                <c:pt idx="1093">
                  <c:v>-0.208986953989033</c:v>
                </c:pt>
                <c:pt idx="1094">
                  <c:v>1.2394757683465801E-2</c:v>
                </c:pt>
                <c:pt idx="1095">
                  <c:v>0.14366706528759901</c:v>
                </c:pt>
                <c:pt idx="1096">
                  <c:v>0.20795726057713601</c:v>
                </c:pt>
                <c:pt idx="1097">
                  <c:v>0.21361414393881101</c:v>
                </c:pt>
                <c:pt idx="1098">
                  <c:v>0.17072558837055499</c:v>
                </c:pt>
                <c:pt idx="1099">
                  <c:v>0.220229735704494</c:v>
                </c:pt>
                <c:pt idx="1100">
                  <c:v>0.30655100495530702</c:v>
                </c:pt>
                <c:pt idx="1101">
                  <c:v>6.9151939379708302E-2</c:v>
                </c:pt>
                <c:pt idx="1102">
                  <c:v>1.81287516938035</c:v>
                </c:pt>
                <c:pt idx="1103">
                  <c:v>-0.24312154623347301</c:v>
                </c:pt>
                <c:pt idx="1104">
                  <c:v>-0.62739295030739695</c:v>
                </c:pt>
                <c:pt idx="1105">
                  <c:v>0.159147146693043</c:v>
                </c:pt>
                <c:pt idx="1106">
                  <c:v>-2.4394048820469898</c:v>
                </c:pt>
                <c:pt idx="1107">
                  <c:v>-2.8859183596103199</c:v>
                </c:pt>
                <c:pt idx="1108">
                  <c:v>6.12582581358879</c:v>
                </c:pt>
                <c:pt idx="1109">
                  <c:v>2.7032369989841798</c:v>
                </c:pt>
                <c:pt idx="1110">
                  <c:v>1.91067105104252</c:v>
                </c:pt>
                <c:pt idx="1111">
                  <c:v>1.33087188773954</c:v>
                </c:pt>
                <c:pt idx="1112">
                  <c:v>0.96206470672774702</c:v>
                </c:pt>
                <c:pt idx="1113">
                  <c:v>0.95806845208844005</c:v>
                </c:pt>
                <c:pt idx="1114">
                  <c:v>0.88023091691332001</c:v>
                </c:pt>
                <c:pt idx="1115">
                  <c:v>0.84164930151941497</c:v>
                </c:pt>
                <c:pt idx="1116">
                  <c:v>0.77148492379977696</c:v>
                </c:pt>
                <c:pt idx="1117">
                  <c:v>0.65128290900264696</c:v>
                </c:pt>
                <c:pt idx="1118">
                  <c:v>0.74349922030441296</c:v>
                </c:pt>
                <c:pt idx="1119">
                  <c:v>0.82698089128822905</c:v>
                </c:pt>
                <c:pt idx="1120">
                  <c:v>0.89473814796736295</c:v>
                </c:pt>
                <c:pt idx="1121">
                  <c:v>0.87887075859807295</c:v>
                </c:pt>
                <c:pt idx="1122">
                  <c:v>0.83409496397397198</c:v>
                </c:pt>
                <c:pt idx="1123">
                  <c:v>0.716768211935216</c:v>
                </c:pt>
                <c:pt idx="1124">
                  <c:v>0.71193635081090501</c:v>
                </c:pt>
                <c:pt idx="1125">
                  <c:v>0.39167341492433699</c:v>
                </c:pt>
                <c:pt idx="1126">
                  <c:v>0.113222207680983</c:v>
                </c:pt>
                <c:pt idx="1127">
                  <c:v>-0.20929017634191899</c:v>
                </c:pt>
                <c:pt idx="1128">
                  <c:v>-0.393142497005322</c:v>
                </c:pt>
                <c:pt idx="1129">
                  <c:v>-0.39809058374480299</c:v>
                </c:pt>
                <c:pt idx="1130">
                  <c:v>-0.93713453010658199</c:v>
                </c:pt>
                <c:pt idx="1131">
                  <c:v>-1.29575257051018</c:v>
                </c:pt>
                <c:pt idx="1132">
                  <c:v>-1.07720574234818</c:v>
                </c:pt>
                <c:pt idx="1133">
                  <c:v>-1.07957764059906</c:v>
                </c:pt>
                <c:pt idx="1134">
                  <c:v>-0.84559594869243704</c:v>
                </c:pt>
                <c:pt idx="1135">
                  <c:v>-1.7568494259624701</c:v>
                </c:pt>
                <c:pt idx="1136">
                  <c:v>-0.66550860629748099</c:v>
                </c:pt>
                <c:pt idx="1137">
                  <c:v>-1.9924686360627499</c:v>
                </c:pt>
                <c:pt idx="1138">
                  <c:v>-1.9630854413321299</c:v>
                </c:pt>
                <c:pt idx="1139">
                  <c:v>-2.5470727593815399</c:v>
                </c:pt>
                <c:pt idx="1140">
                  <c:v>2.4572180362900302</c:v>
                </c:pt>
                <c:pt idx="1141">
                  <c:v>1.6727758900374601</c:v>
                </c:pt>
                <c:pt idx="1142">
                  <c:v>1.2209289003386501</c:v>
                </c:pt>
                <c:pt idx="1143">
                  <c:v>0.89575510395897395</c:v>
                </c:pt>
                <c:pt idx="1144">
                  <c:v>0.56596765750186395</c:v>
                </c:pt>
                <c:pt idx="1145">
                  <c:v>0.42806864283861601</c:v>
                </c:pt>
                <c:pt idx="1146">
                  <c:v>0.35705911323596601</c:v>
                </c:pt>
                <c:pt idx="1147">
                  <c:v>0.111702130828016</c:v>
                </c:pt>
                <c:pt idx="1148">
                  <c:v>-0.164678134398582</c:v>
                </c:pt>
                <c:pt idx="1149">
                  <c:v>-1.6725772346427601</c:v>
                </c:pt>
                <c:pt idx="1150">
                  <c:v>2.8235063122042998</c:v>
                </c:pt>
                <c:pt idx="1151">
                  <c:v>2.4763155392338501</c:v>
                </c:pt>
                <c:pt idx="1152">
                  <c:v>1.3573383515413</c:v>
                </c:pt>
                <c:pt idx="1153">
                  <c:v>1.23393051037198</c:v>
                </c:pt>
                <c:pt idx="1154">
                  <c:v>1.03107671135236</c:v>
                </c:pt>
                <c:pt idx="1155">
                  <c:v>1.0154743131914901</c:v>
                </c:pt>
                <c:pt idx="1156">
                  <c:v>0.70962964011791896</c:v>
                </c:pt>
                <c:pt idx="1157">
                  <c:v>0.55599702430306797</c:v>
                </c:pt>
                <c:pt idx="1158">
                  <c:v>0.352250579224057</c:v>
                </c:pt>
                <c:pt idx="1159">
                  <c:v>0.379948555941301</c:v>
                </c:pt>
                <c:pt idx="1160">
                  <c:v>0.446624233752627</c:v>
                </c:pt>
                <c:pt idx="1161">
                  <c:v>0.45844263717073003</c:v>
                </c:pt>
                <c:pt idx="1162">
                  <c:v>0.43373769299301701</c:v>
                </c:pt>
                <c:pt idx="1163">
                  <c:v>0.31476570307505602</c:v>
                </c:pt>
                <c:pt idx="1164">
                  <c:v>0.313521169085623</c:v>
                </c:pt>
                <c:pt idx="1165">
                  <c:v>0.22523061007682199</c:v>
                </c:pt>
                <c:pt idx="1166">
                  <c:v>0.24104071941880401</c:v>
                </c:pt>
                <c:pt idx="1167">
                  <c:v>0.18197657498817099</c:v>
                </c:pt>
                <c:pt idx="1168">
                  <c:v>-0.11044699406924401</c:v>
                </c:pt>
                <c:pt idx="1169">
                  <c:v>-0.12436471320895599</c:v>
                </c:pt>
                <c:pt idx="1170">
                  <c:v>-0.21178207936814999</c:v>
                </c:pt>
                <c:pt idx="1171">
                  <c:v>-0.476387404741345</c:v>
                </c:pt>
                <c:pt idx="1172">
                  <c:v>-1.5863958842652699</c:v>
                </c:pt>
                <c:pt idx="1173">
                  <c:v>-2.0150030321029302</c:v>
                </c:pt>
                <c:pt idx="1174">
                  <c:v>-2.9888422021202299</c:v>
                </c:pt>
                <c:pt idx="1175">
                  <c:v>16.330148986447099</c:v>
                </c:pt>
                <c:pt idx="1176">
                  <c:v>2.3861241069873498</c:v>
                </c:pt>
                <c:pt idx="1177">
                  <c:v>3.02968828787894</c:v>
                </c:pt>
                <c:pt idx="1178">
                  <c:v>2.2117300945634399</c:v>
                </c:pt>
                <c:pt idx="1179">
                  <c:v>3.2270594942380399</c:v>
                </c:pt>
                <c:pt idx="1180">
                  <c:v>0.113355555950984</c:v>
                </c:pt>
                <c:pt idx="1181">
                  <c:v>0.55074318086328999</c:v>
                </c:pt>
                <c:pt idx="1182">
                  <c:v>0.60491288949848099</c:v>
                </c:pt>
                <c:pt idx="1183">
                  <c:v>0.86090824343118899</c:v>
                </c:pt>
                <c:pt idx="1184">
                  <c:v>0.48611104048119702</c:v>
                </c:pt>
                <c:pt idx="1185">
                  <c:v>0.206611500802072</c:v>
                </c:pt>
                <c:pt idx="1186">
                  <c:v>-8.1680570948849396E-2</c:v>
                </c:pt>
                <c:pt idx="1187">
                  <c:v>-6.1735002659381198E-3</c:v>
                </c:pt>
                <c:pt idx="1188">
                  <c:v>6.1190236612149403E-2</c:v>
                </c:pt>
                <c:pt idx="1189">
                  <c:v>0.25545459145134197</c:v>
                </c:pt>
                <c:pt idx="1190">
                  <c:v>0.32515323699244603</c:v>
                </c:pt>
                <c:pt idx="1191">
                  <c:v>0.37129227532884701</c:v>
                </c:pt>
                <c:pt idx="1192">
                  <c:v>0.347988504466549</c:v>
                </c:pt>
                <c:pt idx="1193">
                  <c:v>0.45047238701305597</c:v>
                </c:pt>
                <c:pt idx="1194">
                  <c:v>0.65483951427011999</c:v>
                </c:pt>
                <c:pt idx="1195">
                  <c:v>0.85679133507188299</c:v>
                </c:pt>
                <c:pt idx="1196">
                  <c:v>0.95292240193320799</c:v>
                </c:pt>
                <c:pt idx="1197">
                  <c:v>0.93722116889544205</c:v>
                </c:pt>
                <c:pt idx="1198">
                  <c:v>0.99030051714932299</c:v>
                </c:pt>
                <c:pt idx="1199">
                  <c:v>0.88045041248921896</c:v>
                </c:pt>
                <c:pt idx="1200">
                  <c:v>0.81965327343172401</c:v>
                </c:pt>
                <c:pt idx="1201">
                  <c:v>0.96141012693824801</c:v>
                </c:pt>
                <c:pt idx="1202">
                  <c:v>0.94656892012633898</c:v>
                </c:pt>
                <c:pt idx="1203">
                  <c:v>1.04785935020717</c:v>
                </c:pt>
                <c:pt idx="1204">
                  <c:v>1.36747578698616</c:v>
                </c:pt>
                <c:pt idx="1205">
                  <c:v>2.9742138868593799</c:v>
                </c:pt>
                <c:pt idx="1206">
                  <c:v>-1.0488733495503599</c:v>
                </c:pt>
                <c:pt idx="1207">
                  <c:v>0.212275075834709</c:v>
                </c:pt>
                <c:pt idx="1208">
                  <c:v>0.23860132102926401</c:v>
                </c:pt>
                <c:pt idx="1209">
                  <c:v>0.65486354566009997</c:v>
                </c:pt>
                <c:pt idx="1210">
                  <c:v>0.72319660641517203</c:v>
                </c:pt>
                <c:pt idx="1211">
                  <c:v>1.1575355246964401</c:v>
                </c:pt>
                <c:pt idx="1212">
                  <c:v>-0.49062506813253198</c:v>
                </c:pt>
                <c:pt idx="1213">
                  <c:v>-0.32696814606802299</c:v>
                </c:pt>
                <c:pt idx="1214">
                  <c:v>-0.14438546066608601</c:v>
                </c:pt>
                <c:pt idx="1215">
                  <c:v>-0.121727635613816</c:v>
                </c:pt>
                <c:pt idx="1216">
                  <c:v>2.6812877474841099E-2</c:v>
                </c:pt>
                <c:pt idx="1217">
                  <c:v>-0.20184945743331401</c:v>
                </c:pt>
                <c:pt idx="1218">
                  <c:v>-0.34631633738828999</c:v>
                </c:pt>
                <c:pt idx="1219">
                  <c:v>-0.47689951062305203</c:v>
                </c:pt>
                <c:pt idx="1220">
                  <c:v>-0.57410037218413001</c:v>
                </c:pt>
                <c:pt idx="1221">
                  <c:v>-0.77744143702525403</c:v>
                </c:pt>
                <c:pt idx="1222">
                  <c:v>-1.19052326803306</c:v>
                </c:pt>
                <c:pt idx="1223">
                  <c:v>-1.1544173946043399</c:v>
                </c:pt>
                <c:pt idx="1224">
                  <c:v>-0.45649150162137497</c:v>
                </c:pt>
                <c:pt idx="1225">
                  <c:v>-0.58462618188959004</c:v>
                </c:pt>
                <c:pt idx="1226">
                  <c:v>-0.820736084111088</c:v>
                </c:pt>
                <c:pt idx="1227">
                  <c:v>-0.41371804376052002</c:v>
                </c:pt>
                <c:pt idx="1228">
                  <c:v>-0.28171539207048502</c:v>
                </c:pt>
                <c:pt idx="1229">
                  <c:v>-0.26392734172378901</c:v>
                </c:pt>
                <c:pt idx="1230">
                  <c:v>-0.43274777786053897</c:v>
                </c:pt>
                <c:pt idx="1231">
                  <c:v>-0.32365070294151799</c:v>
                </c:pt>
                <c:pt idx="1232">
                  <c:v>-0.42756727432681402</c:v>
                </c:pt>
                <c:pt idx="1233">
                  <c:v>-0.53892451211408199</c:v>
                </c:pt>
                <c:pt idx="1234">
                  <c:v>-0.64572063754282605</c:v>
                </c:pt>
                <c:pt idx="1235">
                  <c:v>-0.86826954675296597</c:v>
                </c:pt>
                <c:pt idx="1236">
                  <c:v>-1.0076395531889799</c:v>
                </c:pt>
                <c:pt idx="1237">
                  <c:v>-0.93473739968532699</c:v>
                </c:pt>
                <c:pt idx="1238">
                  <c:v>-0.92783870621050701</c:v>
                </c:pt>
                <c:pt idx="1239">
                  <c:v>-1.42354421335642</c:v>
                </c:pt>
                <c:pt idx="1240">
                  <c:v>-0.95143436663597802</c:v>
                </c:pt>
                <c:pt idx="1241">
                  <c:v>-0.94477749142492595</c:v>
                </c:pt>
                <c:pt idx="1242">
                  <c:v>-0.75764012555725702</c:v>
                </c:pt>
                <c:pt idx="1243">
                  <c:v>-0.77338859258260095</c:v>
                </c:pt>
                <c:pt idx="1244">
                  <c:v>-0.91871468665543898</c:v>
                </c:pt>
                <c:pt idx="1245">
                  <c:v>-1.21987524622421</c:v>
                </c:pt>
                <c:pt idx="1246">
                  <c:v>-1.8508864197755801</c:v>
                </c:pt>
                <c:pt idx="1247">
                  <c:v>-2.7797910879377601</c:v>
                </c:pt>
                <c:pt idx="1248">
                  <c:v>-3.9563707732079698</c:v>
                </c:pt>
                <c:pt idx="1249">
                  <c:v>-6.5988492742029203</c:v>
                </c:pt>
                <c:pt idx="1250">
                  <c:v>-6.0028183347940702</c:v>
                </c:pt>
                <c:pt idx="1251">
                  <c:v>-5.3365542924760199</c:v>
                </c:pt>
                <c:pt idx="1252">
                  <c:v>-5.0516421389929302</c:v>
                </c:pt>
                <c:pt idx="1253">
                  <c:v>-5.0187239467312503</c:v>
                </c:pt>
                <c:pt idx="1254">
                  <c:v>-5.7287966479070196</c:v>
                </c:pt>
                <c:pt idx="1255">
                  <c:v>-7.3447386819990799</c:v>
                </c:pt>
                <c:pt idx="1256">
                  <c:v>20.353542564217399</c:v>
                </c:pt>
                <c:pt idx="1257">
                  <c:v>5.8966332418595302</c:v>
                </c:pt>
                <c:pt idx="1258">
                  <c:v>15.5638917109635</c:v>
                </c:pt>
                <c:pt idx="1259">
                  <c:v>-1.6250908551308101</c:v>
                </c:pt>
                <c:pt idx="1260">
                  <c:v>-5.0840615763786499</c:v>
                </c:pt>
                <c:pt idx="1261">
                  <c:v>-1.3430841698734799</c:v>
                </c:pt>
                <c:pt idx="1262">
                  <c:v>-0.92440055901113105</c:v>
                </c:pt>
                <c:pt idx="1263">
                  <c:v>-0.63191510249683203</c:v>
                </c:pt>
                <c:pt idx="1264">
                  <c:v>-0.45820235557465999</c:v>
                </c:pt>
                <c:pt idx="1265">
                  <c:v>-4.6597590895830099E-2</c:v>
                </c:pt>
                <c:pt idx="1266">
                  <c:v>1.09888468300642E-2</c:v>
                </c:pt>
                <c:pt idx="1267">
                  <c:v>0.126805894445367</c:v>
                </c:pt>
                <c:pt idx="1268">
                  <c:v>0.18200498052563399</c:v>
                </c:pt>
                <c:pt idx="1269">
                  <c:v>0.43815597643420101</c:v>
                </c:pt>
                <c:pt idx="1270">
                  <c:v>0.47633171664130303</c:v>
                </c:pt>
                <c:pt idx="1271">
                  <c:v>0.55755598810857099</c:v>
                </c:pt>
                <c:pt idx="1272">
                  <c:v>0.55970139622033499</c:v>
                </c:pt>
                <c:pt idx="1273">
                  <c:v>0.66687156395676195</c:v>
                </c:pt>
                <c:pt idx="1274">
                  <c:v>0.69652743342388601</c:v>
                </c:pt>
                <c:pt idx="1275">
                  <c:v>0.72763824525500198</c:v>
                </c:pt>
                <c:pt idx="1276">
                  <c:v>0.61433062297331797</c:v>
                </c:pt>
                <c:pt idx="1277">
                  <c:v>0.54689972034928203</c:v>
                </c:pt>
                <c:pt idx="1278">
                  <c:v>0.48668786265202901</c:v>
                </c:pt>
                <c:pt idx="1279">
                  <c:v>0.56512670117506902</c:v>
                </c:pt>
                <c:pt idx="1280">
                  <c:v>0.67736845700315196</c:v>
                </c:pt>
                <c:pt idx="1281">
                  <c:v>0.70602905911194103</c:v>
                </c:pt>
                <c:pt idx="1282">
                  <c:v>1.1111043845059601</c:v>
                </c:pt>
                <c:pt idx="1283">
                  <c:v>2.9201428439367798</c:v>
                </c:pt>
                <c:pt idx="1284">
                  <c:v>-4.5480620986218598</c:v>
                </c:pt>
                <c:pt idx="1285">
                  <c:v>-0.41197283284187503</c:v>
                </c:pt>
                <c:pt idx="1286">
                  <c:v>-0.677124203155541</c:v>
                </c:pt>
                <c:pt idx="1287">
                  <c:v>-0.15060436284892201</c:v>
                </c:pt>
                <c:pt idx="1288">
                  <c:v>-0.18561443104686701</c:v>
                </c:pt>
                <c:pt idx="1289">
                  <c:v>-0.18449216743734501</c:v>
                </c:pt>
                <c:pt idx="1290">
                  <c:v>-0.130060283661562</c:v>
                </c:pt>
                <c:pt idx="1291">
                  <c:v>0.26337391570325303</c:v>
                </c:pt>
                <c:pt idx="1292">
                  <c:v>0.45221691965110999</c:v>
                </c:pt>
                <c:pt idx="1293">
                  <c:v>0.30672610059375499</c:v>
                </c:pt>
                <c:pt idx="1294">
                  <c:v>0.54714337569966398</c:v>
                </c:pt>
                <c:pt idx="1295">
                  <c:v>-8.5585912823919696E-2</c:v>
                </c:pt>
                <c:pt idx="1296">
                  <c:v>-0.92260230690299705</c:v>
                </c:pt>
                <c:pt idx="1297">
                  <c:v>0.125624797815683</c:v>
                </c:pt>
                <c:pt idx="1298">
                  <c:v>-8.8203076837367805E-2</c:v>
                </c:pt>
                <c:pt idx="1299">
                  <c:v>-4.3447227590240597E-2</c:v>
                </c:pt>
                <c:pt idx="1300">
                  <c:v>-5.93977090414134E-2</c:v>
                </c:pt>
                <c:pt idx="1301">
                  <c:v>-9.1843055729280407E-2</c:v>
                </c:pt>
                <c:pt idx="1302">
                  <c:v>-0.120886944193206</c:v>
                </c:pt>
                <c:pt idx="1303">
                  <c:v>-0.348525220563143</c:v>
                </c:pt>
                <c:pt idx="1304">
                  <c:v>-0.22983885974774201</c:v>
                </c:pt>
                <c:pt idx="1305">
                  <c:v>-0.287186090598755</c:v>
                </c:pt>
                <c:pt idx="1306">
                  <c:v>-0.396328715003471</c:v>
                </c:pt>
                <c:pt idx="1307">
                  <c:v>-0.36672740071778198</c:v>
                </c:pt>
                <c:pt idx="1308">
                  <c:v>-0.24881680031923201</c:v>
                </c:pt>
                <c:pt idx="1309">
                  <c:v>-0.34439152121111499</c:v>
                </c:pt>
                <c:pt idx="1310">
                  <c:v>-0.28049469336028299</c:v>
                </c:pt>
                <c:pt idx="1311">
                  <c:v>-0.319522904695761</c:v>
                </c:pt>
                <c:pt idx="1312">
                  <c:v>-0.213534704415903</c:v>
                </c:pt>
                <c:pt idx="1313">
                  <c:v>-0.30282979123088699</c:v>
                </c:pt>
                <c:pt idx="1314">
                  <c:v>-0.35758334590183199</c:v>
                </c:pt>
                <c:pt idx="1315">
                  <c:v>-0.44425260851077503</c:v>
                </c:pt>
                <c:pt idx="1316">
                  <c:v>-0.46586001691449103</c:v>
                </c:pt>
                <c:pt idx="1317">
                  <c:v>-0.96232926646711203</c:v>
                </c:pt>
                <c:pt idx="1318">
                  <c:v>-1.0111984622352801</c:v>
                </c:pt>
                <c:pt idx="1319">
                  <c:v>-1.1460286230947001</c:v>
                </c:pt>
                <c:pt idx="1320">
                  <c:v>-1.06940149761959</c:v>
                </c:pt>
                <c:pt idx="1321">
                  <c:v>-1.3395962387998901</c:v>
                </c:pt>
                <c:pt idx="1322">
                  <c:v>-2.2160761175445201</c:v>
                </c:pt>
                <c:pt idx="1323">
                  <c:v>-1.7078227206657199</c:v>
                </c:pt>
                <c:pt idx="1324">
                  <c:v>-1.8424796119940501</c:v>
                </c:pt>
                <c:pt idx="1325">
                  <c:v>-1.7792636410908</c:v>
                </c:pt>
                <c:pt idx="1326">
                  <c:v>-3.0517611535383899</c:v>
                </c:pt>
                <c:pt idx="1327">
                  <c:v>-2.44541237486533</c:v>
                </c:pt>
                <c:pt idx="1328">
                  <c:v>-2.07369724121006</c:v>
                </c:pt>
                <c:pt idx="1329">
                  <c:v>-2.1039738756453601</c:v>
                </c:pt>
                <c:pt idx="1330">
                  <c:v>-1.6254256594399099</c:v>
                </c:pt>
                <c:pt idx="1331">
                  <c:v>-1.61294029350515</c:v>
                </c:pt>
                <c:pt idx="1332">
                  <c:v>-1.74128507992741</c:v>
                </c:pt>
                <c:pt idx="1333">
                  <c:v>-1.4491471757888801</c:v>
                </c:pt>
                <c:pt idx="1334">
                  <c:v>-0.84523955730215605</c:v>
                </c:pt>
                <c:pt idx="1335">
                  <c:v>-0.65233656288464004</c:v>
                </c:pt>
                <c:pt idx="1336">
                  <c:v>-0.30810846031660999</c:v>
                </c:pt>
                <c:pt idx="1337">
                  <c:v>-7.8625988030678398E-2</c:v>
                </c:pt>
                <c:pt idx="1338">
                  <c:v>-8.41675167774531E-2</c:v>
                </c:pt>
                <c:pt idx="1339">
                  <c:v>-9.4116352103586504E-3</c:v>
                </c:pt>
                <c:pt idx="1340">
                  <c:v>3.9240195141487799E-2</c:v>
                </c:pt>
                <c:pt idx="1341">
                  <c:v>-0.108931825427924</c:v>
                </c:pt>
                <c:pt idx="1342">
                  <c:v>3.01483496560663E-2</c:v>
                </c:pt>
                <c:pt idx="1343">
                  <c:v>0.26492741911649198</c:v>
                </c:pt>
                <c:pt idx="1344">
                  <c:v>0.22246339394033801</c:v>
                </c:pt>
                <c:pt idx="1345">
                  <c:v>0.73923764737189002</c:v>
                </c:pt>
                <c:pt idx="1346">
                  <c:v>8.4568341917898007</c:v>
                </c:pt>
                <c:pt idx="1347">
                  <c:v>-6.1862178817750397</c:v>
                </c:pt>
                <c:pt idx="1348">
                  <c:v>-1.4392983503161101</c:v>
                </c:pt>
                <c:pt idx="1349">
                  <c:v>-1.84328883742476</c:v>
                </c:pt>
                <c:pt idx="1350">
                  <c:v>-2.0558388373105201</c:v>
                </c:pt>
                <c:pt idx="1351">
                  <c:v>-2.0694743273178999</c:v>
                </c:pt>
                <c:pt idx="1352">
                  <c:v>-1.41702514343339</c:v>
                </c:pt>
                <c:pt idx="1353">
                  <c:v>-1.5534318403695799</c:v>
                </c:pt>
                <c:pt idx="1354">
                  <c:v>-0.904228841470335</c:v>
                </c:pt>
                <c:pt idx="1355">
                  <c:v>-0.38194990371627302</c:v>
                </c:pt>
                <c:pt idx="1356">
                  <c:v>-0.73246398360824205</c:v>
                </c:pt>
                <c:pt idx="1357">
                  <c:v>-0.228568110320089</c:v>
                </c:pt>
                <c:pt idx="1358">
                  <c:v>-0.42123111430096699</c:v>
                </c:pt>
                <c:pt idx="1359">
                  <c:v>-0.54726304724530395</c:v>
                </c:pt>
                <c:pt idx="1360">
                  <c:v>2.2963833630138899E-2</c:v>
                </c:pt>
                <c:pt idx="1361">
                  <c:v>9.8787811917001894E-2</c:v>
                </c:pt>
                <c:pt idx="1362">
                  <c:v>0.29615813335369501</c:v>
                </c:pt>
                <c:pt idx="1363">
                  <c:v>0.37507268809382699</c:v>
                </c:pt>
                <c:pt idx="1364">
                  <c:v>0.65775907725357596</c:v>
                </c:pt>
                <c:pt idx="1365">
                  <c:v>1.6457461499038999</c:v>
                </c:pt>
                <c:pt idx="1366">
                  <c:v>1.48147155673479</c:v>
                </c:pt>
                <c:pt idx="1367">
                  <c:v>2.08136947719195</c:v>
                </c:pt>
                <c:pt idx="1368">
                  <c:v>1.8844342865426</c:v>
                </c:pt>
                <c:pt idx="1369">
                  <c:v>2.6003028125327199</c:v>
                </c:pt>
                <c:pt idx="1370">
                  <c:v>3.9226020957958001</c:v>
                </c:pt>
                <c:pt idx="1371">
                  <c:v>2.5502157433404902</c:v>
                </c:pt>
                <c:pt idx="1372">
                  <c:v>3.9411454228425602</c:v>
                </c:pt>
                <c:pt idx="1373">
                  <c:v>16.498401597691199</c:v>
                </c:pt>
                <c:pt idx="1374">
                  <c:v>-103.110060047781</c:v>
                </c:pt>
                <c:pt idx="1375">
                  <c:v>-8.5856077168605598</c:v>
                </c:pt>
                <c:pt idx="1376">
                  <c:v>-3.8905504252898702</c:v>
                </c:pt>
                <c:pt idx="1377">
                  <c:v>-10.029130246944201</c:v>
                </c:pt>
                <c:pt idx="1378">
                  <c:v>-7.2401457515118102</c:v>
                </c:pt>
                <c:pt idx="1379">
                  <c:v>-7.0060388749366496</c:v>
                </c:pt>
                <c:pt idx="1380">
                  <c:v>-0.61538791622379296</c:v>
                </c:pt>
                <c:pt idx="1381">
                  <c:v>-0.14664687265451701</c:v>
                </c:pt>
                <c:pt idx="1382">
                  <c:v>-0.490500346729213</c:v>
                </c:pt>
                <c:pt idx="1383">
                  <c:v>-0.50289295003510603</c:v>
                </c:pt>
                <c:pt idx="1384">
                  <c:v>-0.25803845704657902</c:v>
                </c:pt>
                <c:pt idx="1385">
                  <c:v>-2.3273871242757701E-2</c:v>
                </c:pt>
                <c:pt idx="1386">
                  <c:v>5.4953328610264703E-2</c:v>
                </c:pt>
                <c:pt idx="1387">
                  <c:v>0.10535702355540801</c:v>
                </c:pt>
                <c:pt idx="1388">
                  <c:v>0.123167052758034</c:v>
                </c:pt>
                <c:pt idx="1389">
                  <c:v>0.118360968615958</c:v>
                </c:pt>
                <c:pt idx="1390">
                  <c:v>0.145315257834251</c:v>
                </c:pt>
                <c:pt idx="1391">
                  <c:v>0.16779800919632101</c:v>
                </c:pt>
                <c:pt idx="1392">
                  <c:v>0.12918440297554701</c:v>
                </c:pt>
                <c:pt idx="1393">
                  <c:v>4.6727097336598002E-2</c:v>
                </c:pt>
                <c:pt idx="1394">
                  <c:v>-4.3627562278413301E-2</c:v>
                </c:pt>
                <c:pt idx="1395">
                  <c:v>-0.166578532584188</c:v>
                </c:pt>
                <c:pt idx="1396">
                  <c:v>-0.90262819187592802</c:v>
                </c:pt>
                <c:pt idx="1397">
                  <c:v>-1.29025974735797</c:v>
                </c:pt>
                <c:pt idx="1398">
                  <c:v>-1.5187282302355101</c:v>
                </c:pt>
                <c:pt idx="1399">
                  <c:v>-1.51657309711303</c:v>
                </c:pt>
                <c:pt idx="1400">
                  <c:v>-1.3692877711873599</c:v>
                </c:pt>
                <c:pt idx="1401">
                  <c:v>-0.97949051417480504</c:v>
                </c:pt>
                <c:pt idx="1402">
                  <c:v>-0.69859445221714001</c:v>
                </c:pt>
                <c:pt idx="1403">
                  <c:v>-0.86140899289671002</c:v>
                </c:pt>
                <c:pt idx="1404">
                  <c:v>-0.64141806980739202</c:v>
                </c:pt>
                <c:pt idx="1405">
                  <c:v>-0.45730089484735797</c:v>
                </c:pt>
                <c:pt idx="1406">
                  <c:v>-0.53445148848552904</c:v>
                </c:pt>
                <c:pt idx="1407">
                  <c:v>-0.28632879155051399</c:v>
                </c:pt>
                <c:pt idx="1408">
                  <c:v>-0.166276417272577</c:v>
                </c:pt>
                <c:pt idx="1409">
                  <c:v>0.252619648334514</c:v>
                </c:pt>
                <c:pt idx="1410">
                  <c:v>1.69587289288605</c:v>
                </c:pt>
                <c:pt idx="1411">
                  <c:v>61.819418945705998</c:v>
                </c:pt>
                <c:pt idx="1412">
                  <c:v>0.19160949570088701</c:v>
                </c:pt>
                <c:pt idx="1413">
                  <c:v>-1.51848180238724</c:v>
                </c:pt>
                <c:pt idx="1414">
                  <c:v>-1.2032947991922101</c:v>
                </c:pt>
                <c:pt idx="1415">
                  <c:v>-1.2424479024948401</c:v>
                </c:pt>
                <c:pt idx="1416">
                  <c:v>-5.4832120537925002</c:v>
                </c:pt>
                <c:pt idx="1417">
                  <c:v>2.4049593717474398</c:v>
                </c:pt>
                <c:pt idx="1418">
                  <c:v>0.697272525052272</c:v>
                </c:pt>
                <c:pt idx="1419">
                  <c:v>0.96903849656769303</c:v>
                </c:pt>
                <c:pt idx="1420">
                  <c:v>0.92317263451238196</c:v>
                </c:pt>
                <c:pt idx="1421">
                  <c:v>1.05525651913475</c:v>
                </c:pt>
                <c:pt idx="1422">
                  <c:v>1.0407007415285801</c:v>
                </c:pt>
                <c:pt idx="1423">
                  <c:v>1.52147112819606</c:v>
                </c:pt>
                <c:pt idx="1424">
                  <c:v>-2.79981657339584</c:v>
                </c:pt>
                <c:pt idx="1425">
                  <c:v>-1.01925375855065</c:v>
                </c:pt>
                <c:pt idx="1426">
                  <c:v>-0.581171070057387</c:v>
                </c:pt>
                <c:pt idx="1427">
                  <c:v>-0.41521387645746399</c:v>
                </c:pt>
                <c:pt idx="1428">
                  <c:v>-0.11316978486670599</c:v>
                </c:pt>
                <c:pt idx="1429">
                  <c:v>-8.5136124363131199E-2</c:v>
                </c:pt>
                <c:pt idx="1430">
                  <c:v>-6.0763588342866201E-2</c:v>
                </c:pt>
                <c:pt idx="1431">
                  <c:v>3.8356093826113699E-2</c:v>
                </c:pt>
                <c:pt idx="1432">
                  <c:v>0.346218886245513</c:v>
                </c:pt>
                <c:pt idx="1433">
                  <c:v>0.724998783604895</c:v>
                </c:pt>
                <c:pt idx="1434">
                  <c:v>2.22138137132846</c:v>
                </c:pt>
                <c:pt idx="1435">
                  <c:v>8.2444475924067397</c:v>
                </c:pt>
                <c:pt idx="1436">
                  <c:v>4.0921083349448804</c:v>
                </c:pt>
                <c:pt idx="1437">
                  <c:v>5.7822558868230196</c:v>
                </c:pt>
                <c:pt idx="1438">
                  <c:v>4.4241050591887898</c:v>
                </c:pt>
                <c:pt idx="1439">
                  <c:v>-0.42867502363346299</c:v>
                </c:pt>
                <c:pt idx="1440">
                  <c:v>-0.85339224541537995</c:v>
                </c:pt>
                <c:pt idx="1441">
                  <c:v>-3.0317302126407499</c:v>
                </c:pt>
                <c:pt idx="1442">
                  <c:v>-0.900487606387529</c:v>
                </c:pt>
                <c:pt idx="1443">
                  <c:v>-1.4080989134683499</c:v>
                </c:pt>
                <c:pt idx="1444">
                  <c:v>-1.4591917586832499</c:v>
                </c:pt>
                <c:pt idx="1445">
                  <c:v>-0.99097068699007895</c:v>
                </c:pt>
                <c:pt idx="1446">
                  <c:v>-0.2636725117475</c:v>
                </c:pt>
                <c:pt idx="1447">
                  <c:v>-0.43198251541329002</c:v>
                </c:pt>
                <c:pt idx="1448">
                  <c:v>4.8518946788455199</c:v>
                </c:pt>
                <c:pt idx="1449">
                  <c:v>1.18034925800288</c:v>
                </c:pt>
                <c:pt idx="1450">
                  <c:v>0.81110009508681602</c:v>
                </c:pt>
                <c:pt idx="1451">
                  <c:v>0.82211538086219804</c:v>
                </c:pt>
                <c:pt idx="1452">
                  <c:v>0.81328582780657599</c:v>
                </c:pt>
                <c:pt idx="1453">
                  <c:v>0.827847414053419</c:v>
                </c:pt>
                <c:pt idx="1454">
                  <c:v>0.82978137363774096</c:v>
                </c:pt>
                <c:pt idx="1455">
                  <c:v>0.81330910543924095</c:v>
                </c:pt>
                <c:pt idx="1456">
                  <c:v>0.84515454700498305</c:v>
                </c:pt>
                <c:pt idx="1457">
                  <c:v>0.88811998426014505</c:v>
                </c:pt>
                <c:pt idx="1458">
                  <c:v>0.86795629722935796</c:v>
                </c:pt>
                <c:pt idx="1459">
                  <c:v>0.86660047254121997</c:v>
                </c:pt>
                <c:pt idx="1460">
                  <c:v>0.86051567503402104</c:v>
                </c:pt>
                <c:pt idx="1461">
                  <c:v>0.83353540999058995</c:v>
                </c:pt>
                <c:pt idx="1462">
                  <c:v>0.76617618191625902</c:v>
                </c:pt>
                <c:pt idx="1463">
                  <c:v>0.70660137630207798</c:v>
                </c:pt>
                <c:pt idx="1464">
                  <c:v>0.66476708351710101</c:v>
                </c:pt>
                <c:pt idx="1465">
                  <c:v>0.62244400459192295</c:v>
                </c:pt>
                <c:pt idx="1466">
                  <c:v>0.617098272769803</c:v>
                </c:pt>
                <c:pt idx="1467">
                  <c:v>0.58146294156887202</c:v>
                </c:pt>
                <c:pt idx="1468">
                  <c:v>0.651259355682691</c:v>
                </c:pt>
                <c:pt idx="1469">
                  <c:v>0.64324670032403197</c:v>
                </c:pt>
                <c:pt idx="1470">
                  <c:v>0.69993435368389401</c:v>
                </c:pt>
                <c:pt idx="1471">
                  <c:v>0.68676304881611905</c:v>
                </c:pt>
                <c:pt idx="1472">
                  <c:v>0.72830404981121899</c:v>
                </c:pt>
                <c:pt idx="1473">
                  <c:v>0.72186131482062899</c:v>
                </c:pt>
                <c:pt idx="1474">
                  <c:v>0.73985572752966799</c:v>
                </c:pt>
                <c:pt idx="1475">
                  <c:v>0.70835077198144802</c:v>
                </c:pt>
                <c:pt idx="1476">
                  <c:v>0.68288766993599004</c:v>
                </c:pt>
                <c:pt idx="1477">
                  <c:v>0.70640087497770299</c:v>
                </c:pt>
                <c:pt idx="1478">
                  <c:v>0.90530850413149899</c:v>
                </c:pt>
                <c:pt idx="1479">
                  <c:v>0.84936151160819695</c:v>
                </c:pt>
                <c:pt idx="1480">
                  <c:v>0.78119201259740201</c:v>
                </c:pt>
                <c:pt idx="1481">
                  <c:v>0.74353857595927797</c:v>
                </c:pt>
                <c:pt idx="1482">
                  <c:v>0.72942996359982204</c:v>
                </c:pt>
                <c:pt idx="1483">
                  <c:v>0.66547243773353804</c:v>
                </c:pt>
                <c:pt idx="1484">
                  <c:v>0.61345451415529595</c:v>
                </c:pt>
                <c:pt idx="1485">
                  <c:v>0.47133443640220601</c:v>
                </c:pt>
                <c:pt idx="1486">
                  <c:v>0.34068070923014399</c:v>
                </c:pt>
                <c:pt idx="1487">
                  <c:v>0.28594911783584398</c:v>
                </c:pt>
                <c:pt idx="1488">
                  <c:v>0.153345056671507</c:v>
                </c:pt>
                <c:pt idx="1489">
                  <c:v>0.109280881833206</c:v>
                </c:pt>
                <c:pt idx="1490">
                  <c:v>0.209659061733349</c:v>
                </c:pt>
                <c:pt idx="1491">
                  <c:v>0.32230959731866099</c:v>
                </c:pt>
                <c:pt idx="1492">
                  <c:v>0.336972756025053</c:v>
                </c:pt>
                <c:pt idx="1493">
                  <c:v>0.30181482034075702</c:v>
                </c:pt>
                <c:pt idx="1494">
                  <c:v>0.26295646603447898</c:v>
                </c:pt>
                <c:pt idx="1495">
                  <c:v>-0.21410664527464399</c:v>
                </c:pt>
                <c:pt idx="1496">
                  <c:v>-1.07508249994409</c:v>
                </c:pt>
                <c:pt idx="1497">
                  <c:v>-3.8144132939565898</c:v>
                </c:pt>
                <c:pt idx="1498">
                  <c:v>12.502985412878999</c:v>
                </c:pt>
                <c:pt idx="1499">
                  <c:v>10.4969753353535</c:v>
                </c:pt>
                <c:pt idx="1500">
                  <c:v>-128.23152024709401</c:v>
                </c:pt>
                <c:pt idx="1501">
                  <c:v>-3.40037771579963</c:v>
                </c:pt>
                <c:pt idx="1502">
                  <c:v>-1.4889277680147199</c:v>
                </c:pt>
                <c:pt idx="1503">
                  <c:v>-0.9376995407623</c:v>
                </c:pt>
                <c:pt idx="1504">
                  <c:v>-0.20707574186854399</c:v>
                </c:pt>
                <c:pt idx="1505">
                  <c:v>0.55380937210817904</c:v>
                </c:pt>
                <c:pt idx="1506">
                  <c:v>1.9897097694815999</c:v>
                </c:pt>
                <c:pt idx="1507">
                  <c:v>-9.01995993082949</c:v>
                </c:pt>
                <c:pt idx="1508">
                  <c:v>-2.1605558794575299</c:v>
                </c:pt>
                <c:pt idx="1509">
                  <c:v>-1.0270310528312101</c:v>
                </c:pt>
                <c:pt idx="1510">
                  <c:v>-0.53646682599166795</c:v>
                </c:pt>
                <c:pt idx="1511">
                  <c:v>-3.3467930634556402</c:v>
                </c:pt>
                <c:pt idx="1512">
                  <c:v>-18.3410523037373</c:v>
                </c:pt>
                <c:pt idx="1513">
                  <c:v>2.77619835195524</c:v>
                </c:pt>
                <c:pt idx="1514">
                  <c:v>2.06013799619577</c:v>
                </c:pt>
                <c:pt idx="1515">
                  <c:v>1.6162912868596999</c:v>
                </c:pt>
                <c:pt idx="1516">
                  <c:v>1.26024466267539</c:v>
                </c:pt>
                <c:pt idx="1517">
                  <c:v>1.30207439823952</c:v>
                </c:pt>
                <c:pt idx="1518">
                  <c:v>1.34004650287681</c:v>
                </c:pt>
                <c:pt idx="1519">
                  <c:v>1.36126199087374</c:v>
                </c:pt>
                <c:pt idx="1520">
                  <c:v>1.4212478186539099</c:v>
                </c:pt>
                <c:pt idx="1521">
                  <c:v>1.6484772871990501</c:v>
                </c:pt>
                <c:pt idx="1522">
                  <c:v>1.5643665997272</c:v>
                </c:pt>
                <c:pt idx="1523">
                  <c:v>1.6624190793722899</c:v>
                </c:pt>
                <c:pt idx="1524">
                  <c:v>1.6906692265735099</c:v>
                </c:pt>
                <c:pt idx="1525">
                  <c:v>1.9902032019451901</c:v>
                </c:pt>
                <c:pt idx="1526">
                  <c:v>1.9912693796576799</c:v>
                </c:pt>
                <c:pt idx="1527">
                  <c:v>1.7182655761696199</c:v>
                </c:pt>
                <c:pt idx="1528">
                  <c:v>2.7771580722542399</c:v>
                </c:pt>
                <c:pt idx="1529">
                  <c:v>5.4547470283545403</c:v>
                </c:pt>
                <c:pt idx="1530">
                  <c:v>35.3372706846284</c:v>
                </c:pt>
                <c:pt idx="1531">
                  <c:v>0.372476333680269</c:v>
                </c:pt>
                <c:pt idx="1532">
                  <c:v>-0.269761991071928</c:v>
                </c:pt>
                <c:pt idx="1533">
                  <c:v>-0.136448428981056</c:v>
                </c:pt>
                <c:pt idx="1534">
                  <c:v>-2.6782188178682401E-2</c:v>
                </c:pt>
                <c:pt idx="1535">
                  <c:v>-2.2431899091070798E-2</c:v>
                </c:pt>
                <c:pt idx="1536">
                  <c:v>-0.120899084407499</c:v>
                </c:pt>
                <c:pt idx="1537">
                  <c:v>-0.36327482690778401</c:v>
                </c:pt>
                <c:pt idx="1538">
                  <c:v>-1.39841660749159</c:v>
                </c:pt>
                <c:pt idx="1539">
                  <c:v>-5.4314384762735299</c:v>
                </c:pt>
                <c:pt idx="1540">
                  <c:v>1.8168266399086801</c:v>
                </c:pt>
                <c:pt idx="1541">
                  <c:v>24.127110204201699</c:v>
                </c:pt>
                <c:pt idx="1542">
                  <c:v>-21.608133897079501</c:v>
                </c:pt>
                <c:pt idx="1543">
                  <c:v>-1.3675366224704999</c:v>
                </c:pt>
                <c:pt idx="1544">
                  <c:v>-0.62492723185968602</c:v>
                </c:pt>
                <c:pt idx="1545">
                  <c:v>-0.340095774925678</c:v>
                </c:pt>
                <c:pt idx="1546">
                  <c:v>-0.30740604218598999</c:v>
                </c:pt>
                <c:pt idx="1547">
                  <c:v>-0.333324293637696</c:v>
                </c:pt>
                <c:pt idx="1548">
                  <c:v>-0.44676751627987499</c:v>
                </c:pt>
                <c:pt idx="1549">
                  <c:v>-0.49682915745005202</c:v>
                </c:pt>
                <c:pt idx="1550">
                  <c:v>-0.52728682372136304</c:v>
                </c:pt>
                <c:pt idx="1551">
                  <c:v>-0.79740466094135498</c:v>
                </c:pt>
                <c:pt idx="1552">
                  <c:v>-0.69560466242265995</c:v>
                </c:pt>
                <c:pt idx="1553">
                  <c:v>-4.13581301874021</c:v>
                </c:pt>
                <c:pt idx="1554">
                  <c:v>0.21924179523342899</c:v>
                </c:pt>
                <c:pt idx="1555">
                  <c:v>-1.3124779767430701</c:v>
                </c:pt>
                <c:pt idx="1556">
                  <c:v>-2.1669069493181401</c:v>
                </c:pt>
                <c:pt idx="1557">
                  <c:v>-3.10181878315263</c:v>
                </c:pt>
                <c:pt idx="1558">
                  <c:v>-8.8107334022874202</c:v>
                </c:pt>
                <c:pt idx="1559">
                  <c:v>-24.6488634422379</c:v>
                </c:pt>
                <c:pt idx="1560">
                  <c:v>14.657949561103999</c:v>
                </c:pt>
                <c:pt idx="1561">
                  <c:v>9.6316076275245006</c:v>
                </c:pt>
                <c:pt idx="1562">
                  <c:v>5.6360530262322301</c:v>
                </c:pt>
                <c:pt idx="1563">
                  <c:v>3.28133754358042</c:v>
                </c:pt>
                <c:pt idx="1564">
                  <c:v>2.3611024299526102</c:v>
                </c:pt>
                <c:pt idx="1565">
                  <c:v>2.17882550737062</c:v>
                </c:pt>
                <c:pt idx="1566">
                  <c:v>2.02315634695062</c:v>
                </c:pt>
                <c:pt idx="1567">
                  <c:v>2.0547927070440699</c:v>
                </c:pt>
                <c:pt idx="1568">
                  <c:v>2.1305145818850901</c:v>
                </c:pt>
                <c:pt idx="1569">
                  <c:v>2.3570970986167601</c:v>
                </c:pt>
                <c:pt idx="1570">
                  <c:v>2.2237553864457902</c:v>
                </c:pt>
                <c:pt idx="1571">
                  <c:v>2.3639767838179102</c:v>
                </c:pt>
                <c:pt idx="1572">
                  <c:v>3.0245073255913599</c:v>
                </c:pt>
                <c:pt idx="1573">
                  <c:v>3.05298379856547</c:v>
                </c:pt>
                <c:pt idx="1574">
                  <c:v>2.46252173305689</c:v>
                </c:pt>
                <c:pt idx="1575">
                  <c:v>1.91355966542718</c:v>
                </c:pt>
                <c:pt idx="1576">
                  <c:v>1.82947830421672</c:v>
                </c:pt>
                <c:pt idx="1577">
                  <c:v>1.5956222138857401</c:v>
                </c:pt>
                <c:pt idx="1578">
                  <c:v>1.4507272627452299</c:v>
                </c:pt>
                <c:pt idx="1579">
                  <c:v>1.33890981594127</c:v>
                </c:pt>
                <c:pt idx="1580">
                  <c:v>1.2508678435501099</c:v>
                </c:pt>
                <c:pt idx="1581">
                  <c:v>1.18033507578657</c:v>
                </c:pt>
                <c:pt idx="1582">
                  <c:v>1.0508770966816601</c:v>
                </c:pt>
                <c:pt idx="1583">
                  <c:v>0.97059426387983705</c:v>
                </c:pt>
                <c:pt idx="1584">
                  <c:v>0.73970497061223195</c:v>
                </c:pt>
                <c:pt idx="1585">
                  <c:v>0.84556783613954201</c:v>
                </c:pt>
                <c:pt idx="1586">
                  <c:v>1.0109608355417901</c:v>
                </c:pt>
                <c:pt idx="1587">
                  <c:v>1.2470583814207701</c:v>
                </c:pt>
                <c:pt idx="1588">
                  <c:v>1.2417258179305</c:v>
                </c:pt>
                <c:pt idx="1589">
                  <c:v>1.23325486425816</c:v>
                </c:pt>
                <c:pt idx="1590">
                  <c:v>1.1661733876272999</c:v>
                </c:pt>
                <c:pt idx="1591">
                  <c:v>1.1156279319378199</c:v>
                </c:pt>
                <c:pt idx="1592">
                  <c:v>1.0503087814955201</c:v>
                </c:pt>
                <c:pt idx="1593">
                  <c:v>1.0075806455668099</c:v>
                </c:pt>
                <c:pt idx="1594">
                  <c:v>0.94829454327682805</c:v>
                </c:pt>
                <c:pt idx="1595">
                  <c:v>1.0404795970376799</c:v>
                </c:pt>
                <c:pt idx="1596">
                  <c:v>1.0634758717386299</c:v>
                </c:pt>
                <c:pt idx="1597">
                  <c:v>1.0664794043415999</c:v>
                </c:pt>
                <c:pt idx="1598">
                  <c:v>1.0799937269716899</c:v>
                </c:pt>
                <c:pt idx="1599">
                  <c:v>1.1333815932652</c:v>
                </c:pt>
                <c:pt idx="1600">
                  <c:v>1.16446514488538</c:v>
                </c:pt>
                <c:pt idx="1601">
                  <c:v>1.18109120467524</c:v>
                </c:pt>
                <c:pt idx="1602">
                  <c:v>1.06693702970563</c:v>
                </c:pt>
                <c:pt idx="1603">
                  <c:v>1.00029965849327</c:v>
                </c:pt>
                <c:pt idx="1604">
                  <c:v>1.11417501696773</c:v>
                </c:pt>
                <c:pt idx="1605">
                  <c:v>1.23840667545839</c:v>
                </c:pt>
                <c:pt idx="1606">
                  <c:v>1.1856940935914999</c:v>
                </c:pt>
                <c:pt idx="1607">
                  <c:v>1.0824184768206699</c:v>
                </c:pt>
                <c:pt idx="1608">
                  <c:v>1.1760205687012699</c:v>
                </c:pt>
                <c:pt idx="1609">
                  <c:v>1.10202764551029</c:v>
                </c:pt>
                <c:pt idx="1610">
                  <c:v>1.06197134025746</c:v>
                </c:pt>
                <c:pt idx="1611">
                  <c:v>1.09146516487221</c:v>
                </c:pt>
                <c:pt idx="1612">
                  <c:v>0.97778614296867095</c:v>
                </c:pt>
                <c:pt idx="1613">
                  <c:v>1.19727274200773</c:v>
                </c:pt>
                <c:pt idx="1614">
                  <c:v>1.4369199382236599</c:v>
                </c:pt>
                <c:pt idx="1615">
                  <c:v>1.42810541142249</c:v>
                </c:pt>
                <c:pt idx="1616">
                  <c:v>1.49509558765813</c:v>
                </c:pt>
                <c:pt idx="1617">
                  <c:v>2.9648732310804902</c:v>
                </c:pt>
                <c:pt idx="1618">
                  <c:v>2.1575932505408901</c:v>
                </c:pt>
                <c:pt idx="1619">
                  <c:v>1.76587735409186</c:v>
                </c:pt>
                <c:pt idx="1620">
                  <c:v>1.2340537037217401</c:v>
                </c:pt>
                <c:pt idx="1621">
                  <c:v>1.01767742417304</c:v>
                </c:pt>
                <c:pt idx="1622">
                  <c:v>0.77812456555359699</c:v>
                </c:pt>
                <c:pt idx="1623">
                  <c:v>0.663105381610264</c:v>
                </c:pt>
                <c:pt idx="1624">
                  <c:v>0.86153354895340795</c:v>
                </c:pt>
                <c:pt idx="1625">
                  <c:v>0.846830114441535</c:v>
                </c:pt>
                <c:pt idx="1626">
                  <c:v>0.95465591289890595</c:v>
                </c:pt>
                <c:pt idx="1627">
                  <c:v>0.88105066770103801</c:v>
                </c:pt>
                <c:pt idx="1628">
                  <c:v>-4.0858043975335701</c:v>
                </c:pt>
                <c:pt idx="1629">
                  <c:v>2.1086820117442602</c:v>
                </c:pt>
                <c:pt idx="1630">
                  <c:v>1.40279891132602</c:v>
                </c:pt>
                <c:pt idx="1631">
                  <c:v>0.91382784062941902</c:v>
                </c:pt>
                <c:pt idx="1632">
                  <c:v>0.94696805991768895</c:v>
                </c:pt>
                <c:pt idx="1633">
                  <c:v>1.1936128169270599</c:v>
                </c:pt>
                <c:pt idx="1634">
                  <c:v>1.93876525446337</c:v>
                </c:pt>
                <c:pt idx="1635">
                  <c:v>1.7796365494431401</c:v>
                </c:pt>
                <c:pt idx="1636">
                  <c:v>1.8537365629715901</c:v>
                </c:pt>
                <c:pt idx="1637">
                  <c:v>1.7116798914340099</c:v>
                </c:pt>
                <c:pt idx="1638">
                  <c:v>1.8424232357255901</c:v>
                </c:pt>
                <c:pt idx="1639">
                  <c:v>1.6524481485862099</c:v>
                </c:pt>
                <c:pt idx="1640">
                  <c:v>1.89379627375782</c:v>
                </c:pt>
                <c:pt idx="1641">
                  <c:v>3.1004766219735198</c:v>
                </c:pt>
                <c:pt idx="1642">
                  <c:v>4.6327291733983298</c:v>
                </c:pt>
                <c:pt idx="1643">
                  <c:v>-26.531056958127699</c:v>
                </c:pt>
                <c:pt idx="1644">
                  <c:v>-3.5688765346608999</c:v>
                </c:pt>
                <c:pt idx="1645">
                  <c:v>-3.7613832543472498</c:v>
                </c:pt>
                <c:pt idx="1646">
                  <c:v>-2.2355956045943599</c:v>
                </c:pt>
                <c:pt idx="1647">
                  <c:v>-2.0621468466966801</c:v>
                </c:pt>
                <c:pt idx="1648">
                  <c:v>-1.41340118337078</c:v>
                </c:pt>
                <c:pt idx="1649">
                  <c:v>-1.1263545924815199</c:v>
                </c:pt>
                <c:pt idx="1650">
                  <c:v>-0.72550003742883395</c:v>
                </c:pt>
                <c:pt idx="1651">
                  <c:v>-0.482617908304177</c:v>
                </c:pt>
                <c:pt idx="1652">
                  <c:v>-0.35112700469361002</c:v>
                </c:pt>
                <c:pt idx="1653">
                  <c:v>-0.280081324046279</c:v>
                </c:pt>
                <c:pt idx="1654">
                  <c:v>-0.278112366411708</c:v>
                </c:pt>
                <c:pt idx="1655">
                  <c:v>-0.29733990494754398</c:v>
                </c:pt>
                <c:pt idx="1656">
                  <c:v>-0.32594289959746398</c:v>
                </c:pt>
                <c:pt idx="1657">
                  <c:v>-0.38927545952244402</c:v>
                </c:pt>
                <c:pt idx="1658">
                  <c:v>-0.49101234759847601</c:v>
                </c:pt>
                <c:pt idx="1659">
                  <c:v>-0.52854886070940499</c:v>
                </c:pt>
                <c:pt idx="1660">
                  <c:v>-0.60086820126076201</c:v>
                </c:pt>
                <c:pt idx="1661">
                  <c:v>-0.78710065707892696</c:v>
                </c:pt>
                <c:pt idx="1662">
                  <c:v>-0.87254536600607502</c:v>
                </c:pt>
                <c:pt idx="1663">
                  <c:v>-0.63730224494879995</c:v>
                </c:pt>
                <c:pt idx="1664">
                  <c:v>-0.348523428861787</c:v>
                </c:pt>
                <c:pt idx="1665">
                  <c:v>-0.23144051623324699</c:v>
                </c:pt>
                <c:pt idx="1666">
                  <c:v>-0.229637355986863</c:v>
                </c:pt>
                <c:pt idx="1667">
                  <c:v>-0.245283876668244</c:v>
                </c:pt>
                <c:pt idx="1668">
                  <c:v>-0.26504819298302201</c:v>
                </c:pt>
                <c:pt idx="1669">
                  <c:v>-0.37626277720414097</c:v>
                </c:pt>
                <c:pt idx="1670">
                  <c:v>-0.59176403983179904</c:v>
                </c:pt>
                <c:pt idx="1671">
                  <c:v>-1.10929076670145</c:v>
                </c:pt>
                <c:pt idx="1672">
                  <c:v>-3.2882837133035401</c:v>
                </c:pt>
                <c:pt idx="1673">
                  <c:v>-9.1608226734282407</c:v>
                </c:pt>
                <c:pt idx="1674">
                  <c:v>10.7859000640148</c:v>
                </c:pt>
                <c:pt idx="1675">
                  <c:v>3.2690864949031799</c:v>
                </c:pt>
                <c:pt idx="1676">
                  <c:v>1.3519444609695901</c:v>
                </c:pt>
                <c:pt idx="1677">
                  <c:v>1.14727071315667</c:v>
                </c:pt>
                <c:pt idx="1678">
                  <c:v>0.93159138585968104</c:v>
                </c:pt>
                <c:pt idx="1679">
                  <c:v>0.29814741158761099</c:v>
                </c:pt>
                <c:pt idx="1680">
                  <c:v>0.29432772200220703</c:v>
                </c:pt>
                <c:pt idx="1681">
                  <c:v>0.38149539454676101</c:v>
                </c:pt>
                <c:pt idx="1682">
                  <c:v>0.164693069850191</c:v>
                </c:pt>
                <c:pt idx="1683">
                  <c:v>0.21708769777751699</c:v>
                </c:pt>
                <c:pt idx="1684">
                  <c:v>0.27021324016154902</c:v>
                </c:pt>
                <c:pt idx="1685">
                  <c:v>0.26854170540987798</c:v>
                </c:pt>
                <c:pt idx="1686">
                  <c:v>0.419951320740652</c:v>
                </c:pt>
                <c:pt idx="1687">
                  <c:v>0.58012157985909096</c:v>
                </c:pt>
                <c:pt idx="1688">
                  <c:v>0.52403936368981296</c:v>
                </c:pt>
                <c:pt idx="1689">
                  <c:v>0.59404150016113699</c:v>
                </c:pt>
                <c:pt idx="1690">
                  <c:v>0.56988457321964103</c:v>
                </c:pt>
                <c:pt idx="1691">
                  <c:v>0.44196031643691402</c:v>
                </c:pt>
                <c:pt idx="1692">
                  <c:v>0.35325244875475098</c:v>
                </c:pt>
                <c:pt idx="1693">
                  <c:v>0.376504977665024</c:v>
                </c:pt>
                <c:pt idx="1694">
                  <c:v>0.246362683242175</c:v>
                </c:pt>
                <c:pt idx="1695">
                  <c:v>0.22621358718602</c:v>
                </c:pt>
                <c:pt idx="1696">
                  <c:v>0.29410056429507098</c:v>
                </c:pt>
                <c:pt idx="1697">
                  <c:v>0.30413766713691598</c:v>
                </c:pt>
                <c:pt idx="1698">
                  <c:v>2.4774810604862099E-2</c:v>
                </c:pt>
                <c:pt idx="1699">
                  <c:v>-0.176578827565505</c:v>
                </c:pt>
                <c:pt idx="1700">
                  <c:v>-0.25112641900348098</c:v>
                </c:pt>
                <c:pt idx="1701">
                  <c:v>-0.60235179057740396</c:v>
                </c:pt>
                <c:pt idx="1702">
                  <c:v>-0.96498867997183901</c:v>
                </c:pt>
                <c:pt idx="1703">
                  <c:v>-0.92721772990187501</c:v>
                </c:pt>
                <c:pt idx="1704">
                  <c:v>-1.3782679759520799</c:v>
                </c:pt>
                <c:pt idx="1705">
                  <c:v>-1.48044010260313</c:v>
                </c:pt>
                <c:pt idx="1706">
                  <c:v>-2.00149897444417</c:v>
                </c:pt>
                <c:pt idx="1707">
                  <c:v>-1.4657161690711</c:v>
                </c:pt>
                <c:pt idx="1708">
                  <c:v>-1.5241568039418201</c:v>
                </c:pt>
                <c:pt idx="1709">
                  <c:v>-1.33658945792386</c:v>
                </c:pt>
                <c:pt idx="1710">
                  <c:v>-1.15229461084347</c:v>
                </c:pt>
                <c:pt idx="1711">
                  <c:v>-0.70270736630866104</c:v>
                </c:pt>
                <c:pt idx="1712">
                  <c:v>-1.2682257602940701</c:v>
                </c:pt>
                <c:pt idx="1713">
                  <c:v>-0.95156324551935201</c:v>
                </c:pt>
                <c:pt idx="1714">
                  <c:v>-0.61190084953686297</c:v>
                </c:pt>
                <c:pt idx="1715">
                  <c:v>-0.32223885594858598</c:v>
                </c:pt>
                <c:pt idx="1716">
                  <c:v>-0.35013597896346899</c:v>
                </c:pt>
                <c:pt idx="1717">
                  <c:v>-0.41479603001589099</c:v>
                </c:pt>
                <c:pt idx="1718">
                  <c:v>-0.38517355128359299</c:v>
                </c:pt>
                <c:pt idx="1719">
                  <c:v>-0.41905638193240602</c:v>
                </c:pt>
                <c:pt idx="1720">
                  <c:v>-0.66925245142990497</c:v>
                </c:pt>
                <c:pt idx="1721">
                  <c:v>-0.79775185794913905</c:v>
                </c:pt>
                <c:pt idx="1722">
                  <c:v>-0.80035777689372301</c:v>
                </c:pt>
                <c:pt idx="1723">
                  <c:v>-0.340554136998509</c:v>
                </c:pt>
                <c:pt idx="1724">
                  <c:v>-8.2381520417221202E-2</c:v>
                </c:pt>
                <c:pt idx="1725">
                  <c:v>0.25695571034099601</c:v>
                </c:pt>
                <c:pt idx="1726">
                  <c:v>0.45128089822506301</c:v>
                </c:pt>
                <c:pt idx="1727">
                  <c:v>0.48063030091100101</c:v>
                </c:pt>
                <c:pt idx="1728">
                  <c:v>0.413462881221551</c:v>
                </c:pt>
                <c:pt idx="1729">
                  <c:v>0.378290466658458</c:v>
                </c:pt>
                <c:pt idx="1730">
                  <c:v>0.325694404025059</c:v>
                </c:pt>
                <c:pt idx="1731">
                  <c:v>0.22523385826867101</c:v>
                </c:pt>
                <c:pt idx="1732">
                  <c:v>0.21698842668417501</c:v>
                </c:pt>
                <c:pt idx="1733">
                  <c:v>-0.15848057863644099</c:v>
                </c:pt>
                <c:pt idx="1734">
                  <c:v>-0.163481209859828</c:v>
                </c:pt>
                <c:pt idx="1735">
                  <c:v>-0.11785298213697901</c:v>
                </c:pt>
                <c:pt idx="1736">
                  <c:v>0.383247556414477</c:v>
                </c:pt>
                <c:pt idx="1737">
                  <c:v>0.63030411705327904</c:v>
                </c:pt>
                <c:pt idx="1738">
                  <c:v>0.782917598438855</c:v>
                </c:pt>
                <c:pt idx="1739">
                  <c:v>0.715512156985326</c:v>
                </c:pt>
                <c:pt idx="1740">
                  <c:v>0.71265667181785097</c:v>
                </c:pt>
                <c:pt idx="1741">
                  <c:v>0.72026296475542095</c:v>
                </c:pt>
                <c:pt idx="1742">
                  <c:v>0.70645772081560099</c:v>
                </c:pt>
                <c:pt idx="1743">
                  <c:v>0.70011021075580304</c:v>
                </c:pt>
                <c:pt idx="1744">
                  <c:v>0.69304710237402201</c:v>
                </c:pt>
                <c:pt idx="1745">
                  <c:v>0.67891364705824697</c:v>
                </c:pt>
                <c:pt idx="1746">
                  <c:v>0.63764497612117399</c:v>
                </c:pt>
                <c:pt idx="1747">
                  <c:v>0.58280666523518199</c:v>
                </c:pt>
                <c:pt idx="1748">
                  <c:v>0.53395210319907704</c:v>
                </c:pt>
                <c:pt idx="1749">
                  <c:v>0.50246579421708903</c:v>
                </c:pt>
                <c:pt idx="1750">
                  <c:v>0.47791840568323801</c:v>
                </c:pt>
                <c:pt idx="1751">
                  <c:v>0.47692312637321699</c:v>
                </c:pt>
                <c:pt idx="1752">
                  <c:v>0.45737903449827699</c:v>
                </c:pt>
                <c:pt idx="1753">
                  <c:v>0.45339445689066499</c:v>
                </c:pt>
                <c:pt idx="1754">
                  <c:v>0.44489949094529502</c:v>
                </c:pt>
                <c:pt idx="1755">
                  <c:v>0.462440516366737</c:v>
                </c:pt>
                <c:pt idx="1756">
                  <c:v>0.48132507627913301</c:v>
                </c:pt>
                <c:pt idx="1757">
                  <c:v>0.50410104284720103</c:v>
                </c:pt>
                <c:pt idx="1758">
                  <c:v>0.53975946713795797</c:v>
                </c:pt>
                <c:pt idx="1759">
                  <c:v>0.55505103628661601</c:v>
                </c:pt>
                <c:pt idx="1760">
                  <c:v>0.57395597720283098</c:v>
                </c:pt>
                <c:pt idx="1761">
                  <c:v>0.56394510066603298</c:v>
                </c:pt>
                <c:pt idx="1762">
                  <c:v>0.54066185525274602</c:v>
                </c:pt>
                <c:pt idx="1763">
                  <c:v>0.441042092673263</c:v>
                </c:pt>
                <c:pt idx="1764">
                  <c:v>0.344531531440535</c:v>
                </c:pt>
                <c:pt idx="1765">
                  <c:v>6.9048392062392494E-2</c:v>
                </c:pt>
                <c:pt idx="1766">
                  <c:v>-0.158943570474497</c:v>
                </c:pt>
                <c:pt idx="1767">
                  <c:v>-0.350163868769993</c:v>
                </c:pt>
                <c:pt idx="1768">
                  <c:v>-0.31163121939490301</c:v>
                </c:pt>
                <c:pt idx="1769">
                  <c:v>-0.41252969841612702</c:v>
                </c:pt>
                <c:pt idx="1770">
                  <c:v>-0.36829497906856101</c:v>
                </c:pt>
                <c:pt idx="1771">
                  <c:v>-0.27694238262687698</c:v>
                </c:pt>
                <c:pt idx="1772">
                  <c:v>-0.180252297089673</c:v>
                </c:pt>
                <c:pt idx="1773">
                  <c:v>-2.9605455587424601E-2</c:v>
                </c:pt>
                <c:pt idx="1774">
                  <c:v>4.9533635209319603E-2</c:v>
                </c:pt>
                <c:pt idx="1775">
                  <c:v>0.37667031157823999</c:v>
                </c:pt>
                <c:pt idx="1776">
                  <c:v>0.52117977020452699</c:v>
                </c:pt>
                <c:pt idx="1777">
                  <c:v>0.48427504159754398</c:v>
                </c:pt>
                <c:pt idx="1778">
                  <c:v>0.59053942029474504</c:v>
                </c:pt>
                <c:pt idx="1779">
                  <c:v>0.62362115974040899</c:v>
                </c:pt>
                <c:pt idx="1780">
                  <c:v>0.62490715792789997</c:v>
                </c:pt>
                <c:pt idx="1781">
                  <c:v>0.62658414200496104</c:v>
                </c:pt>
                <c:pt idx="1782">
                  <c:v>0.63152829427558399</c:v>
                </c:pt>
                <c:pt idx="1783">
                  <c:v>0.61280719362321501</c:v>
                </c:pt>
                <c:pt idx="1784">
                  <c:v>0.60457388179746696</c:v>
                </c:pt>
                <c:pt idx="1785">
                  <c:v>0.59605740583088895</c:v>
                </c:pt>
                <c:pt idx="1786">
                  <c:v>0.64783486967708903</c:v>
                </c:pt>
                <c:pt idx="1787">
                  <c:v>0.65937559837898196</c:v>
                </c:pt>
                <c:pt idx="1788">
                  <c:v>0.6440391084889</c:v>
                </c:pt>
                <c:pt idx="1789">
                  <c:v>0.673951024458044</c:v>
                </c:pt>
                <c:pt idx="1790">
                  <c:v>0.72766426949269003</c:v>
                </c:pt>
                <c:pt idx="1791">
                  <c:v>0.75478759073181101</c:v>
                </c:pt>
                <c:pt idx="1792">
                  <c:v>0.78682395853743603</c:v>
                </c:pt>
                <c:pt idx="1793">
                  <c:v>0.79105254337285102</c:v>
                </c:pt>
                <c:pt idx="1794">
                  <c:v>0.86815080282379598</c:v>
                </c:pt>
                <c:pt idx="1795">
                  <c:v>0.83585787255227295</c:v>
                </c:pt>
                <c:pt idx="1796">
                  <c:v>0.76681305247551401</c:v>
                </c:pt>
                <c:pt idx="1797">
                  <c:v>0.68063039422534399</c:v>
                </c:pt>
                <c:pt idx="1798">
                  <c:v>0.64316244201834105</c:v>
                </c:pt>
                <c:pt idx="1799">
                  <c:v>0.65059455677203903</c:v>
                </c:pt>
                <c:pt idx="1800">
                  <c:v>0.70109399679985496</c:v>
                </c:pt>
                <c:pt idx="1801">
                  <c:v>0.66346692086660397</c:v>
                </c:pt>
                <c:pt idx="1802">
                  <c:v>0.60080920954566996</c:v>
                </c:pt>
                <c:pt idx="1803">
                  <c:v>0.57745510538369604</c:v>
                </c:pt>
                <c:pt idx="1804">
                  <c:v>0.505631891013122</c:v>
                </c:pt>
                <c:pt idx="1805">
                  <c:v>0.37839217115977802</c:v>
                </c:pt>
                <c:pt idx="1806">
                  <c:v>0.132289272172113</c:v>
                </c:pt>
                <c:pt idx="1807">
                  <c:v>-0.29886029045304702</c:v>
                </c:pt>
                <c:pt idx="1808">
                  <c:v>0.16193657136518599</c:v>
                </c:pt>
                <c:pt idx="1809">
                  <c:v>0.93978760692631902</c:v>
                </c:pt>
                <c:pt idx="1810">
                  <c:v>2.0420588277487002</c:v>
                </c:pt>
                <c:pt idx="1811">
                  <c:v>8.48013169289937</c:v>
                </c:pt>
                <c:pt idx="1812">
                  <c:v>2.4467447794304098</c:v>
                </c:pt>
                <c:pt idx="1813">
                  <c:v>2.7335073787217299</c:v>
                </c:pt>
                <c:pt idx="1814">
                  <c:v>0.73279518034631796</c:v>
                </c:pt>
                <c:pt idx="1815">
                  <c:v>1.2052285729116099</c:v>
                </c:pt>
                <c:pt idx="1816">
                  <c:v>-0.22073621515875999</c:v>
                </c:pt>
                <c:pt idx="1817">
                  <c:v>0.55851545542561898</c:v>
                </c:pt>
                <c:pt idx="1818">
                  <c:v>0.82840319825770503</c:v>
                </c:pt>
                <c:pt idx="1819">
                  <c:v>0.53723312831204995</c:v>
                </c:pt>
                <c:pt idx="1820">
                  <c:v>0.30074779366747401</c:v>
                </c:pt>
                <c:pt idx="1821">
                  <c:v>8.0859288401858895E-2</c:v>
                </c:pt>
                <c:pt idx="1822">
                  <c:v>-0.45550180685934999</c:v>
                </c:pt>
                <c:pt idx="1823">
                  <c:v>-0.49886803910092398</c:v>
                </c:pt>
                <c:pt idx="1824">
                  <c:v>-2.6942189092045101</c:v>
                </c:pt>
                <c:pt idx="1825">
                  <c:v>-11.017415933275</c:v>
                </c:pt>
                <c:pt idx="1826">
                  <c:v>3.4567300480451499</c:v>
                </c:pt>
                <c:pt idx="1827">
                  <c:v>2.9365502802604802</c:v>
                </c:pt>
                <c:pt idx="1828">
                  <c:v>2.6981047736859298</c:v>
                </c:pt>
                <c:pt idx="1829">
                  <c:v>2.7884985340057198</c:v>
                </c:pt>
                <c:pt idx="1830">
                  <c:v>4.0363118558073703</c:v>
                </c:pt>
                <c:pt idx="1831">
                  <c:v>143.548023040206</c:v>
                </c:pt>
                <c:pt idx="1832">
                  <c:v>-7.1156291969986203</c:v>
                </c:pt>
                <c:pt idx="1833">
                  <c:v>-2.2245889555968801</c:v>
                </c:pt>
                <c:pt idx="1834">
                  <c:v>-1.2431128640086999</c:v>
                </c:pt>
                <c:pt idx="1835">
                  <c:v>-1.2470374754693001</c:v>
                </c:pt>
                <c:pt idx="1836">
                  <c:v>-0.57261787692108901</c:v>
                </c:pt>
                <c:pt idx="1837">
                  <c:v>-0.64673791961595195</c:v>
                </c:pt>
                <c:pt idx="1838">
                  <c:v>-0.38747802778540202</c:v>
                </c:pt>
                <c:pt idx="1839">
                  <c:v>-0.154775217928138</c:v>
                </c:pt>
                <c:pt idx="1840">
                  <c:v>-4.2979912768526397E-2</c:v>
                </c:pt>
                <c:pt idx="1841">
                  <c:v>-0.50927617765342503</c:v>
                </c:pt>
                <c:pt idx="1842">
                  <c:v>-0.27016863001379099</c:v>
                </c:pt>
                <c:pt idx="1843">
                  <c:v>-0.58653691399359598</c:v>
                </c:pt>
                <c:pt idx="1844">
                  <c:v>9.9858241361951006</c:v>
                </c:pt>
                <c:pt idx="1845">
                  <c:v>2.10117641939694</c:v>
                </c:pt>
                <c:pt idx="1846">
                  <c:v>3.3314367260092901</c:v>
                </c:pt>
                <c:pt idx="1847">
                  <c:v>3.61548473940669</c:v>
                </c:pt>
                <c:pt idx="1848">
                  <c:v>3.7260622479031702</c:v>
                </c:pt>
                <c:pt idx="1849">
                  <c:v>2.6524071323733298</c:v>
                </c:pt>
                <c:pt idx="1850">
                  <c:v>2.4606539535684702</c:v>
                </c:pt>
                <c:pt idx="1851">
                  <c:v>2.0620111949036999</c:v>
                </c:pt>
                <c:pt idx="1852">
                  <c:v>1.1690235005387699</c:v>
                </c:pt>
                <c:pt idx="1853">
                  <c:v>1.17942174818302</c:v>
                </c:pt>
                <c:pt idx="1854">
                  <c:v>1.1129916144677601</c:v>
                </c:pt>
                <c:pt idx="1855">
                  <c:v>1.04665942044192</c:v>
                </c:pt>
                <c:pt idx="1856">
                  <c:v>1.00731840009325</c:v>
                </c:pt>
                <c:pt idx="1857">
                  <c:v>1.00274525335545</c:v>
                </c:pt>
                <c:pt idx="1858">
                  <c:v>0.989728822588406</c:v>
                </c:pt>
                <c:pt idx="1859">
                  <c:v>0.99523333237441003</c:v>
                </c:pt>
                <c:pt idx="1860">
                  <c:v>0.87858698707501803</c:v>
                </c:pt>
                <c:pt idx="1861">
                  <c:v>0.95301957649750102</c:v>
                </c:pt>
                <c:pt idx="1862">
                  <c:v>0.90197865186259996</c:v>
                </c:pt>
                <c:pt idx="1863">
                  <c:v>0.86625990539642295</c:v>
                </c:pt>
                <c:pt idx="1864">
                  <c:v>0.83439016123519205</c:v>
                </c:pt>
                <c:pt idx="1865">
                  <c:v>0.78018492428748099</c:v>
                </c:pt>
                <c:pt idx="1866">
                  <c:v>0.74732017054479605</c:v>
                </c:pt>
                <c:pt idx="1867">
                  <c:v>0.72008075988599496</c:v>
                </c:pt>
                <c:pt idx="1868">
                  <c:v>0.71292876796839899</c:v>
                </c:pt>
                <c:pt idx="1869">
                  <c:v>0.62634230133880897</c:v>
                </c:pt>
                <c:pt idx="1870">
                  <c:v>0.53722615111837202</c:v>
                </c:pt>
                <c:pt idx="1871">
                  <c:v>0.50177775378232603</c:v>
                </c:pt>
                <c:pt idx="1872">
                  <c:v>0.45863783602653002</c:v>
                </c:pt>
                <c:pt idx="1873">
                  <c:v>0.429338645335474</c:v>
                </c:pt>
                <c:pt idx="1874">
                  <c:v>0.52177908278187002</c:v>
                </c:pt>
                <c:pt idx="1875">
                  <c:v>0.51654089334975795</c:v>
                </c:pt>
                <c:pt idx="1876">
                  <c:v>0.594964010987449</c:v>
                </c:pt>
                <c:pt idx="1877">
                  <c:v>0.574424896250603</c:v>
                </c:pt>
                <c:pt idx="1878">
                  <c:v>0.54521163896324198</c:v>
                </c:pt>
                <c:pt idx="1879">
                  <c:v>0.56612894562248095</c:v>
                </c:pt>
                <c:pt idx="1880">
                  <c:v>0.54650358523400899</c:v>
                </c:pt>
                <c:pt idx="1881">
                  <c:v>1.05827636702126</c:v>
                </c:pt>
                <c:pt idx="1882">
                  <c:v>-0.677037451386304</c:v>
                </c:pt>
                <c:pt idx="1883">
                  <c:v>-0.35478221024964401</c:v>
                </c:pt>
                <c:pt idx="1884">
                  <c:v>-0.313801799491297</c:v>
                </c:pt>
                <c:pt idx="1885">
                  <c:v>-0.28611425989705302</c:v>
                </c:pt>
                <c:pt idx="1886">
                  <c:v>-0.151775807889379</c:v>
                </c:pt>
                <c:pt idx="1887">
                  <c:v>0.23212977135760701</c:v>
                </c:pt>
                <c:pt idx="1888">
                  <c:v>0.249241723517724</c:v>
                </c:pt>
                <c:pt idx="1889">
                  <c:v>0.226379287592294</c:v>
                </c:pt>
                <c:pt idx="1890">
                  <c:v>0.58785141624609705</c:v>
                </c:pt>
                <c:pt idx="1891">
                  <c:v>0.74625779922303304</c:v>
                </c:pt>
                <c:pt idx="1892">
                  <c:v>0.98669301117761199</c:v>
                </c:pt>
                <c:pt idx="1893">
                  <c:v>0.96654224011887102</c:v>
                </c:pt>
                <c:pt idx="1894">
                  <c:v>0.935759592292146</c:v>
                </c:pt>
                <c:pt idx="1895">
                  <c:v>0.87709067750854397</c:v>
                </c:pt>
                <c:pt idx="1896">
                  <c:v>0.83546641856664705</c:v>
                </c:pt>
                <c:pt idx="1897">
                  <c:v>0.77503999103107302</c:v>
                </c:pt>
                <c:pt idx="1898">
                  <c:v>0.742389462190016</c:v>
                </c:pt>
                <c:pt idx="1899">
                  <c:v>0.643225330743734</c:v>
                </c:pt>
                <c:pt idx="1900">
                  <c:v>0.60621149226394699</c:v>
                </c:pt>
                <c:pt idx="1901">
                  <c:v>0.60200889888160303</c:v>
                </c:pt>
                <c:pt idx="1902">
                  <c:v>0.58931762860091896</c:v>
                </c:pt>
                <c:pt idx="1903">
                  <c:v>0.59411198069174997</c:v>
                </c:pt>
                <c:pt idx="1904">
                  <c:v>0.65839592693915305</c:v>
                </c:pt>
                <c:pt idx="1905">
                  <c:v>0.71244427012850997</c:v>
                </c:pt>
                <c:pt idx="1906">
                  <c:v>0.84833230331546905</c:v>
                </c:pt>
                <c:pt idx="1907">
                  <c:v>0.94305809472780799</c:v>
                </c:pt>
                <c:pt idx="1908">
                  <c:v>0.97634603468458203</c:v>
                </c:pt>
                <c:pt idx="1909">
                  <c:v>0.97097942341561805</c:v>
                </c:pt>
                <c:pt idx="1910">
                  <c:v>0.88387195291458798</c:v>
                </c:pt>
                <c:pt idx="1911">
                  <c:v>0.91406022854878699</c:v>
                </c:pt>
                <c:pt idx="1912">
                  <c:v>0.71526818175659601</c:v>
                </c:pt>
                <c:pt idx="1913">
                  <c:v>0.25220215887004299</c:v>
                </c:pt>
                <c:pt idx="1914">
                  <c:v>3.47610746767716E-2</c:v>
                </c:pt>
                <c:pt idx="1915">
                  <c:v>0.33083543576129498</c:v>
                </c:pt>
                <c:pt idx="1916">
                  <c:v>0.31409403877048597</c:v>
                </c:pt>
                <c:pt idx="1917">
                  <c:v>0.28981985242856001</c:v>
                </c:pt>
                <c:pt idx="1918">
                  <c:v>0.406436695563967</c:v>
                </c:pt>
                <c:pt idx="1919">
                  <c:v>0.47800544474968198</c:v>
                </c:pt>
                <c:pt idx="1920">
                  <c:v>0.74269402207477497</c:v>
                </c:pt>
                <c:pt idx="1921">
                  <c:v>0.76090085164045995</c:v>
                </c:pt>
                <c:pt idx="1922">
                  <c:v>0.97253546959052695</c:v>
                </c:pt>
                <c:pt idx="1923">
                  <c:v>0.87913521845713205</c:v>
                </c:pt>
                <c:pt idx="1924">
                  <c:v>0.91953737313420403</c:v>
                </c:pt>
                <c:pt idx="1925">
                  <c:v>1.06772765620056</c:v>
                </c:pt>
                <c:pt idx="1926">
                  <c:v>0.95241806135255003</c:v>
                </c:pt>
                <c:pt idx="1927">
                  <c:v>1.03938642754279</c:v>
                </c:pt>
                <c:pt idx="1928">
                  <c:v>0.88712723782380098</c:v>
                </c:pt>
                <c:pt idx="1929">
                  <c:v>0.82110160814917499</c:v>
                </c:pt>
                <c:pt idx="1930">
                  <c:v>0.72545491742948298</c:v>
                </c:pt>
                <c:pt idx="1931">
                  <c:v>0.65208683826402203</c:v>
                </c:pt>
                <c:pt idx="1932">
                  <c:v>0.63143197237063498</c:v>
                </c:pt>
                <c:pt idx="1933">
                  <c:v>0.850448131496644</c:v>
                </c:pt>
                <c:pt idx="1934">
                  <c:v>0.81080919312052901</c:v>
                </c:pt>
                <c:pt idx="1935">
                  <c:v>0.81848285412015598</c:v>
                </c:pt>
                <c:pt idx="1936">
                  <c:v>0.81082996873437596</c:v>
                </c:pt>
                <c:pt idx="1937">
                  <c:v>0.79489098255677304</c:v>
                </c:pt>
                <c:pt idx="1938">
                  <c:v>0.65112794285465503</c:v>
                </c:pt>
                <c:pt idx="1939">
                  <c:v>0.710534697438573</c:v>
                </c:pt>
                <c:pt idx="1940">
                  <c:v>0.69271706319344695</c:v>
                </c:pt>
                <c:pt idx="1941">
                  <c:v>0.60018099736914099</c:v>
                </c:pt>
                <c:pt idx="1942">
                  <c:v>0.530504209525688</c:v>
                </c:pt>
                <c:pt idx="1943">
                  <c:v>0.18765980137959801</c:v>
                </c:pt>
                <c:pt idx="1944">
                  <c:v>0.102841282734908</c:v>
                </c:pt>
                <c:pt idx="1945">
                  <c:v>2.2165102705571999E-2</c:v>
                </c:pt>
                <c:pt idx="1946">
                  <c:v>-0.13161018423054299</c:v>
                </c:pt>
                <c:pt idx="1947">
                  <c:v>-0.29745396702341298</c:v>
                </c:pt>
                <c:pt idx="1948">
                  <c:v>-9.3485628181291303E-2</c:v>
                </c:pt>
                <c:pt idx="1949">
                  <c:v>1.6740215146248801E-2</c:v>
                </c:pt>
                <c:pt idx="1950">
                  <c:v>-2.2084183152092401E-2</c:v>
                </c:pt>
                <c:pt idx="1951">
                  <c:v>-3.7713436011201302E-3</c:v>
                </c:pt>
                <c:pt idx="1952">
                  <c:v>-0.10242896357336401</c:v>
                </c:pt>
                <c:pt idx="1953">
                  <c:v>-0.25251657293124902</c:v>
                </c:pt>
                <c:pt idx="1954">
                  <c:v>-0.467967445265559</c:v>
                </c:pt>
                <c:pt idx="1955">
                  <c:v>-1.1766335561311101</c:v>
                </c:pt>
                <c:pt idx="1956">
                  <c:v>-0.15031274466028499</c:v>
                </c:pt>
                <c:pt idx="1957">
                  <c:v>4.0600999079630599E-2</c:v>
                </c:pt>
                <c:pt idx="1958">
                  <c:v>0.16326944979277</c:v>
                </c:pt>
                <c:pt idx="1959">
                  <c:v>0.136445305289984</c:v>
                </c:pt>
                <c:pt idx="1960">
                  <c:v>0.16316879611353599</c:v>
                </c:pt>
                <c:pt idx="1961">
                  <c:v>0.33878877269827701</c:v>
                </c:pt>
                <c:pt idx="1962">
                  <c:v>0.40425662923450001</c:v>
                </c:pt>
                <c:pt idx="1963">
                  <c:v>0.38019678783736299</c:v>
                </c:pt>
                <c:pt idx="1964">
                  <c:v>0.438783313377414</c:v>
                </c:pt>
                <c:pt idx="1965">
                  <c:v>0.42094200808530302</c:v>
                </c:pt>
                <c:pt idx="1966">
                  <c:v>0.45364649930002598</c:v>
                </c:pt>
                <c:pt idx="1967">
                  <c:v>0.40607237971585097</c:v>
                </c:pt>
                <c:pt idx="1968">
                  <c:v>0.39271534059133001</c:v>
                </c:pt>
                <c:pt idx="1969">
                  <c:v>0.36106292265450601</c:v>
                </c:pt>
                <c:pt idx="1970">
                  <c:v>0.48555594402013302</c:v>
                </c:pt>
                <c:pt idx="1971">
                  <c:v>0.49288795885806802</c:v>
                </c:pt>
                <c:pt idx="1972">
                  <c:v>0.64928523327231902</c:v>
                </c:pt>
                <c:pt idx="1973">
                  <c:v>0.62453034962745901</c:v>
                </c:pt>
                <c:pt idx="1974">
                  <c:v>0.87567468625225697</c:v>
                </c:pt>
                <c:pt idx="1975">
                  <c:v>1.0977760953565301</c:v>
                </c:pt>
                <c:pt idx="1976">
                  <c:v>1.04935519884063</c:v>
                </c:pt>
                <c:pt idx="1977">
                  <c:v>1.5724051970847399</c:v>
                </c:pt>
                <c:pt idx="1978">
                  <c:v>2.65151219038533</c:v>
                </c:pt>
                <c:pt idx="1979">
                  <c:v>3.8077787760402901</c:v>
                </c:pt>
                <c:pt idx="1980">
                  <c:v>4.7389474882398197</c:v>
                </c:pt>
                <c:pt idx="1981">
                  <c:v>3.3648202003619998</c:v>
                </c:pt>
                <c:pt idx="1982">
                  <c:v>-1.5997451865504499</c:v>
                </c:pt>
                <c:pt idx="1983">
                  <c:v>-1.1668417843262</c:v>
                </c:pt>
                <c:pt idx="1984">
                  <c:v>-0.83464450197136297</c:v>
                </c:pt>
                <c:pt idx="1985">
                  <c:v>-0.82985291097368097</c:v>
                </c:pt>
                <c:pt idx="1986">
                  <c:v>-1.11448142669064</c:v>
                </c:pt>
                <c:pt idx="1987">
                  <c:v>-1.05364063745697</c:v>
                </c:pt>
                <c:pt idx="1988">
                  <c:v>-0.74213370433187198</c:v>
                </c:pt>
                <c:pt idx="1989">
                  <c:v>-0.121082339656094</c:v>
                </c:pt>
                <c:pt idx="1990">
                  <c:v>9.1559051387062704E-2</c:v>
                </c:pt>
                <c:pt idx="1991">
                  <c:v>-1.0133658524753699</c:v>
                </c:pt>
                <c:pt idx="1992">
                  <c:v>-0.53513210008642298</c:v>
                </c:pt>
                <c:pt idx="1993">
                  <c:v>-1.1435347440174399</c:v>
                </c:pt>
                <c:pt idx="1994">
                  <c:v>-0.78003569041132903</c:v>
                </c:pt>
                <c:pt idx="1995">
                  <c:v>-0.28966103112707597</c:v>
                </c:pt>
                <c:pt idx="1996">
                  <c:v>-0.56628873557551695</c:v>
                </c:pt>
                <c:pt idx="1997">
                  <c:v>1.2144891452127099E-2</c:v>
                </c:pt>
                <c:pt idx="1998">
                  <c:v>0.13513366103284399</c:v>
                </c:pt>
                <c:pt idx="1999">
                  <c:v>0.27642183866475101</c:v>
                </c:pt>
                <c:pt idx="2000">
                  <c:v>0.55005049723583299</c:v>
                </c:pt>
                <c:pt idx="2001">
                  <c:v>0.609026453885959</c:v>
                </c:pt>
                <c:pt idx="2002">
                  <c:v>1.1330949639210399</c:v>
                </c:pt>
                <c:pt idx="2003">
                  <c:v>1.5492517667735599</c:v>
                </c:pt>
                <c:pt idx="2004">
                  <c:v>2.0786643029901</c:v>
                </c:pt>
                <c:pt idx="2005">
                  <c:v>2.8110143900538298</c:v>
                </c:pt>
                <c:pt idx="2006">
                  <c:v>3.4427903823758501</c:v>
                </c:pt>
                <c:pt idx="2007">
                  <c:v>13.572025759409</c:v>
                </c:pt>
                <c:pt idx="2008">
                  <c:v>-28.688040229954801</c:v>
                </c:pt>
                <c:pt idx="2009">
                  <c:v>-13.2327560474021</c:v>
                </c:pt>
                <c:pt idx="2010">
                  <c:v>-9.7223224722886101</c:v>
                </c:pt>
                <c:pt idx="2011">
                  <c:v>-15.591425118228599</c:v>
                </c:pt>
                <c:pt idx="2012">
                  <c:v>23.8539832173402</c:v>
                </c:pt>
                <c:pt idx="2013">
                  <c:v>6.8809533624904597</c:v>
                </c:pt>
                <c:pt idx="2014">
                  <c:v>4.9555491131316201</c:v>
                </c:pt>
                <c:pt idx="2015">
                  <c:v>3.1496689983741599</c:v>
                </c:pt>
                <c:pt idx="2016">
                  <c:v>2.7913103160546302</c:v>
                </c:pt>
                <c:pt idx="2017">
                  <c:v>3.72410503516896</c:v>
                </c:pt>
                <c:pt idx="2018">
                  <c:v>3.36773510961789</c:v>
                </c:pt>
                <c:pt idx="2019">
                  <c:v>3.0194710408477201</c:v>
                </c:pt>
                <c:pt idx="2020">
                  <c:v>2.6056501230471101</c:v>
                </c:pt>
                <c:pt idx="2021">
                  <c:v>2.8515283832185201</c:v>
                </c:pt>
                <c:pt idx="2022">
                  <c:v>2.7595912241321701</c:v>
                </c:pt>
                <c:pt idx="2023">
                  <c:v>3.4269672157255999</c:v>
                </c:pt>
                <c:pt idx="2024">
                  <c:v>2.7960251682391299</c:v>
                </c:pt>
                <c:pt idx="2025">
                  <c:v>4.3081368793787602</c:v>
                </c:pt>
                <c:pt idx="2026">
                  <c:v>2.99921602013359</c:v>
                </c:pt>
                <c:pt idx="2027">
                  <c:v>3.6315979129556299</c:v>
                </c:pt>
                <c:pt idx="2028">
                  <c:v>3.1452137607581898</c:v>
                </c:pt>
                <c:pt idx="2029">
                  <c:v>1.89563076023995</c:v>
                </c:pt>
                <c:pt idx="2030">
                  <c:v>1.51713608080644</c:v>
                </c:pt>
                <c:pt idx="2031">
                  <c:v>1.2089691001942999</c:v>
                </c:pt>
                <c:pt idx="2032">
                  <c:v>1.41179841123327</c:v>
                </c:pt>
                <c:pt idx="2033">
                  <c:v>1.1422207569259299</c:v>
                </c:pt>
                <c:pt idx="2034">
                  <c:v>1.2641554972218001</c:v>
                </c:pt>
                <c:pt idx="2035">
                  <c:v>1.7971977462465301</c:v>
                </c:pt>
                <c:pt idx="2036">
                  <c:v>1.43596948891571</c:v>
                </c:pt>
                <c:pt idx="2037">
                  <c:v>0.88147958638415602</c:v>
                </c:pt>
                <c:pt idx="2038">
                  <c:v>0.43618305519682499</c:v>
                </c:pt>
                <c:pt idx="2039">
                  <c:v>-1.70082701166696E-2</c:v>
                </c:pt>
                <c:pt idx="2040">
                  <c:v>-0.82618695313024904</c:v>
                </c:pt>
                <c:pt idx="2041">
                  <c:v>-2.51982930861426</c:v>
                </c:pt>
                <c:pt idx="2042">
                  <c:v>-10.2558680588114</c:v>
                </c:pt>
                <c:pt idx="2043">
                  <c:v>7.5291471129021001</c:v>
                </c:pt>
                <c:pt idx="2044">
                  <c:v>7.0045297523012904</c:v>
                </c:pt>
                <c:pt idx="2045">
                  <c:v>1.9610130675851201</c:v>
                </c:pt>
                <c:pt idx="2046">
                  <c:v>1.4220312943687601</c:v>
                </c:pt>
                <c:pt idx="2047">
                  <c:v>1.0753335955426699</c:v>
                </c:pt>
                <c:pt idx="2048">
                  <c:v>0.91681163687686795</c:v>
                </c:pt>
                <c:pt idx="2049">
                  <c:v>0.82852161427613202</c:v>
                </c:pt>
                <c:pt idx="2050">
                  <c:v>0.76187029177884902</c:v>
                </c:pt>
                <c:pt idx="2051">
                  <c:v>0.76160588773578397</c:v>
                </c:pt>
                <c:pt idx="2052">
                  <c:v>0.66645452176605102</c:v>
                </c:pt>
                <c:pt idx="2053">
                  <c:v>0.43053481669204702</c:v>
                </c:pt>
                <c:pt idx="2054">
                  <c:v>0.289034816721636</c:v>
                </c:pt>
                <c:pt idx="2055">
                  <c:v>4.9245385721444698E-2</c:v>
                </c:pt>
                <c:pt idx="2056">
                  <c:v>-0.33942794124843101</c:v>
                </c:pt>
                <c:pt idx="2057">
                  <c:v>0.15129583640154701</c:v>
                </c:pt>
                <c:pt idx="2058">
                  <c:v>0.39186877122783997</c:v>
                </c:pt>
                <c:pt idx="2059">
                  <c:v>0.51109474617486605</c:v>
                </c:pt>
                <c:pt idx="2060">
                  <c:v>0.526408027236274</c:v>
                </c:pt>
                <c:pt idx="2061">
                  <c:v>0.53561308896053605</c:v>
                </c:pt>
                <c:pt idx="2062">
                  <c:v>0.53107068508383204</c:v>
                </c:pt>
                <c:pt idx="2063">
                  <c:v>0.442752906599717</c:v>
                </c:pt>
                <c:pt idx="2064">
                  <c:v>0.30477869701569799</c:v>
                </c:pt>
                <c:pt idx="2065">
                  <c:v>0.178854762639959</c:v>
                </c:pt>
                <c:pt idx="2066">
                  <c:v>-9.0923662920934803E-2</c:v>
                </c:pt>
                <c:pt idx="2067">
                  <c:v>-0.47952161547389799</c:v>
                </c:pt>
                <c:pt idx="2068">
                  <c:v>-0.83842028872674501</c:v>
                </c:pt>
                <c:pt idx="2069">
                  <c:v>-2.2453211226857799</c:v>
                </c:pt>
                <c:pt idx="2070">
                  <c:v>-2.4968373621266999</c:v>
                </c:pt>
                <c:pt idx="2071">
                  <c:v>-1.9086078843169101</c:v>
                </c:pt>
                <c:pt idx="2072">
                  <c:v>-1.5404169968972301</c:v>
                </c:pt>
                <c:pt idx="2073">
                  <c:v>-0.88003966262800104</c:v>
                </c:pt>
                <c:pt idx="2074">
                  <c:v>-0.80676636353820697</c:v>
                </c:pt>
                <c:pt idx="2075">
                  <c:v>-2.04201650436646</c:v>
                </c:pt>
                <c:pt idx="2076">
                  <c:v>4.2624733948277598</c:v>
                </c:pt>
                <c:pt idx="2077">
                  <c:v>1.28902348878422</c:v>
                </c:pt>
                <c:pt idx="2078">
                  <c:v>4.17560532850122</c:v>
                </c:pt>
                <c:pt idx="2079">
                  <c:v>-35.088494036910497</c:v>
                </c:pt>
                <c:pt idx="2080">
                  <c:v>6.9840688491623899</c:v>
                </c:pt>
                <c:pt idx="2081">
                  <c:v>11.2780002077623</c:v>
                </c:pt>
                <c:pt idx="2082">
                  <c:v>2.7824412941991201</c:v>
                </c:pt>
                <c:pt idx="2083">
                  <c:v>3.0986708724806702</c:v>
                </c:pt>
                <c:pt idx="2084">
                  <c:v>2.9099574218501099</c:v>
                </c:pt>
                <c:pt idx="2085">
                  <c:v>2.92605918678015</c:v>
                </c:pt>
                <c:pt idx="2086">
                  <c:v>2.57160751764299</c:v>
                </c:pt>
                <c:pt idx="2087">
                  <c:v>1.71800857562842</c:v>
                </c:pt>
                <c:pt idx="2088">
                  <c:v>1.7545947438353</c:v>
                </c:pt>
                <c:pt idx="2089">
                  <c:v>1.54105760290284</c:v>
                </c:pt>
                <c:pt idx="2090">
                  <c:v>1.20305038404724</c:v>
                </c:pt>
                <c:pt idx="2091">
                  <c:v>1.02509379863471</c:v>
                </c:pt>
                <c:pt idx="2092">
                  <c:v>0.91880688238227204</c:v>
                </c:pt>
                <c:pt idx="2093">
                  <c:v>0.64390604157878395</c:v>
                </c:pt>
                <c:pt idx="2094">
                  <c:v>0.39884033440882199</c:v>
                </c:pt>
                <c:pt idx="2095">
                  <c:v>0.19078751660712301</c:v>
                </c:pt>
                <c:pt idx="2096">
                  <c:v>-1.80177361590834E-3</c:v>
                </c:pt>
                <c:pt idx="2097">
                  <c:v>-0.42081293144748</c:v>
                </c:pt>
                <c:pt idx="2098">
                  <c:v>-0.22842838412687</c:v>
                </c:pt>
                <c:pt idx="2099">
                  <c:v>0.17561323461238301</c:v>
                </c:pt>
                <c:pt idx="2100">
                  <c:v>0.39748474986420801</c:v>
                </c:pt>
                <c:pt idx="2101">
                  <c:v>4.04361195350234E-2</c:v>
                </c:pt>
                <c:pt idx="2102">
                  <c:v>-13.8731031606473</c:v>
                </c:pt>
                <c:pt idx="2103">
                  <c:v>1.60188012402117</c:v>
                </c:pt>
                <c:pt idx="2104">
                  <c:v>0.52505733088998596</c:v>
                </c:pt>
                <c:pt idx="2105">
                  <c:v>0.439731035065556</c:v>
                </c:pt>
                <c:pt idx="2106">
                  <c:v>0.20356216494423199</c:v>
                </c:pt>
                <c:pt idx="2107">
                  <c:v>-1.6113408542901001E-2</c:v>
                </c:pt>
                <c:pt idx="2108">
                  <c:v>0.14795346486522501</c:v>
                </c:pt>
                <c:pt idx="2109">
                  <c:v>0.23321375239064199</c:v>
                </c:pt>
                <c:pt idx="2110">
                  <c:v>0.219414141589823</c:v>
                </c:pt>
                <c:pt idx="2111">
                  <c:v>0.28457091348184399</c:v>
                </c:pt>
                <c:pt idx="2112">
                  <c:v>0.24222123138920301</c:v>
                </c:pt>
                <c:pt idx="2113">
                  <c:v>0.17672050626514699</c:v>
                </c:pt>
                <c:pt idx="2114">
                  <c:v>-0.208282430674254</c:v>
                </c:pt>
                <c:pt idx="2115">
                  <c:v>-2.1946260676040099</c:v>
                </c:pt>
                <c:pt idx="2116">
                  <c:v>-1.9272928712325299</c:v>
                </c:pt>
                <c:pt idx="2117">
                  <c:v>-5.5661965621470602</c:v>
                </c:pt>
                <c:pt idx="2118">
                  <c:v>14.634749370566499</c:v>
                </c:pt>
                <c:pt idx="2119">
                  <c:v>3.7704969454411601</c:v>
                </c:pt>
                <c:pt idx="2120">
                  <c:v>7.3989684537503098E-2</c:v>
                </c:pt>
                <c:pt idx="2121">
                  <c:v>-4.6756621665652899E-2</c:v>
                </c:pt>
                <c:pt idx="2122">
                  <c:v>7.3904141731951603</c:v>
                </c:pt>
                <c:pt idx="2123">
                  <c:v>1.48818096952206</c:v>
                </c:pt>
                <c:pt idx="2124">
                  <c:v>1.3141961081695499</c:v>
                </c:pt>
                <c:pt idx="2125">
                  <c:v>1.1333896919508899</c:v>
                </c:pt>
                <c:pt idx="2126">
                  <c:v>0.99036668012430396</c:v>
                </c:pt>
                <c:pt idx="2127">
                  <c:v>0.91975642472681596</c:v>
                </c:pt>
                <c:pt idx="2128">
                  <c:v>-0.80054265087808896</c:v>
                </c:pt>
                <c:pt idx="2129">
                  <c:v>-1.3619463408752299</c:v>
                </c:pt>
                <c:pt idx="2130">
                  <c:v>-1.0619958252102599</c:v>
                </c:pt>
                <c:pt idx="2131">
                  <c:v>0.35018526657759702</c:v>
                </c:pt>
                <c:pt idx="2132">
                  <c:v>2.1165199723974299</c:v>
                </c:pt>
                <c:pt idx="2133">
                  <c:v>-5.9127666914762704</c:v>
                </c:pt>
                <c:pt idx="2134">
                  <c:v>-3.4340360368524201</c:v>
                </c:pt>
                <c:pt idx="2135">
                  <c:v>-15.814583369958299</c:v>
                </c:pt>
                <c:pt idx="2136">
                  <c:v>3.1861977330150699</c:v>
                </c:pt>
                <c:pt idx="2137">
                  <c:v>4.1513356294617596</c:v>
                </c:pt>
                <c:pt idx="2138">
                  <c:v>3.09983522368438</c:v>
                </c:pt>
                <c:pt idx="2139">
                  <c:v>2.9809644987952</c:v>
                </c:pt>
                <c:pt idx="2140">
                  <c:v>3.73154187860428</c:v>
                </c:pt>
                <c:pt idx="2141">
                  <c:v>5.1522311925668003</c:v>
                </c:pt>
                <c:pt idx="2142">
                  <c:v>-9.1265664922677896</c:v>
                </c:pt>
                <c:pt idx="2143">
                  <c:v>-4.8711340202591096</c:v>
                </c:pt>
                <c:pt idx="2144">
                  <c:v>-3.09035031851738</c:v>
                </c:pt>
                <c:pt idx="2145">
                  <c:v>-1.0867513982488901</c:v>
                </c:pt>
                <c:pt idx="2146">
                  <c:v>-1.85022496621655</c:v>
                </c:pt>
                <c:pt idx="2147">
                  <c:v>-1.7945217786280201</c:v>
                </c:pt>
                <c:pt idx="2148">
                  <c:v>-0.93494338424989598</c:v>
                </c:pt>
                <c:pt idx="2149">
                  <c:v>-44.364492483720497</c:v>
                </c:pt>
                <c:pt idx="2150">
                  <c:v>3.9211932449051501</c:v>
                </c:pt>
                <c:pt idx="2151">
                  <c:v>4.1715762051793597</c:v>
                </c:pt>
                <c:pt idx="2152">
                  <c:v>2.9071028877290699</c:v>
                </c:pt>
                <c:pt idx="2153">
                  <c:v>3.5966854482715198</c:v>
                </c:pt>
                <c:pt idx="2154">
                  <c:v>4.5843879985025904</c:v>
                </c:pt>
                <c:pt idx="2155">
                  <c:v>3.1136536929976399</c:v>
                </c:pt>
                <c:pt idx="2156">
                  <c:v>3.3427972052571602</c:v>
                </c:pt>
                <c:pt idx="2157">
                  <c:v>2.4037067024124101</c:v>
                </c:pt>
                <c:pt idx="2158">
                  <c:v>1.5653176162067499</c:v>
                </c:pt>
                <c:pt idx="2159">
                  <c:v>1.9279610800054101</c:v>
                </c:pt>
                <c:pt idx="2160">
                  <c:v>0.92000166782395698</c:v>
                </c:pt>
                <c:pt idx="2161">
                  <c:v>0.48119990486417202</c:v>
                </c:pt>
                <c:pt idx="2162">
                  <c:v>0.32869085232051898</c:v>
                </c:pt>
                <c:pt idx="2163">
                  <c:v>0.26712792773314298</c:v>
                </c:pt>
                <c:pt idx="2164">
                  <c:v>0.223513557866763</c:v>
                </c:pt>
                <c:pt idx="2165">
                  <c:v>0.25119288416784902</c:v>
                </c:pt>
                <c:pt idx="2166">
                  <c:v>0.249724617749471</c:v>
                </c:pt>
                <c:pt idx="2167">
                  <c:v>0.26675900965271498</c:v>
                </c:pt>
                <c:pt idx="2168">
                  <c:v>0.36988693261628403</c:v>
                </c:pt>
                <c:pt idx="2169">
                  <c:v>0.40720141421182798</c:v>
                </c:pt>
                <c:pt idx="2170">
                  <c:v>0.43960099383244899</c:v>
                </c:pt>
                <c:pt idx="2171">
                  <c:v>0.44540189647081002</c:v>
                </c:pt>
                <c:pt idx="2172">
                  <c:v>0.461768458924457</c:v>
                </c:pt>
                <c:pt idx="2173">
                  <c:v>0.45805359713052801</c:v>
                </c:pt>
                <c:pt idx="2174">
                  <c:v>0.46173286814710601</c:v>
                </c:pt>
                <c:pt idx="2175">
                  <c:v>0.45850591927708301</c:v>
                </c:pt>
                <c:pt idx="2176">
                  <c:v>0.42004200331956099</c:v>
                </c:pt>
                <c:pt idx="2177">
                  <c:v>0.406133641798611</c:v>
                </c:pt>
                <c:pt idx="2178">
                  <c:v>0.42578916085518498</c:v>
                </c:pt>
                <c:pt idx="2179">
                  <c:v>0.39594744833363299</c:v>
                </c:pt>
                <c:pt idx="2180">
                  <c:v>0.373869324386572</c:v>
                </c:pt>
                <c:pt idx="2181">
                  <c:v>0.383673750200615</c:v>
                </c:pt>
                <c:pt idx="2182">
                  <c:v>0.424162150214907</c:v>
                </c:pt>
                <c:pt idx="2183">
                  <c:v>0.49900195087593702</c:v>
                </c:pt>
                <c:pt idx="2184">
                  <c:v>0.59616915130765802</c:v>
                </c:pt>
                <c:pt idx="2185">
                  <c:v>0.79946680634769796</c:v>
                </c:pt>
                <c:pt idx="2186">
                  <c:v>0.98799060557198604</c:v>
                </c:pt>
                <c:pt idx="2187">
                  <c:v>1.2490828882262499</c:v>
                </c:pt>
                <c:pt idx="2188">
                  <c:v>1.5073687959361299</c:v>
                </c:pt>
                <c:pt idx="2189">
                  <c:v>1.8540245684063299</c:v>
                </c:pt>
                <c:pt idx="2190">
                  <c:v>2.0843475671241198</c:v>
                </c:pt>
                <c:pt idx="2191">
                  <c:v>2.55876541447067</c:v>
                </c:pt>
                <c:pt idx="2192">
                  <c:v>3.6411351829143701</c:v>
                </c:pt>
                <c:pt idx="2193">
                  <c:v>3.8569005725570298</c:v>
                </c:pt>
                <c:pt idx="2194">
                  <c:v>4.9713145697593202</c:v>
                </c:pt>
                <c:pt idx="2195">
                  <c:v>6.4211116516631801</c:v>
                </c:pt>
                <c:pt idx="2196">
                  <c:v>5.9797537340689804</c:v>
                </c:pt>
                <c:pt idx="2197">
                  <c:v>3.9688274969068198</c:v>
                </c:pt>
                <c:pt idx="2198">
                  <c:v>3.5392509387470299</c:v>
                </c:pt>
                <c:pt idx="2199">
                  <c:v>3.1176299513552599</c:v>
                </c:pt>
                <c:pt idx="2200">
                  <c:v>2.9620294650997199</c:v>
                </c:pt>
                <c:pt idx="2201">
                  <c:v>2.8584378662855299</c:v>
                </c:pt>
                <c:pt idx="2202">
                  <c:v>2.6746029966143499</c:v>
                </c:pt>
                <c:pt idx="2203">
                  <c:v>2.6736887913020402</c:v>
                </c:pt>
                <c:pt idx="2204">
                  <c:v>2.7555296346287199</c:v>
                </c:pt>
                <c:pt idx="2205">
                  <c:v>2.9313844049080502</c:v>
                </c:pt>
                <c:pt idx="2206">
                  <c:v>3.1870859456456202</c:v>
                </c:pt>
                <c:pt idx="2207">
                  <c:v>3.3982853406678601</c:v>
                </c:pt>
                <c:pt idx="2208">
                  <c:v>3.4444185253580799</c:v>
                </c:pt>
                <c:pt idx="2209">
                  <c:v>3.3341759038315599</c:v>
                </c:pt>
                <c:pt idx="2210">
                  <c:v>3.0363137255734598</c:v>
                </c:pt>
                <c:pt idx="2211">
                  <c:v>2.52066465701744</c:v>
                </c:pt>
                <c:pt idx="2212">
                  <c:v>1.98670174552532</c:v>
                </c:pt>
                <c:pt idx="2213">
                  <c:v>1.5520956650764599</c:v>
                </c:pt>
                <c:pt idx="2214">
                  <c:v>1.2305510123168399</c:v>
                </c:pt>
                <c:pt idx="2215">
                  <c:v>1.0545778830677699</c:v>
                </c:pt>
                <c:pt idx="2216">
                  <c:v>0.99290061082193204</c:v>
                </c:pt>
                <c:pt idx="2217">
                  <c:v>0.87346549075400004</c:v>
                </c:pt>
                <c:pt idx="2218">
                  <c:v>0.85941087489298496</c:v>
                </c:pt>
                <c:pt idx="2219">
                  <c:v>0.88159347583235903</c:v>
                </c:pt>
                <c:pt idx="2220">
                  <c:v>0.87215725134973399</c:v>
                </c:pt>
                <c:pt idx="2221">
                  <c:v>0.90620384443926705</c:v>
                </c:pt>
                <c:pt idx="2222">
                  <c:v>0.911841701847663</c:v>
                </c:pt>
                <c:pt idx="2223">
                  <c:v>0.80616781562768902</c:v>
                </c:pt>
                <c:pt idx="2224">
                  <c:v>0.75837813618431504</c:v>
                </c:pt>
                <c:pt idx="2225">
                  <c:v>0.75899942467987802</c:v>
                </c:pt>
                <c:pt idx="2226">
                  <c:v>0.65416843496631605</c:v>
                </c:pt>
                <c:pt idx="2227">
                  <c:v>0.62937130487765802</c:v>
                </c:pt>
                <c:pt idx="2228">
                  <c:v>0.61701962317815795</c:v>
                </c:pt>
                <c:pt idx="2229">
                  <c:v>0.65802228869234602</c:v>
                </c:pt>
                <c:pt idx="2230">
                  <c:v>0.62953705821754302</c:v>
                </c:pt>
                <c:pt idx="2231">
                  <c:v>0.68477322849725797</c:v>
                </c:pt>
                <c:pt idx="2232">
                  <c:v>0.63433141183947594</c:v>
                </c:pt>
                <c:pt idx="2233">
                  <c:v>0.58919658860421498</c:v>
                </c:pt>
                <c:pt idx="2234">
                  <c:v>0.50196450430543604</c:v>
                </c:pt>
                <c:pt idx="2235">
                  <c:v>0.39427919535413197</c:v>
                </c:pt>
                <c:pt idx="2236">
                  <c:v>0.34250363347652901</c:v>
                </c:pt>
                <c:pt idx="2237">
                  <c:v>0.28818521001161002</c:v>
                </c:pt>
                <c:pt idx="2238">
                  <c:v>0.13763152364487999</c:v>
                </c:pt>
                <c:pt idx="2239">
                  <c:v>4.5712958197566302E-2</c:v>
                </c:pt>
                <c:pt idx="2240">
                  <c:v>-8.1702264013909596E-3</c:v>
                </c:pt>
                <c:pt idx="2241">
                  <c:v>-0.155018383583784</c:v>
                </c:pt>
                <c:pt idx="2242">
                  <c:v>-0.57974156802767796</c:v>
                </c:pt>
                <c:pt idx="2243">
                  <c:v>-0.68855408652392103</c:v>
                </c:pt>
                <c:pt idx="2244">
                  <c:v>-0.68906958084693504</c:v>
                </c:pt>
                <c:pt idx="2245">
                  <c:v>-0.81814822629792305</c:v>
                </c:pt>
                <c:pt idx="2246">
                  <c:v>-0.77177564441449698</c:v>
                </c:pt>
                <c:pt idx="2247">
                  <c:v>-0.666578685695979</c:v>
                </c:pt>
                <c:pt idx="2248">
                  <c:v>-0.50838764254414204</c:v>
                </c:pt>
                <c:pt idx="2249">
                  <c:v>-0.47482326902427602</c:v>
                </c:pt>
                <c:pt idx="2250">
                  <c:v>-0.41823144033534898</c:v>
                </c:pt>
                <c:pt idx="2251">
                  <c:v>-0.31597897701023903</c:v>
                </c:pt>
                <c:pt idx="2252">
                  <c:v>-0.27113057598251999</c:v>
                </c:pt>
                <c:pt idx="2253">
                  <c:v>-0.30728442785502902</c:v>
                </c:pt>
                <c:pt idx="2254">
                  <c:v>-0.36428539332454402</c:v>
                </c:pt>
                <c:pt idx="2255">
                  <c:v>-0.32061479346852201</c:v>
                </c:pt>
                <c:pt idx="2256">
                  <c:v>-0.33593908119893301</c:v>
                </c:pt>
                <c:pt idx="2257">
                  <c:v>-0.31060705051815601</c:v>
                </c:pt>
                <c:pt idx="2258">
                  <c:v>-0.23584036354830701</c:v>
                </c:pt>
                <c:pt idx="2259">
                  <c:v>-0.41856799543626699</c:v>
                </c:pt>
                <c:pt idx="2260">
                  <c:v>-0.22743867371250501</c:v>
                </c:pt>
                <c:pt idx="2261">
                  <c:v>-0.27930708317376501</c:v>
                </c:pt>
                <c:pt idx="2262">
                  <c:v>-0.17835290600716899</c:v>
                </c:pt>
                <c:pt idx="2263">
                  <c:v>-0.163864435142485</c:v>
                </c:pt>
                <c:pt idx="2264">
                  <c:v>-0.30350206004442698</c:v>
                </c:pt>
                <c:pt idx="2265">
                  <c:v>-0.34090559516703101</c:v>
                </c:pt>
                <c:pt idx="2266">
                  <c:v>-0.281446826404886</c:v>
                </c:pt>
                <c:pt idx="2267">
                  <c:v>-0.43343642877977501</c:v>
                </c:pt>
                <c:pt idx="2268">
                  <c:v>-0.58292507184416598</c:v>
                </c:pt>
                <c:pt idx="2269">
                  <c:v>-0.91925875494356302</c:v>
                </c:pt>
                <c:pt idx="2270">
                  <c:v>-1.4441189250837101</c:v>
                </c:pt>
                <c:pt idx="2271">
                  <c:v>-3.9222750538814801</c:v>
                </c:pt>
                <c:pt idx="2272">
                  <c:v>3.3902968059905101</c:v>
                </c:pt>
                <c:pt idx="2273">
                  <c:v>1.5320326828020101</c:v>
                </c:pt>
                <c:pt idx="2274">
                  <c:v>1.1180535873252899</c:v>
                </c:pt>
                <c:pt idx="2275">
                  <c:v>1.4556504274368001</c:v>
                </c:pt>
                <c:pt idx="2276">
                  <c:v>1.1498800427354701</c:v>
                </c:pt>
                <c:pt idx="2277">
                  <c:v>1.00518867630134</c:v>
                </c:pt>
                <c:pt idx="2278">
                  <c:v>1.0990097002921</c:v>
                </c:pt>
                <c:pt idx="2279">
                  <c:v>1.1291783484733</c:v>
                </c:pt>
                <c:pt idx="2280">
                  <c:v>1.11980630501451</c:v>
                </c:pt>
                <c:pt idx="2281">
                  <c:v>1.02634283806741</c:v>
                </c:pt>
                <c:pt idx="2282">
                  <c:v>0.906701224919364</c:v>
                </c:pt>
                <c:pt idx="2283">
                  <c:v>0.92343882267069699</c:v>
                </c:pt>
                <c:pt idx="2284">
                  <c:v>0.81189083196049905</c:v>
                </c:pt>
                <c:pt idx="2285">
                  <c:v>0.70262487895499004</c:v>
                </c:pt>
                <c:pt idx="2286">
                  <c:v>0.58932132087577505</c:v>
                </c:pt>
                <c:pt idx="2287">
                  <c:v>0.26819838957189501</c:v>
                </c:pt>
                <c:pt idx="2288">
                  <c:v>-9.4685194893378399E-2</c:v>
                </c:pt>
                <c:pt idx="2289">
                  <c:v>-8.9073845218810899E-2</c:v>
                </c:pt>
                <c:pt idx="2290">
                  <c:v>-0.37842363427766601</c:v>
                </c:pt>
                <c:pt idx="2291">
                  <c:v>-0.65666672998025699</c:v>
                </c:pt>
                <c:pt idx="2292">
                  <c:v>-0.93656204818636102</c:v>
                </c:pt>
                <c:pt idx="2293">
                  <c:v>-2.3196950776042602</c:v>
                </c:pt>
                <c:pt idx="2294">
                  <c:v>-124.123883108774</c:v>
                </c:pt>
                <c:pt idx="2295">
                  <c:v>6.5876198172251597</c:v>
                </c:pt>
                <c:pt idx="2296">
                  <c:v>2.9356623586738699</c:v>
                </c:pt>
                <c:pt idx="2297">
                  <c:v>1.62537414785571</c:v>
                </c:pt>
                <c:pt idx="2298">
                  <c:v>1.09563298066758</c:v>
                </c:pt>
                <c:pt idx="2299">
                  <c:v>1.0547147490562601</c:v>
                </c:pt>
                <c:pt idx="2300">
                  <c:v>1.01047939843557</c:v>
                </c:pt>
                <c:pt idx="2301">
                  <c:v>1.0299812461136899</c:v>
                </c:pt>
                <c:pt idx="2302">
                  <c:v>1.15329090530306</c:v>
                </c:pt>
                <c:pt idx="2303">
                  <c:v>0.94009275850591201</c:v>
                </c:pt>
                <c:pt idx="2304">
                  <c:v>0.87261089234772904</c:v>
                </c:pt>
                <c:pt idx="2305">
                  <c:v>0.82194580095734504</c:v>
                </c:pt>
                <c:pt idx="2306">
                  <c:v>0.67402595018747002</c:v>
                </c:pt>
                <c:pt idx="2307">
                  <c:v>0.650395174794971</c:v>
                </c:pt>
                <c:pt idx="2308">
                  <c:v>0.51840048241250403</c:v>
                </c:pt>
                <c:pt idx="2309">
                  <c:v>0.41671065702673299</c:v>
                </c:pt>
                <c:pt idx="2310">
                  <c:v>9.3357808683248195E-2</c:v>
                </c:pt>
                <c:pt idx="2311">
                  <c:v>0.29162909959028099</c:v>
                </c:pt>
                <c:pt idx="2312">
                  <c:v>0.456880527368972</c:v>
                </c:pt>
                <c:pt idx="2313">
                  <c:v>0.44379539183292599</c:v>
                </c:pt>
                <c:pt idx="2314">
                  <c:v>0.38134392244547999</c:v>
                </c:pt>
                <c:pt idx="2315">
                  <c:v>0.38907781724561502</c:v>
                </c:pt>
                <c:pt idx="2316">
                  <c:v>0.33817267602933199</c:v>
                </c:pt>
                <c:pt idx="2317">
                  <c:v>0.27487709970561103</c:v>
                </c:pt>
                <c:pt idx="2318">
                  <c:v>0.27759203608914701</c:v>
                </c:pt>
                <c:pt idx="2319">
                  <c:v>6.8070407943417399E-2</c:v>
                </c:pt>
                <c:pt idx="2320">
                  <c:v>0.101000923846881</c:v>
                </c:pt>
                <c:pt idx="2321">
                  <c:v>3.2313166396492697E-2</c:v>
                </c:pt>
                <c:pt idx="2322">
                  <c:v>0.29909136206397702</c:v>
                </c:pt>
                <c:pt idx="2323">
                  <c:v>0.35023012028233702</c:v>
                </c:pt>
                <c:pt idx="2324">
                  <c:v>0.41581809290983301</c:v>
                </c:pt>
                <c:pt idx="2325">
                  <c:v>0.49808057577735798</c:v>
                </c:pt>
                <c:pt idx="2326">
                  <c:v>0.52765034003990796</c:v>
                </c:pt>
                <c:pt idx="2327">
                  <c:v>0.54799147107286705</c:v>
                </c:pt>
                <c:pt idx="2328">
                  <c:v>0.60855717720696201</c:v>
                </c:pt>
                <c:pt idx="2329">
                  <c:v>0.57073424888078605</c:v>
                </c:pt>
                <c:pt idx="2330">
                  <c:v>0.54621826140353602</c:v>
                </c:pt>
                <c:pt idx="2331">
                  <c:v>0.53526483294625304</c:v>
                </c:pt>
                <c:pt idx="2332">
                  <c:v>0.4594088071304</c:v>
                </c:pt>
                <c:pt idx="2333">
                  <c:v>0.34458004282300397</c:v>
                </c:pt>
                <c:pt idx="2334">
                  <c:v>0.147810039996919</c:v>
                </c:pt>
                <c:pt idx="2335">
                  <c:v>1.6817249610320599E-2</c:v>
                </c:pt>
                <c:pt idx="2336">
                  <c:v>-0.18596024519672</c:v>
                </c:pt>
                <c:pt idx="2337">
                  <c:v>-0.112849291126239</c:v>
                </c:pt>
                <c:pt idx="2338">
                  <c:v>-0.86536779730643298</c:v>
                </c:pt>
                <c:pt idx="2339">
                  <c:v>-1.07561926710942</c:v>
                </c:pt>
                <c:pt idx="2340">
                  <c:v>-0.70103538720682201</c:v>
                </c:pt>
                <c:pt idx="2341">
                  <c:v>-0.48782855106981898</c:v>
                </c:pt>
                <c:pt idx="2342">
                  <c:v>-0.51057426409057705</c:v>
                </c:pt>
                <c:pt idx="2343">
                  <c:v>-0.55309609435861296</c:v>
                </c:pt>
                <c:pt idx="2344">
                  <c:v>-0.67384297748724498</c:v>
                </c:pt>
                <c:pt idx="2345">
                  <c:v>-0.733061886021383</c:v>
                </c:pt>
                <c:pt idx="2346">
                  <c:v>-1.0403959813699499</c:v>
                </c:pt>
                <c:pt idx="2347">
                  <c:v>-1.71577220938425</c:v>
                </c:pt>
                <c:pt idx="2348">
                  <c:v>-1.8888770946534801</c:v>
                </c:pt>
                <c:pt idx="2349">
                  <c:v>-1.5976334684430999</c:v>
                </c:pt>
                <c:pt idx="2350">
                  <c:v>-1.5969452393147801</c:v>
                </c:pt>
                <c:pt idx="2351">
                  <c:v>-2.2314088023379499</c:v>
                </c:pt>
                <c:pt idx="2352">
                  <c:v>-2.0836217635640102</c:v>
                </c:pt>
                <c:pt idx="2353">
                  <c:v>-1.8410535284984499</c:v>
                </c:pt>
                <c:pt idx="2354">
                  <c:v>-2.2181120772076701</c:v>
                </c:pt>
                <c:pt idx="2355">
                  <c:v>-2.79037856020974</c:v>
                </c:pt>
                <c:pt idx="2356">
                  <c:v>-1.5299304088146799</c:v>
                </c:pt>
                <c:pt idx="2357">
                  <c:v>-1.7490504596496601</c:v>
                </c:pt>
                <c:pt idx="2358">
                  <c:v>-1.6743266202978699</c:v>
                </c:pt>
                <c:pt idx="2359">
                  <c:v>-1.33068145034078</c:v>
                </c:pt>
                <c:pt idx="2360">
                  <c:v>-1.6068256637912299</c:v>
                </c:pt>
                <c:pt idx="2361">
                  <c:v>-1.8448296264507</c:v>
                </c:pt>
                <c:pt idx="2362">
                  <c:v>-1.67480139290178</c:v>
                </c:pt>
                <c:pt idx="2363">
                  <c:v>-1.53741493480844</c:v>
                </c:pt>
                <c:pt idx="2364">
                  <c:v>-1.1628083844178201</c:v>
                </c:pt>
                <c:pt idx="2365">
                  <c:v>-0.92453913960091405</c:v>
                </c:pt>
                <c:pt idx="2366">
                  <c:v>-0.61500507954567996</c:v>
                </c:pt>
                <c:pt idx="2367">
                  <c:v>-0.62833636307122498</c:v>
                </c:pt>
                <c:pt idx="2368">
                  <c:v>-0.981647918444708</c:v>
                </c:pt>
                <c:pt idx="2369">
                  <c:v>-0.92402394891130502</c:v>
                </c:pt>
                <c:pt idx="2370">
                  <c:v>-1.07212526891813</c:v>
                </c:pt>
                <c:pt idx="2371">
                  <c:v>-1.0365936153214199</c:v>
                </c:pt>
                <c:pt idx="2372">
                  <c:v>-1.8810534343082901</c:v>
                </c:pt>
                <c:pt idx="2373">
                  <c:v>-1.3216637888082201</c:v>
                </c:pt>
                <c:pt idx="2374">
                  <c:v>-0.87405846749803595</c:v>
                </c:pt>
                <c:pt idx="2375">
                  <c:v>-0.74914588395201798</c:v>
                </c:pt>
                <c:pt idx="2376">
                  <c:v>4.9245174372684102E-2</c:v>
                </c:pt>
                <c:pt idx="2377">
                  <c:v>2.9423316762950399E-2</c:v>
                </c:pt>
                <c:pt idx="2378">
                  <c:v>0.124088271599143</c:v>
                </c:pt>
                <c:pt idx="2379">
                  <c:v>0.24871986422141801</c:v>
                </c:pt>
                <c:pt idx="2380">
                  <c:v>0.28615976253310699</c:v>
                </c:pt>
                <c:pt idx="2381">
                  <c:v>0.328706017110307</c:v>
                </c:pt>
                <c:pt idx="2382">
                  <c:v>0.30164814552668601</c:v>
                </c:pt>
                <c:pt idx="2383">
                  <c:v>0.27667295577251899</c:v>
                </c:pt>
                <c:pt idx="2384">
                  <c:v>0.325264921099997</c:v>
                </c:pt>
                <c:pt idx="2385">
                  <c:v>0.33975602025915402</c:v>
                </c:pt>
                <c:pt idx="2386">
                  <c:v>0.19449604007653701</c:v>
                </c:pt>
                <c:pt idx="2387">
                  <c:v>0.237157636805675</c:v>
                </c:pt>
                <c:pt idx="2388">
                  <c:v>0.229051126366424</c:v>
                </c:pt>
                <c:pt idx="2389">
                  <c:v>0.19079176991233701</c:v>
                </c:pt>
                <c:pt idx="2390">
                  <c:v>0.150109149604436</c:v>
                </c:pt>
                <c:pt idx="2391">
                  <c:v>0.16301488827197799</c:v>
                </c:pt>
                <c:pt idx="2392">
                  <c:v>0.39985603052665503</c:v>
                </c:pt>
                <c:pt idx="2393">
                  <c:v>0.37495875142290602</c:v>
                </c:pt>
                <c:pt idx="2394">
                  <c:v>0.356159796463143</c:v>
                </c:pt>
                <c:pt idx="2395">
                  <c:v>0.53454091423929995</c:v>
                </c:pt>
                <c:pt idx="2396">
                  <c:v>0.62806052105073296</c:v>
                </c:pt>
                <c:pt idx="2397">
                  <c:v>0.60352649498994304</c:v>
                </c:pt>
                <c:pt idx="2398">
                  <c:v>0.61035755403616399</c:v>
                </c:pt>
                <c:pt idx="2399">
                  <c:v>0.62176880298348303</c:v>
                </c:pt>
                <c:pt idx="2400">
                  <c:v>0.65004977568448696</c:v>
                </c:pt>
                <c:pt idx="2401">
                  <c:v>0.77307055479033604</c:v>
                </c:pt>
                <c:pt idx="2402">
                  <c:v>0.81134351061904897</c:v>
                </c:pt>
                <c:pt idx="2403">
                  <c:v>0.83922921667518402</c:v>
                </c:pt>
                <c:pt idx="2404">
                  <c:v>0.83912581781884299</c:v>
                </c:pt>
                <c:pt idx="2405">
                  <c:v>0.80424043995539596</c:v>
                </c:pt>
                <c:pt idx="2406">
                  <c:v>0.77342718247977305</c:v>
                </c:pt>
                <c:pt idx="2407">
                  <c:v>0.765828017698437</c:v>
                </c:pt>
                <c:pt idx="2408">
                  <c:v>0.72514015962024903</c:v>
                </c:pt>
                <c:pt idx="2409">
                  <c:v>0.65245109424645498</c:v>
                </c:pt>
                <c:pt idx="2410">
                  <c:v>0.60328823148932298</c:v>
                </c:pt>
                <c:pt idx="2411">
                  <c:v>0.53338636900430803</c:v>
                </c:pt>
                <c:pt idx="2412">
                  <c:v>0.27072233604900298</c:v>
                </c:pt>
                <c:pt idx="2413">
                  <c:v>0.14133394850797301</c:v>
                </c:pt>
                <c:pt idx="2414">
                  <c:v>-2.7074726658401799E-2</c:v>
                </c:pt>
                <c:pt idx="2415">
                  <c:v>-0.314157805647237</c:v>
                </c:pt>
                <c:pt idx="2416">
                  <c:v>-0.60143756348583799</c:v>
                </c:pt>
                <c:pt idx="2417">
                  <c:v>-1.94233201409443</c:v>
                </c:pt>
                <c:pt idx="2418">
                  <c:v>-22.840911149629701</c:v>
                </c:pt>
                <c:pt idx="2419">
                  <c:v>-12.709096788484301</c:v>
                </c:pt>
                <c:pt idx="2420">
                  <c:v>-5.8270372615811201</c:v>
                </c:pt>
                <c:pt idx="2421">
                  <c:v>-4.1956396197081398</c:v>
                </c:pt>
                <c:pt idx="2422">
                  <c:v>-2.9942725287466101</c:v>
                </c:pt>
                <c:pt idx="2423">
                  <c:v>-2.61181050106069</c:v>
                </c:pt>
                <c:pt idx="2424">
                  <c:v>-2.8188347174186301</c:v>
                </c:pt>
                <c:pt idx="2425">
                  <c:v>-3.93109600452145</c:v>
                </c:pt>
                <c:pt idx="2426">
                  <c:v>-6.3148947036067797</c:v>
                </c:pt>
                <c:pt idx="2427">
                  <c:v>-20.197414312191398</c:v>
                </c:pt>
                <c:pt idx="2428">
                  <c:v>3.5825085270503698</c:v>
                </c:pt>
                <c:pt idx="2429">
                  <c:v>2.0695631906848302</c:v>
                </c:pt>
                <c:pt idx="2430">
                  <c:v>1.9153868032866299</c:v>
                </c:pt>
                <c:pt idx="2431">
                  <c:v>1.75692565929439</c:v>
                </c:pt>
                <c:pt idx="2432">
                  <c:v>1.61431453250546</c:v>
                </c:pt>
                <c:pt idx="2433">
                  <c:v>1.1917847688469401</c:v>
                </c:pt>
                <c:pt idx="2434">
                  <c:v>1.1413637890252499</c:v>
                </c:pt>
                <c:pt idx="2435">
                  <c:v>1.2641463383371201</c:v>
                </c:pt>
                <c:pt idx="2436">
                  <c:v>1.4936352328427001</c:v>
                </c:pt>
                <c:pt idx="2437">
                  <c:v>1.6205165687504499</c:v>
                </c:pt>
                <c:pt idx="2438">
                  <c:v>1.95033978533379</c:v>
                </c:pt>
                <c:pt idx="2439">
                  <c:v>1.39504159890053</c:v>
                </c:pt>
                <c:pt idx="2440">
                  <c:v>1.30110588338995</c:v>
                </c:pt>
                <c:pt idx="2441">
                  <c:v>1.2455394054492701</c:v>
                </c:pt>
                <c:pt idx="2442">
                  <c:v>1.01668251597652</c:v>
                </c:pt>
                <c:pt idx="2443">
                  <c:v>0.92410909808642105</c:v>
                </c:pt>
                <c:pt idx="2444">
                  <c:v>0.85175273955293695</c:v>
                </c:pt>
                <c:pt idx="2445">
                  <c:v>0.80338305253575404</c:v>
                </c:pt>
                <c:pt idx="2446">
                  <c:v>0.75978059508819495</c:v>
                </c:pt>
                <c:pt idx="2447">
                  <c:v>0.73804920469969904</c:v>
                </c:pt>
                <c:pt idx="2448">
                  <c:v>0.68010088177128802</c:v>
                </c:pt>
                <c:pt idx="2449">
                  <c:v>0.81484749463964301</c:v>
                </c:pt>
                <c:pt idx="2450">
                  <c:v>0.80093006089441998</c:v>
                </c:pt>
                <c:pt idx="2451">
                  <c:v>0.80897227081459699</c:v>
                </c:pt>
                <c:pt idx="2452">
                  <c:v>0.82423742214566997</c:v>
                </c:pt>
                <c:pt idx="2453">
                  <c:v>0.80375953067815298</c:v>
                </c:pt>
                <c:pt idx="2454">
                  <c:v>0.77521180930532696</c:v>
                </c:pt>
                <c:pt idx="2455">
                  <c:v>0.72049483782979296</c:v>
                </c:pt>
                <c:pt idx="2456">
                  <c:v>0.90676805796361604</c:v>
                </c:pt>
                <c:pt idx="2457">
                  <c:v>0.88969762693113796</c:v>
                </c:pt>
                <c:pt idx="2458">
                  <c:v>0.878894915179815</c:v>
                </c:pt>
                <c:pt idx="2459">
                  <c:v>0.92188119395785295</c:v>
                </c:pt>
                <c:pt idx="2460">
                  <c:v>0.99490568549487901</c:v>
                </c:pt>
                <c:pt idx="2461">
                  <c:v>0.98484714029319098</c:v>
                </c:pt>
                <c:pt idx="2462">
                  <c:v>1.0456356851530799</c:v>
                </c:pt>
                <c:pt idx="2463">
                  <c:v>0.94838820395441703</c:v>
                </c:pt>
                <c:pt idx="2464">
                  <c:v>1.2970334468048299</c:v>
                </c:pt>
                <c:pt idx="2465">
                  <c:v>1.62558310408524</c:v>
                </c:pt>
                <c:pt idx="2466">
                  <c:v>1.66062743810268</c:v>
                </c:pt>
                <c:pt idx="2467">
                  <c:v>1.75575237222014</c:v>
                </c:pt>
                <c:pt idx="2468">
                  <c:v>2.4201068917366899</c:v>
                </c:pt>
                <c:pt idx="2469">
                  <c:v>2.9227269750818299</c:v>
                </c:pt>
                <c:pt idx="2470">
                  <c:v>2.9351905502762401</c:v>
                </c:pt>
                <c:pt idx="2471">
                  <c:v>2.3478073254094198</c:v>
                </c:pt>
                <c:pt idx="2472">
                  <c:v>2.6188930422665901</c:v>
                </c:pt>
                <c:pt idx="2473">
                  <c:v>4.1543977906185496</c:v>
                </c:pt>
                <c:pt idx="2474">
                  <c:v>4.2541857523572801</c:v>
                </c:pt>
                <c:pt idx="2475">
                  <c:v>4.2712262126543603</c:v>
                </c:pt>
                <c:pt idx="2476">
                  <c:v>3.83263807311398</c:v>
                </c:pt>
                <c:pt idx="2477">
                  <c:v>2.3084705258257898</c:v>
                </c:pt>
                <c:pt idx="2478">
                  <c:v>3.48054892014969</c:v>
                </c:pt>
                <c:pt idx="2479">
                  <c:v>2.9605766444341399</c:v>
                </c:pt>
                <c:pt idx="2480">
                  <c:v>7.82193261407392</c:v>
                </c:pt>
                <c:pt idx="2481">
                  <c:v>3.3399452813706101</c:v>
                </c:pt>
                <c:pt idx="2482">
                  <c:v>5.3726310114113698</c:v>
                </c:pt>
                <c:pt idx="2483">
                  <c:v>2.2915375202717101</c:v>
                </c:pt>
                <c:pt idx="2484">
                  <c:v>-7.2022959358617999</c:v>
                </c:pt>
                <c:pt idx="2485">
                  <c:v>-2.0862517210404099</c:v>
                </c:pt>
                <c:pt idx="2486">
                  <c:v>-1.32185747847494</c:v>
                </c:pt>
                <c:pt idx="2487">
                  <c:v>-1.1218802631946401</c:v>
                </c:pt>
                <c:pt idx="2488">
                  <c:v>-2.2610906186904298</c:v>
                </c:pt>
                <c:pt idx="2489">
                  <c:v>-0.78945820443293502</c:v>
                </c:pt>
                <c:pt idx="2490">
                  <c:v>-35.2775528400242</c:v>
                </c:pt>
                <c:pt idx="2491">
                  <c:v>4.0385760337365904</c:v>
                </c:pt>
                <c:pt idx="2492">
                  <c:v>2.5301640023021199</c:v>
                </c:pt>
                <c:pt idx="2493">
                  <c:v>1.18338809928654</c:v>
                </c:pt>
                <c:pt idx="2494">
                  <c:v>1.1477726318529999</c:v>
                </c:pt>
                <c:pt idx="2495">
                  <c:v>0.94325404325403595</c:v>
                </c:pt>
                <c:pt idx="2496">
                  <c:v>0.83489024979423798</c:v>
                </c:pt>
                <c:pt idx="2497">
                  <c:v>0.77907588378437298</c:v>
                </c:pt>
                <c:pt idx="2498">
                  <c:v>0.60679289398687397</c:v>
                </c:pt>
                <c:pt idx="2499">
                  <c:v>0.55444015318913697</c:v>
                </c:pt>
                <c:pt idx="2500">
                  <c:v>0.33980904289025798</c:v>
                </c:pt>
                <c:pt idx="2501">
                  <c:v>0.216642639414907</c:v>
                </c:pt>
                <c:pt idx="2502">
                  <c:v>0.18612242249713101</c:v>
                </c:pt>
                <c:pt idx="2503">
                  <c:v>0.34984044353853999</c:v>
                </c:pt>
                <c:pt idx="2504">
                  <c:v>0.18257888422574001</c:v>
                </c:pt>
                <c:pt idx="2505">
                  <c:v>2.7192955398881899</c:v>
                </c:pt>
                <c:pt idx="2506">
                  <c:v>-2.0273663635823902</c:v>
                </c:pt>
                <c:pt idx="2507">
                  <c:v>-2.5604290798688099</c:v>
                </c:pt>
                <c:pt idx="2508">
                  <c:v>-0.79585933600699099</c:v>
                </c:pt>
                <c:pt idx="2509">
                  <c:v>3.7840021909873699E-2</c:v>
                </c:pt>
                <c:pt idx="2510">
                  <c:v>-0.66471513024537199</c:v>
                </c:pt>
                <c:pt idx="2511">
                  <c:v>-0.55461362424680505</c:v>
                </c:pt>
                <c:pt idx="2512">
                  <c:v>0.42305011873801401</c:v>
                </c:pt>
                <c:pt idx="2513">
                  <c:v>-0.214867124110977</c:v>
                </c:pt>
                <c:pt idx="2514">
                  <c:v>1.47156687142445E-2</c:v>
                </c:pt>
                <c:pt idx="2515">
                  <c:v>-3.2825734098098199E-4</c:v>
                </c:pt>
                <c:pt idx="2516">
                  <c:v>-7.0441393909025096E-3</c:v>
                </c:pt>
                <c:pt idx="2517">
                  <c:v>0.27078710551144902</c:v>
                </c:pt>
                <c:pt idx="2518">
                  <c:v>0.32866946157434801</c:v>
                </c:pt>
                <c:pt idx="2519">
                  <c:v>0.49373549405227901</c:v>
                </c:pt>
                <c:pt idx="2520">
                  <c:v>0.714142018257102</c:v>
                </c:pt>
                <c:pt idx="2521">
                  <c:v>0.62017191758066503</c:v>
                </c:pt>
                <c:pt idx="2522">
                  <c:v>0.52479443174810003</c:v>
                </c:pt>
                <c:pt idx="2523">
                  <c:v>0.59225988672593699</c:v>
                </c:pt>
                <c:pt idx="2524">
                  <c:v>0.63161462609665997</c:v>
                </c:pt>
                <c:pt idx="2525">
                  <c:v>0.73223265056973696</c:v>
                </c:pt>
                <c:pt idx="2526">
                  <c:v>0.69482350928282899</c:v>
                </c:pt>
                <c:pt idx="2527">
                  <c:v>0.70487862939963097</c:v>
                </c:pt>
                <c:pt idx="2528">
                  <c:v>0.81900444491329305</c:v>
                </c:pt>
                <c:pt idx="2529">
                  <c:v>0.85833233295790001</c:v>
                </c:pt>
                <c:pt idx="2530">
                  <c:v>0.76170356577440501</c:v>
                </c:pt>
                <c:pt idx="2531">
                  <c:v>0.72181424381680104</c:v>
                </c:pt>
                <c:pt idx="2532">
                  <c:v>0.76227660600465896</c:v>
                </c:pt>
                <c:pt idx="2533">
                  <c:v>0.72752253486310003</c:v>
                </c:pt>
                <c:pt idx="2534">
                  <c:v>0.68088685871214705</c:v>
                </c:pt>
                <c:pt idx="2535">
                  <c:v>0.74749250978503201</c:v>
                </c:pt>
                <c:pt idx="2536">
                  <c:v>1.03156388867782</c:v>
                </c:pt>
                <c:pt idx="2537">
                  <c:v>1.99630132597112</c:v>
                </c:pt>
                <c:pt idx="2538">
                  <c:v>-8.1187860787515493</c:v>
                </c:pt>
                <c:pt idx="2539">
                  <c:v>-1.3933755125509999</c:v>
                </c:pt>
                <c:pt idx="2540">
                  <c:v>-0.25111136953638602</c:v>
                </c:pt>
                <c:pt idx="2541">
                  <c:v>1.6357410654701698E-2</c:v>
                </c:pt>
                <c:pt idx="2542">
                  <c:v>0.11380353352358499</c:v>
                </c:pt>
                <c:pt idx="2543">
                  <c:v>0.175256788594184</c:v>
                </c:pt>
                <c:pt idx="2544">
                  <c:v>0.209530082810893</c:v>
                </c:pt>
                <c:pt idx="2545">
                  <c:v>0.228218642510918</c:v>
                </c:pt>
                <c:pt idx="2546">
                  <c:v>0.148434044597682</c:v>
                </c:pt>
                <c:pt idx="2547">
                  <c:v>0.18828073582812799</c:v>
                </c:pt>
                <c:pt idx="2548">
                  <c:v>3.5863415899168298E-2</c:v>
                </c:pt>
                <c:pt idx="2549">
                  <c:v>0.111929334391821</c:v>
                </c:pt>
                <c:pt idx="2550">
                  <c:v>0.214213456625546</c:v>
                </c:pt>
                <c:pt idx="2551">
                  <c:v>0.23932722362918399</c:v>
                </c:pt>
                <c:pt idx="2552">
                  <c:v>0.24802909906506701</c:v>
                </c:pt>
                <c:pt idx="2553">
                  <c:v>0.249094795100056</c:v>
                </c:pt>
                <c:pt idx="2554">
                  <c:v>0.267706099098248</c:v>
                </c:pt>
                <c:pt idx="2555">
                  <c:v>0.286036287269748</c:v>
                </c:pt>
                <c:pt idx="2556">
                  <c:v>0.278016230526272</c:v>
                </c:pt>
                <c:pt idx="2557">
                  <c:v>0.30227826318489298</c:v>
                </c:pt>
                <c:pt idx="2558">
                  <c:v>0.39071288082061301</c:v>
                </c:pt>
                <c:pt idx="2559">
                  <c:v>0.391797860516088</c:v>
                </c:pt>
                <c:pt idx="2560">
                  <c:v>0.43150935984197702</c:v>
                </c:pt>
                <c:pt idx="2561">
                  <c:v>0.60399809530066595</c:v>
                </c:pt>
                <c:pt idx="2562">
                  <c:v>0.77867386312202602</c:v>
                </c:pt>
                <c:pt idx="2563">
                  <c:v>0.78586837040084301</c:v>
                </c:pt>
                <c:pt idx="2564">
                  <c:v>0.90359200920942295</c:v>
                </c:pt>
                <c:pt idx="2565">
                  <c:v>1.5297110393332101</c:v>
                </c:pt>
                <c:pt idx="2566">
                  <c:v>1.46303024807716</c:v>
                </c:pt>
                <c:pt idx="2567">
                  <c:v>1.59187249218454</c:v>
                </c:pt>
                <c:pt idx="2568">
                  <c:v>1.70421555872791</c:v>
                </c:pt>
                <c:pt idx="2569">
                  <c:v>1.5889290278252399</c:v>
                </c:pt>
                <c:pt idx="2570">
                  <c:v>1.75983547885989</c:v>
                </c:pt>
                <c:pt idx="2571">
                  <c:v>1.7295852851259299</c:v>
                </c:pt>
                <c:pt idx="2572">
                  <c:v>2.2330713360055898</c:v>
                </c:pt>
                <c:pt idx="2573">
                  <c:v>1.9489965196440799</c:v>
                </c:pt>
                <c:pt idx="2574">
                  <c:v>1.82173878944872</c:v>
                </c:pt>
                <c:pt idx="2575">
                  <c:v>1.7372130633463101</c:v>
                </c:pt>
                <c:pt idx="2576">
                  <c:v>1.62734312444014</c:v>
                </c:pt>
                <c:pt idx="2577">
                  <c:v>1.6436429015579399</c:v>
                </c:pt>
                <c:pt idx="2578">
                  <c:v>1.5494086308051001</c:v>
                </c:pt>
                <c:pt idx="2579">
                  <c:v>1.35579117569428</c:v>
                </c:pt>
                <c:pt idx="2580">
                  <c:v>1.3495872010882799</c:v>
                </c:pt>
                <c:pt idx="2581">
                  <c:v>1.5543889325543401</c:v>
                </c:pt>
                <c:pt idx="2582">
                  <c:v>1.19990580625124</c:v>
                </c:pt>
                <c:pt idx="2583">
                  <c:v>0.84369082019244601</c:v>
                </c:pt>
                <c:pt idx="2584">
                  <c:v>1.0316630352188101</c:v>
                </c:pt>
                <c:pt idx="2585">
                  <c:v>1.0922339606829199</c:v>
                </c:pt>
                <c:pt idx="2586">
                  <c:v>0.83687826989160896</c:v>
                </c:pt>
                <c:pt idx="2587">
                  <c:v>0.41086609448300299</c:v>
                </c:pt>
                <c:pt idx="2588">
                  <c:v>0.52111886149710596</c:v>
                </c:pt>
                <c:pt idx="2589">
                  <c:v>0.44666334970246702</c:v>
                </c:pt>
                <c:pt idx="2590">
                  <c:v>0.39238363455779102</c:v>
                </c:pt>
                <c:pt idx="2591">
                  <c:v>0.42164628659050402</c:v>
                </c:pt>
                <c:pt idx="2592">
                  <c:v>0.379320235954754</c:v>
                </c:pt>
                <c:pt idx="2593">
                  <c:v>0.32835288398936102</c:v>
                </c:pt>
                <c:pt idx="2594">
                  <c:v>0.32335705780338497</c:v>
                </c:pt>
                <c:pt idx="2595">
                  <c:v>0.27302690587453299</c:v>
                </c:pt>
                <c:pt idx="2596">
                  <c:v>0.18100012710390101</c:v>
                </c:pt>
                <c:pt idx="2597">
                  <c:v>9.2113588601675497E-2</c:v>
                </c:pt>
                <c:pt idx="2598">
                  <c:v>-0.12721947668245601</c:v>
                </c:pt>
                <c:pt idx="2599">
                  <c:v>-0.75709251068965999</c:v>
                </c:pt>
                <c:pt idx="2600">
                  <c:v>-0.94877237056432595</c:v>
                </c:pt>
                <c:pt idx="2601">
                  <c:v>-2.3014410910881899</c:v>
                </c:pt>
                <c:pt idx="2602">
                  <c:v>-2.4554456222829102</c:v>
                </c:pt>
                <c:pt idx="2603">
                  <c:v>-3.7615560526118501</c:v>
                </c:pt>
                <c:pt idx="2604">
                  <c:v>-7.3526332189886796</c:v>
                </c:pt>
                <c:pt idx="2605">
                  <c:v>-8.4517341675570599</c:v>
                </c:pt>
                <c:pt idx="2606">
                  <c:v>-7.4254630831644697</c:v>
                </c:pt>
                <c:pt idx="2607">
                  <c:v>7.1342758633635999</c:v>
                </c:pt>
                <c:pt idx="2608">
                  <c:v>9.4109445906991507</c:v>
                </c:pt>
                <c:pt idx="2609">
                  <c:v>12.5776128512345</c:v>
                </c:pt>
                <c:pt idx="2610">
                  <c:v>26.8415582395928</c:v>
                </c:pt>
                <c:pt idx="2611">
                  <c:v>78.4323325484105</c:v>
                </c:pt>
                <c:pt idx="2612">
                  <c:v>22.574348526838602</c:v>
                </c:pt>
                <c:pt idx="2613">
                  <c:v>2.3907857500969101</c:v>
                </c:pt>
                <c:pt idx="2614">
                  <c:v>2.7074074170668401</c:v>
                </c:pt>
                <c:pt idx="2615">
                  <c:v>2.35088104487494</c:v>
                </c:pt>
                <c:pt idx="2616">
                  <c:v>2.11508514582271</c:v>
                </c:pt>
                <c:pt idx="2617">
                  <c:v>1.50427172473469</c:v>
                </c:pt>
                <c:pt idx="2618">
                  <c:v>1.3358225192345601</c:v>
                </c:pt>
                <c:pt idx="2619">
                  <c:v>1.0734913902601999</c:v>
                </c:pt>
                <c:pt idx="2620">
                  <c:v>0.90874071077035901</c:v>
                </c:pt>
                <c:pt idx="2621">
                  <c:v>0.62679678646021497</c:v>
                </c:pt>
                <c:pt idx="2622">
                  <c:v>0.157204945087733</c:v>
                </c:pt>
                <c:pt idx="2623">
                  <c:v>-4.3320643732132999E-2</c:v>
                </c:pt>
                <c:pt idx="2624">
                  <c:v>-0.47326866216986502</c:v>
                </c:pt>
                <c:pt idx="2625">
                  <c:v>-1.58080355627227</c:v>
                </c:pt>
                <c:pt idx="2626">
                  <c:v>-7.2640211526531901</c:v>
                </c:pt>
                <c:pt idx="2627">
                  <c:v>11.3115566209179</c:v>
                </c:pt>
                <c:pt idx="2628">
                  <c:v>24.570340525026801</c:v>
                </c:pt>
                <c:pt idx="2629">
                  <c:v>-141.89085473773099</c:v>
                </c:pt>
                <c:pt idx="2630">
                  <c:v>5.2563935214570101</c:v>
                </c:pt>
                <c:pt idx="2631">
                  <c:v>6.2826985760129501</c:v>
                </c:pt>
                <c:pt idx="2632">
                  <c:v>-0.45905999167367501</c:v>
                </c:pt>
                <c:pt idx="2633">
                  <c:v>0.40214594099645201</c:v>
                </c:pt>
                <c:pt idx="2634">
                  <c:v>0.42367611818387202</c:v>
                </c:pt>
                <c:pt idx="2635">
                  <c:v>0.46925987777412498</c:v>
                </c:pt>
                <c:pt idx="2636">
                  <c:v>0.49383133662714901</c:v>
                </c:pt>
                <c:pt idx="2637">
                  <c:v>0.54851763270622</c:v>
                </c:pt>
                <c:pt idx="2638">
                  <c:v>0.56827739669749799</c:v>
                </c:pt>
                <c:pt idx="2639">
                  <c:v>0.54481021762111004</c:v>
                </c:pt>
                <c:pt idx="2640">
                  <c:v>0.64720526202036099</c:v>
                </c:pt>
                <c:pt idx="2641">
                  <c:v>0.69498069202662305</c:v>
                </c:pt>
                <c:pt idx="2642">
                  <c:v>0.61138978592954396</c:v>
                </c:pt>
                <c:pt idx="2643">
                  <c:v>0.60237825129920597</c:v>
                </c:pt>
                <c:pt idx="2644">
                  <c:v>0.70543390665670302</c:v>
                </c:pt>
                <c:pt idx="2645">
                  <c:v>0.77921547232061505</c:v>
                </c:pt>
                <c:pt idx="2646">
                  <c:v>0.75438144667006901</c:v>
                </c:pt>
                <c:pt idx="2647">
                  <c:v>0.79430566008413295</c:v>
                </c:pt>
                <c:pt idx="2648">
                  <c:v>0.87105183933413899</c:v>
                </c:pt>
                <c:pt idx="2649">
                  <c:v>0.97303966094090999</c:v>
                </c:pt>
                <c:pt idx="2650">
                  <c:v>1.0188069443146399</c:v>
                </c:pt>
                <c:pt idx="2651">
                  <c:v>1.28464336662462</c:v>
                </c:pt>
                <c:pt idx="2652">
                  <c:v>1.22793190200825</c:v>
                </c:pt>
                <c:pt idx="2653">
                  <c:v>1.5254838175090499</c:v>
                </c:pt>
                <c:pt idx="2654">
                  <c:v>1.4301442926390699</c:v>
                </c:pt>
                <c:pt idx="2655">
                  <c:v>1.2116038768987201</c:v>
                </c:pt>
                <c:pt idx="2656">
                  <c:v>1.19604705941267</c:v>
                </c:pt>
                <c:pt idx="2657">
                  <c:v>1.0278591738687799</c:v>
                </c:pt>
                <c:pt idx="2658">
                  <c:v>0.95234149831478898</c:v>
                </c:pt>
                <c:pt idx="2659">
                  <c:v>0.73819558997004397</c:v>
                </c:pt>
                <c:pt idx="2660">
                  <c:v>0.72718608651356798</c:v>
                </c:pt>
                <c:pt idx="2661">
                  <c:v>0.66712685273318995</c:v>
                </c:pt>
                <c:pt idx="2662">
                  <c:v>0.88214058034647902</c:v>
                </c:pt>
                <c:pt idx="2663">
                  <c:v>1.9447397371375601</c:v>
                </c:pt>
                <c:pt idx="2664">
                  <c:v>0.37262963214800299</c:v>
                </c:pt>
                <c:pt idx="2665">
                  <c:v>0.38203594930974399</c:v>
                </c:pt>
                <c:pt idx="2666">
                  <c:v>0.46073376094984198</c:v>
                </c:pt>
                <c:pt idx="2667">
                  <c:v>0.484057592195835</c:v>
                </c:pt>
                <c:pt idx="2668">
                  <c:v>0.80557709763053997</c:v>
                </c:pt>
                <c:pt idx="2669">
                  <c:v>0.642080365197087</c:v>
                </c:pt>
                <c:pt idx="2670">
                  <c:v>0.81215952333279795</c:v>
                </c:pt>
                <c:pt idx="2671">
                  <c:v>0.895806838836671</c:v>
                </c:pt>
                <c:pt idx="2672">
                  <c:v>1.1577164127841899</c:v>
                </c:pt>
                <c:pt idx="2673">
                  <c:v>1.24529174516542</c:v>
                </c:pt>
                <c:pt idx="2674">
                  <c:v>1.20018008041025</c:v>
                </c:pt>
                <c:pt idx="2675">
                  <c:v>1.1572275728261101</c:v>
                </c:pt>
                <c:pt idx="2676">
                  <c:v>1.19101055165972</c:v>
                </c:pt>
                <c:pt idx="2677">
                  <c:v>1.08785892142586</c:v>
                </c:pt>
                <c:pt idx="2678">
                  <c:v>0.96899228541992999</c:v>
                </c:pt>
                <c:pt idx="2679">
                  <c:v>1.02672748156031</c:v>
                </c:pt>
                <c:pt idx="2680">
                  <c:v>1.18279042838547</c:v>
                </c:pt>
                <c:pt idx="2681">
                  <c:v>1.2631600039455499</c:v>
                </c:pt>
                <c:pt idx="2682">
                  <c:v>1.2980833612456999</c:v>
                </c:pt>
                <c:pt idx="2683">
                  <c:v>1.79793263167129</c:v>
                </c:pt>
                <c:pt idx="2684">
                  <c:v>1.39048395235957</c:v>
                </c:pt>
                <c:pt idx="2685">
                  <c:v>0.97381724559140803</c:v>
                </c:pt>
                <c:pt idx="2686">
                  <c:v>0.97963839463142799</c:v>
                </c:pt>
                <c:pt idx="2687">
                  <c:v>0.66520363381580105</c:v>
                </c:pt>
                <c:pt idx="2688">
                  <c:v>0.74768731244725095</c:v>
                </c:pt>
                <c:pt idx="2689">
                  <c:v>0.65478846126523405</c:v>
                </c:pt>
                <c:pt idx="2690">
                  <c:v>0.61301345439753996</c:v>
                </c:pt>
                <c:pt idx="2691">
                  <c:v>0.55173637660736297</c:v>
                </c:pt>
                <c:pt idx="2692">
                  <c:v>0.35812628362491</c:v>
                </c:pt>
                <c:pt idx="2693">
                  <c:v>0.32690838976665498</c:v>
                </c:pt>
                <c:pt idx="2694">
                  <c:v>0.316045637041453</c:v>
                </c:pt>
                <c:pt idx="2695">
                  <c:v>0.26394718747331802</c:v>
                </c:pt>
                <c:pt idx="2696">
                  <c:v>0.28125326591413002</c:v>
                </c:pt>
                <c:pt idx="2697">
                  <c:v>0.27331562552958899</c:v>
                </c:pt>
                <c:pt idx="2698">
                  <c:v>0.41049005016030998</c:v>
                </c:pt>
                <c:pt idx="2699">
                  <c:v>0.45891964893899301</c:v>
                </c:pt>
                <c:pt idx="2700">
                  <c:v>0.44538346622588598</c:v>
                </c:pt>
                <c:pt idx="2701">
                  <c:v>0.52189632035524902</c:v>
                </c:pt>
                <c:pt idx="2702">
                  <c:v>0.51879647821737096</c:v>
                </c:pt>
                <c:pt idx="2703">
                  <c:v>0.59230116229393104</c:v>
                </c:pt>
                <c:pt idx="2704">
                  <c:v>0.66035328999403697</c:v>
                </c:pt>
                <c:pt idx="2705">
                  <c:v>0.632061594663755</c:v>
                </c:pt>
                <c:pt idx="2706">
                  <c:v>0.70309186969882698</c:v>
                </c:pt>
                <c:pt idx="2707">
                  <c:v>0.91510748955799304</c:v>
                </c:pt>
                <c:pt idx="2708">
                  <c:v>0.77600837713459303</c:v>
                </c:pt>
                <c:pt idx="2709">
                  <c:v>0.83345506459455998</c:v>
                </c:pt>
                <c:pt idx="2710">
                  <c:v>0.84107042270335297</c:v>
                </c:pt>
                <c:pt idx="2711">
                  <c:v>0.84227371028865805</c:v>
                </c:pt>
                <c:pt idx="2712">
                  <c:v>0.82832110475181198</c:v>
                </c:pt>
                <c:pt idx="2713">
                  <c:v>0.96124885621269995</c:v>
                </c:pt>
                <c:pt idx="2714">
                  <c:v>0.95538421430707698</c:v>
                </c:pt>
                <c:pt idx="2715">
                  <c:v>0.98015908323274603</c:v>
                </c:pt>
                <c:pt idx="2716">
                  <c:v>1.1208506163724199</c:v>
                </c:pt>
                <c:pt idx="2717">
                  <c:v>1.1547895226637901</c:v>
                </c:pt>
                <c:pt idx="2718">
                  <c:v>1.47644176652674</c:v>
                </c:pt>
                <c:pt idx="2719">
                  <c:v>1.5746076727924301</c:v>
                </c:pt>
                <c:pt idx="2720">
                  <c:v>1.9185013508699</c:v>
                </c:pt>
                <c:pt idx="2721">
                  <c:v>2.4444469358226399</c:v>
                </c:pt>
                <c:pt idx="2722">
                  <c:v>2.4146256147332501</c:v>
                </c:pt>
                <c:pt idx="2723">
                  <c:v>2.79198153728706</c:v>
                </c:pt>
                <c:pt idx="2724">
                  <c:v>3.22565988072592</c:v>
                </c:pt>
                <c:pt idx="2725">
                  <c:v>4.1416503960200099</c:v>
                </c:pt>
                <c:pt idx="2726">
                  <c:v>4.7428834993081299</c:v>
                </c:pt>
                <c:pt idx="2727">
                  <c:v>5.2135937551967597</c:v>
                </c:pt>
                <c:pt idx="2728">
                  <c:v>11.949273186153199</c:v>
                </c:pt>
                <c:pt idx="2729">
                  <c:v>22.723911880041701</c:v>
                </c:pt>
                <c:pt idx="2730">
                  <c:v>-56.796748708995999</c:v>
                </c:pt>
                <c:pt idx="2731">
                  <c:v>-3.9508407854328702</c:v>
                </c:pt>
                <c:pt idx="2732">
                  <c:v>-2.8934624435509599</c:v>
                </c:pt>
                <c:pt idx="2733">
                  <c:v>-2.36085994372971</c:v>
                </c:pt>
                <c:pt idx="2734">
                  <c:v>-1.3467918911651999</c:v>
                </c:pt>
                <c:pt idx="2735">
                  <c:v>-1.3176324304156899</c:v>
                </c:pt>
                <c:pt idx="2736">
                  <c:v>-0.91249828158393498</c:v>
                </c:pt>
                <c:pt idx="2737">
                  <c:v>-0.64978466780323996</c:v>
                </c:pt>
                <c:pt idx="2738">
                  <c:v>-0.79966265287756699</c:v>
                </c:pt>
                <c:pt idx="2739">
                  <c:v>-0.81546575306742297</c:v>
                </c:pt>
                <c:pt idx="2740">
                  <c:v>-0.739409765128199</c:v>
                </c:pt>
                <c:pt idx="2741">
                  <c:v>-0.57860220803351403</c:v>
                </c:pt>
                <c:pt idx="2742">
                  <c:v>-0.88291006690538598</c:v>
                </c:pt>
                <c:pt idx="2743">
                  <c:v>-1.3262243119855399</c:v>
                </c:pt>
                <c:pt idx="2744">
                  <c:v>-1.6376768602340199</c:v>
                </c:pt>
                <c:pt idx="2745">
                  <c:v>-1.9312867669837299</c:v>
                </c:pt>
                <c:pt idx="2746">
                  <c:v>-2.21863679011991</c:v>
                </c:pt>
                <c:pt idx="2747">
                  <c:v>-2.4915784962399399</c:v>
                </c:pt>
                <c:pt idx="2748">
                  <c:v>-3.7318213794803698</c:v>
                </c:pt>
                <c:pt idx="2749">
                  <c:v>-3.57321144143219</c:v>
                </c:pt>
                <c:pt idx="2750">
                  <c:v>-3.0182933234676499</c:v>
                </c:pt>
                <c:pt idx="2751">
                  <c:v>-1.9127437431585299</c:v>
                </c:pt>
                <c:pt idx="2752">
                  <c:v>-0.59575648503253897</c:v>
                </c:pt>
                <c:pt idx="2753">
                  <c:v>-3.4433381919831398E-2</c:v>
                </c:pt>
                <c:pt idx="2754">
                  <c:v>0.141427758267864</c:v>
                </c:pt>
                <c:pt idx="2755">
                  <c:v>0.26556621922401602</c:v>
                </c:pt>
                <c:pt idx="2756">
                  <c:v>0.615325880937721</c:v>
                </c:pt>
                <c:pt idx="2757">
                  <c:v>0.61583786290714304</c:v>
                </c:pt>
                <c:pt idx="2758">
                  <c:v>1.0365681378220699</c:v>
                </c:pt>
                <c:pt idx="2759">
                  <c:v>1.2686655663333899</c:v>
                </c:pt>
                <c:pt idx="2760">
                  <c:v>1.4847049635854599</c:v>
                </c:pt>
                <c:pt idx="2761">
                  <c:v>1.77717634596092</c:v>
                </c:pt>
                <c:pt idx="2762">
                  <c:v>1.9273729312984</c:v>
                </c:pt>
                <c:pt idx="2763">
                  <c:v>2.0035272222775702</c:v>
                </c:pt>
                <c:pt idx="2764">
                  <c:v>1.8840279900199299</c:v>
                </c:pt>
                <c:pt idx="2765">
                  <c:v>1.32659386608782</c:v>
                </c:pt>
                <c:pt idx="2766">
                  <c:v>1.2187985708286999</c:v>
                </c:pt>
                <c:pt idx="2767">
                  <c:v>1.1546654216505201</c:v>
                </c:pt>
                <c:pt idx="2768">
                  <c:v>1.0308252253730901</c:v>
                </c:pt>
                <c:pt idx="2769">
                  <c:v>0.895157067038996</c:v>
                </c:pt>
                <c:pt idx="2770">
                  <c:v>0.88715325158562996</c:v>
                </c:pt>
                <c:pt idx="2771">
                  <c:v>-0.29578685033218199</c:v>
                </c:pt>
                <c:pt idx="2772">
                  <c:v>-0.75991194208696999</c:v>
                </c:pt>
                <c:pt idx="2773">
                  <c:v>3.1672779428239402</c:v>
                </c:pt>
                <c:pt idx="2774">
                  <c:v>2.1729850873852201</c:v>
                </c:pt>
                <c:pt idx="2775">
                  <c:v>-7.0082734266171096</c:v>
                </c:pt>
                <c:pt idx="2776">
                  <c:v>-1.4349292325851699</c:v>
                </c:pt>
                <c:pt idx="2777">
                  <c:v>-0.17323059542097499</c:v>
                </c:pt>
                <c:pt idx="2778">
                  <c:v>-1.13616628982391</c:v>
                </c:pt>
                <c:pt idx="2779">
                  <c:v>-13.6536457520246</c:v>
                </c:pt>
                <c:pt idx="2780">
                  <c:v>-33.611042770113002</c:v>
                </c:pt>
                <c:pt idx="2781">
                  <c:v>-1.97724942285744</c:v>
                </c:pt>
                <c:pt idx="2782">
                  <c:v>-0.94952252311212704</c:v>
                </c:pt>
                <c:pt idx="2783">
                  <c:v>-0.76405718489285102</c:v>
                </c:pt>
                <c:pt idx="2784">
                  <c:v>-0.75119021639738104</c:v>
                </c:pt>
                <c:pt idx="2785">
                  <c:v>-0.95612110466617695</c:v>
                </c:pt>
                <c:pt idx="2786">
                  <c:v>-1.3355507163062801</c:v>
                </c:pt>
                <c:pt idx="2787">
                  <c:v>-2.06492129318621</c:v>
                </c:pt>
                <c:pt idx="2788">
                  <c:v>-2.4230783569219101</c:v>
                </c:pt>
                <c:pt idx="2789">
                  <c:v>-1.81912205760389</c:v>
                </c:pt>
                <c:pt idx="2790">
                  <c:v>-2.5915646231414202</c:v>
                </c:pt>
                <c:pt idx="2791">
                  <c:v>-14.1036366035272</c:v>
                </c:pt>
                <c:pt idx="2792">
                  <c:v>-54.614306775479797</c:v>
                </c:pt>
                <c:pt idx="2793">
                  <c:v>-11.525394046197199</c:v>
                </c:pt>
                <c:pt idx="2794">
                  <c:v>-7.3290480013749599</c:v>
                </c:pt>
                <c:pt idx="2795">
                  <c:v>-3.88472646511635</c:v>
                </c:pt>
                <c:pt idx="2796">
                  <c:v>-3.7498036297311002</c:v>
                </c:pt>
                <c:pt idx="2797">
                  <c:v>-3.1269575509454501</c:v>
                </c:pt>
                <c:pt idx="2798">
                  <c:v>-2.8193831802142202</c:v>
                </c:pt>
                <c:pt idx="2799">
                  <c:v>-2.2766117464276001</c:v>
                </c:pt>
                <c:pt idx="2800">
                  <c:v>-1.70390812968509</c:v>
                </c:pt>
                <c:pt idx="2801">
                  <c:v>-2.44640909303273</c:v>
                </c:pt>
                <c:pt idx="2802">
                  <c:v>-3.30533224704963</c:v>
                </c:pt>
                <c:pt idx="2803">
                  <c:v>4.4431288870237999</c:v>
                </c:pt>
                <c:pt idx="2804">
                  <c:v>1.49999599811326</c:v>
                </c:pt>
                <c:pt idx="2805">
                  <c:v>1.4711756690877</c:v>
                </c:pt>
                <c:pt idx="2806">
                  <c:v>1.2431851076420599</c:v>
                </c:pt>
                <c:pt idx="2807">
                  <c:v>0.85410335382913205</c:v>
                </c:pt>
                <c:pt idx="2808">
                  <c:v>0.83218138746871095</c:v>
                </c:pt>
                <c:pt idx="2809">
                  <c:v>0.75948542830467303</c:v>
                </c:pt>
                <c:pt idx="2810">
                  <c:v>0.83333326190232604</c:v>
                </c:pt>
                <c:pt idx="2811">
                  <c:v>0.79406761363719502</c:v>
                </c:pt>
                <c:pt idx="2812">
                  <c:v>0.82099932635218598</c:v>
                </c:pt>
                <c:pt idx="2813">
                  <c:v>0.64187058928517404</c:v>
                </c:pt>
                <c:pt idx="2814">
                  <c:v>0.58659119087824596</c:v>
                </c:pt>
                <c:pt idx="2815">
                  <c:v>0.745685998053077</c:v>
                </c:pt>
                <c:pt idx="2816">
                  <c:v>0.75654846370624196</c:v>
                </c:pt>
                <c:pt idx="2817">
                  <c:v>0.82814458777438704</c:v>
                </c:pt>
                <c:pt idx="2818">
                  <c:v>0.86854721158302794</c:v>
                </c:pt>
                <c:pt idx="2819">
                  <c:v>0.78569299729112796</c:v>
                </c:pt>
                <c:pt idx="2820">
                  <c:v>0.730358697270025</c:v>
                </c:pt>
                <c:pt idx="2821">
                  <c:v>0.67523027154271598</c:v>
                </c:pt>
                <c:pt idx="2822">
                  <c:v>0.68334858848265001</c:v>
                </c:pt>
                <c:pt idx="2823">
                  <c:v>0.73734996571088496</c:v>
                </c:pt>
                <c:pt idx="2824">
                  <c:v>0.675587486562229</c:v>
                </c:pt>
                <c:pt idx="2825">
                  <c:v>0.67480834133036505</c:v>
                </c:pt>
                <c:pt idx="2826">
                  <c:v>0.70311303978459405</c:v>
                </c:pt>
                <c:pt idx="2827">
                  <c:v>0.69362846878700102</c:v>
                </c:pt>
                <c:pt idx="2828">
                  <c:v>0.68529863065326202</c:v>
                </c:pt>
                <c:pt idx="2829">
                  <c:v>0.66784948680280698</c:v>
                </c:pt>
                <c:pt idx="2830">
                  <c:v>0.62261191658412096</c:v>
                </c:pt>
                <c:pt idx="2831">
                  <c:v>0.63885078648028903</c:v>
                </c:pt>
                <c:pt idx="2832">
                  <c:v>0.62620156915877501</c:v>
                </c:pt>
                <c:pt idx="2833">
                  <c:v>0.615734550992181</c:v>
                </c:pt>
                <c:pt idx="2834">
                  <c:v>0.61031792892535097</c:v>
                </c:pt>
                <c:pt idx="2835">
                  <c:v>0.56381478477938496</c:v>
                </c:pt>
                <c:pt idx="2836">
                  <c:v>0.54304195206085903</c:v>
                </c:pt>
                <c:pt idx="2837">
                  <c:v>0.57941403370656097</c:v>
                </c:pt>
                <c:pt idx="2838">
                  <c:v>0.66366370838726696</c:v>
                </c:pt>
                <c:pt idx="2839">
                  <c:v>0.72588699177331395</c:v>
                </c:pt>
                <c:pt idx="2840">
                  <c:v>0.73724981713979199</c:v>
                </c:pt>
                <c:pt idx="2841">
                  <c:v>0.99512367864082896</c:v>
                </c:pt>
                <c:pt idx="2842">
                  <c:v>0.98749627657630401</c:v>
                </c:pt>
                <c:pt idx="2843">
                  <c:v>1.00141005978524</c:v>
                </c:pt>
                <c:pt idx="2844">
                  <c:v>1.18382111375014</c:v>
                </c:pt>
                <c:pt idx="2845">
                  <c:v>1.33168924134988</c:v>
                </c:pt>
                <c:pt idx="2846">
                  <c:v>1.5426556034426699</c:v>
                </c:pt>
                <c:pt idx="2847">
                  <c:v>1.84171373729348</c:v>
                </c:pt>
                <c:pt idx="2848">
                  <c:v>2.00101188434521</c:v>
                </c:pt>
                <c:pt idx="2849">
                  <c:v>3.2602978029387999</c:v>
                </c:pt>
                <c:pt idx="2850">
                  <c:v>5.8374147642202798</c:v>
                </c:pt>
                <c:pt idx="2851">
                  <c:v>3.29427779895894</c:v>
                </c:pt>
                <c:pt idx="2852">
                  <c:v>4.7628839454182001</c:v>
                </c:pt>
                <c:pt idx="2853">
                  <c:v>11.5567154222583</c:v>
                </c:pt>
                <c:pt idx="2854">
                  <c:v>8.7494149212936208</c:v>
                </c:pt>
                <c:pt idx="2855">
                  <c:v>6.8738899314486401</c:v>
                </c:pt>
                <c:pt idx="2856">
                  <c:v>5.5695700907216601</c:v>
                </c:pt>
                <c:pt idx="2857">
                  <c:v>3.5799995982774502</c:v>
                </c:pt>
                <c:pt idx="2858">
                  <c:v>3.4789640505776398</c:v>
                </c:pt>
                <c:pt idx="2859">
                  <c:v>2.1751652904441299</c:v>
                </c:pt>
                <c:pt idx="2860">
                  <c:v>1.90994901204838</c:v>
                </c:pt>
                <c:pt idx="2861">
                  <c:v>1.6590020053852901</c:v>
                </c:pt>
                <c:pt idx="2862">
                  <c:v>1.3572759981159901</c:v>
                </c:pt>
                <c:pt idx="2863">
                  <c:v>1.1217174607284299</c:v>
                </c:pt>
                <c:pt idx="2864">
                  <c:v>1.4461185771696701</c:v>
                </c:pt>
                <c:pt idx="2865">
                  <c:v>1.0100096512327601</c:v>
                </c:pt>
                <c:pt idx="2866">
                  <c:v>1.56474072762565</c:v>
                </c:pt>
                <c:pt idx="2867">
                  <c:v>1.9551291802272199</c:v>
                </c:pt>
                <c:pt idx="2868">
                  <c:v>2.7684939832786499</c:v>
                </c:pt>
                <c:pt idx="2869">
                  <c:v>2.6348875399948901</c:v>
                </c:pt>
                <c:pt idx="2870">
                  <c:v>10.322795851842301</c:v>
                </c:pt>
                <c:pt idx="2871">
                  <c:v>5.0179705307078004</c:v>
                </c:pt>
                <c:pt idx="2872">
                  <c:v>119.92743005515401</c:v>
                </c:pt>
                <c:pt idx="2873">
                  <c:v>4.54345581328033</c:v>
                </c:pt>
                <c:pt idx="2874">
                  <c:v>0.74686457333037604</c:v>
                </c:pt>
                <c:pt idx="2875">
                  <c:v>0.12601173616081701</c:v>
                </c:pt>
                <c:pt idx="2876">
                  <c:v>2.5210175094476902E-3</c:v>
                </c:pt>
                <c:pt idx="2877">
                  <c:v>3.6644922873760699E-2</c:v>
                </c:pt>
                <c:pt idx="2878">
                  <c:v>0.205221353603359</c:v>
                </c:pt>
                <c:pt idx="2879">
                  <c:v>5.6947988996880999E-2</c:v>
                </c:pt>
                <c:pt idx="2880">
                  <c:v>-6.4464345725612798E-2</c:v>
                </c:pt>
                <c:pt idx="2881">
                  <c:v>-0.30174408017944698</c:v>
                </c:pt>
                <c:pt idx="2882">
                  <c:v>-0.430782549636338</c:v>
                </c:pt>
                <c:pt idx="2883">
                  <c:v>-0.659478844577708</c:v>
                </c:pt>
                <c:pt idx="2884">
                  <c:v>-0.78598487382040405</c:v>
                </c:pt>
                <c:pt idx="2885">
                  <c:v>-1.1383935435817001</c:v>
                </c:pt>
                <c:pt idx="2886">
                  <c:v>-1.14323396974111</c:v>
                </c:pt>
                <c:pt idx="2887">
                  <c:v>-1.0771525418661501</c:v>
                </c:pt>
                <c:pt idx="2888">
                  <c:v>-1.4611168538889201</c:v>
                </c:pt>
                <c:pt idx="2889">
                  <c:v>-0.68075294286312105</c:v>
                </c:pt>
                <c:pt idx="2890">
                  <c:v>-8.2984505334537703E-2</c:v>
                </c:pt>
                <c:pt idx="2891">
                  <c:v>3.4727949937163501E-2</c:v>
                </c:pt>
                <c:pt idx="2892">
                  <c:v>0.453246467714704</c:v>
                </c:pt>
                <c:pt idx="2893">
                  <c:v>0.51305615663234705</c:v>
                </c:pt>
                <c:pt idx="2894">
                  <c:v>1.8274583180038699</c:v>
                </c:pt>
                <c:pt idx="2895">
                  <c:v>-9.68249513833708E-2</c:v>
                </c:pt>
                <c:pt idx="2896">
                  <c:v>7.8762386900453396E-2</c:v>
                </c:pt>
                <c:pt idx="2897">
                  <c:v>0.26518178633523598</c:v>
                </c:pt>
                <c:pt idx="2898">
                  <c:v>0.35353320726680798</c:v>
                </c:pt>
                <c:pt idx="2899">
                  <c:v>0.34491011407368</c:v>
                </c:pt>
                <c:pt idx="2900">
                  <c:v>0.453205136019173</c:v>
                </c:pt>
                <c:pt idx="2901">
                  <c:v>0.48606094779703102</c:v>
                </c:pt>
                <c:pt idx="2902">
                  <c:v>0.482941938318109</c:v>
                </c:pt>
                <c:pt idx="2903">
                  <c:v>0.50386668545265101</c:v>
                </c:pt>
                <c:pt idx="2904">
                  <c:v>0.50687498254446495</c:v>
                </c:pt>
                <c:pt idx="2905">
                  <c:v>0.53201365615157203</c:v>
                </c:pt>
                <c:pt idx="2906">
                  <c:v>0.54110950985282702</c:v>
                </c:pt>
                <c:pt idx="2907">
                  <c:v>0.51067786829305695</c:v>
                </c:pt>
                <c:pt idx="2908">
                  <c:v>0.53339933219394697</c:v>
                </c:pt>
                <c:pt idx="2909">
                  <c:v>0.54539249965306202</c:v>
                </c:pt>
                <c:pt idx="2910">
                  <c:v>0.55444294368726599</c:v>
                </c:pt>
                <c:pt idx="2911">
                  <c:v>0.57187619034437598</c:v>
                </c:pt>
                <c:pt idx="2912">
                  <c:v>0.58954875579591104</c:v>
                </c:pt>
                <c:pt idx="2913">
                  <c:v>0.60859890619336199</c:v>
                </c:pt>
                <c:pt idx="2914">
                  <c:v>0.61748820991134401</c:v>
                </c:pt>
                <c:pt idx="2915">
                  <c:v>0.64227267165275903</c:v>
                </c:pt>
                <c:pt idx="2916">
                  <c:v>0.63420177401199596</c:v>
                </c:pt>
                <c:pt idx="2917">
                  <c:v>0.67234184515853501</c:v>
                </c:pt>
                <c:pt idx="2918">
                  <c:v>0.691329998991976</c:v>
                </c:pt>
                <c:pt idx="2919">
                  <c:v>0.72975156034931399</c:v>
                </c:pt>
                <c:pt idx="2920">
                  <c:v>0.78677184869157002</c:v>
                </c:pt>
                <c:pt idx="2921">
                  <c:v>1.29082945505545</c:v>
                </c:pt>
                <c:pt idx="2922">
                  <c:v>2.4513943670316598</c:v>
                </c:pt>
                <c:pt idx="2923">
                  <c:v>4.0853668909182304</c:v>
                </c:pt>
                <c:pt idx="2924">
                  <c:v>7.4993055862075497</c:v>
                </c:pt>
                <c:pt idx="2925">
                  <c:v>4.4408768524146502</c:v>
                </c:pt>
                <c:pt idx="2926">
                  <c:v>4.20562516414636</c:v>
                </c:pt>
                <c:pt idx="2927">
                  <c:v>5.0894989643148802</c:v>
                </c:pt>
                <c:pt idx="2928">
                  <c:v>6.5033365762113897</c:v>
                </c:pt>
                <c:pt idx="2929">
                  <c:v>6.7852499608385903</c:v>
                </c:pt>
                <c:pt idx="2930">
                  <c:v>7.9044409680744803</c:v>
                </c:pt>
                <c:pt idx="2931">
                  <c:v>8.3616898287186299</c:v>
                </c:pt>
                <c:pt idx="2932">
                  <c:v>5.7369783901843103</c:v>
                </c:pt>
                <c:pt idx="2933">
                  <c:v>6.1660142628262404</c:v>
                </c:pt>
                <c:pt idx="2934">
                  <c:v>8.6181979494147392</c:v>
                </c:pt>
                <c:pt idx="2935">
                  <c:v>14.1830857286213</c:v>
                </c:pt>
                <c:pt idx="2936">
                  <c:v>-20.614545898847901</c:v>
                </c:pt>
                <c:pt idx="2937">
                  <c:v>-12.824853632435801</c:v>
                </c:pt>
                <c:pt idx="2938">
                  <c:v>-5.8097323149881896</c:v>
                </c:pt>
                <c:pt idx="2939">
                  <c:v>-5.2239088396337499</c:v>
                </c:pt>
                <c:pt idx="2940">
                  <c:v>-5.9501215666137099</c:v>
                </c:pt>
                <c:pt idx="2941">
                  <c:v>-9.9417959482107001</c:v>
                </c:pt>
                <c:pt idx="2942">
                  <c:v>-14.282192632129201</c:v>
                </c:pt>
                <c:pt idx="2943">
                  <c:v>-16.620466493256298</c:v>
                </c:pt>
                <c:pt idx="2944">
                  <c:v>-25.3684505830219</c:v>
                </c:pt>
                <c:pt idx="2945">
                  <c:v>19.186217951531201</c:v>
                </c:pt>
                <c:pt idx="2946">
                  <c:v>10.690071660688799</c:v>
                </c:pt>
                <c:pt idx="2947">
                  <c:v>3.9734428710981899</c:v>
                </c:pt>
                <c:pt idx="2948">
                  <c:v>6.2323654658837198</c:v>
                </c:pt>
                <c:pt idx="2949">
                  <c:v>1.3896626628092501</c:v>
                </c:pt>
                <c:pt idx="2950">
                  <c:v>14.8346555859482</c:v>
                </c:pt>
                <c:pt idx="2951">
                  <c:v>9.0893445296099902</c:v>
                </c:pt>
                <c:pt idx="2952">
                  <c:v>6.6526894486740904</c:v>
                </c:pt>
                <c:pt idx="2953">
                  <c:v>5.8008986012312604</c:v>
                </c:pt>
                <c:pt idx="2954">
                  <c:v>3.1679883022659698</c:v>
                </c:pt>
                <c:pt idx="2955">
                  <c:v>2.4003002333228101</c:v>
                </c:pt>
                <c:pt idx="2956">
                  <c:v>2.2635613218519199</c:v>
                </c:pt>
                <c:pt idx="2957">
                  <c:v>1.8954743055329999</c:v>
                </c:pt>
                <c:pt idx="2958">
                  <c:v>1.32260989058018</c:v>
                </c:pt>
                <c:pt idx="2959">
                  <c:v>1.95646292485952</c:v>
                </c:pt>
                <c:pt idx="2960">
                  <c:v>2.6869917304165298</c:v>
                </c:pt>
                <c:pt idx="2961">
                  <c:v>5.2908059748867702</c:v>
                </c:pt>
                <c:pt idx="2962">
                  <c:v>3.0168243580163701</c:v>
                </c:pt>
                <c:pt idx="2963">
                  <c:v>4.8559367862213296</c:v>
                </c:pt>
                <c:pt idx="2964">
                  <c:v>15.880235735995999</c:v>
                </c:pt>
                <c:pt idx="2965">
                  <c:v>23.952673322979201</c:v>
                </c:pt>
                <c:pt idx="2966">
                  <c:v>9.6942919100325895</c:v>
                </c:pt>
                <c:pt idx="2967">
                  <c:v>13.704725287925701</c:v>
                </c:pt>
                <c:pt idx="2968">
                  <c:v>5.8336736329092496</c:v>
                </c:pt>
                <c:pt idx="2969">
                  <c:v>4.1601336635302699</c:v>
                </c:pt>
                <c:pt idx="2970">
                  <c:v>2.8631668316596501</c:v>
                </c:pt>
                <c:pt idx="2971">
                  <c:v>2.7226071830558398</c:v>
                </c:pt>
                <c:pt idx="2972">
                  <c:v>2.45855070279607</c:v>
                </c:pt>
                <c:pt idx="2973">
                  <c:v>2.5293607155107201</c:v>
                </c:pt>
                <c:pt idx="2974">
                  <c:v>2.2240061784299101</c:v>
                </c:pt>
                <c:pt idx="2975">
                  <c:v>3.1126674030838002</c:v>
                </c:pt>
                <c:pt idx="2976">
                  <c:v>5.90361583534178</c:v>
                </c:pt>
                <c:pt idx="2977">
                  <c:v>-12.9391306979105</c:v>
                </c:pt>
                <c:pt idx="2978">
                  <c:v>-6.13391092128313</c:v>
                </c:pt>
                <c:pt idx="2979">
                  <c:v>-2.2454633011890999</c:v>
                </c:pt>
                <c:pt idx="2980">
                  <c:v>-0.82424784131212103</c:v>
                </c:pt>
                <c:pt idx="2981">
                  <c:v>0.12625703890531301</c:v>
                </c:pt>
                <c:pt idx="2982">
                  <c:v>1.0964950445563799</c:v>
                </c:pt>
                <c:pt idx="2983">
                  <c:v>1.56200896201692</c:v>
                </c:pt>
                <c:pt idx="2984">
                  <c:v>1.05650934877622</c:v>
                </c:pt>
                <c:pt idx="2985">
                  <c:v>0.91457502188531503</c:v>
                </c:pt>
                <c:pt idx="2986">
                  <c:v>1.05142886489761</c:v>
                </c:pt>
                <c:pt idx="2987">
                  <c:v>1.1654513561211199</c:v>
                </c:pt>
                <c:pt idx="2988">
                  <c:v>0.81343251398735295</c:v>
                </c:pt>
                <c:pt idx="2989">
                  <c:v>-0.39552557274566302</c:v>
                </c:pt>
                <c:pt idx="2990">
                  <c:v>-0.23759110735814101</c:v>
                </c:pt>
                <c:pt idx="2991">
                  <c:v>-0.37794937385296901</c:v>
                </c:pt>
                <c:pt idx="2992">
                  <c:v>-1.29290405575835</c:v>
                </c:pt>
                <c:pt idx="2993">
                  <c:v>-1.2038601085474201</c:v>
                </c:pt>
                <c:pt idx="2994">
                  <c:v>-0.67746342324673803</c:v>
                </c:pt>
                <c:pt idx="2995">
                  <c:v>-0.380265177344494</c:v>
                </c:pt>
                <c:pt idx="2996">
                  <c:v>-0.440193982390367</c:v>
                </c:pt>
                <c:pt idx="2997">
                  <c:v>-0.74627260809215901</c:v>
                </c:pt>
                <c:pt idx="2998">
                  <c:v>-0.44108929582584999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2FB-433A-B559-FB3BF983CFDB}"/>
            </c:ext>
          </c:extLst>
        </c:ser>
        <c:ser>
          <c:idx val="2"/>
          <c:order val="2"/>
          <c:tx>
            <c:strRef>
              <c:f>'P4'!$E$1</c:f>
              <c:strCache>
                <c:ptCount val="1"/>
                <c:pt idx="0">
                  <c:v>P4S11(calm)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'P4'!$E$2:$E$3000</c:f>
              <c:numCache>
                <c:formatCode>General</c:formatCode>
                <c:ptCount val="2999"/>
                <c:pt idx="0">
                  <c:v>1.56050179240526</c:v>
                </c:pt>
                <c:pt idx="1">
                  <c:v>-10.088683993142</c:v>
                </c:pt>
                <c:pt idx="2">
                  <c:v>-9.6451767264096997</c:v>
                </c:pt>
                <c:pt idx="3">
                  <c:v>-22.816000272514898</c:v>
                </c:pt>
                <c:pt idx="4">
                  <c:v>-62.434414294622002</c:v>
                </c:pt>
                <c:pt idx="5">
                  <c:v>291.61086776352403</c:v>
                </c:pt>
                <c:pt idx="6">
                  <c:v>30.096581103541101</c:v>
                </c:pt>
                <c:pt idx="7">
                  <c:v>-89.375618125318795</c:v>
                </c:pt>
                <c:pt idx="8">
                  <c:v>40.509913967095301</c:v>
                </c:pt>
                <c:pt idx="9">
                  <c:v>14.167729597262801</c:v>
                </c:pt>
                <c:pt idx="10">
                  <c:v>7.1346032923741598</c:v>
                </c:pt>
                <c:pt idx="11">
                  <c:v>7.3470090550073301</c:v>
                </c:pt>
                <c:pt idx="12">
                  <c:v>4.4190112533335899</c:v>
                </c:pt>
                <c:pt idx="13">
                  <c:v>3.4546046443575902</c:v>
                </c:pt>
                <c:pt idx="14">
                  <c:v>2.6388420704245399</c:v>
                </c:pt>
                <c:pt idx="15">
                  <c:v>1.9383111592362401</c:v>
                </c:pt>
                <c:pt idx="16">
                  <c:v>1.7787880496559001</c:v>
                </c:pt>
                <c:pt idx="17">
                  <c:v>1.5979355509328901</c:v>
                </c:pt>
                <c:pt idx="18">
                  <c:v>1.28790003388768</c:v>
                </c:pt>
                <c:pt idx="19">
                  <c:v>1.0964481008893801</c:v>
                </c:pt>
                <c:pt idx="20">
                  <c:v>0.68638723081966202</c:v>
                </c:pt>
                <c:pt idx="21">
                  <c:v>0.50903054931756797</c:v>
                </c:pt>
                <c:pt idx="22">
                  <c:v>0.154360179619487</c:v>
                </c:pt>
                <c:pt idx="23">
                  <c:v>5.51489038811862E-2</c:v>
                </c:pt>
                <c:pt idx="24">
                  <c:v>-0.10075627563341399</c:v>
                </c:pt>
                <c:pt idx="25">
                  <c:v>-0.17533181428844799</c:v>
                </c:pt>
                <c:pt idx="26">
                  <c:v>-0.408786842057342</c:v>
                </c:pt>
                <c:pt idx="27">
                  <c:v>-0.91673628294457299</c:v>
                </c:pt>
                <c:pt idx="28">
                  <c:v>-1.10519720783905</c:v>
                </c:pt>
                <c:pt idx="29">
                  <c:v>-1.9207225815236499</c:v>
                </c:pt>
                <c:pt idx="30">
                  <c:v>-4.2602879191725798</c:v>
                </c:pt>
                <c:pt idx="31">
                  <c:v>-6.5012089951015302</c:v>
                </c:pt>
                <c:pt idx="32">
                  <c:v>-12.2183431450771</c:v>
                </c:pt>
                <c:pt idx="33">
                  <c:v>-16.737124592471702</c:v>
                </c:pt>
                <c:pt idx="34">
                  <c:v>25.950994130035099</c:v>
                </c:pt>
                <c:pt idx="35">
                  <c:v>9.2660120993322401</c:v>
                </c:pt>
                <c:pt idx="36">
                  <c:v>7.0752747748246403</c:v>
                </c:pt>
                <c:pt idx="37">
                  <c:v>6.66996976930103</c:v>
                </c:pt>
                <c:pt idx="38">
                  <c:v>5.4080244749103397</c:v>
                </c:pt>
                <c:pt idx="39">
                  <c:v>5.2619246528058197</c:v>
                </c:pt>
                <c:pt idx="40">
                  <c:v>4.6301291474072404</c:v>
                </c:pt>
                <c:pt idx="41">
                  <c:v>3.0292278580400298</c:v>
                </c:pt>
                <c:pt idx="42">
                  <c:v>2.6132406821157401</c:v>
                </c:pt>
                <c:pt idx="43">
                  <c:v>2.1208584856769299</c:v>
                </c:pt>
                <c:pt idx="44">
                  <c:v>1.61627340714329</c:v>
                </c:pt>
                <c:pt idx="45">
                  <c:v>1.65445875120637</c:v>
                </c:pt>
                <c:pt idx="46">
                  <c:v>1.3302638594901199</c:v>
                </c:pt>
                <c:pt idx="47">
                  <c:v>1.1574524531439101</c:v>
                </c:pt>
                <c:pt idx="48">
                  <c:v>1.0641176391978899</c:v>
                </c:pt>
                <c:pt idx="49">
                  <c:v>1.0161824744244199</c:v>
                </c:pt>
                <c:pt idx="50">
                  <c:v>0.96752901326899898</c:v>
                </c:pt>
                <c:pt idx="51">
                  <c:v>0.93482761862346897</c:v>
                </c:pt>
                <c:pt idx="52">
                  <c:v>0.92697387197709702</c:v>
                </c:pt>
                <c:pt idx="53">
                  <c:v>0.91847124320915097</c:v>
                </c:pt>
                <c:pt idx="54">
                  <c:v>0.941375675964088</c:v>
                </c:pt>
                <c:pt idx="55">
                  <c:v>0.94682390239608405</c:v>
                </c:pt>
                <c:pt idx="56">
                  <c:v>0.91946240952472402</c:v>
                </c:pt>
                <c:pt idx="57">
                  <c:v>0.89695467393942596</c:v>
                </c:pt>
                <c:pt idx="58">
                  <c:v>0.87230926497915895</c:v>
                </c:pt>
                <c:pt idx="59">
                  <c:v>0.85322335412012795</c:v>
                </c:pt>
                <c:pt idx="60">
                  <c:v>0.85410002327879297</c:v>
                </c:pt>
                <c:pt idx="61">
                  <c:v>0.84956766301528497</c:v>
                </c:pt>
                <c:pt idx="62">
                  <c:v>0.80960450129748796</c:v>
                </c:pt>
                <c:pt idx="63">
                  <c:v>0.84647605997113295</c:v>
                </c:pt>
                <c:pt idx="64">
                  <c:v>0.86639879898091199</c:v>
                </c:pt>
                <c:pt idx="65">
                  <c:v>0.77008817485981895</c:v>
                </c:pt>
                <c:pt idx="66">
                  <c:v>0.74194799828776403</c:v>
                </c:pt>
                <c:pt idx="67">
                  <c:v>0.72592155599804797</c:v>
                </c:pt>
                <c:pt idx="68">
                  <c:v>0.69627149465684102</c:v>
                </c:pt>
                <c:pt idx="69">
                  <c:v>0.64329792892254201</c:v>
                </c:pt>
                <c:pt idx="70">
                  <c:v>0.62728497629152302</c:v>
                </c:pt>
                <c:pt idx="71">
                  <c:v>0.62614912555545899</c:v>
                </c:pt>
                <c:pt idx="72">
                  <c:v>0.66358185283236004</c:v>
                </c:pt>
                <c:pt idx="73">
                  <c:v>0.69842261032347897</c:v>
                </c:pt>
                <c:pt idx="74">
                  <c:v>0.78747207481392401</c:v>
                </c:pt>
                <c:pt idx="75">
                  <c:v>0.83320657488647598</c:v>
                </c:pt>
                <c:pt idx="76">
                  <c:v>0.85917056516781698</c:v>
                </c:pt>
                <c:pt idx="77">
                  <c:v>0.84028695523514796</c:v>
                </c:pt>
                <c:pt idx="78">
                  <c:v>0.85668504874192697</c:v>
                </c:pt>
                <c:pt idx="79">
                  <c:v>0.89699610881393899</c:v>
                </c:pt>
                <c:pt idx="80">
                  <c:v>0.94320608128753003</c:v>
                </c:pt>
                <c:pt idx="81">
                  <c:v>0.93489953349605703</c:v>
                </c:pt>
                <c:pt idx="82">
                  <c:v>0.84594712421068496</c:v>
                </c:pt>
                <c:pt idx="83">
                  <c:v>0.84814964048179897</c:v>
                </c:pt>
                <c:pt idx="84">
                  <c:v>0.83526652426913806</c:v>
                </c:pt>
                <c:pt idx="85">
                  <c:v>0.79854219784751301</c:v>
                </c:pt>
                <c:pt idx="86">
                  <c:v>0.75156333807448195</c:v>
                </c:pt>
                <c:pt idx="87">
                  <c:v>0.72278543094422298</c:v>
                </c:pt>
                <c:pt idx="88">
                  <c:v>0.79124982837586899</c:v>
                </c:pt>
                <c:pt idx="89">
                  <c:v>0.867943392859304</c:v>
                </c:pt>
                <c:pt idx="90">
                  <c:v>0.95557808367219899</c:v>
                </c:pt>
                <c:pt idx="91">
                  <c:v>1.0226008037138801</c:v>
                </c:pt>
                <c:pt idx="92">
                  <c:v>1.1036487899490699</c:v>
                </c:pt>
                <c:pt idx="93">
                  <c:v>1.22548966848758</c:v>
                </c:pt>
                <c:pt idx="94">
                  <c:v>1.31435995633321</c:v>
                </c:pt>
                <c:pt idx="95">
                  <c:v>1.4017147528898599</c:v>
                </c:pt>
                <c:pt idx="96">
                  <c:v>1.4530376734850501</c:v>
                </c:pt>
                <c:pt idx="97">
                  <c:v>1.4939059491956601</c:v>
                </c:pt>
                <c:pt idx="98">
                  <c:v>1.4867149272283999</c:v>
                </c:pt>
                <c:pt idx="99">
                  <c:v>1.5796928544803299</c:v>
                </c:pt>
                <c:pt idx="100">
                  <c:v>1.69172551432701</c:v>
                </c:pt>
                <c:pt idx="101">
                  <c:v>1.6256842592251499</c:v>
                </c:pt>
                <c:pt idx="102">
                  <c:v>1.5789708974119101</c:v>
                </c:pt>
                <c:pt idx="103">
                  <c:v>1.57473778324387</c:v>
                </c:pt>
                <c:pt idx="104">
                  <c:v>1.5411308022100401</c:v>
                </c:pt>
                <c:pt idx="105">
                  <c:v>1.5910374567746699</c:v>
                </c:pt>
                <c:pt idx="106">
                  <c:v>1.6707903808367901</c:v>
                </c:pt>
                <c:pt idx="107">
                  <c:v>1.68991543027349</c:v>
                </c:pt>
                <c:pt idx="108">
                  <c:v>1.55967775711083</c:v>
                </c:pt>
                <c:pt idx="109">
                  <c:v>1.17163734112169</c:v>
                </c:pt>
                <c:pt idx="110">
                  <c:v>0.96286011614426303</c:v>
                </c:pt>
                <c:pt idx="111">
                  <c:v>0.71582513705875295</c:v>
                </c:pt>
                <c:pt idx="112">
                  <c:v>0.54875623676771501</c:v>
                </c:pt>
                <c:pt idx="113">
                  <c:v>0.40371360787483401</c:v>
                </c:pt>
                <c:pt idx="114">
                  <c:v>0.25990708521189199</c:v>
                </c:pt>
                <c:pt idx="115">
                  <c:v>0.193740281765335</c:v>
                </c:pt>
                <c:pt idx="116">
                  <c:v>0.19249618955696399</c:v>
                </c:pt>
                <c:pt idx="117">
                  <c:v>0.19324449792874901</c:v>
                </c:pt>
                <c:pt idx="118">
                  <c:v>0.21715057596979101</c:v>
                </c:pt>
                <c:pt idx="119">
                  <c:v>0.22325085130654301</c:v>
                </c:pt>
                <c:pt idx="120">
                  <c:v>0.159785770179595</c:v>
                </c:pt>
                <c:pt idx="121">
                  <c:v>0.14381259305185201</c:v>
                </c:pt>
                <c:pt idx="122">
                  <c:v>8.6484500998528599E-2</c:v>
                </c:pt>
                <c:pt idx="123">
                  <c:v>-7.1201452063559597E-3</c:v>
                </c:pt>
                <c:pt idx="124">
                  <c:v>-7.8356285127005001E-2</c:v>
                </c:pt>
                <c:pt idx="125">
                  <c:v>-0.123710513875748</c:v>
                </c:pt>
                <c:pt idx="126">
                  <c:v>-0.16523153161588899</c:v>
                </c:pt>
                <c:pt idx="127">
                  <c:v>-0.15330317771125401</c:v>
                </c:pt>
                <c:pt idx="128">
                  <c:v>-9.3239552932377207E-2</c:v>
                </c:pt>
                <c:pt idx="129">
                  <c:v>-1.0229857813208801E-2</c:v>
                </c:pt>
                <c:pt idx="130">
                  <c:v>3.9665697973306699E-2</c:v>
                </c:pt>
                <c:pt idx="131">
                  <c:v>0.25623677983868698</c:v>
                </c:pt>
                <c:pt idx="132">
                  <c:v>0.45942069636455302</c:v>
                </c:pt>
                <c:pt idx="133">
                  <c:v>0.58412984392678502</c:v>
                </c:pt>
                <c:pt idx="134">
                  <c:v>0.64357480825187896</c:v>
                </c:pt>
                <c:pt idx="135">
                  <c:v>0.65187855033360298</c:v>
                </c:pt>
                <c:pt idx="136">
                  <c:v>0.66533793250235995</c:v>
                </c:pt>
                <c:pt idx="137">
                  <c:v>0.70267145622935101</c:v>
                </c:pt>
                <c:pt idx="138">
                  <c:v>0.77302222446492497</c:v>
                </c:pt>
                <c:pt idx="139">
                  <c:v>0.820331949018406</c:v>
                </c:pt>
                <c:pt idx="140">
                  <c:v>0.85129308031980999</c:v>
                </c:pt>
                <c:pt idx="141">
                  <c:v>0.86218282790066703</c:v>
                </c:pt>
                <c:pt idx="142">
                  <c:v>0.87613035296015196</c:v>
                </c:pt>
                <c:pt idx="143">
                  <c:v>0.89280847461470603</c:v>
                </c:pt>
                <c:pt idx="144">
                  <c:v>1.15526022741762</c:v>
                </c:pt>
                <c:pt idx="145">
                  <c:v>1.1707361281355999</c:v>
                </c:pt>
                <c:pt idx="146">
                  <c:v>1.21228761335524</c:v>
                </c:pt>
                <c:pt idx="147">
                  <c:v>1.39659521163116</c:v>
                </c:pt>
                <c:pt idx="148">
                  <c:v>1.4773482085619001</c:v>
                </c:pt>
                <c:pt idx="149">
                  <c:v>1.6190029917844899</c:v>
                </c:pt>
                <c:pt idx="150">
                  <c:v>1.78286419002803</c:v>
                </c:pt>
                <c:pt idx="151">
                  <c:v>1.9675990448932801</c:v>
                </c:pt>
                <c:pt idx="152">
                  <c:v>2.03570263237925</c:v>
                </c:pt>
                <c:pt idx="153">
                  <c:v>2.1719471009693998</c:v>
                </c:pt>
                <c:pt idx="154">
                  <c:v>2.24431481452394</c:v>
                </c:pt>
                <c:pt idx="155">
                  <c:v>2.4144388089912301</c:v>
                </c:pt>
                <c:pt idx="156">
                  <c:v>2.4727379315302001</c:v>
                </c:pt>
                <c:pt idx="157">
                  <c:v>2.5940239512378902</c:v>
                </c:pt>
                <c:pt idx="158">
                  <c:v>2.6442872371221702</c:v>
                </c:pt>
                <c:pt idx="159">
                  <c:v>2.6077202969107902</c:v>
                </c:pt>
                <c:pt idx="160">
                  <c:v>2.7013277230312398</c:v>
                </c:pt>
                <c:pt idx="161">
                  <c:v>3.1011828685316498</c:v>
                </c:pt>
                <c:pt idx="162">
                  <c:v>3.0551478660853402</c:v>
                </c:pt>
                <c:pt idx="163">
                  <c:v>2.80625809822482</c:v>
                </c:pt>
                <c:pt idx="164">
                  <c:v>2.4755237958648801</c:v>
                </c:pt>
                <c:pt idx="165">
                  <c:v>2.6023187243922599</c:v>
                </c:pt>
                <c:pt idx="166">
                  <c:v>2.9903910281989998</c:v>
                </c:pt>
                <c:pt idx="167">
                  <c:v>3.4280066414979098</c:v>
                </c:pt>
                <c:pt idx="168">
                  <c:v>3.7515506673800401</c:v>
                </c:pt>
                <c:pt idx="169">
                  <c:v>4.0304929610030102</c:v>
                </c:pt>
                <c:pt idx="170">
                  <c:v>4.1625128611038402</c:v>
                </c:pt>
                <c:pt idx="171">
                  <c:v>3.90439044366543</c:v>
                </c:pt>
                <c:pt idx="172">
                  <c:v>3.8020211324931501</c:v>
                </c:pt>
                <c:pt idx="173">
                  <c:v>3.6679896978479398</c:v>
                </c:pt>
                <c:pt idx="174">
                  <c:v>3.3669607032323401</c:v>
                </c:pt>
                <c:pt idx="175">
                  <c:v>3.2864222970365802</c:v>
                </c:pt>
                <c:pt idx="176">
                  <c:v>2.9493994575148399</c:v>
                </c:pt>
                <c:pt idx="177">
                  <c:v>2.7441979351447898</c:v>
                </c:pt>
                <c:pt idx="178">
                  <c:v>2.5588594469227099</c:v>
                </c:pt>
                <c:pt idx="179">
                  <c:v>2.4482203814728898</c:v>
                </c:pt>
                <c:pt idx="180">
                  <c:v>2.2060264877071898</c:v>
                </c:pt>
                <c:pt idx="181">
                  <c:v>2.1439077871594998</c:v>
                </c:pt>
                <c:pt idx="182">
                  <c:v>2.02093654542242</c:v>
                </c:pt>
                <c:pt idx="183">
                  <c:v>1.7243693066830399</c:v>
                </c:pt>
                <c:pt idx="184">
                  <c:v>1.6231677547297101</c:v>
                </c:pt>
                <c:pt idx="185">
                  <c:v>1.5180018037834699</c:v>
                </c:pt>
                <c:pt idx="186">
                  <c:v>1.37021304430088</c:v>
                </c:pt>
                <c:pt idx="187">
                  <c:v>0.98681234180615596</c:v>
                </c:pt>
                <c:pt idx="188">
                  <c:v>0.84135261924207505</c:v>
                </c:pt>
                <c:pt idx="189">
                  <c:v>0.62964752151564496</c:v>
                </c:pt>
                <c:pt idx="190">
                  <c:v>0.46427902825462602</c:v>
                </c:pt>
                <c:pt idx="191">
                  <c:v>0.26096938252006902</c:v>
                </c:pt>
                <c:pt idx="192">
                  <c:v>0.240091338263142</c:v>
                </c:pt>
                <c:pt idx="193">
                  <c:v>0.18052905817098999</c:v>
                </c:pt>
                <c:pt idx="194">
                  <c:v>0.121681049152396</c:v>
                </c:pt>
                <c:pt idx="195">
                  <c:v>0.19215235772738201</c:v>
                </c:pt>
                <c:pt idx="196">
                  <c:v>0.18133091104964799</c:v>
                </c:pt>
                <c:pt idx="197">
                  <c:v>0.17733439623358899</c:v>
                </c:pt>
                <c:pt idx="198">
                  <c:v>0.115599814170171</c:v>
                </c:pt>
                <c:pt idx="199">
                  <c:v>4.81452460937596E-2</c:v>
                </c:pt>
                <c:pt idx="200">
                  <c:v>2.50832056368318E-2</c:v>
                </c:pt>
                <c:pt idx="201">
                  <c:v>-2.5262098963870602E-2</c:v>
                </c:pt>
                <c:pt idx="202">
                  <c:v>-0.10412811198749</c:v>
                </c:pt>
                <c:pt idx="203">
                  <c:v>-7.0953237395508295E-2</c:v>
                </c:pt>
                <c:pt idx="204">
                  <c:v>-7.4856884007719199E-2</c:v>
                </c:pt>
                <c:pt idx="205">
                  <c:v>-0.10405166134567199</c:v>
                </c:pt>
                <c:pt idx="206">
                  <c:v>-9.3373649664756003E-2</c:v>
                </c:pt>
                <c:pt idx="207">
                  <c:v>-0.107924117751746</c:v>
                </c:pt>
                <c:pt idx="208">
                  <c:v>-2.3472382291623E-2</c:v>
                </c:pt>
                <c:pt idx="209">
                  <c:v>-5.8963888080295797E-3</c:v>
                </c:pt>
                <c:pt idx="210">
                  <c:v>0.108657061903508</c:v>
                </c:pt>
                <c:pt idx="211">
                  <c:v>0.183783066788307</c:v>
                </c:pt>
                <c:pt idx="212">
                  <c:v>0.26213599573205298</c:v>
                </c:pt>
                <c:pt idx="213">
                  <c:v>0.35258613498178099</c:v>
                </c:pt>
                <c:pt idx="214">
                  <c:v>0.40786467556223799</c:v>
                </c:pt>
                <c:pt idx="215">
                  <c:v>0.51816760422373898</c:v>
                </c:pt>
                <c:pt idx="216">
                  <c:v>0.61617614922179897</c:v>
                </c:pt>
                <c:pt idx="217">
                  <c:v>0.74423629556077997</c:v>
                </c:pt>
                <c:pt idx="218">
                  <c:v>0.80488104044783904</c:v>
                </c:pt>
                <c:pt idx="219">
                  <c:v>0.96557526918685899</c:v>
                </c:pt>
                <c:pt idx="220">
                  <c:v>1.2804400645809999</c:v>
                </c:pt>
                <c:pt idx="221">
                  <c:v>1.6604181493886301</c:v>
                </c:pt>
                <c:pt idx="222">
                  <c:v>1.5930363376258601</c:v>
                </c:pt>
                <c:pt idx="223">
                  <c:v>1.17202689063109</c:v>
                </c:pt>
                <c:pt idx="224">
                  <c:v>1.2668847160991501</c:v>
                </c:pt>
                <c:pt idx="225">
                  <c:v>1.14461645018558</c:v>
                </c:pt>
                <c:pt idx="226">
                  <c:v>1.0431511905107</c:v>
                </c:pt>
                <c:pt idx="227">
                  <c:v>1.2392255352219199</c:v>
                </c:pt>
                <c:pt idx="228">
                  <c:v>1.34034679952671</c:v>
                </c:pt>
                <c:pt idx="229">
                  <c:v>1.1713509349015501</c:v>
                </c:pt>
                <c:pt idx="230">
                  <c:v>1.3125687345821599</c:v>
                </c:pt>
                <c:pt idx="231">
                  <c:v>1.1260995906145399</c:v>
                </c:pt>
                <c:pt idx="232">
                  <c:v>1.0788941483727701</c:v>
                </c:pt>
                <c:pt idx="233">
                  <c:v>0.88158346987036895</c:v>
                </c:pt>
                <c:pt idx="234">
                  <c:v>0.39633361712285298</c:v>
                </c:pt>
                <c:pt idx="235">
                  <c:v>6.6242327202141904E-2</c:v>
                </c:pt>
                <c:pt idx="236">
                  <c:v>3.7099734046268103E-2</c:v>
                </c:pt>
                <c:pt idx="237">
                  <c:v>3.3587773413018697E-2</c:v>
                </c:pt>
                <c:pt idx="238">
                  <c:v>0.149122374163035</c:v>
                </c:pt>
                <c:pt idx="239">
                  <c:v>0.212715477423712</c:v>
                </c:pt>
                <c:pt idx="240">
                  <c:v>0.17324388179628</c:v>
                </c:pt>
                <c:pt idx="241">
                  <c:v>0.18277651355956601</c:v>
                </c:pt>
                <c:pt idx="242">
                  <c:v>0.166308955021675</c:v>
                </c:pt>
                <c:pt idx="243">
                  <c:v>0.171795078770177</c:v>
                </c:pt>
                <c:pt idx="244">
                  <c:v>0.14103964854943199</c:v>
                </c:pt>
                <c:pt idx="245">
                  <c:v>0.10343390997856</c:v>
                </c:pt>
                <c:pt idx="246">
                  <c:v>-9.9058585800897894E-2</c:v>
                </c:pt>
                <c:pt idx="247">
                  <c:v>-0.28124131580899903</c:v>
                </c:pt>
                <c:pt idx="248">
                  <c:v>-0.55062802140191303</c:v>
                </c:pt>
                <c:pt idx="249">
                  <c:v>-0.76036731061621998</c:v>
                </c:pt>
                <c:pt idx="250">
                  <c:v>-0.86036345489518895</c:v>
                </c:pt>
                <c:pt idx="251">
                  <c:v>-1.0187288547215101</c:v>
                </c:pt>
                <c:pt idx="252">
                  <c:v>-0.86560521060780404</c:v>
                </c:pt>
                <c:pt idx="253">
                  <c:v>-0.80371950010820503</c:v>
                </c:pt>
                <c:pt idx="254">
                  <c:v>-0.49141968973172401</c:v>
                </c:pt>
                <c:pt idx="255">
                  <c:v>-0.39399343068710202</c:v>
                </c:pt>
                <c:pt idx="256">
                  <c:v>-0.25721488111277302</c:v>
                </c:pt>
                <c:pt idx="257">
                  <c:v>-4.4018565289162996E-3</c:v>
                </c:pt>
                <c:pt idx="258">
                  <c:v>0.22288773508588999</c:v>
                </c:pt>
                <c:pt idx="259">
                  <c:v>0.334848439347182</c:v>
                </c:pt>
                <c:pt idx="260">
                  <c:v>0.32427294220057801</c:v>
                </c:pt>
                <c:pt idx="261">
                  <c:v>0.22165724894521699</c:v>
                </c:pt>
                <c:pt idx="262">
                  <c:v>0.214421242874581</c:v>
                </c:pt>
                <c:pt idx="263">
                  <c:v>0.170739263490648</c:v>
                </c:pt>
                <c:pt idx="264">
                  <c:v>0.11048748233179</c:v>
                </c:pt>
                <c:pt idx="265">
                  <c:v>2.2132650657696901E-2</c:v>
                </c:pt>
                <c:pt idx="266">
                  <c:v>-1.7865539990708602E-2</c:v>
                </c:pt>
                <c:pt idx="267">
                  <c:v>-1.88643210807635E-2</c:v>
                </c:pt>
                <c:pt idx="268">
                  <c:v>-5.4651177930528601E-2</c:v>
                </c:pt>
                <c:pt idx="269">
                  <c:v>-6.2147015349678397E-2</c:v>
                </c:pt>
                <c:pt idx="270">
                  <c:v>-4.9634222344043702E-2</c:v>
                </c:pt>
                <c:pt idx="271">
                  <c:v>-2.0316160024648599E-2</c:v>
                </c:pt>
                <c:pt idx="272">
                  <c:v>2.2078285497535301E-2</c:v>
                </c:pt>
                <c:pt idx="273">
                  <c:v>0.106372396226653</c:v>
                </c:pt>
                <c:pt idx="274">
                  <c:v>0.21393692335713499</c:v>
                </c:pt>
                <c:pt idx="275">
                  <c:v>0.28352925068135298</c:v>
                </c:pt>
                <c:pt idx="276">
                  <c:v>0.32340133767491502</c:v>
                </c:pt>
                <c:pt idx="277">
                  <c:v>0.341187317025202</c:v>
                </c:pt>
                <c:pt idx="278">
                  <c:v>0.35144533063053202</c:v>
                </c:pt>
                <c:pt idx="279">
                  <c:v>0.36012649114811401</c:v>
                </c:pt>
                <c:pt idx="280">
                  <c:v>0.37675435027338999</c:v>
                </c:pt>
                <c:pt idx="281">
                  <c:v>0.37926307054000902</c:v>
                </c:pt>
                <c:pt idx="282">
                  <c:v>0.375814276537763</c:v>
                </c:pt>
                <c:pt idx="283">
                  <c:v>0.36265885848750101</c:v>
                </c:pt>
                <c:pt idx="284">
                  <c:v>0.35487295880042302</c:v>
                </c:pt>
                <c:pt idx="285">
                  <c:v>0.35297710635854102</c:v>
                </c:pt>
                <c:pt idx="286">
                  <c:v>0.36867352183268598</c:v>
                </c:pt>
                <c:pt idx="287">
                  <c:v>0.37991647902096898</c:v>
                </c:pt>
                <c:pt idx="288">
                  <c:v>0.38543797442309102</c:v>
                </c:pt>
                <c:pt idx="289">
                  <c:v>0.420540841610335</c:v>
                </c:pt>
                <c:pt idx="290">
                  <c:v>0.45198976201534702</c:v>
                </c:pt>
                <c:pt idx="291">
                  <c:v>0.50444469457250196</c:v>
                </c:pt>
                <c:pt idx="292">
                  <c:v>0.508250914602141</c:v>
                </c:pt>
                <c:pt idx="293">
                  <c:v>0.47653711563343398</c:v>
                </c:pt>
                <c:pt idx="294">
                  <c:v>0.46556376815179701</c:v>
                </c:pt>
                <c:pt idx="295">
                  <c:v>0.45707414376305899</c:v>
                </c:pt>
                <c:pt idx="296">
                  <c:v>0.46362635470457803</c:v>
                </c:pt>
                <c:pt idx="297">
                  <c:v>0.47974576134060998</c:v>
                </c:pt>
                <c:pt idx="298">
                  <c:v>0.52943673880238296</c:v>
                </c:pt>
                <c:pt idx="299">
                  <c:v>0.53760016491006701</c:v>
                </c:pt>
                <c:pt idx="300">
                  <c:v>0.52411563196355004</c:v>
                </c:pt>
                <c:pt idx="301">
                  <c:v>0.48124086306259201</c:v>
                </c:pt>
                <c:pt idx="302">
                  <c:v>0.39762857262401302</c:v>
                </c:pt>
                <c:pt idx="303">
                  <c:v>0.39883992901250298</c:v>
                </c:pt>
                <c:pt idx="304">
                  <c:v>0.39721826103897501</c:v>
                </c:pt>
                <c:pt idx="305">
                  <c:v>0.38818550673443902</c:v>
                </c:pt>
                <c:pt idx="306">
                  <c:v>0.41436450047540402</c:v>
                </c:pt>
                <c:pt idx="307">
                  <c:v>0.40857578783124898</c:v>
                </c:pt>
                <c:pt idx="308">
                  <c:v>0.41373446232316302</c:v>
                </c:pt>
                <c:pt idx="309">
                  <c:v>0.437287999568851</c:v>
                </c:pt>
                <c:pt idx="310">
                  <c:v>0.45203048444090499</c:v>
                </c:pt>
                <c:pt idx="311">
                  <c:v>0.470610640914639</c:v>
                </c:pt>
                <c:pt idx="312">
                  <c:v>0.48167992787858699</c:v>
                </c:pt>
                <c:pt idx="313">
                  <c:v>0.483354376334383</c:v>
                </c:pt>
                <c:pt idx="314">
                  <c:v>0.49555380378216901</c:v>
                </c:pt>
                <c:pt idx="315">
                  <c:v>0.48286040146464199</c:v>
                </c:pt>
                <c:pt idx="316">
                  <c:v>0.484551819402263</c:v>
                </c:pt>
                <c:pt idx="317">
                  <c:v>0.46594204135169498</c:v>
                </c:pt>
                <c:pt idx="318">
                  <c:v>0.45898941955185502</c:v>
                </c:pt>
                <c:pt idx="319">
                  <c:v>0.45238639507282802</c:v>
                </c:pt>
                <c:pt idx="320">
                  <c:v>0.45404137249598497</c:v>
                </c:pt>
                <c:pt idx="321">
                  <c:v>0.46691396111016098</c:v>
                </c:pt>
                <c:pt idx="322">
                  <c:v>0.49671116751288102</c:v>
                </c:pt>
                <c:pt idx="323">
                  <c:v>0.48276871503025298</c:v>
                </c:pt>
                <c:pt idx="324">
                  <c:v>0.502165210796784</c:v>
                </c:pt>
                <c:pt idx="325">
                  <c:v>0.64639389135454905</c:v>
                </c:pt>
                <c:pt idx="326">
                  <c:v>0.72571772252568301</c:v>
                </c:pt>
                <c:pt idx="327">
                  <c:v>0.75727310314195895</c:v>
                </c:pt>
                <c:pt idx="328">
                  <c:v>0.82985465022657001</c:v>
                </c:pt>
                <c:pt idx="329">
                  <c:v>0.82345911739260702</c:v>
                </c:pt>
                <c:pt idx="330">
                  <c:v>0.87453519784072498</c:v>
                </c:pt>
                <c:pt idx="331">
                  <c:v>0.91023284718576902</c:v>
                </c:pt>
                <c:pt idx="332">
                  <c:v>1.0230182251663</c:v>
                </c:pt>
                <c:pt idx="333">
                  <c:v>1.0993608506786201</c:v>
                </c:pt>
                <c:pt idx="334">
                  <c:v>1.1232723814023799</c:v>
                </c:pt>
                <c:pt idx="335">
                  <c:v>1.11357188260677</c:v>
                </c:pt>
                <c:pt idx="336">
                  <c:v>0.98493645154083398</c:v>
                </c:pt>
                <c:pt idx="337">
                  <c:v>0.92027625022600901</c:v>
                </c:pt>
                <c:pt idx="338">
                  <c:v>0.96136973550889104</c:v>
                </c:pt>
                <c:pt idx="339">
                  <c:v>0.89089194994466903</c:v>
                </c:pt>
                <c:pt idx="340">
                  <c:v>0.92687141190065903</c:v>
                </c:pt>
                <c:pt idx="341">
                  <c:v>1.0274356839407699</c:v>
                </c:pt>
                <c:pt idx="342">
                  <c:v>1.0519063281627901</c:v>
                </c:pt>
                <c:pt idx="343">
                  <c:v>1.07969698160459</c:v>
                </c:pt>
                <c:pt idx="344">
                  <c:v>1.0684490138829801</c:v>
                </c:pt>
                <c:pt idx="345">
                  <c:v>0.98958328643775095</c:v>
                </c:pt>
                <c:pt idx="346">
                  <c:v>1.11270482790559</c:v>
                </c:pt>
                <c:pt idx="347">
                  <c:v>1.17155223957385</c:v>
                </c:pt>
                <c:pt idx="348">
                  <c:v>1.20283442169719</c:v>
                </c:pt>
                <c:pt idx="349">
                  <c:v>1.32452743487087</c:v>
                </c:pt>
                <c:pt idx="350">
                  <c:v>1.30891803724862</c:v>
                </c:pt>
                <c:pt idx="351">
                  <c:v>1.3301064253847501</c:v>
                </c:pt>
                <c:pt idx="352">
                  <c:v>1.1402795334057501</c:v>
                </c:pt>
                <c:pt idx="353">
                  <c:v>0.90424940338389503</c:v>
                </c:pt>
                <c:pt idx="354">
                  <c:v>0.75690456779562498</c:v>
                </c:pt>
                <c:pt idx="355">
                  <c:v>0.67605215080762804</c:v>
                </c:pt>
                <c:pt idx="356">
                  <c:v>0.61718750898856301</c:v>
                </c:pt>
                <c:pt idx="357">
                  <c:v>0.54900865057838999</c:v>
                </c:pt>
                <c:pt idx="358">
                  <c:v>0.52122383936914995</c:v>
                </c:pt>
                <c:pt idx="359">
                  <c:v>0.47567624206341802</c:v>
                </c:pt>
                <c:pt idx="360">
                  <c:v>0.42890974750004901</c:v>
                </c:pt>
                <c:pt idx="361">
                  <c:v>0.395813493204353</c:v>
                </c:pt>
                <c:pt idx="362">
                  <c:v>0.40178075529273799</c:v>
                </c:pt>
                <c:pt idx="363">
                  <c:v>0.410271343289415</c:v>
                </c:pt>
                <c:pt idx="364">
                  <c:v>0.41482511817699302</c:v>
                </c:pt>
                <c:pt idx="365">
                  <c:v>0.407129310264436</c:v>
                </c:pt>
                <c:pt idx="366">
                  <c:v>0.42736901863011401</c:v>
                </c:pt>
                <c:pt idx="367">
                  <c:v>0.44786895943197502</c:v>
                </c:pt>
                <c:pt idx="368">
                  <c:v>0.42959775601283101</c:v>
                </c:pt>
                <c:pt idx="369">
                  <c:v>0.36978313330002399</c:v>
                </c:pt>
                <c:pt idx="370">
                  <c:v>0.27950736682082999</c:v>
                </c:pt>
                <c:pt idx="371">
                  <c:v>0.146798599171096</c:v>
                </c:pt>
                <c:pt idx="372">
                  <c:v>2.5556765032020302E-2</c:v>
                </c:pt>
                <c:pt idx="373">
                  <c:v>-3.6484537665221098E-2</c:v>
                </c:pt>
                <c:pt idx="374">
                  <c:v>-0.18203851667750801</c:v>
                </c:pt>
                <c:pt idx="375">
                  <c:v>-0.288797995981249</c:v>
                </c:pt>
                <c:pt idx="376">
                  <c:v>-0.323282051634118</c:v>
                </c:pt>
                <c:pt idx="377">
                  <c:v>-0.33402063455542103</c:v>
                </c:pt>
                <c:pt idx="378">
                  <c:v>-0.36619756311646001</c:v>
                </c:pt>
                <c:pt idx="379">
                  <c:v>-0.271237575180726</c:v>
                </c:pt>
                <c:pt idx="380">
                  <c:v>-0.231099574312084</c:v>
                </c:pt>
                <c:pt idx="381">
                  <c:v>-6.7633505615526002E-2</c:v>
                </c:pt>
                <c:pt idx="382">
                  <c:v>-1.7808572413917399E-2</c:v>
                </c:pt>
                <c:pt idx="383">
                  <c:v>8.0949523735039594E-3</c:v>
                </c:pt>
                <c:pt idx="384">
                  <c:v>6.16642122786605E-2</c:v>
                </c:pt>
                <c:pt idx="385">
                  <c:v>-11.5081304093546</c:v>
                </c:pt>
                <c:pt idx="386">
                  <c:v>13.783374657864799</c:v>
                </c:pt>
                <c:pt idx="387">
                  <c:v>4.8232296360113001</c:v>
                </c:pt>
                <c:pt idx="388">
                  <c:v>3.4038198499034702</c:v>
                </c:pt>
                <c:pt idx="389">
                  <c:v>3.2276880058677699</c:v>
                </c:pt>
                <c:pt idx="390">
                  <c:v>2.58643448092046</c:v>
                </c:pt>
                <c:pt idx="391">
                  <c:v>2.4381492547561598</c:v>
                </c:pt>
                <c:pt idx="392">
                  <c:v>2.2748726669044101</c:v>
                </c:pt>
                <c:pt idx="393">
                  <c:v>2.2504418677388198</c:v>
                </c:pt>
                <c:pt idx="394">
                  <c:v>2.23305121355722</c:v>
                </c:pt>
                <c:pt idx="395">
                  <c:v>2.28079453529288</c:v>
                </c:pt>
                <c:pt idx="396">
                  <c:v>2.2346517817298999</c:v>
                </c:pt>
                <c:pt idx="397">
                  <c:v>2.2721398794712999</c:v>
                </c:pt>
                <c:pt idx="398">
                  <c:v>2.20880523578542</c:v>
                </c:pt>
                <c:pt idx="399">
                  <c:v>2.40206353904258</c:v>
                </c:pt>
                <c:pt idx="400">
                  <c:v>2.4349439487755</c:v>
                </c:pt>
                <c:pt idx="401">
                  <c:v>2.53656456057977</c:v>
                </c:pt>
                <c:pt idx="402">
                  <c:v>2.4751424427111601</c:v>
                </c:pt>
                <c:pt idx="403">
                  <c:v>2.47832751324052</c:v>
                </c:pt>
                <c:pt idx="404">
                  <c:v>2.4454572021316299</c:v>
                </c:pt>
                <c:pt idx="405">
                  <c:v>2.3289107618578702</c:v>
                </c:pt>
                <c:pt idx="406">
                  <c:v>2.24978211158153</c:v>
                </c:pt>
                <c:pt idx="407">
                  <c:v>2.2255017145961902</c:v>
                </c:pt>
                <c:pt idx="408">
                  <c:v>2.1633351916644998</c:v>
                </c:pt>
                <c:pt idx="409">
                  <c:v>1.95037624018115</c:v>
                </c:pt>
                <c:pt idx="410">
                  <c:v>1.99506749465772</c:v>
                </c:pt>
                <c:pt idx="411">
                  <c:v>2.08233185027122</c:v>
                </c:pt>
                <c:pt idx="412">
                  <c:v>2.26171266884911</c:v>
                </c:pt>
                <c:pt idx="413">
                  <c:v>2.5797710599626198</c:v>
                </c:pt>
                <c:pt idx="414">
                  <c:v>3.06953180845949</c:v>
                </c:pt>
                <c:pt idx="415">
                  <c:v>3.59235336546744</c:v>
                </c:pt>
                <c:pt idx="416">
                  <c:v>6.8222079813874599</c:v>
                </c:pt>
                <c:pt idx="417">
                  <c:v>-2.8590299888959501</c:v>
                </c:pt>
                <c:pt idx="418">
                  <c:v>-1.28191396754493</c:v>
                </c:pt>
                <c:pt idx="419">
                  <c:v>-0.34806152451532202</c:v>
                </c:pt>
                <c:pt idx="420">
                  <c:v>0.18243051228217799</c:v>
                </c:pt>
                <c:pt idx="421">
                  <c:v>0.32550126382503702</c:v>
                </c:pt>
                <c:pt idx="422">
                  <c:v>0.57022508518812398</c:v>
                </c:pt>
                <c:pt idx="423">
                  <c:v>0.71160428467901804</c:v>
                </c:pt>
                <c:pt idx="424">
                  <c:v>0.70760463444442501</c:v>
                </c:pt>
                <c:pt idx="425">
                  <c:v>0.71736056551380201</c:v>
                </c:pt>
                <c:pt idx="426">
                  <c:v>0.66535732254540203</c:v>
                </c:pt>
                <c:pt idx="427">
                  <c:v>0.66110298354813501</c:v>
                </c:pt>
                <c:pt idx="428">
                  <c:v>0.73273546442065995</c:v>
                </c:pt>
                <c:pt idx="429">
                  <c:v>0.75743700068282704</c:v>
                </c:pt>
                <c:pt idx="430">
                  <c:v>0.74473232270024703</c:v>
                </c:pt>
                <c:pt idx="431">
                  <c:v>0.74841577279377303</c:v>
                </c:pt>
                <c:pt idx="432">
                  <c:v>0.71091742249300405</c:v>
                </c:pt>
                <c:pt idx="433">
                  <c:v>0.65446667198129005</c:v>
                </c:pt>
                <c:pt idx="434">
                  <c:v>0.61105559870194504</c:v>
                </c:pt>
                <c:pt idx="435">
                  <c:v>0.59413685677732897</c:v>
                </c:pt>
                <c:pt idx="436">
                  <c:v>0.60596964881956195</c:v>
                </c:pt>
                <c:pt idx="437">
                  <c:v>0.61262253692697799</c:v>
                </c:pt>
                <c:pt idx="438">
                  <c:v>0.65296007621472296</c:v>
                </c:pt>
                <c:pt idx="439">
                  <c:v>0.677919753747386</c:v>
                </c:pt>
                <c:pt idx="440">
                  <c:v>0.70886806101681199</c:v>
                </c:pt>
                <c:pt idx="441">
                  <c:v>0.72631671848116497</c:v>
                </c:pt>
                <c:pt idx="442">
                  <c:v>0.75158993243352301</c:v>
                </c:pt>
                <c:pt idx="443">
                  <c:v>0.83433350084353997</c:v>
                </c:pt>
                <c:pt idx="444">
                  <c:v>0.90251218067430805</c:v>
                </c:pt>
                <c:pt idx="445">
                  <c:v>0.91776322090361695</c:v>
                </c:pt>
                <c:pt idx="446">
                  <c:v>0.89334386083749096</c:v>
                </c:pt>
                <c:pt idx="447">
                  <c:v>0.84378151433690496</c:v>
                </c:pt>
                <c:pt idx="448">
                  <c:v>0.823275643371563</c:v>
                </c:pt>
                <c:pt idx="449">
                  <c:v>0.81939884839371602</c:v>
                </c:pt>
                <c:pt idx="450">
                  <c:v>0.83976934459107899</c:v>
                </c:pt>
                <c:pt idx="451">
                  <c:v>0.91148296662769301</c:v>
                </c:pt>
                <c:pt idx="452">
                  <c:v>0.93643063834378804</c:v>
                </c:pt>
                <c:pt idx="453">
                  <c:v>0.93831098221948395</c:v>
                </c:pt>
                <c:pt idx="454">
                  <c:v>0.84860592677494495</c:v>
                </c:pt>
                <c:pt idx="455">
                  <c:v>0.750849460788372</c:v>
                </c:pt>
                <c:pt idx="456">
                  <c:v>0.75221264138408395</c:v>
                </c:pt>
                <c:pt idx="457">
                  <c:v>0.61293136649220703</c:v>
                </c:pt>
                <c:pt idx="458">
                  <c:v>0.60686706536923596</c:v>
                </c:pt>
                <c:pt idx="459">
                  <c:v>0.55329747326948897</c:v>
                </c:pt>
                <c:pt idx="460">
                  <c:v>0.52981097820054801</c:v>
                </c:pt>
                <c:pt idx="461">
                  <c:v>0.50184777324100804</c:v>
                </c:pt>
                <c:pt idx="462">
                  <c:v>0.43041138699338299</c:v>
                </c:pt>
                <c:pt idx="463">
                  <c:v>0.41071021298816501</c:v>
                </c:pt>
                <c:pt idx="464">
                  <c:v>0.33949790307831101</c:v>
                </c:pt>
                <c:pt idx="465">
                  <c:v>0.23674750891211299</c:v>
                </c:pt>
                <c:pt idx="466">
                  <c:v>0.24368949745361701</c:v>
                </c:pt>
                <c:pt idx="467">
                  <c:v>0.22104680987770001</c:v>
                </c:pt>
                <c:pt idx="468">
                  <c:v>0.18753275506181299</c:v>
                </c:pt>
                <c:pt idx="469">
                  <c:v>0.18357867998852001</c:v>
                </c:pt>
                <c:pt idx="470">
                  <c:v>0.16342726968472901</c:v>
                </c:pt>
                <c:pt idx="471">
                  <c:v>0.167381668150718</c:v>
                </c:pt>
                <c:pt idx="472">
                  <c:v>0.19765713808639701</c:v>
                </c:pt>
                <c:pt idx="473">
                  <c:v>0.22730928010375201</c:v>
                </c:pt>
                <c:pt idx="474">
                  <c:v>0.25026558916179698</c:v>
                </c:pt>
                <c:pt idx="475">
                  <c:v>0.25605303869867502</c:v>
                </c:pt>
                <c:pt idx="476">
                  <c:v>0.30808421915711798</c:v>
                </c:pt>
                <c:pt idx="477">
                  <c:v>0.37674929541687502</c:v>
                </c:pt>
                <c:pt idx="478">
                  <c:v>0.36904983729075602</c:v>
                </c:pt>
                <c:pt idx="479">
                  <c:v>0.36627321837990801</c:v>
                </c:pt>
                <c:pt idx="480">
                  <c:v>0.35238917958475902</c:v>
                </c:pt>
                <c:pt idx="481">
                  <c:v>0.33531636059363501</c:v>
                </c:pt>
                <c:pt idx="482">
                  <c:v>0.34243253226758202</c:v>
                </c:pt>
                <c:pt idx="483">
                  <c:v>0.32925925392104399</c:v>
                </c:pt>
                <c:pt idx="484">
                  <c:v>0.32958073739683202</c:v>
                </c:pt>
                <c:pt idx="485">
                  <c:v>0.359470378619622</c:v>
                </c:pt>
                <c:pt idx="486">
                  <c:v>0.41740567230514197</c:v>
                </c:pt>
                <c:pt idx="487">
                  <c:v>0.31671134500584103</c:v>
                </c:pt>
                <c:pt idx="488">
                  <c:v>8.4949815547006799E-2</c:v>
                </c:pt>
                <c:pt idx="489">
                  <c:v>-0.35227849283692703</c:v>
                </c:pt>
                <c:pt idx="490">
                  <c:v>-1.1303988318059499</c:v>
                </c:pt>
                <c:pt idx="491">
                  <c:v>-3.0791954462915601</c:v>
                </c:pt>
                <c:pt idx="492">
                  <c:v>-9.5938682848671508</c:v>
                </c:pt>
                <c:pt idx="493">
                  <c:v>5.7814564007962801</c:v>
                </c:pt>
                <c:pt idx="494">
                  <c:v>3.1188087160807898</c:v>
                </c:pt>
                <c:pt idx="495">
                  <c:v>2.4324721348884299</c:v>
                </c:pt>
                <c:pt idx="496">
                  <c:v>2.0572131745125799</c:v>
                </c:pt>
                <c:pt idx="497">
                  <c:v>1.92201898215256</c:v>
                </c:pt>
                <c:pt idx="498">
                  <c:v>1.8701516714242501</c:v>
                </c:pt>
                <c:pt idx="499">
                  <c:v>1.8575974858909501</c:v>
                </c:pt>
                <c:pt idx="500">
                  <c:v>1.85868406964691</c:v>
                </c:pt>
                <c:pt idx="501">
                  <c:v>1.8660697332068901</c:v>
                </c:pt>
                <c:pt idx="502">
                  <c:v>1.87679642449352</c:v>
                </c:pt>
                <c:pt idx="503">
                  <c:v>1.8948493170984699</c:v>
                </c:pt>
                <c:pt idx="504">
                  <c:v>1.91864653422153</c:v>
                </c:pt>
                <c:pt idx="505">
                  <c:v>1.9735094559241699</c:v>
                </c:pt>
                <c:pt idx="506">
                  <c:v>1.9947934374276599</c:v>
                </c:pt>
                <c:pt idx="507">
                  <c:v>2.05125740016795</c:v>
                </c:pt>
                <c:pt idx="508">
                  <c:v>2.03222041564573</c:v>
                </c:pt>
                <c:pt idx="509">
                  <c:v>2.0378730652082999</c:v>
                </c:pt>
                <c:pt idx="510">
                  <c:v>2.0073462547765701</c:v>
                </c:pt>
                <c:pt idx="511">
                  <c:v>1.9563120622135599</c:v>
                </c:pt>
                <c:pt idx="512">
                  <c:v>1.8825089279871501</c:v>
                </c:pt>
                <c:pt idx="513">
                  <c:v>1.8228862422041301</c:v>
                </c:pt>
                <c:pt idx="514">
                  <c:v>1.8029078152473199</c:v>
                </c:pt>
                <c:pt idx="515">
                  <c:v>1.79618964421564</c:v>
                </c:pt>
                <c:pt idx="516">
                  <c:v>1.7967254916033799</c:v>
                </c:pt>
                <c:pt idx="517">
                  <c:v>1.8290671353957599</c:v>
                </c:pt>
                <c:pt idx="518">
                  <c:v>1.854291076492</c:v>
                </c:pt>
                <c:pt idx="519">
                  <c:v>1.9585275268172799</c:v>
                </c:pt>
                <c:pt idx="520">
                  <c:v>2.0359237890477901</c:v>
                </c:pt>
                <c:pt idx="521">
                  <c:v>2.1596028561085099</c:v>
                </c:pt>
                <c:pt idx="522">
                  <c:v>2.3187429048852399</c:v>
                </c:pt>
                <c:pt idx="523">
                  <c:v>3.1137294592115499</c:v>
                </c:pt>
                <c:pt idx="524">
                  <c:v>6.13437268016893</c:v>
                </c:pt>
                <c:pt idx="525">
                  <c:v>-6.9974833422547098</c:v>
                </c:pt>
                <c:pt idx="526">
                  <c:v>-0.81067309092997597</c:v>
                </c:pt>
                <c:pt idx="527">
                  <c:v>-0.29212984837273298</c:v>
                </c:pt>
                <c:pt idx="528">
                  <c:v>0.15539911905229001</c:v>
                </c:pt>
                <c:pt idx="529">
                  <c:v>0.22759207482014401</c:v>
                </c:pt>
                <c:pt idx="530">
                  <c:v>0.246380317994744</c:v>
                </c:pt>
                <c:pt idx="531">
                  <c:v>0.222984534612511</c:v>
                </c:pt>
                <c:pt idx="532">
                  <c:v>0.206426808409156</c:v>
                </c:pt>
                <c:pt idx="533">
                  <c:v>0.21082561902647801</c:v>
                </c:pt>
                <c:pt idx="534">
                  <c:v>0.21964321589500099</c:v>
                </c:pt>
                <c:pt idx="535">
                  <c:v>0.22503686749301199</c:v>
                </c:pt>
                <c:pt idx="536">
                  <c:v>0.179192514343714</c:v>
                </c:pt>
                <c:pt idx="537">
                  <c:v>0.103105378534161</c:v>
                </c:pt>
                <c:pt idx="538">
                  <c:v>5.3356332345913901E-2</c:v>
                </c:pt>
                <c:pt idx="539">
                  <c:v>4.1171186479412598E-2</c:v>
                </c:pt>
                <c:pt idx="540">
                  <c:v>2.7622942349585601E-2</c:v>
                </c:pt>
                <c:pt idx="541">
                  <c:v>2.6260574452365001E-2</c:v>
                </c:pt>
                <c:pt idx="542">
                  <c:v>5.7550267409525499E-2</c:v>
                </c:pt>
                <c:pt idx="543">
                  <c:v>9.3209289523750502E-2</c:v>
                </c:pt>
                <c:pt idx="544">
                  <c:v>0.117024200504616</c:v>
                </c:pt>
                <c:pt idx="545">
                  <c:v>0.173958576720178</c:v>
                </c:pt>
                <c:pt idx="546">
                  <c:v>0.236686645101709</c:v>
                </c:pt>
                <c:pt idx="547">
                  <c:v>0.332312540912861</c:v>
                </c:pt>
                <c:pt idx="548">
                  <c:v>0.37951990040374001</c:v>
                </c:pt>
                <c:pt idx="549">
                  <c:v>0.46573911853160899</c:v>
                </c:pt>
                <c:pt idx="550">
                  <c:v>0.50856559330400797</c:v>
                </c:pt>
                <c:pt idx="551">
                  <c:v>0.51537151983194995</c:v>
                </c:pt>
                <c:pt idx="552">
                  <c:v>0.468849643708866</c:v>
                </c:pt>
                <c:pt idx="553">
                  <c:v>0.41111499200817497</c:v>
                </c:pt>
                <c:pt idx="554">
                  <c:v>0.36450712648608202</c:v>
                </c:pt>
                <c:pt idx="555">
                  <c:v>0.32054592576417501</c:v>
                </c:pt>
                <c:pt idx="556">
                  <c:v>0.28550782795854901</c:v>
                </c:pt>
                <c:pt idx="557">
                  <c:v>0.28292676072011802</c:v>
                </c:pt>
                <c:pt idx="558">
                  <c:v>0.26851162159652597</c:v>
                </c:pt>
                <c:pt idx="559">
                  <c:v>0.26372621759847398</c:v>
                </c:pt>
                <c:pt idx="560">
                  <c:v>0.25490293063754099</c:v>
                </c:pt>
                <c:pt idx="561">
                  <c:v>0.249484777263</c:v>
                </c:pt>
                <c:pt idx="562">
                  <c:v>0.249718831546199</c:v>
                </c:pt>
                <c:pt idx="563">
                  <c:v>0.24858218164260601</c:v>
                </c:pt>
                <c:pt idx="564">
                  <c:v>0.24806621968695999</c:v>
                </c:pt>
                <c:pt idx="565">
                  <c:v>0.253651814947495</c:v>
                </c:pt>
                <c:pt idx="566">
                  <c:v>0.25740872251529101</c:v>
                </c:pt>
                <c:pt idx="567">
                  <c:v>0.25832756576460603</c:v>
                </c:pt>
                <c:pt idx="568">
                  <c:v>0.27682300749151101</c:v>
                </c:pt>
                <c:pt idx="569">
                  <c:v>0.27730876261556803</c:v>
                </c:pt>
                <c:pt idx="570">
                  <c:v>0.30347287971179499</c:v>
                </c:pt>
                <c:pt idx="571">
                  <c:v>0.355021396677214</c:v>
                </c:pt>
                <c:pt idx="572">
                  <c:v>0.39104210396987099</c:v>
                </c:pt>
                <c:pt idx="573">
                  <c:v>0.40485433213855399</c:v>
                </c:pt>
                <c:pt idx="574">
                  <c:v>0.41932754370775499</c:v>
                </c:pt>
                <c:pt idx="575">
                  <c:v>0.43743245268474601</c:v>
                </c:pt>
                <c:pt idx="576">
                  <c:v>0.44640972204167501</c:v>
                </c:pt>
                <c:pt idx="577">
                  <c:v>0.43334316640048198</c:v>
                </c:pt>
                <c:pt idx="578">
                  <c:v>0.42778192887663002</c:v>
                </c:pt>
                <c:pt idx="579">
                  <c:v>0.42193274904892702</c:v>
                </c:pt>
                <c:pt idx="580">
                  <c:v>0.39878483475047699</c:v>
                </c:pt>
                <c:pt idx="581">
                  <c:v>0.36819045331919797</c:v>
                </c:pt>
                <c:pt idx="582">
                  <c:v>0.36406048625617199</c:v>
                </c:pt>
                <c:pt idx="583">
                  <c:v>0.35843577633156098</c:v>
                </c:pt>
                <c:pt idx="584">
                  <c:v>0.36517228865177798</c:v>
                </c:pt>
                <c:pt idx="585">
                  <c:v>0.35141277502721602</c:v>
                </c:pt>
                <c:pt idx="586">
                  <c:v>0.34056510313680299</c:v>
                </c:pt>
                <c:pt idx="587">
                  <c:v>0.38327485794180299</c:v>
                </c:pt>
                <c:pt idx="588">
                  <c:v>0.41801961983392899</c:v>
                </c:pt>
                <c:pt idx="589">
                  <c:v>0.47691405582118901</c:v>
                </c:pt>
                <c:pt idx="590">
                  <c:v>0.52393290460441999</c:v>
                </c:pt>
                <c:pt idx="591">
                  <c:v>0.57253663260771503</c:v>
                </c:pt>
                <c:pt idx="592">
                  <c:v>0.69074159980559002</c:v>
                </c:pt>
                <c:pt idx="593">
                  <c:v>0.90446777666920297</c:v>
                </c:pt>
                <c:pt idx="594">
                  <c:v>1.0695290437182301</c:v>
                </c:pt>
                <c:pt idx="595">
                  <c:v>1.5283572105521801</c:v>
                </c:pt>
                <c:pt idx="596">
                  <c:v>2.0887213433358198</c:v>
                </c:pt>
                <c:pt idx="597">
                  <c:v>2.26348160027637</c:v>
                </c:pt>
                <c:pt idx="598">
                  <c:v>2.3702786396512598</c:v>
                </c:pt>
                <c:pt idx="599">
                  <c:v>2.5096669908514202</c:v>
                </c:pt>
                <c:pt idx="600">
                  <c:v>2.64134910316143</c:v>
                </c:pt>
                <c:pt idx="601">
                  <c:v>2.7555404475255898</c:v>
                </c:pt>
                <c:pt idx="602">
                  <c:v>2.8047821521474599</c:v>
                </c:pt>
                <c:pt idx="603">
                  <c:v>2.6002825504430702</c:v>
                </c:pt>
                <c:pt idx="604">
                  <c:v>2.5683571469964201</c:v>
                </c:pt>
                <c:pt idx="605">
                  <c:v>2.4599302503331599</c:v>
                </c:pt>
                <c:pt idx="606">
                  <c:v>2.4011013469629199</c:v>
                </c:pt>
                <c:pt idx="607">
                  <c:v>2.3049143933448</c:v>
                </c:pt>
                <c:pt idx="608">
                  <c:v>2.2817665939376699</c:v>
                </c:pt>
                <c:pt idx="609">
                  <c:v>2.2787107393190298</c:v>
                </c:pt>
                <c:pt idx="610">
                  <c:v>2.3221977154060398</c:v>
                </c:pt>
                <c:pt idx="611">
                  <c:v>2.3720084281733098</c:v>
                </c:pt>
                <c:pt idx="612">
                  <c:v>2.4275967503956299</c:v>
                </c:pt>
                <c:pt idx="613">
                  <c:v>2.7390473613146602</c:v>
                </c:pt>
                <c:pt idx="614">
                  <c:v>2.8560579419978702</c:v>
                </c:pt>
                <c:pt idx="615">
                  <c:v>3.28251117383066</c:v>
                </c:pt>
                <c:pt idx="616">
                  <c:v>3.4568509406074899</c:v>
                </c:pt>
                <c:pt idx="617">
                  <c:v>3.4043286297831301</c:v>
                </c:pt>
                <c:pt idx="618">
                  <c:v>3.0922717596275899</c:v>
                </c:pt>
                <c:pt idx="619">
                  <c:v>2.9040232392574299</c:v>
                </c:pt>
                <c:pt idx="620">
                  <c:v>2.8424406348190399</c:v>
                </c:pt>
                <c:pt idx="621">
                  <c:v>2.7306638521837301</c:v>
                </c:pt>
                <c:pt idx="622">
                  <c:v>2.63362946089384</c:v>
                </c:pt>
                <c:pt idx="623">
                  <c:v>2.6105491961305298</c:v>
                </c:pt>
                <c:pt idx="624">
                  <c:v>2.2680833860806899</c:v>
                </c:pt>
                <c:pt idx="625">
                  <c:v>2.1111088575978698</c:v>
                </c:pt>
                <c:pt idx="626">
                  <c:v>1.9286679846941499</c:v>
                </c:pt>
                <c:pt idx="627">
                  <c:v>1.7791447803068301</c:v>
                </c:pt>
                <c:pt idx="628">
                  <c:v>1.6937941472887099</c:v>
                </c:pt>
                <c:pt idx="629">
                  <c:v>1.36753631261353</c:v>
                </c:pt>
                <c:pt idx="630">
                  <c:v>1.1135912249161499</c:v>
                </c:pt>
                <c:pt idx="631">
                  <c:v>1.0268409104654399</c:v>
                </c:pt>
                <c:pt idx="632">
                  <c:v>0.99927468216898696</c:v>
                </c:pt>
                <c:pt idx="633">
                  <c:v>0.94925127198391102</c:v>
                </c:pt>
                <c:pt idx="634">
                  <c:v>0.87927201609981098</c:v>
                </c:pt>
                <c:pt idx="635">
                  <c:v>0.86196272601177504</c:v>
                </c:pt>
                <c:pt idx="636">
                  <c:v>0.77685571589986602</c:v>
                </c:pt>
                <c:pt idx="637">
                  <c:v>0.68358382011162</c:v>
                </c:pt>
                <c:pt idx="638">
                  <c:v>0.57389799473860503</c:v>
                </c:pt>
                <c:pt idx="639">
                  <c:v>0.51027726159515696</c:v>
                </c:pt>
                <c:pt idx="640">
                  <c:v>0.40028917618003701</c:v>
                </c:pt>
                <c:pt idx="641">
                  <c:v>0.20512770055677501</c:v>
                </c:pt>
                <c:pt idx="642">
                  <c:v>-1.05698582522404E-2</c:v>
                </c:pt>
                <c:pt idx="643">
                  <c:v>-0.12681465064410199</c:v>
                </c:pt>
                <c:pt idx="644">
                  <c:v>-0.35692101739325699</c:v>
                </c:pt>
                <c:pt idx="645">
                  <c:v>-0.61224849295350703</c:v>
                </c:pt>
                <c:pt idx="646">
                  <c:v>-0.84330521091872401</c:v>
                </c:pt>
                <c:pt idx="647">
                  <c:v>-0.97262857428967897</c:v>
                </c:pt>
                <c:pt idx="648">
                  <c:v>-1.03302652512608</c:v>
                </c:pt>
                <c:pt idx="649">
                  <c:v>-1.06807131600687</c:v>
                </c:pt>
                <c:pt idx="650">
                  <c:v>-1.07389707306968</c:v>
                </c:pt>
                <c:pt idx="651">
                  <c:v>-1.0950410106035899</c:v>
                </c:pt>
                <c:pt idx="652">
                  <c:v>-0.80928658568971201</c:v>
                </c:pt>
                <c:pt idx="653">
                  <c:v>-0.48831300361944302</c:v>
                </c:pt>
                <c:pt idx="654">
                  <c:v>-0.39514236100519501</c:v>
                </c:pt>
                <c:pt idx="655">
                  <c:v>-0.42915022442544898</c:v>
                </c:pt>
                <c:pt idx="656">
                  <c:v>-0.45714722706955502</c:v>
                </c:pt>
                <c:pt idx="657">
                  <c:v>-0.55935365136633297</c:v>
                </c:pt>
                <c:pt idx="658">
                  <c:v>-0.59564462981881505</c:v>
                </c:pt>
                <c:pt idx="659">
                  <c:v>-0.635800421195717</c:v>
                </c:pt>
                <c:pt idx="660">
                  <c:v>-0.64757679051351102</c:v>
                </c:pt>
                <c:pt idx="661">
                  <c:v>-0.68626193976938898</c:v>
                </c:pt>
                <c:pt idx="662">
                  <c:v>-0.78397874407648105</c:v>
                </c:pt>
                <c:pt idx="663">
                  <c:v>-0.81466514037404503</c:v>
                </c:pt>
                <c:pt idx="664">
                  <c:v>-0.74600703002038904</c:v>
                </c:pt>
                <c:pt idx="665">
                  <c:v>-0.67962644745556799</c:v>
                </c:pt>
                <c:pt idx="666">
                  <c:v>-0.54621890385345195</c:v>
                </c:pt>
                <c:pt idx="667">
                  <c:v>-0.39235432523531699</c:v>
                </c:pt>
                <c:pt idx="668">
                  <c:v>-0.30080044798176597</c:v>
                </c:pt>
                <c:pt idx="669">
                  <c:v>-0.15601915306438999</c:v>
                </c:pt>
                <c:pt idx="670">
                  <c:v>-1.6135133062909701E-2</c:v>
                </c:pt>
                <c:pt idx="671">
                  <c:v>0.110211505954246</c:v>
                </c:pt>
                <c:pt idx="672">
                  <c:v>0.16704739385694301</c:v>
                </c:pt>
                <c:pt idx="673">
                  <c:v>0.26359769021929802</c:v>
                </c:pt>
                <c:pt idx="674">
                  <c:v>0.47280838937337299</c:v>
                </c:pt>
                <c:pt idx="675">
                  <c:v>0.40733991181123502</c:v>
                </c:pt>
                <c:pt idx="676">
                  <c:v>0.437127797133049</c:v>
                </c:pt>
                <c:pt idx="677">
                  <c:v>0.43048759349807802</c:v>
                </c:pt>
                <c:pt idx="678">
                  <c:v>0.32239811528368301</c:v>
                </c:pt>
                <c:pt idx="679">
                  <c:v>0.133576875927407</c:v>
                </c:pt>
                <c:pt idx="680">
                  <c:v>8.4093371339160297E-2</c:v>
                </c:pt>
                <c:pt idx="681">
                  <c:v>5.7351945586357998E-2</c:v>
                </c:pt>
                <c:pt idx="682">
                  <c:v>3.4626957945648199E-2</c:v>
                </c:pt>
                <c:pt idx="683">
                  <c:v>-2.03482147582515E-2</c:v>
                </c:pt>
                <c:pt idx="684">
                  <c:v>-2.96034330089151E-2</c:v>
                </c:pt>
                <c:pt idx="685">
                  <c:v>-4.7748221147295801E-2</c:v>
                </c:pt>
                <c:pt idx="686">
                  <c:v>-2.1636384005818601E-2</c:v>
                </c:pt>
                <c:pt idx="687">
                  <c:v>1.85419521286041E-2</c:v>
                </c:pt>
                <c:pt idx="688">
                  <c:v>4.5680299269289702E-2</c:v>
                </c:pt>
                <c:pt idx="689">
                  <c:v>0.11145091399245401</c:v>
                </c:pt>
                <c:pt idx="690">
                  <c:v>0.14967064189921001</c:v>
                </c:pt>
                <c:pt idx="691">
                  <c:v>0.25472525436524202</c:v>
                </c:pt>
                <c:pt idx="692">
                  <c:v>0.27272275253429901</c:v>
                </c:pt>
                <c:pt idx="693">
                  <c:v>0.32896748609638099</c:v>
                </c:pt>
                <c:pt idx="694">
                  <c:v>0.36336538819988501</c:v>
                </c:pt>
                <c:pt idx="695">
                  <c:v>0.31941961839440702</c:v>
                </c:pt>
                <c:pt idx="696">
                  <c:v>0.28393115524482598</c:v>
                </c:pt>
                <c:pt idx="697">
                  <c:v>0.27070849683937098</c:v>
                </c:pt>
                <c:pt idx="698">
                  <c:v>0.26120981640893998</c:v>
                </c:pt>
                <c:pt idx="699">
                  <c:v>0.284800729078036</c:v>
                </c:pt>
                <c:pt idx="700">
                  <c:v>0.30464948414676701</c:v>
                </c:pt>
                <c:pt idx="701">
                  <c:v>0.40012729802107999</c:v>
                </c:pt>
                <c:pt idx="702">
                  <c:v>0.61944278292308097</c:v>
                </c:pt>
                <c:pt idx="703">
                  <c:v>0.79083533653131599</c:v>
                </c:pt>
                <c:pt idx="704">
                  <c:v>0.83907092215007595</c:v>
                </c:pt>
                <c:pt idx="705">
                  <c:v>0.81359836328255297</c:v>
                </c:pt>
                <c:pt idx="706">
                  <c:v>0.93562191839332598</c:v>
                </c:pt>
                <c:pt idx="707">
                  <c:v>1.0656648849402099</c:v>
                </c:pt>
                <c:pt idx="708">
                  <c:v>1.2369126701647</c:v>
                </c:pt>
                <c:pt idx="709">
                  <c:v>1.3251895089083301</c:v>
                </c:pt>
                <c:pt idx="710">
                  <c:v>1.37459593254957</c:v>
                </c:pt>
                <c:pt idx="711">
                  <c:v>1.49689379359076</c:v>
                </c:pt>
                <c:pt idx="712">
                  <c:v>1.52447902902007</c:v>
                </c:pt>
                <c:pt idx="713">
                  <c:v>1.5554379272036301</c:v>
                </c:pt>
                <c:pt idx="714">
                  <c:v>1.35876763564054</c:v>
                </c:pt>
                <c:pt idx="715">
                  <c:v>1.25809828335983</c:v>
                </c:pt>
                <c:pt idx="716">
                  <c:v>1.03398063460305</c:v>
                </c:pt>
                <c:pt idx="717">
                  <c:v>0.92569453079748798</c:v>
                </c:pt>
                <c:pt idx="718">
                  <c:v>0.89595246263261796</c:v>
                </c:pt>
                <c:pt idx="719">
                  <c:v>0.94442621331613996</c:v>
                </c:pt>
                <c:pt idx="720">
                  <c:v>1.2058789059709101</c:v>
                </c:pt>
                <c:pt idx="721">
                  <c:v>1.4806143089424799</c:v>
                </c:pt>
                <c:pt idx="722">
                  <c:v>1.58167133776524</c:v>
                </c:pt>
                <c:pt idx="723">
                  <c:v>1.4707639230049301</c:v>
                </c:pt>
                <c:pt idx="724">
                  <c:v>1.5655957627534001</c:v>
                </c:pt>
                <c:pt idx="725">
                  <c:v>1.59531994239276</c:v>
                </c:pt>
                <c:pt idx="726">
                  <c:v>1.7196690438237501</c:v>
                </c:pt>
                <c:pt idx="727">
                  <c:v>1.6419792419966099</c:v>
                </c:pt>
                <c:pt idx="728">
                  <c:v>1.70790578313247</c:v>
                </c:pt>
                <c:pt idx="729">
                  <c:v>1.7854061099138201</c:v>
                </c:pt>
                <c:pt idx="730">
                  <c:v>2.1225725701865699</c:v>
                </c:pt>
                <c:pt idx="731">
                  <c:v>1.57793579816829</c:v>
                </c:pt>
                <c:pt idx="732">
                  <c:v>1.7483275386394901</c:v>
                </c:pt>
                <c:pt idx="733">
                  <c:v>1.1393526739815101</c:v>
                </c:pt>
                <c:pt idx="734">
                  <c:v>0.546334275091926</c:v>
                </c:pt>
                <c:pt idx="735">
                  <c:v>0.89284720868409695</c:v>
                </c:pt>
                <c:pt idx="736">
                  <c:v>0.96232526697996401</c:v>
                </c:pt>
                <c:pt idx="737">
                  <c:v>1.1897444512014199</c:v>
                </c:pt>
                <c:pt idx="738">
                  <c:v>1.5181519394238201</c:v>
                </c:pt>
                <c:pt idx="739">
                  <c:v>1.8769647976035799</c:v>
                </c:pt>
                <c:pt idx="740">
                  <c:v>1.87138754868026</c:v>
                </c:pt>
                <c:pt idx="741">
                  <c:v>2.32692836776513</c:v>
                </c:pt>
                <c:pt idx="742">
                  <c:v>2.9430187740980802</c:v>
                </c:pt>
                <c:pt idx="743">
                  <c:v>3.9581571536304598</c:v>
                </c:pt>
                <c:pt idx="744">
                  <c:v>5.7416439625494498</c:v>
                </c:pt>
                <c:pt idx="745">
                  <c:v>34.408439478166002</c:v>
                </c:pt>
                <c:pt idx="746">
                  <c:v>167.24475567270801</c:v>
                </c:pt>
                <c:pt idx="747">
                  <c:v>-21.031706936763001</c:v>
                </c:pt>
                <c:pt idx="748">
                  <c:v>-8.7235890161415508</c:v>
                </c:pt>
                <c:pt idx="749">
                  <c:v>-6.5690136446759402</c:v>
                </c:pt>
                <c:pt idx="750">
                  <c:v>-4.3763689625547801</c:v>
                </c:pt>
                <c:pt idx="751">
                  <c:v>-3.3012644367332999</c:v>
                </c:pt>
                <c:pt idx="752">
                  <c:v>-3.1216737188268699</c:v>
                </c:pt>
                <c:pt idx="753">
                  <c:v>-2.6032471791829201</c:v>
                </c:pt>
                <c:pt idx="754">
                  <c:v>-2.4859507059547399</c:v>
                </c:pt>
                <c:pt idx="755">
                  <c:v>-2.6479592754650998</c:v>
                </c:pt>
                <c:pt idx="756">
                  <c:v>-3.1050669133348898</c:v>
                </c:pt>
                <c:pt idx="757">
                  <c:v>-4.7860003429213496</c:v>
                </c:pt>
                <c:pt idx="758">
                  <c:v>-15.090881257403501</c:v>
                </c:pt>
                <c:pt idx="759">
                  <c:v>17.4495522352729</c:v>
                </c:pt>
                <c:pt idx="760">
                  <c:v>4.49158400620676</c:v>
                </c:pt>
                <c:pt idx="761">
                  <c:v>3.14864403065654</c:v>
                </c:pt>
                <c:pt idx="762">
                  <c:v>2.9207604034559198</c:v>
                </c:pt>
                <c:pt idx="763">
                  <c:v>2.5403202587830598</c:v>
                </c:pt>
                <c:pt idx="764">
                  <c:v>1.56226501931846</c:v>
                </c:pt>
                <c:pt idx="765">
                  <c:v>1.39164496047789</c:v>
                </c:pt>
                <c:pt idx="766">
                  <c:v>1.41933905390293</c:v>
                </c:pt>
                <c:pt idx="767">
                  <c:v>1.3690809246922599</c:v>
                </c:pt>
                <c:pt idx="768">
                  <c:v>1.2274915790666701</c:v>
                </c:pt>
                <c:pt idx="769">
                  <c:v>1.1364808498628001</c:v>
                </c:pt>
                <c:pt idx="770">
                  <c:v>0.89930675914129998</c:v>
                </c:pt>
                <c:pt idx="771">
                  <c:v>0.79134373605812702</c:v>
                </c:pt>
                <c:pt idx="772">
                  <c:v>0.59528878512973105</c:v>
                </c:pt>
                <c:pt idx="773">
                  <c:v>0.55614261620654004</c:v>
                </c:pt>
                <c:pt idx="774">
                  <c:v>0.473780038767734</c:v>
                </c:pt>
                <c:pt idx="775">
                  <c:v>0.46188417183208502</c:v>
                </c:pt>
                <c:pt idx="776">
                  <c:v>0.56220376602245503</c:v>
                </c:pt>
                <c:pt idx="777">
                  <c:v>0.61799528656742397</c:v>
                </c:pt>
                <c:pt idx="778">
                  <c:v>0.60596449538733799</c:v>
                </c:pt>
                <c:pt idx="779">
                  <c:v>0.54030886318872795</c:v>
                </c:pt>
                <c:pt idx="780">
                  <c:v>0.44084928736830298</c:v>
                </c:pt>
                <c:pt idx="781">
                  <c:v>0.356426543029702</c:v>
                </c:pt>
                <c:pt idx="782">
                  <c:v>0.29385598066002</c:v>
                </c:pt>
                <c:pt idx="783">
                  <c:v>0.26941050364896701</c:v>
                </c:pt>
                <c:pt idx="784">
                  <c:v>0.26400097834660102</c:v>
                </c:pt>
                <c:pt idx="785">
                  <c:v>0.275558376622284</c:v>
                </c:pt>
                <c:pt idx="786">
                  <c:v>0.28493221337549801</c:v>
                </c:pt>
                <c:pt idx="787">
                  <c:v>0.26588380808678502</c:v>
                </c:pt>
                <c:pt idx="788">
                  <c:v>0.18588493259500699</c:v>
                </c:pt>
                <c:pt idx="789">
                  <c:v>0.12817642245480401</c:v>
                </c:pt>
                <c:pt idx="790">
                  <c:v>0.14546478668056001</c:v>
                </c:pt>
                <c:pt idx="791">
                  <c:v>0.17162237629754401</c:v>
                </c:pt>
                <c:pt idx="792">
                  <c:v>0.20076745024359899</c:v>
                </c:pt>
                <c:pt idx="793">
                  <c:v>0.25477400275733703</c:v>
                </c:pt>
                <c:pt idx="794">
                  <c:v>0.33292860771571597</c:v>
                </c:pt>
                <c:pt idx="795">
                  <c:v>0.39720958486359398</c:v>
                </c:pt>
                <c:pt idx="796">
                  <c:v>0.46400942616838198</c:v>
                </c:pt>
                <c:pt idx="797">
                  <c:v>0.50830759541918502</c:v>
                </c:pt>
                <c:pt idx="798">
                  <c:v>0.51730574065964596</c:v>
                </c:pt>
                <c:pt idx="799">
                  <c:v>0.48830682326702102</c:v>
                </c:pt>
                <c:pt idx="800">
                  <c:v>0.44831373542896402</c:v>
                </c:pt>
                <c:pt idx="801">
                  <c:v>0.38146587995067899</c:v>
                </c:pt>
                <c:pt idx="802">
                  <c:v>0.241830719957843</c:v>
                </c:pt>
                <c:pt idx="803">
                  <c:v>0.13865969984567</c:v>
                </c:pt>
                <c:pt idx="804">
                  <c:v>6.8061258923784604E-2</c:v>
                </c:pt>
                <c:pt idx="805">
                  <c:v>2.8971792357284799E-2</c:v>
                </c:pt>
                <c:pt idx="806">
                  <c:v>1.73740373872469E-2</c:v>
                </c:pt>
                <c:pt idx="807">
                  <c:v>2.07328710597805E-2</c:v>
                </c:pt>
                <c:pt idx="808">
                  <c:v>2.78504549709798E-2</c:v>
                </c:pt>
                <c:pt idx="809">
                  <c:v>4.2759001076002903E-2</c:v>
                </c:pt>
                <c:pt idx="810">
                  <c:v>6.5302105930581097E-2</c:v>
                </c:pt>
                <c:pt idx="811">
                  <c:v>0.102543227296762</c:v>
                </c:pt>
                <c:pt idx="812">
                  <c:v>0.123147190084613</c:v>
                </c:pt>
                <c:pt idx="813">
                  <c:v>0.160237396854116</c:v>
                </c:pt>
                <c:pt idx="814">
                  <c:v>0.193694051535135</c:v>
                </c:pt>
                <c:pt idx="815">
                  <c:v>0.238522897453641</c:v>
                </c:pt>
                <c:pt idx="816">
                  <c:v>0.32279267634493802</c:v>
                </c:pt>
                <c:pt idx="817">
                  <c:v>0.34255437332290101</c:v>
                </c:pt>
                <c:pt idx="818">
                  <c:v>0.37183904306410798</c:v>
                </c:pt>
                <c:pt idx="819">
                  <c:v>0.39896411350166799</c:v>
                </c:pt>
                <c:pt idx="820">
                  <c:v>0.43217474951754498</c:v>
                </c:pt>
                <c:pt idx="821">
                  <c:v>0.46955390278321602</c:v>
                </c:pt>
                <c:pt idx="822">
                  <c:v>0.51311610116803597</c:v>
                </c:pt>
                <c:pt idx="823">
                  <c:v>0.52776404396954901</c:v>
                </c:pt>
                <c:pt idx="824">
                  <c:v>0.48690446938368798</c:v>
                </c:pt>
                <c:pt idx="825">
                  <c:v>0.41671814781231398</c:v>
                </c:pt>
                <c:pt idx="826">
                  <c:v>0.39262326152141303</c:v>
                </c:pt>
                <c:pt idx="827">
                  <c:v>0.35607862825616199</c:v>
                </c:pt>
                <c:pt idx="828">
                  <c:v>0.36908706202375602</c:v>
                </c:pt>
                <c:pt idx="829">
                  <c:v>0.34650409600013299</c:v>
                </c:pt>
                <c:pt idx="830">
                  <c:v>0.35859047406491401</c:v>
                </c:pt>
                <c:pt idx="831">
                  <c:v>0.38568551451363797</c:v>
                </c:pt>
                <c:pt idx="832">
                  <c:v>0.45911526522495999</c:v>
                </c:pt>
                <c:pt idx="833">
                  <c:v>0.57307899851132105</c:v>
                </c:pt>
                <c:pt idx="834">
                  <c:v>0.66968960472707395</c:v>
                </c:pt>
                <c:pt idx="835">
                  <c:v>0.69733489149236205</c:v>
                </c:pt>
                <c:pt idx="836">
                  <c:v>0.62097782225378095</c:v>
                </c:pt>
                <c:pt idx="837">
                  <c:v>0.63776988186858896</c:v>
                </c:pt>
                <c:pt idx="838">
                  <c:v>0.62793164059215001</c:v>
                </c:pt>
                <c:pt idx="839">
                  <c:v>0.66571868665132305</c:v>
                </c:pt>
                <c:pt idx="840">
                  <c:v>0.61439615119926005</c:v>
                </c:pt>
                <c:pt idx="841">
                  <c:v>0.62532860710555205</c:v>
                </c:pt>
                <c:pt idx="842">
                  <c:v>0.66344861565576396</c:v>
                </c:pt>
                <c:pt idx="843">
                  <c:v>0.72315559691576603</c:v>
                </c:pt>
                <c:pt idx="844">
                  <c:v>0.74065280394600896</c:v>
                </c:pt>
                <c:pt idx="845">
                  <c:v>0.80954610615732403</c:v>
                </c:pt>
                <c:pt idx="846">
                  <c:v>0.75385471486742395</c:v>
                </c:pt>
                <c:pt idx="847">
                  <c:v>0.75332184643197397</c:v>
                </c:pt>
                <c:pt idx="848">
                  <c:v>0.73188353096786596</c:v>
                </c:pt>
                <c:pt idx="849">
                  <c:v>0.73696390239960996</c:v>
                </c:pt>
                <c:pt idx="850">
                  <c:v>0.72495700169544897</c:v>
                </c:pt>
                <c:pt idx="851">
                  <c:v>0.64402388113997</c:v>
                </c:pt>
                <c:pt idx="852">
                  <c:v>0.54320542884516898</c:v>
                </c:pt>
                <c:pt idx="853">
                  <c:v>0.45915202399873001</c:v>
                </c:pt>
                <c:pt idx="854">
                  <c:v>0.38208760706648598</c:v>
                </c:pt>
                <c:pt idx="855">
                  <c:v>0.31739870072221699</c:v>
                </c:pt>
                <c:pt idx="856">
                  <c:v>0.29708684388092899</c:v>
                </c:pt>
                <c:pt idx="857">
                  <c:v>0.29758435665459998</c:v>
                </c:pt>
                <c:pt idx="858">
                  <c:v>0.32487869239337303</c:v>
                </c:pt>
                <c:pt idx="859">
                  <c:v>0.39597817270065699</c:v>
                </c:pt>
                <c:pt idx="860">
                  <c:v>0.43007091879409498</c:v>
                </c:pt>
                <c:pt idx="861">
                  <c:v>0.51915899512806796</c:v>
                </c:pt>
                <c:pt idx="862">
                  <c:v>0.54375780153067799</c:v>
                </c:pt>
                <c:pt idx="863">
                  <c:v>0.60733670240342796</c:v>
                </c:pt>
                <c:pt idx="864">
                  <c:v>0.60479323774280702</c:v>
                </c:pt>
                <c:pt idx="865">
                  <c:v>0.61946405161727902</c:v>
                </c:pt>
                <c:pt idx="866">
                  <c:v>0.66600153494297998</c:v>
                </c:pt>
                <c:pt idx="867">
                  <c:v>0.78409725341755698</c:v>
                </c:pt>
                <c:pt idx="868">
                  <c:v>0.84746771657829101</c:v>
                </c:pt>
                <c:pt idx="869">
                  <c:v>0.92165237389465504</c:v>
                </c:pt>
                <c:pt idx="870">
                  <c:v>0.952855184215883</c:v>
                </c:pt>
                <c:pt idx="871">
                  <c:v>0.996610308466095</c:v>
                </c:pt>
                <c:pt idx="872">
                  <c:v>1.0157750387488</c:v>
                </c:pt>
                <c:pt idx="873">
                  <c:v>0.99286870606650202</c:v>
                </c:pt>
                <c:pt idx="874">
                  <c:v>1.03205519377754</c:v>
                </c:pt>
                <c:pt idx="875">
                  <c:v>1.1158626137555401</c:v>
                </c:pt>
                <c:pt idx="876">
                  <c:v>1.1196403776861299</c:v>
                </c:pt>
                <c:pt idx="877">
                  <c:v>1.1215064395879299</c:v>
                </c:pt>
                <c:pt idx="878">
                  <c:v>1.1365949795372601</c:v>
                </c:pt>
                <c:pt idx="879">
                  <c:v>1.2009885762068999</c:v>
                </c:pt>
                <c:pt idx="880">
                  <c:v>1.30887655749156</c:v>
                </c:pt>
                <c:pt idx="881">
                  <c:v>1.34173928242394</c:v>
                </c:pt>
                <c:pt idx="882">
                  <c:v>1.28312244290513</c:v>
                </c:pt>
                <c:pt idx="883">
                  <c:v>1.5055219900669099</c:v>
                </c:pt>
                <c:pt idx="884">
                  <c:v>1.7298655325496199</c:v>
                </c:pt>
                <c:pt idx="885">
                  <c:v>1.92111976640489</c:v>
                </c:pt>
                <c:pt idx="886">
                  <c:v>2.0853419525699701</c:v>
                </c:pt>
                <c:pt idx="887">
                  <c:v>2.1216370764786499</c:v>
                </c:pt>
                <c:pt idx="888">
                  <c:v>2.1632009712349598</c:v>
                </c:pt>
                <c:pt idx="889">
                  <c:v>2.2019086078177099</c:v>
                </c:pt>
                <c:pt idx="890">
                  <c:v>2.2856966482954899</c:v>
                </c:pt>
                <c:pt idx="891">
                  <c:v>2.5712099552225598</c:v>
                </c:pt>
                <c:pt idx="892">
                  <c:v>2.9289536713080899</c:v>
                </c:pt>
                <c:pt idx="893">
                  <c:v>3.2988339625672798</c:v>
                </c:pt>
                <c:pt idx="894">
                  <c:v>3.6089050268758802</c:v>
                </c:pt>
                <c:pt idx="895">
                  <c:v>3.4385201367369498</c:v>
                </c:pt>
                <c:pt idx="896">
                  <c:v>3.2319104871865298</c:v>
                </c:pt>
                <c:pt idx="897">
                  <c:v>3.4979154784370401</c:v>
                </c:pt>
                <c:pt idx="898">
                  <c:v>4.2432122032514403</c:v>
                </c:pt>
                <c:pt idx="899">
                  <c:v>5.0807190066272696</c:v>
                </c:pt>
                <c:pt idx="900">
                  <c:v>6.0705516608028498</c:v>
                </c:pt>
                <c:pt idx="901">
                  <c:v>6.7149521771174303</c:v>
                </c:pt>
                <c:pt idx="902">
                  <c:v>7.8252151255845099</c:v>
                </c:pt>
                <c:pt idx="903">
                  <c:v>7.7820399908414801</c:v>
                </c:pt>
                <c:pt idx="904">
                  <c:v>6.44795174232598</c:v>
                </c:pt>
                <c:pt idx="905">
                  <c:v>5.8001306266952399</c:v>
                </c:pt>
                <c:pt idx="906">
                  <c:v>4.6514351479069296</c:v>
                </c:pt>
                <c:pt idx="907">
                  <c:v>4.13764659758227</c:v>
                </c:pt>
                <c:pt idx="908">
                  <c:v>2.8413199080410898</c:v>
                </c:pt>
                <c:pt idx="909">
                  <c:v>1.8109908105099699</c:v>
                </c:pt>
                <c:pt idx="910">
                  <c:v>1.4234443992464101</c:v>
                </c:pt>
                <c:pt idx="911">
                  <c:v>0.880962110569112</c:v>
                </c:pt>
                <c:pt idx="912">
                  <c:v>0.57967056223434399</c:v>
                </c:pt>
                <c:pt idx="913">
                  <c:v>0.34867363117415401</c:v>
                </c:pt>
                <c:pt idx="914">
                  <c:v>0.25584235143788697</c:v>
                </c:pt>
                <c:pt idx="915">
                  <c:v>0.19916121728998901</c:v>
                </c:pt>
                <c:pt idx="916">
                  <c:v>0.20863091896925301</c:v>
                </c:pt>
                <c:pt idx="917">
                  <c:v>0.22992933087554501</c:v>
                </c:pt>
                <c:pt idx="918">
                  <c:v>0.26820113325717698</c:v>
                </c:pt>
                <c:pt idx="919">
                  <c:v>0.25554105955688899</c:v>
                </c:pt>
                <c:pt idx="920">
                  <c:v>0.28154770400794599</c:v>
                </c:pt>
                <c:pt idx="921">
                  <c:v>0.33181906192327898</c:v>
                </c:pt>
                <c:pt idx="922">
                  <c:v>0.39414068584099299</c:v>
                </c:pt>
                <c:pt idx="923">
                  <c:v>0.40614949001093598</c:v>
                </c:pt>
                <c:pt idx="924">
                  <c:v>0.50205129536763404</c:v>
                </c:pt>
                <c:pt idx="925">
                  <c:v>0.60052678091337197</c:v>
                </c:pt>
                <c:pt idx="926">
                  <c:v>0.61039531266732805</c:v>
                </c:pt>
                <c:pt idx="927">
                  <c:v>0.639526167566144</c:v>
                </c:pt>
                <c:pt idx="928">
                  <c:v>0.60091875748442602</c:v>
                </c:pt>
                <c:pt idx="929">
                  <c:v>0.56958722921596605</c:v>
                </c:pt>
                <c:pt idx="930">
                  <c:v>0.53707950506811197</c:v>
                </c:pt>
                <c:pt idx="931">
                  <c:v>0.45732630541229602</c:v>
                </c:pt>
                <c:pt idx="932">
                  <c:v>0.50321581085216605</c:v>
                </c:pt>
                <c:pt idx="933">
                  <c:v>0.51729575899366598</c:v>
                </c:pt>
                <c:pt idx="934">
                  <c:v>0.58879020619228295</c:v>
                </c:pt>
                <c:pt idx="935">
                  <c:v>0.60104641341832499</c:v>
                </c:pt>
                <c:pt idx="936">
                  <c:v>0.71388681243678698</c:v>
                </c:pt>
                <c:pt idx="937">
                  <c:v>0.75979959157175203</c:v>
                </c:pt>
                <c:pt idx="938">
                  <c:v>0.85273702069483703</c:v>
                </c:pt>
                <c:pt idx="939">
                  <c:v>0.89066888459947702</c:v>
                </c:pt>
                <c:pt idx="940">
                  <c:v>0.98382726419565003</c:v>
                </c:pt>
                <c:pt idx="941">
                  <c:v>0.98378687982734803</c:v>
                </c:pt>
                <c:pt idx="942">
                  <c:v>1.00059725733219</c:v>
                </c:pt>
                <c:pt idx="943">
                  <c:v>1.02039258395843</c:v>
                </c:pt>
                <c:pt idx="944">
                  <c:v>1.04311804801887</c:v>
                </c:pt>
                <c:pt idx="945">
                  <c:v>1.15506305296739</c:v>
                </c:pt>
                <c:pt idx="946">
                  <c:v>1.13991926149617</c:v>
                </c:pt>
                <c:pt idx="947">
                  <c:v>1.15645128323445</c:v>
                </c:pt>
                <c:pt idx="948">
                  <c:v>1.1887260083942199</c:v>
                </c:pt>
                <c:pt idx="949">
                  <c:v>1.27743877921992</c:v>
                </c:pt>
                <c:pt idx="950">
                  <c:v>1.3994832014604</c:v>
                </c:pt>
                <c:pt idx="951">
                  <c:v>1.54001398789844</c:v>
                </c:pt>
                <c:pt idx="952">
                  <c:v>1.70835759933723</c:v>
                </c:pt>
                <c:pt idx="953">
                  <c:v>1.9109759396575201</c:v>
                </c:pt>
                <c:pt idx="954">
                  <c:v>2.5879189592193601</c:v>
                </c:pt>
                <c:pt idx="955">
                  <c:v>3.50933366223496</c:v>
                </c:pt>
                <c:pt idx="956">
                  <c:v>3.9077269151232299</c:v>
                </c:pt>
                <c:pt idx="957">
                  <c:v>4.59081893219905</c:v>
                </c:pt>
                <c:pt idx="958">
                  <c:v>4.7551683330246997</c:v>
                </c:pt>
                <c:pt idx="959">
                  <c:v>5.2499979168228101</c:v>
                </c:pt>
                <c:pt idx="960">
                  <c:v>5.2351599191342704</c:v>
                </c:pt>
                <c:pt idx="961">
                  <c:v>5.22963932334389</c:v>
                </c:pt>
                <c:pt idx="962">
                  <c:v>5.0359928307770296</c:v>
                </c:pt>
                <c:pt idx="963">
                  <c:v>4.8484058473894303</c:v>
                </c:pt>
                <c:pt idx="964">
                  <c:v>4.6641345942766597</c:v>
                </c:pt>
                <c:pt idx="965">
                  <c:v>3.9180611584914802</c:v>
                </c:pt>
                <c:pt idx="966">
                  <c:v>3.6470889414526799</c:v>
                </c:pt>
                <c:pt idx="967">
                  <c:v>3.2729372692094101</c:v>
                </c:pt>
                <c:pt idx="968">
                  <c:v>3.1280745115954001</c:v>
                </c:pt>
                <c:pt idx="969">
                  <c:v>1.53649291030969</c:v>
                </c:pt>
                <c:pt idx="970">
                  <c:v>7.7803557107725702E-3</c:v>
                </c:pt>
                <c:pt idx="971">
                  <c:v>-1.4602666880614501</c:v>
                </c:pt>
                <c:pt idx="972">
                  <c:v>-1.63943856674837</c:v>
                </c:pt>
                <c:pt idx="973">
                  <c:v>-1.8923491712907601</c:v>
                </c:pt>
                <c:pt idx="974">
                  <c:v>-1.50001764691969</c:v>
                </c:pt>
                <c:pt idx="975">
                  <c:v>-1.77347839461326</c:v>
                </c:pt>
                <c:pt idx="976">
                  <c:v>-1.56161300840243</c:v>
                </c:pt>
                <c:pt idx="977">
                  <c:v>-1.48859696004805</c:v>
                </c:pt>
                <c:pt idx="978">
                  <c:v>-1.4590902268880399</c:v>
                </c:pt>
                <c:pt idx="979">
                  <c:v>-1.5187854486102601</c:v>
                </c:pt>
                <c:pt idx="980">
                  <c:v>-1.92036930605169</c:v>
                </c:pt>
                <c:pt idx="981">
                  <c:v>-2.5284471797380799</c:v>
                </c:pt>
                <c:pt idx="982">
                  <c:v>-2.92909321146715</c:v>
                </c:pt>
                <c:pt idx="983">
                  <c:v>-3.5855312626955298</c:v>
                </c:pt>
                <c:pt idx="984">
                  <c:v>-4.3088664089585196</c:v>
                </c:pt>
                <c:pt idx="985">
                  <c:v>-4.6287268104321901</c:v>
                </c:pt>
                <c:pt idx="986">
                  <c:v>-4.8239240241881696</c:v>
                </c:pt>
                <c:pt idx="987">
                  <c:v>-4.78105715545734</c:v>
                </c:pt>
                <c:pt idx="988">
                  <c:v>-4.6005001232184499</c:v>
                </c:pt>
                <c:pt idx="989">
                  <c:v>-4.2033846842637397</c:v>
                </c:pt>
                <c:pt idx="990">
                  <c:v>-3.5591086125629401</c:v>
                </c:pt>
                <c:pt idx="991">
                  <c:v>-3.0753092398759301</c:v>
                </c:pt>
                <c:pt idx="992">
                  <c:v>-2.4507173083676999</c:v>
                </c:pt>
                <c:pt idx="993">
                  <c:v>-2.1624262236168001</c:v>
                </c:pt>
                <c:pt idx="994">
                  <c:v>-2.0749395630532801</c:v>
                </c:pt>
                <c:pt idx="995">
                  <c:v>-1.95117224565364</c:v>
                </c:pt>
                <c:pt idx="996">
                  <c:v>-1.89287492270928</c:v>
                </c:pt>
                <c:pt idx="997">
                  <c:v>-1.73959917012807</c:v>
                </c:pt>
                <c:pt idx="998">
                  <c:v>-1.6444925683573901</c:v>
                </c:pt>
                <c:pt idx="999">
                  <c:v>-1.6711060016291599</c:v>
                </c:pt>
                <c:pt idx="1000">
                  <c:v>-1.67134306459282</c:v>
                </c:pt>
                <c:pt idx="1001">
                  <c:v>-1.65722561988273</c:v>
                </c:pt>
                <c:pt idx="1002">
                  <c:v>-1.55872313999211</c:v>
                </c:pt>
                <c:pt idx="1003">
                  <c:v>-1.49870460030833</c:v>
                </c:pt>
                <c:pt idx="1004">
                  <c:v>-1.33546705318876</c:v>
                </c:pt>
                <c:pt idx="1005">
                  <c:v>-1.08350672358329</c:v>
                </c:pt>
                <c:pt idx="1006">
                  <c:v>-0.79364401078742297</c:v>
                </c:pt>
                <c:pt idx="1007">
                  <c:v>-0.63573946056142405</c:v>
                </c:pt>
                <c:pt idx="1008">
                  <c:v>-0.40848063541086199</c:v>
                </c:pt>
                <c:pt idx="1009">
                  <c:v>-0.23858986282795899</c:v>
                </c:pt>
                <c:pt idx="1010">
                  <c:v>-3.3423827160336803E-2</c:v>
                </c:pt>
                <c:pt idx="1011">
                  <c:v>0.17286194973579</c:v>
                </c:pt>
                <c:pt idx="1012">
                  <c:v>0.29943726927146702</c:v>
                </c:pt>
                <c:pt idx="1013">
                  <c:v>0.53037738795852996</c:v>
                </c:pt>
                <c:pt idx="1014">
                  <c:v>0.63966007236637301</c:v>
                </c:pt>
                <c:pt idx="1015">
                  <c:v>0.70270823892554701</c:v>
                </c:pt>
                <c:pt idx="1016">
                  <c:v>0.72606027271616003</c:v>
                </c:pt>
                <c:pt idx="1017">
                  <c:v>0.74413594807019701</c:v>
                </c:pt>
                <c:pt idx="1018">
                  <c:v>0.83725325437925502</c:v>
                </c:pt>
                <c:pt idx="1019">
                  <c:v>1.00870830424981</c:v>
                </c:pt>
                <c:pt idx="1020">
                  <c:v>1.0828049187117801</c:v>
                </c:pt>
                <c:pt idx="1021">
                  <c:v>1.0622030348802001</c:v>
                </c:pt>
                <c:pt idx="1022">
                  <c:v>1.043638197016</c:v>
                </c:pt>
                <c:pt idx="1023">
                  <c:v>0.88746998859850801</c:v>
                </c:pt>
                <c:pt idx="1024">
                  <c:v>0.607995032727217</c:v>
                </c:pt>
                <c:pt idx="1025">
                  <c:v>0.52698280997981595</c:v>
                </c:pt>
                <c:pt idx="1026">
                  <c:v>0.490695861856354</c:v>
                </c:pt>
                <c:pt idx="1027">
                  <c:v>0.37400761303734897</c:v>
                </c:pt>
                <c:pt idx="1028">
                  <c:v>0.273761847028335</c:v>
                </c:pt>
                <c:pt idx="1029">
                  <c:v>0.239167669818242</c:v>
                </c:pt>
                <c:pt idx="1030">
                  <c:v>0.18044657524447399</c:v>
                </c:pt>
                <c:pt idx="1031">
                  <c:v>0.101034411001381</c:v>
                </c:pt>
                <c:pt idx="1032">
                  <c:v>8.1187911885344896E-2</c:v>
                </c:pt>
                <c:pt idx="1033">
                  <c:v>6.4189282500672004E-2</c:v>
                </c:pt>
                <c:pt idx="1034">
                  <c:v>3.1911688403655901E-2</c:v>
                </c:pt>
                <c:pt idx="1035">
                  <c:v>-8.5428116698957907E-3</c:v>
                </c:pt>
                <c:pt idx="1036">
                  <c:v>-3.06165188471904E-2</c:v>
                </c:pt>
                <c:pt idx="1037">
                  <c:v>-5.8943215431745903E-2</c:v>
                </c:pt>
                <c:pt idx="1038">
                  <c:v>-0.12001039615466</c:v>
                </c:pt>
                <c:pt idx="1039">
                  <c:v>-0.19072364434401001</c:v>
                </c:pt>
                <c:pt idx="1040">
                  <c:v>-0.24834346545832101</c:v>
                </c:pt>
                <c:pt idx="1041">
                  <c:v>-0.32975905222448199</c:v>
                </c:pt>
                <c:pt idx="1042">
                  <c:v>-0.37512258747130101</c:v>
                </c:pt>
                <c:pt idx="1043">
                  <c:v>-0.40413489640487699</c:v>
                </c:pt>
                <c:pt idx="1044">
                  <c:v>-0.43631852378932401</c:v>
                </c:pt>
                <c:pt idx="1045">
                  <c:v>-0.47034731755790699</c:v>
                </c:pt>
                <c:pt idx="1046">
                  <c:v>-0.47963572178354402</c:v>
                </c:pt>
                <c:pt idx="1047">
                  <c:v>-0.51201907911951094</c:v>
                </c:pt>
                <c:pt idx="1048">
                  <c:v>-0.52736840174741095</c:v>
                </c:pt>
                <c:pt idx="1049">
                  <c:v>-0.53722093430436002</c:v>
                </c:pt>
                <c:pt idx="1050">
                  <c:v>-0.54323614893356797</c:v>
                </c:pt>
                <c:pt idx="1051">
                  <c:v>-0.56114843418171001</c:v>
                </c:pt>
                <c:pt idx="1052">
                  <c:v>-0.55528347404930001</c:v>
                </c:pt>
                <c:pt idx="1053">
                  <c:v>-0.55640764053986702</c:v>
                </c:pt>
                <c:pt idx="1054">
                  <c:v>-0.56023229607501801</c:v>
                </c:pt>
                <c:pt idx="1055">
                  <c:v>-0.51644081458021796</c:v>
                </c:pt>
                <c:pt idx="1056">
                  <c:v>-0.42392031601094399</c:v>
                </c:pt>
                <c:pt idx="1057">
                  <c:v>-0.31362263078380398</c:v>
                </c:pt>
                <c:pt idx="1058">
                  <c:v>-0.19389932745413099</c:v>
                </c:pt>
                <c:pt idx="1059">
                  <c:v>-8.0632019461662999E-2</c:v>
                </c:pt>
                <c:pt idx="1060">
                  <c:v>1.6488450268451301E-2</c:v>
                </c:pt>
                <c:pt idx="1061">
                  <c:v>6.9651790075918305E-2</c:v>
                </c:pt>
                <c:pt idx="1062">
                  <c:v>0.12695682249069301</c:v>
                </c:pt>
                <c:pt idx="1063">
                  <c:v>0.20826572959537201</c:v>
                </c:pt>
                <c:pt idx="1064">
                  <c:v>0.215350015893115</c:v>
                </c:pt>
                <c:pt idx="1065">
                  <c:v>0.25301246404926298</c:v>
                </c:pt>
                <c:pt idx="1066">
                  <c:v>0.26572727253570699</c:v>
                </c:pt>
                <c:pt idx="1067">
                  <c:v>0.26455533878884901</c:v>
                </c:pt>
                <c:pt idx="1068">
                  <c:v>0.36119254448396299</c:v>
                </c:pt>
                <c:pt idx="1069">
                  <c:v>0.40575437988433699</c:v>
                </c:pt>
                <c:pt idx="1070">
                  <c:v>0.48230659250859897</c:v>
                </c:pt>
                <c:pt idx="1071">
                  <c:v>0.56679129059453603</c:v>
                </c:pt>
                <c:pt idx="1072">
                  <c:v>0.58715020340125001</c:v>
                </c:pt>
                <c:pt idx="1073">
                  <c:v>0.66356897995897002</c:v>
                </c:pt>
                <c:pt idx="1074">
                  <c:v>0.625906806771935</c:v>
                </c:pt>
                <c:pt idx="1075">
                  <c:v>0.58678990190745595</c:v>
                </c:pt>
                <c:pt idx="1076">
                  <c:v>0.53833995730256801</c:v>
                </c:pt>
                <c:pt idx="1077">
                  <c:v>0.49523025277288901</c:v>
                </c:pt>
                <c:pt idx="1078">
                  <c:v>0.50159021065662601</c:v>
                </c:pt>
                <c:pt idx="1079">
                  <c:v>0.486253369076039</c:v>
                </c:pt>
                <c:pt idx="1080">
                  <c:v>0.50141069902268998</c:v>
                </c:pt>
                <c:pt idx="1081">
                  <c:v>0.53646107142039201</c:v>
                </c:pt>
                <c:pt idx="1082">
                  <c:v>0.59105181254885297</c:v>
                </c:pt>
                <c:pt idx="1083">
                  <c:v>0.62970127728244896</c:v>
                </c:pt>
                <c:pt idx="1084">
                  <c:v>0.67440661123077805</c:v>
                </c:pt>
                <c:pt idx="1085">
                  <c:v>0.69280392868568397</c:v>
                </c:pt>
                <c:pt idx="1086">
                  <c:v>0.68627152879436804</c:v>
                </c:pt>
                <c:pt idx="1087">
                  <c:v>0.67926723549450096</c:v>
                </c:pt>
                <c:pt idx="1088">
                  <c:v>0.67494002615028703</c:v>
                </c:pt>
                <c:pt idx="1089">
                  <c:v>0.66265236900968505</c:v>
                </c:pt>
                <c:pt idx="1090">
                  <c:v>0.67421786282908602</c:v>
                </c:pt>
                <c:pt idx="1091">
                  <c:v>0.676994645953227</c:v>
                </c:pt>
                <c:pt idx="1092">
                  <c:v>0.71143219546307301</c:v>
                </c:pt>
                <c:pt idx="1093">
                  <c:v>0.71735681532750495</c:v>
                </c:pt>
                <c:pt idx="1094">
                  <c:v>0.701689249882541</c:v>
                </c:pt>
                <c:pt idx="1095">
                  <c:v>0.64600987323359504</c:v>
                </c:pt>
                <c:pt idx="1096">
                  <c:v>0.63683923159919598</c:v>
                </c:pt>
                <c:pt idx="1097">
                  <c:v>0.66441515035447496</c:v>
                </c:pt>
                <c:pt idx="1098">
                  <c:v>0.68393904216116597</c:v>
                </c:pt>
                <c:pt idx="1099">
                  <c:v>0.70656541136200901</c:v>
                </c:pt>
                <c:pt idx="1100">
                  <c:v>0.65827868476922202</c:v>
                </c:pt>
                <c:pt idx="1101">
                  <c:v>0.64977629572594697</c:v>
                </c:pt>
                <c:pt idx="1102">
                  <c:v>0.56204404320457302</c:v>
                </c:pt>
                <c:pt idx="1103">
                  <c:v>0.54752573662811199</c:v>
                </c:pt>
                <c:pt idx="1104">
                  <c:v>0.54795424378249202</c:v>
                </c:pt>
                <c:pt idx="1105">
                  <c:v>0.56866638511499501</c:v>
                </c:pt>
                <c:pt idx="1106">
                  <c:v>0.60491374650529794</c:v>
                </c:pt>
                <c:pt idx="1107">
                  <c:v>0.65354306178759702</c:v>
                </c:pt>
                <c:pt idx="1108">
                  <c:v>0.66071800379184598</c:v>
                </c:pt>
                <c:pt idx="1109">
                  <c:v>0.50588115688398805</c:v>
                </c:pt>
                <c:pt idx="1110">
                  <c:v>0.38110376599401702</c:v>
                </c:pt>
                <c:pt idx="1111">
                  <c:v>0.16996181010927899</c:v>
                </c:pt>
                <c:pt idx="1112">
                  <c:v>6.2464454853737097E-2</c:v>
                </c:pt>
                <c:pt idx="1113">
                  <c:v>3.6492050202154799E-3</c:v>
                </c:pt>
                <c:pt idx="1114">
                  <c:v>-2.3151425516188599E-2</c:v>
                </c:pt>
                <c:pt idx="1115">
                  <c:v>-4.6373310411735799E-2</c:v>
                </c:pt>
                <c:pt idx="1116">
                  <c:v>-8.0157446981322794E-2</c:v>
                </c:pt>
                <c:pt idx="1117">
                  <c:v>-0.103339427224738</c:v>
                </c:pt>
                <c:pt idx="1118">
                  <c:v>-0.186851555084937</c:v>
                </c:pt>
                <c:pt idx="1119">
                  <c:v>-0.26268804761442699</c:v>
                </c:pt>
                <c:pt idx="1120">
                  <c:v>-0.350575737302601</c:v>
                </c:pt>
                <c:pt idx="1121">
                  <c:v>-0.43527390650217801</c:v>
                </c:pt>
                <c:pt idx="1122">
                  <c:v>-0.47760149152283199</c:v>
                </c:pt>
                <c:pt idx="1123">
                  <c:v>-0.52262405359562103</c:v>
                </c:pt>
                <c:pt idx="1124">
                  <c:v>-0.53198104580852901</c:v>
                </c:pt>
                <c:pt idx="1125">
                  <c:v>-0.34400753102612303</c:v>
                </c:pt>
                <c:pt idx="1126">
                  <c:v>-0.14010903054719501</c:v>
                </c:pt>
                <c:pt idx="1127">
                  <c:v>5.1089116015085798E-2</c:v>
                </c:pt>
                <c:pt idx="1128">
                  <c:v>0.169734408973199</c:v>
                </c:pt>
                <c:pt idx="1129">
                  <c:v>0.27284124197688198</c:v>
                </c:pt>
                <c:pt idx="1130">
                  <c:v>0.29057662654697303</c:v>
                </c:pt>
                <c:pt idx="1131">
                  <c:v>0.33261914357094002</c:v>
                </c:pt>
                <c:pt idx="1132">
                  <c:v>0.35899613492635501</c:v>
                </c:pt>
                <c:pt idx="1133">
                  <c:v>0.35511552834572802</c:v>
                </c:pt>
                <c:pt idx="1134">
                  <c:v>0.38096411884818498</c:v>
                </c:pt>
                <c:pt idx="1135">
                  <c:v>0.39231396127483498</c:v>
                </c:pt>
                <c:pt idx="1136">
                  <c:v>0.46519573421143201</c:v>
                </c:pt>
                <c:pt idx="1137">
                  <c:v>0.64364779667398897</c:v>
                </c:pt>
                <c:pt idx="1138">
                  <c:v>0.70448302624367898</c:v>
                </c:pt>
                <c:pt idx="1139">
                  <c:v>0.79225740839611103</c:v>
                </c:pt>
                <c:pt idx="1140">
                  <c:v>0.82677944543413695</c:v>
                </c:pt>
                <c:pt idx="1141">
                  <c:v>0.77460542157936896</c:v>
                </c:pt>
                <c:pt idx="1142">
                  <c:v>0.63839855357518605</c:v>
                </c:pt>
                <c:pt idx="1143">
                  <c:v>0.58678361159356995</c:v>
                </c:pt>
                <c:pt idx="1144">
                  <c:v>0.52895985596728301</c:v>
                </c:pt>
                <c:pt idx="1145">
                  <c:v>0.39652093835780999</c:v>
                </c:pt>
                <c:pt idx="1146">
                  <c:v>0.33689647435996001</c:v>
                </c:pt>
                <c:pt idx="1147">
                  <c:v>3.1257100340904197E-2</c:v>
                </c:pt>
                <c:pt idx="1148">
                  <c:v>-7.8305055178200203E-2</c:v>
                </c:pt>
                <c:pt idx="1149">
                  <c:v>-0.48998258484318002</c:v>
                </c:pt>
                <c:pt idx="1150">
                  <c:v>-1.6247123294004799</c:v>
                </c:pt>
                <c:pt idx="1151">
                  <c:v>-6.5403289823357298</c:v>
                </c:pt>
                <c:pt idx="1152">
                  <c:v>56.925752333515</c:v>
                </c:pt>
                <c:pt idx="1153">
                  <c:v>4.8876095635070103</c:v>
                </c:pt>
                <c:pt idx="1154">
                  <c:v>3.8598769218865399</c:v>
                </c:pt>
                <c:pt idx="1155">
                  <c:v>3.2301745498240102</c:v>
                </c:pt>
                <c:pt idx="1156">
                  <c:v>3.09644352975551</c:v>
                </c:pt>
                <c:pt idx="1157">
                  <c:v>3.4147089686433199</c:v>
                </c:pt>
                <c:pt idx="1158">
                  <c:v>3.5773728100066</c:v>
                </c:pt>
                <c:pt idx="1159">
                  <c:v>4.1724695523112496</c:v>
                </c:pt>
                <c:pt idx="1160">
                  <c:v>4.8449011765460801</c:v>
                </c:pt>
                <c:pt idx="1161">
                  <c:v>5.3838531046371401</c:v>
                </c:pt>
                <c:pt idx="1162">
                  <c:v>6.5674285263753998</c:v>
                </c:pt>
                <c:pt idx="1163">
                  <c:v>6.72495242562304</c:v>
                </c:pt>
                <c:pt idx="1164">
                  <c:v>7.9504880273023</c:v>
                </c:pt>
                <c:pt idx="1165">
                  <c:v>5.5913610720976497</c:v>
                </c:pt>
                <c:pt idx="1166">
                  <c:v>5.8339554884185603</c:v>
                </c:pt>
                <c:pt idx="1167">
                  <c:v>5.3733590379399798</c:v>
                </c:pt>
                <c:pt idx="1168">
                  <c:v>4.8029637509457599</c:v>
                </c:pt>
                <c:pt idx="1169">
                  <c:v>4.0108765299098401</c:v>
                </c:pt>
                <c:pt idx="1170">
                  <c:v>3.5662946404186902</c:v>
                </c:pt>
                <c:pt idx="1171">
                  <c:v>3.3889627909984799</c:v>
                </c:pt>
                <c:pt idx="1172">
                  <c:v>3.2489536801127001</c:v>
                </c:pt>
                <c:pt idx="1173">
                  <c:v>3.0827254233360599</c:v>
                </c:pt>
                <c:pt idx="1174">
                  <c:v>3.1949078889186899</c:v>
                </c:pt>
                <c:pt idx="1175">
                  <c:v>3.4273370240755598</c:v>
                </c:pt>
                <c:pt idx="1176">
                  <c:v>3.60404391979761</c:v>
                </c:pt>
                <c:pt idx="1177">
                  <c:v>4.5413148676564203</c:v>
                </c:pt>
                <c:pt idx="1178">
                  <c:v>5.8985277933947904</c:v>
                </c:pt>
                <c:pt idx="1179">
                  <c:v>11.530713361421499</c:v>
                </c:pt>
                <c:pt idx="1180">
                  <c:v>196.08804483074601</c:v>
                </c:pt>
                <c:pt idx="1181">
                  <c:v>-5.5086113185823304</c:v>
                </c:pt>
                <c:pt idx="1182">
                  <c:v>-3.56487367320211</c:v>
                </c:pt>
                <c:pt idx="1183">
                  <c:v>-1.8342287154797501</c:v>
                </c:pt>
                <c:pt idx="1184">
                  <c:v>-1.20918421647517</c:v>
                </c:pt>
                <c:pt idx="1185">
                  <c:v>-1.1749237579226599</c:v>
                </c:pt>
                <c:pt idx="1186">
                  <c:v>-0.939871118662997</c:v>
                </c:pt>
                <c:pt idx="1187">
                  <c:v>-0.67334796065564895</c:v>
                </c:pt>
                <c:pt idx="1188">
                  <c:v>-0.53848539808734497</c:v>
                </c:pt>
                <c:pt idx="1189">
                  <c:v>-0.38202448779486298</c:v>
                </c:pt>
                <c:pt idx="1190">
                  <c:v>-0.24110774872503801</c:v>
                </c:pt>
                <c:pt idx="1191">
                  <c:v>-0.164509546811929</c:v>
                </c:pt>
                <c:pt idx="1192">
                  <c:v>-1.8185351843633998E-2</c:v>
                </c:pt>
                <c:pt idx="1193">
                  <c:v>0.123108320016939</c:v>
                </c:pt>
                <c:pt idx="1194">
                  <c:v>0.16534323724826699</c:v>
                </c:pt>
                <c:pt idx="1195">
                  <c:v>0.23528039131740899</c:v>
                </c:pt>
                <c:pt idx="1196">
                  <c:v>0.241671767550064</c:v>
                </c:pt>
                <c:pt idx="1197">
                  <c:v>0.30081178778645701</c:v>
                </c:pt>
                <c:pt idx="1198">
                  <c:v>0.33683841277198801</c:v>
                </c:pt>
                <c:pt idx="1199">
                  <c:v>0.35667109403789399</c:v>
                </c:pt>
                <c:pt idx="1200">
                  <c:v>0.41470341895195301</c:v>
                </c:pt>
                <c:pt idx="1201">
                  <c:v>0.46234448130737299</c:v>
                </c:pt>
                <c:pt idx="1202">
                  <c:v>0.54562873218397401</c:v>
                </c:pt>
                <c:pt idx="1203">
                  <c:v>0.55327074890107997</c:v>
                </c:pt>
                <c:pt idx="1204">
                  <c:v>0.68299354308636895</c:v>
                </c:pt>
                <c:pt idx="1205">
                  <c:v>0.72575603473527095</c:v>
                </c:pt>
                <c:pt idx="1206">
                  <c:v>0.73251965881887204</c:v>
                </c:pt>
                <c:pt idx="1207">
                  <c:v>0.70447311942727198</c:v>
                </c:pt>
                <c:pt idx="1208">
                  <c:v>0.69802594280671304</c:v>
                </c:pt>
                <c:pt idx="1209">
                  <c:v>0.67916976687083896</c:v>
                </c:pt>
                <c:pt idx="1210">
                  <c:v>0.67451695703096004</c:v>
                </c:pt>
                <c:pt idx="1211">
                  <c:v>0.67368842693826003</c:v>
                </c:pt>
                <c:pt idx="1212">
                  <c:v>0.64669168460306803</c:v>
                </c:pt>
                <c:pt idx="1213">
                  <c:v>0.62898672655688104</c:v>
                </c:pt>
                <c:pt idx="1214">
                  <c:v>0.64457707404793096</c:v>
                </c:pt>
                <c:pt idx="1215">
                  <c:v>0.67935086522305499</c:v>
                </c:pt>
                <c:pt idx="1216">
                  <c:v>0.67401258482047199</c:v>
                </c:pt>
                <c:pt idx="1217">
                  <c:v>0.65277279604391802</c:v>
                </c:pt>
                <c:pt idx="1218">
                  <c:v>0.65119224530519104</c:v>
                </c:pt>
                <c:pt idx="1219">
                  <c:v>0.662147308933829</c:v>
                </c:pt>
                <c:pt idx="1220">
                  <c:v>0.67016723557381996</c:v>
                </c:pt>
                <c:pt idx="1221">
                  <c:v>0.69941130795519901</c:v>
                </c:pt>
                <c:pt idx="1222">
                  <c:v>0.72707493524354205</c:v>
                </c:pt>
                <c:pt idx="1223">
                  <c:v>0.77036143034052695</c:v>
                </c:pt>
                <c:pt idx="1224">
                  <c:v>0.83881553072161597</c:v>
                </c:pt>
                <c:pt idx="1225">
                  <c:v>0.906053816050025</c:v>
                </c:pt>
                <c:pt idx="1226">
                  <c:v>0.96360060067106101</c:v>
                </c:pt>
                <c:pt idx="1227">
                  <c:v>1.0489591707544299</c:v>
                </c:pt>
                <c:pt idx="1228">
                  <c:v>1.0857361697401999</c:v>
                </c:pt>
                <c:pt idx="1229">
                  <c:v>1.08646604453096</c:v>
                </c:pt>
                <c:pt idx="1230">
                  <c:v>1.0858701329098499</c:v>
                </c:pt>
                <c:pt idx="1231">
                  <c:v>1.04252116857499</c:v>
                </c:pt>
                <c:pt idx="1232">
                  <c:v>1.0016673541266301</c:v>
                </c:pt>
                <c:pt idx="1233">
                  <c:v>1.0054704286080001</c:v>
                </c:pt>
                <c:pt idx="1234">
                  <c:v>0.97231435796302401</c:v>
                </c:pt>
                <c:pt idx="1235">
                  <c:v>0.81347927927261598</c:v>
                </c:pt>
                <c:pt idx="1236">
                  <c:v>0.75010757097254899</c:v>
                </c:pt>
                <c:pt idx="1237">
                  <c:v>0.76353594931900404</c:v>
                </c:pt>
                <c:pt idx="1238">
                  <c:v>0.70140646872950296</c:v>
                </c:pt>
                <c:pt idx="1239">
                  <c:v>0.77127116353531899</c:v>
                </c:pt>
                <c:pt idx="1240">
                  <c:v>0.76535232362448002</c:v>
                </c:pt>
                <c:pt idx="1241">
                  <c:v>0.93675111593972205</c:v>
                </c:pt>
                <c:pt idx="1242">
                  <c:v>1.0678424618361799</c:v>
                </c:pt>
                <c:pt idx="1243">
                  <c:v>1.35555068935832</c:v>
                </c:pt>
                <c:pt idx="1244">
                  <c:v>2.2626562374766399</c:v>
                </c:pt>
                <c:pt idx="1245">
                  <c:v>3.37097010180113</c:v>
                </c:pt>
                <c:pt idx="1246">
                  <c:v>7.5534543476621296</c:v>
                </c:pt>
                <c:pt idx="1247">
                  <c:v>-4.3233261145325796</c:v>
                </c:pt>
                <c:pt idx="1248">
                  <c:v>-1.3421229976593301</c:v>
                </c:pt>
                <c:pt idx="1249">
                  <c:v>-0.91515273155657495</c:v>
                </c:pt>
                <c:pt idx="1250">
                  <c:v>-0.416341934506474</c:v>
                </c:pt>
                <c:pt idx="1251">
                  <c:v>0.393127422491795</c:v>
                </c:pt>
                <c:pt idx="1252">
                  <c:v>0.70693695230607401</c:v>
                </c:pt>
                <c:pt idx="1253">
                  <c:v>1.1456853639287301</c:v>
                </c:pt>
                <c:pt idx="1254">
                  <c:v>1.36950536407491</c:v>
                </c:pt>
                <c:pt idx="1255">
                  <c:v>1.8132581917575601</c:v>
                </c:pt>
                <c:pt idx="1256">
                  <c:v>2.3296539022625899</c:v>
                </c:pt>
                <c:pt idx="1257">
                  <c:v>2.9072541875003899</c:v>
                </c:pt>
                <c:pt idx="1258">
                  <c:v>4.74448915677206</c:v>
                </c:pt>
                <c:pt idx="1259">
                  <c:v>4.7709368643546402</c:v>
                </c:pt>
                <c:pt idx="1260">
                  <c:v>3.28259709748761</c:v>
                </c:pt>
                <c:pt idx="1261">
                  <c:v>4.2405109965216798</c:v>
                </c:pt>
                <c:pt idx="1262">
                  <c:v>3.5224842465059099</c:v>
                </c:pt>
                <c:pt idx="1263">
                  <c:v>3.38465845736286</c:v>
                </c:pt>
                <c:pt idx="1264">
                  <c:v>2.6110035375115999</c:v>
                </c:pt>
                <c:pt idx="1265">
                  <c:v>2.5627490524178098</c:v>
                </c:pt>
                <c:pt idx="1266">
                  <c:v>2.8933427460635799</c:v>
                </c:pt>
                <c:pt idx="1267">
                  <c:v>2.8524623182536399</c:v>
                </c:pt>
                <c:pt idx="1268">
                  <c:v>6.3679369128162104</c:v>
                </c:pt>
                <c:pt idx="1269">
                  <c:v>-3.4825846628591601</c:v>
                </c:pt>
                <c:pt idx="1270">
                  <c:v>-1.4532600896763499</c:v>
                </c:pt>
                <c:pt idx="1271">
                  <c:v>3.1028358591990499</c:v>
                </c:pt>
                <c:pt idx="1272">
                  <c:v>2.1101404649511299</c:v>
                </c:pt>
                <c:pt idx="1273">
                  <c:v>2.3927428010249101</c:v>
                </c:pt>
                <c:pt idx="1274">
                  <c:v>3.16107313904911</c:v>
                </c:pt>
                <c:pt idx="1275">
                  <c:v>4.3295900697394201</c:v>
                </c:pt>
                <c:pt idx="1276">
                  <c:v>5.4960464403889198</c:v>
                </c:pt>
                <c:pt idx="1277">
                  <c:v>6.7660263799043596</c:v>
                </c:pt>
                <c:pt idx="1278">
                  <c:v>3.8458678985136401</c:v>
                </c:pt>
                <c:pt idx="1279">
                  <c:v>3.15289892899199</c:v>
                </c:pt>
                <c:pt idx="1280">
                  <c:v>2.52780067285393</c:v>
                </c:pt>
                <c:pt idx="1281">
                  <c:v>2.2582333581403402</c:v>
                </c:pt>
                <c:pt idx="1282">
                  <c:v>2.1055076029717701</c:v>
                </c:pt>
                <c:pt idx="1283">
                  <c:v>2.0193619552748401</c:v>
                </c:pt>
                <c:pt idx="1284">
                  <c:v>2.0223313890724799</c:v>
                </c:pt>
                <c:pt idx="1285">
                  <c:v>2.1161977644621199</c:v>
                </c:pt>
                <c:pt idx="1286">
                  <c:v>2.2369216351939398</c:v>
                </c:pt>
                <c:pt idx="1287">
                  <c:v>2.3201486297952201</c:v>
                </c:pt>
                <c:pt idx="1288">
                  <c:v>2.5635445702558499</c:v>
                </c:pt>
                <c:pt idx="1289">
                  <c:v>2.6490388013764599</c:v>
                </c:pt>
                <c:pt idx="1290">
                  <c:v>2.7831594042193801</c:v>
                </c:pt>
                <c:pt idx="1291">
                  <c:v>2.7871482492547801</c:v>
                </c:pt>
                <c:pt idx="1292">
                  <c:v>2.80484496326629</c:v>
                </c:pt>
                <c:pt idx="1293">
                  <c:v>2.71779768450169</c:v>
                </c:pt>
                <c:pt idx="1294">
                  <c:v>2.7176047279301399</c:v>
                </c:pt>
                <c:pt idx="1295">
                  <c:v>2.5562150661437002</c:v>
                </c:pt>
                <c:pt idx="1296">
                  <c:v>2.3612892743988798</c:v>
                </c:pt>
                <c:pt idx="1297">
                  <c:v>2.2683203682191402</c:v>
                </c:pt>
                <c:pt idx="1298">
                  <c:v>2.1761926405934702</c:v>
                </c:pt>
                <c:pt idx="1299">
                  <c:v>2.1722747378112</c:v>
                </c:pt>
                <c:pt idx="1300">
                  <c:v>2.1917672232648902</c:v>
                </c:pt>
                <c:pt idx="1301">
                  <c:v>2.2908608969910098</c:v>
                </c:pt>
                <c:pt idx="1302">
                  <c:v>2.5356103747395702</c:v>
                </c:pt>
                <c:pt idx="1303">
                  <c:v>3.1294795736388199</c:v>
                </c:pt>
                <c:pt idx="1304">
                  <c:v>4.3472279085254897</c:v>
                </c:pt>
                <c:pt idx="1305">
                  <c:v>-9.7681730747274198</c:v>
                </c:pt>
                <c:pt idx="1306">
                  <c:v>-0.78241146616796697</c:v>
                </c:pt>
                <c:pt idx="1307">
                  <c:v>5.2638105752334699E-2</c:v>
                </c:pt>
                <c:pt idx="1308">
                  <c:v>0.13217357156140899</c:v>
                </c:pt>
                <c:pt idx="1309">
                  <c:v>0.312109240719116</c:v>
                </c:pt>
                <c:pt idx="1310">
                  <c:v>0.33752979346436901</c:v>
                </c:pt>
                <c:pt idx="1311">
                  <c:v>0.34276043445744397</c:v>
                </c:pt>
                <c:pt idx="1312">
                  <c:v>0.31632384790637702</c:v>
                </c:pt>
                <c:pt idx="1313">
                  <c:v>0.37324047691423001</c:v>
                </c:pt>
                <c:pt idx="1314">
                  <c:v>0.474096047337625</c:v>
                </c:pt>
                <c:pt idx="1315">
                  <c:v>0.48094889114092498</c:v>
                </c:pt>
                <c:pt idx="1316">
                  <c:v>0.48732020709116902</c:v>
                </c:pt>
                <c:pt idx="1317">
                  <c:v>0.50058791135729597</c:v>
                </c:pt>
                <c:pt idx="1318">
                  <c:v>0.52398262179416599</c:v>
                </c:pt>
                <c:pt idx="1319">
                  <c:v>0.53772120331592499</c:v>
                </c:pt>
                <c:pt idx="1320">
                  <c:v>0.53418320591573099</c:v>
                </c:pt>
                <c:pt idx="1321">
                  <c:v>0.57110823447628101</c:v>
                </c:pt>
                <c:pt idx="1322">
                  <c:v>0.59725441785350997</c:v>
                </c:pt>
                <c:pt idx="1323">
                  <c:v>0.61789658330498198</c:v>
                </c:pt>
                <c:pt idx="1324">
                  <c:v>0.605709236452038</c:v>
                </c:pt>
                <c:pt idx="1325">
                  <c:v>0.62032421474578203</c:v>
                </c:pt>
                <c:pt idx="1326">
                  <c:v>0.56711883350154502</c:v>
                </c:pt>
                <c:pt idx="1327">
                  <c:v>0.53342809946126801</c:v>
                </c:pt>
                <c:pt idx="1328">
                  <c:v>0.53922754584479704</c:v>
                </c:pt>
                <c:pt idx="1329">
                  <c:v>0.51497300338990804</c:v>
                </c:pt>
                <c:pt idx="1330">
                  <c:v>0.45098943057195701</c:v>
                </c:pt>
                <c:pt idx="1331">
                  <c:v>0.44278759371941501</c:v>
                </c:pt>
                <c:pt idx="1332">
                  <c:v>0.42323374406369002</c:v>
                </c:pt>
                <c:pt idx="1333">
                  <c:v>0.41121727180491202</c:v>
                </c:pt>
                <c:pt idx="1334">
                  <c:v>0.40601374424027098</c:v>
                </c:pt>
                <c:pt idx="1335">
                  <c:v>0.41101750374349899</c:v>
                </c:pt>
                <c:pt idx="1336">
                  <c:v>0.40330297609002003</c:v>
                </c:pt>
                <c:pt idx="1337">
                  <c:v>0.39734582755525699</c:v>
                </c:pt>
                <c:pt idx="1338">
                  <c:v>0.395608391679446</c:v>
                </c:pt>
                <c:pt idx="1339">
                  <c:v>0.40014076823913902</c:v>
                </c:pt>
                <c:pt idx="1340">
                  <c:v>0.41698437495824597</c:v>
                </c:pt>
                <c:pt idx="1341">
                  <c:v>0.45321866493091101</c:v>
                </c:pt>
                <c:pt idx="1342">
                  <c:v>0.47808958200878798</c:v>
                </c:pt>
                <c:pt idx="1343">
                  <c:v>0.54694068911134497</c:v>
                </c:pt>
                <c:pt idx="1344">
                  <c:v>0.58262640359119799</c:v>
                </c:pt>
                <c:pt idx="1345">
                  <c:v>0.64447115547565204</c:v>
                </c:pt>
                <c:pt idx="1346">
                  <c:v>0.78152103620048197</c:v>
                </c:pt>
                <c:pt idx="1347">
                  <c:v>0.74619442722278195</c:v>
                </c:pt>
                <c:pt idx="1348">
                  <c:v>0.722550166664365</c:v>
                </c:pt>
                <c:pt idx="1349">
                  <c:v>0.74322587075521396</c:v>
                </c:pt>
                <c:pt idx="1350">
                  <c:v>0.74861049802601898</c:v>
                </c:pt>
                <c:pt idx="1351">
                  <c:v>0.76105778947667702</c:v>
                </c:pt>
                <c:pt idx="1352">
                  <c:v>0.78973513658072902</c:v>
                </c:pt>
                <c:pt idx="1353">
                  <c:v>0.80463218089386901</c:v>
                </c:pt>
                <c:pt idx="1354">
                  <c:v>0.83542840860588297</c:v>
                </c:pt>
                <c:pt idx="1355">
                  <c:v>0.894702765123363</c:v>
                </c:pt>
                <c:pt idx="1356">
                  <c:v>0.95861271509074797</c:v>
                </c:pt>
                <c:pt idx="1357">
                  <c:v>1.02649359805754</c:v>
                </c:pt>
                <c:pt idx="1358">
                  <c:v>1.11844448658091</c:v>
                </c:pt>
                <c:pt idx="1359">
                  <c:v>1.20716066798749</c:v>
                </c:pt>
                <c:pt idx="1360">
                  <c:v>1.24304357311086</c:v>
                </c:pt>
                <c:pt idx="1361">
                  <c:v>1.2989095731253599</c:v>
                </c:pt>
                <c:pt idx="1362">
                  <c:v>1.3710836570634599</c:v>
                </c:pt>
                <c:pt idx="1363">
                  <c:v>1.4291790626552701</c:v>
                </c:pt>
                <c:pt idx="1364">
                  <c:v>1.46819239405855</c:v>
                </c:pt>
                <c:pt idx="1365">
                  <c:v>1.5826118440144199</c:v>
                </c:pt>
                <c:pt idx="1366">
                  <c:v>1.644349765156</c:v>
                </c:pt>
                <c:pt idx="1367">
                  <c:v>1.8767320923751201</c:v>
                </c:pt>
                <c:pt idx="1368">
                  <c:v>2.0302441012969301</c:v>
                </c:pt>
                <c:pt idx="1369">
                  <c:v>2.2213711244168599</c:v>
                </c:pt>
                <c:pt idx="1370">
                  <c:v>2.6799050654340499</c:v>
                </c:pt>
                <c:pt idx="1371">
                  <c:v>2.9701756408550701</c:v>
                </c:pt>
                <c:pt idx="1372">
                  <c:v>3.6913429671657001</c:v>
                </c:pt>
                <c:pt idx="1373">
                  <c:v>3.8964083323209602</c:v>
                </c:pt>
                <c:pt idx="1374">
                  <c:v>4.01683991015532</c:v>
                </c:pt>
                <c:pt idx="1375">
                  <c:v>4.2843144109988804</c:v>
                </c:pt>
                <c:pt idx="1376">
                  <c:v>4.3612571991454301</c:v>
                </c:pt>
                <c:pt idx="1377">
                  <c:v>4.4049371927036196</c:v>
                </c:pt>
                <c:pt idx="1378">
                  <c:v>4.5554863802013701</c:v>
                </c:pt>
                <c:pt idx="1379">
                  <c:v>4.8832248247265397</c:v>
                </c:pt>
                <c:pt idx="1380">
                  <c:v>4.7617543433650003</c:v>
                </c:pt>
                <c:pt idx="1381">
                  <c:v>4.3828129820034398</c:v>
                </c:pt>
                <c:pt idx="1382">
                  <c:v>3.8152057729786701</c:v>
                </c:pt>
                <c:pt idx="1383">
                  <c:v>3.6055351875363799</c:v>
                </c:pt>
                <c:pt idx="1384">
                  <c:v>3.5466413062826301</c:v>
                </c:pt>
                <c:pt idx="1385">
                  <c:v>3.15711224763194</c:v>
                </c:pt>
                <c:pt idx="1386">
                  <c:v>3.0217002434725</c:v>
                </c:pt>
                <c:pt idx="1387">
                  <c:v>2.8349705291514899</c:v>
                </c:pt>
                <c:pt idx="1388">
                  <c:v>2.6743761838928699</c:v>
                </c:pt>
                <c:pt idx="1389">
                  <c:v>2.5091847939873699</c:v>
                </c:pt>
                <c:pt idx="1390">
                  <c:v>2.4550332530427199</c:v>
                </c:pt>
                <c:pt idx="1391">
                  <c:v>2.4307053275923902</c:v>
                </c:pt>
                <c:pt idx="1392">
                  <c:v>2.3628365977540402</c:v>
                </c:pt>
                <c:pt idx="1393">
                  <c:v>2.13726297575653</c:v>
                </c:pt>
                <c:pt idx="1394">
                  <c:v>2.0428825298703899</c:v>
                </c:pt>
                <c:pt idx="1395">
                  <c:v>1.9488751840787499</c:v>
                </c:pt>
                <c:pt idx="1396">
                  <c:v>1.8129528120255101</c:v>
                </c:pt>
                <c:pt idx="1397">
                  <c:v>1.63224953809638</c:v>
                </c:pt>
                <c:pt idx="1398">
                  <c:v>1.4988977474674401</c:v>
                </c:pt>
                <c:pt idx="1399">
                  <c:v>1.5288471194547999</c:v>
                </c:pt>
                <c:pt idx="1400">
                  <c:v>1.3547472984995601</c:v>
                </c:pt>
                <c:pt idx="1401">
                  <c:v>1.1835299080905599</c:v>
                </c:pt>
                <c:pt idx="1402">
                  <c:v>1.0453796332346901</c:v>
                </c:pt>
                <c:pt idx="1403">
                  <c:v>0.97479545342901297</c:v>
                </c:pt>
                <c:pt idx="1404">
                  <c:v>0.88992748931020205</c:v>
                </c:pt>
                <c:pt idx="1405">
                  <c:v>0.766653991458633</c:v>
                </c:pt>
                <c:pt idx="1406">
                  <c:v>0.69346185502554303</c:v>
                </c:pt>
                <c:pt idx="1407">
                  <c:v>0.67433891080016595</c:v>
                </c:pt>
                <c:pt idx="1408">
                  <c:v>0.66046969347168605</c:v>
                </c:pt>
                <c:pt idx="1409">
                  <c:v>0.63041474799728103</c:v>
                </c:pt>
                <c:pt idx="1410">
                  <c:v>0.57819897124484099</c:v>
                </c:pt>
                <c:pt idx="1411">
                  <c:v>0.54886086396367895</c:v>
                </c:pt>
                <c:pt idx="1412">
                  <c:v>0.489914227297857</c:v>
                </c:pt>
                <c:pt idx="1413">
                  <c:v>0.43872694239556498</c:v>
                </c:pt>
                <c:pt idx="1414">
                  <c:v>0.39446079014134</c:v>
                </c:pt>
                <c:pt idx="1415">
                  <c:v>0.35281750632879599</c:v>
                </c:pt>
                <c:pt idx="1416">
                  <c:v>0.29588280419181301</c:v>
                </c:pt>
                <c:pt idx="1417">
                  <c:v>0.32487301647743699</c:v>
                </c:pt>
                <c:pt idx="1418">
                  <c:v>0.34807648726208201</c:v>
                </c:pt>
                <c:pt idx="1419">
                  <c:v>0.41003005069175502</c:v>
                </c:pt>
                <c:pt idx="1420">
                  <c:v>0.402184192308156</c:v>
                </c:pt>
                <c:pt idx="1421">
                  <c:v>0.39888949089498998</c:v>
                </c:pt>
                <c:pt idx="1422">
                  <c:v>0.38635729562808402</c:v>
                </c:pt>
                <c:pt idx="1423">
                  <c:v>0.33689272774015799</c:v>
                </c:pt>
                <c:pt idx="1424">
                  <c:v>0.34086446927057801</c:v>
                </c:pt>
                <c:pt idx="1425">
                  <c:v>0.34723624723415902</c:v>
                </c:pt>
                <c:pt idx="1426">
                  <c:v>0.358138776245991</c:v>
                </c:pt>
                <c:pt idx="1427">
                  <c:v>0.353995576816098</c:v>
                </c:pt>
                <c:pt idx="1428">
                  <c:v>0.38103901284029901</c:v>
                </c:pt>
                <c:pt idx="1429">
                  <c:v>0.41043003480240697</c:v>
                </c:pt>
                <c:pt idx="1430">
                  <c:v>0.43257886157116698</c:v>
                </c:pt>
                <c:pt idx="1431">
                  <c:v>0.494057054537203</c:v>
                </c:pt>
                <c:pt idx="1432">
                  <c:v>0.52569439366341897</c:v>
                </c:pt>
                <c:pt idx="1433">
                  <c:v>0.59234474355077604</c:v>
                </c:pt>
                <c:pt idx="1434">
                  <c:v>0.645906458452147</c:v>
                </c:pt>
                <c:pt idx="1435">
                  <c:v>0.72392013598431304</c:v>
                </c:pt>
                <c:pt idx="1436">
                  <c:v>0.79023940904500101</c:v>
                </c:pt>
                <c:pt idx="1437">
                  <c:v>0.85853574551814904</c:v>
                </c:pt>
                <c:pt idx="1438">
                  <c:v>1.1160050832249899</c:v>
                </c:pt>
                <c:pt idx="1439">
                  <c:v>1.2648622797294999</c:v>
                </c:pt>
                <c:pt idx="1440">
                  <c:v>1.70848350956849</c:v>
                </c:pt>
                <c:pt idx="1441">
                  <c:v>2.1088718073659098</c:v>
                </c:pt>
                <c:pt idx="1442">
                  <c:v>2.5365221919115202</c:v>
                </c:pt>
                <c:pt idx="1443">
                  <c:v>3.2038873953963001</c:v>
                </c:pt>
                <c:pt idx="1444">
                  <c:v>3.1794913405735299</c:v>
                </c:pt>
                <c:pt idx="1445">
                  <c:v>3.3443213002760701</c:v>
                </c:pt>
                <c:pt idx="1446">
                  <c:v>3.60864761037198</c:v>
                </c:pt>
                <c:pt idx="1447">
                  <c:v>3.4675923604110999</c:v>
                </c:pt>
                <c:pt idx="1448">
                  <c:v>3.8138806631076698</c:v>
                </c:pt>
                <c:pt idx="1449">
                  <c:v>4.4619663189841496</c:v>
                </c:pt>
                <c:pt idx="1450">
                  <c:v>4.7428940784270601</c:v>
                </c:pt>
                <c:pt idx="1451">
                  <c:v>4.9482308850304104</c:v>
                </c:pt>
                <c:pt idx="1452">
                  <c:v>6.37351227745188</c:v>
                </c:pt>
                <c:pt idx="1453">
                  <c:v>8.0797261014024109</c:v>
                </c:pt>
                <c:pt idx="1454">
                  <c:v>10.646389781299099</c:v>
                </c:pt>
                <c:pt idx="1455">
                  <c:v>16.935660107918601</c:v>
                </c:pt>
                <c:pt idx="1456">
                  <c:v>22.8159155658985</c:v>
                </c:pt>
                <c:pt idx="1457">
                  <c:v>64.497312416359506</c:v>
                </c:pt>
                <c:pt idx="1458">
                  <c:v>8.2665565393974099</c:v>
                </c:pt>
                <c:pt idx="1459">
                  <c:v>7.0842858859430597</c:v>
                </c:pt>
                <c:pt idx="1460">
                  <c:v>11.868714627894899</c:v>
                </c:pt>
                <c:pt idx="1461">
                  <c:v>-5.2486659684204398</c:v>
                </c:pt>
                <c:pt idx="1462">
                  <c:v>-2.93024607957167</c:v>
                </c:pt>
                <c:pt idx="1463">
                  <c:v>-1.1977937501910001</c:v>
                </c:pt>
                <c:pt idx="1464">
                  <c:v>-0.60354421561255001</c:v>
                </c:pt>
                <c:pt idx="1465">
                  <c:v>3.38758123581165E-2</c:v>
                </c:pt>
                <c:pt idx="1466">
                  <c:v>0.231925734298221</c:v>
                </c:pt>
                <c:pt idx="1467">
                  <c:v>0.44249712585284001</c:v>
                </c:pt>
                <c:pt idx="1468">
                  <c:v>0.60850490932456303</c:v>
                </c:pt>
                <c:pt idx="1469">
                  <c:v>0.62881627155627895</c:v>
                </c:pt>
                <c:pt idx="1470">
                  <c:v>0.67353029680774701</c:v>
                </c:pt>
                <c:pt idx="1471">
                  <c:v>0.639258571889322</c:v>
                </c:pt>
                <c:pt idx="1472">
                  <c:v>0.58558867835850803</c:v>
                </c:pt>
                <c:pt idx="1473">
                  <c:v>0.53488011693815496</c:v>
                </c:pt>
                <c:pt idx="1474">
                  <c:v>0.56658689000343199</c:v>
                </c:pt>
                <c:pt idx="1475">
                  <c:v>0.50808876605712305</c:v>
                </c:pt>
                <c:pt idx="1476">
                  <c:v>0.51540621693864597</c:v>
                </c:pt>
                <c:pt idx="1477">
                  <c:v>0.47509961281685698</c:v>
                </c:pt>
                <c:pt idx="1478">
                  <c:v>0.43430931955359298</c:v>
                </c:pt>
                <c:pt idx="1479">
                  <c:v>0.449611598602146</c:v>
                </c:pt>
                <c:pt idx="1480">
                  <c:v>0.53538943932456196</c:v>
                </c:pt>
                <c:pt idx="1481">
                  <c:v>0.70832556366866295</c:v>
                </c:pt>
                <c:pt idx="1482">
                  <c:v>0.84925161209056499</c:v>
                </c:pt>
                <c:pt idx="1483">
                  <c:v>0.94299876307619002</c:v>
                </c:pt>
                <c:pt idx="1484">
                  <c:v>1.08383873421308</c:v>
                </c:pt>
                <c:pt idx="1485">
                  <c:v>1.4183224266188701</c:v>
                </c:pt>
                <c:pt idx="1486">
                  <c:v>1.4700673824819701</c:v>
                </c:pt>
                <c:pt idx="1487">
                  <c:v>1.45183471276186</c:v>
                </c:pt>
                <c:pt idx="1488">
                  <c:v>1.47209719116872</c:v>
                </c:pt>
                <c:pt idx="1489">
                  <c:v>1.4750600699567999</c:v>
                </c:pt>
                <c:pt idx="1490">
                  <c:v>1.27582985245555</c:v>
                </c:pt>
                <c:pt idx="1491">
                  <c:v>1.0951882171802501</c:v>
                </c:pt>
                <c:pt idx="1492">
                  <c:v>0.75610827407938697</c:v>
                </c:pt>
                <c:pt idx="1493">
                  <c:v>0.23891175602986001</c:v>
                </c:pt>
                <c:pt idx="1494">
                  <c:v>-4.17359828786718</c:v>
                </c:pt>
                <c:pt idx="1495">
                  <c:v>7.3870709385815099</c:v>
                </c:pt>
                <c:pt idx="1496">
                  <c:v>6.4294043306648403</c:v>
                </c:pt>
                <c:pt idx="1497">
                  <c:v>2.8511669207206101</c:v>
                </c:pt>
                <c:pt idx="1498">
                  <c:v>2.0569313087456198</c:v>
                </c:pt>
                <c:pt idx="1499">
                  <c:v>1.77904170344954</c:v>
                </c:pt>
                <c:pt idx="1500">
                  <c:v>1.6227394776937201</c:v>
                </c:pt>
                <c:pt idx="1501">
                  <c:v>1.4154986761327499</c:v>
                </c:pt>
                <c:pt idx="1502">
                  <c:v>1.1882815796470401</c:v>
                </c:pt>
                <c:pt idx="1503">
                  <c:v>1.27640839691439</c:v>
                </c:pt>
                <c:pt idx="1504">
                  <c:v>1.4017508974675299</c:v>
                </c:pt>
                <c:pt idx="1505">
                  <c:v>1.42913184256906</c:v>
                </c:pt>
                <c:pt idx="1506">
                  <c:v>1.38450518650861</c:v>
                </c:pt>
                <c:pt idx="1507">
                  <c:v>1.3012403231615399</c:v>
                </c:pt>
                <c:pt idx="1508">
                  <c:v>1.11458264734524</c:v>
                </c:pt>
                <c:pt idx="1509">
                  <c:v>1.06321289648002</c:v>
                </c:pt>
                <c:pt idx="1510">
                  <c:v>1.1173409829696399</c:v>
                </c:pt>
                <c:pt idx="1511">
                  <c:v>1.22950660863664</c:v>
                </c:pt>
                <c:pt idx="1512">
                  <c:v>1.2563126499325401</c:v>
                </c:pt>
                <c:pt idx="1513">
                  <c:v>1.3319504912363</c:v>
                </c:pt>
                <c:pt idx="1514">
                  <c:v>1.3663508884002999</c:v>
                </c:pt>
                <c:pt idx="1515">
                  <c:v>1.3920424172061101</c:v>
                </c:pt>
                <c:pt idx="1516">
                  <c:v>1.4878822349285299</c:v>
                </c:pt>
                <c:pt idx="1517">
                  <c:v>1.55100361950092</c:v>
                </c:pt>
                <c:pt idx="1518">
                  <c:v>1.5058992945965399</c:v>
                </c:pt>
                <c:pt idx="1519">
                  <c:v>1.50250033071864</c:v>
                </c:pt>
                <c:pt idx="1520">
                  <c:v>1.57859651820626</c:v>
                </c:pt>
                <c:pt idx="1521">
                  <c:v>1.58521505222189</c:v>
                </c:pt>
                <c:pt idx="1522">
                  <c:v>1.6765279181525701</c:v>
                </c:pt>
                <c:pt idx="1523">
                  <c:v>1.7116018815094201</c:v>
                </c:pt>
                <c:pt idx="1524">
                  <c:v>1.86065232822249</c:v>
                </c:pt>
                <c:pt idx="1525">
                  <c:v>1.9534048399244499</c:v>
                </c:pt>
                <c:pt idx="1526">
                  <c:v>2.2020864559169202</c:v>
                </c:pt>
                <c:pt idx="1527">
                  <c:v>2.3163892379174</c:v>
                </c:pt>
                <c:pt idx="1528">
                  <c:v>2.39768717320973</c:v>
                </c:pt>
                <c:pt idx="1529">
                  <c:v>2.4011040778330801</c:v>
                </c:pt>
                <c:pt idx="1530">
                  <c:v>2.3744471168852801</c:v>
                </c:pt>
                <c:pt idx="1531">
                  <c:v>2.4203198799569501</c:v>
                </c:pt>
                <c:pt idx="1532">
                  <c:v>2.48642616239658</c:v>
                </c:pt>
                <c:pt idx="1533">
                  <c:v>2.5525521362399699</c:v>
                </c:pt>
                <c:pt idx="1534">
                  <c:v>2.6837410576110998</c:v>
                </c:pt>
                <c:pt idx="1535">
                  <c:v>2.6539711904838201</c:v>
                </c:pt>
                <c:pt idx="1536">
                  <c:v>2.7443423694034799</c:v>
                </c:pt>
                <c:pt idx="1537">
                  <c:v>2.7781537581893399</c:v>
                </c:pt>
                <c:pt idx="1538">
                  <c:v>2.8889389013256399</c:v>
                </c:pt>
                <c:pt idx="1539">
                  <c:v>2.7604186636240202</c:v>
                </c:pt>
                <c:pt idx="1540">
                  <c:v>2.5899706309650998</c:v>
                </c:pt>
                <c:pt idx="1541">
                  <c:v>2.5325710342305201</c:v>
                </c:pt>
                <c:pt idx="1542">
                  <c:v>2.1787720233955201</c:v>
                </c:pt>
                <c:pt idx="1543">
                  <c:v>1.7995762781721001</c:v>
                </c:pt>
                <c:pt idx="1544">
                  <c:v>1.5734785728707601</c:v>
                </c:pt>
                <c:pt idx="1545">
                  <c:v>1.4358475454090101</c:v>
                </c:pt>
                <c:pt idx="1546">
                  <c:v>1.24925605696584</c:v>
                </c:pt>
                <c:pt idx="1547">
                  <c:v>1.10331751075547</c:v>
                </c:pt>
                <c:pt idx="1548">
                  <c:v>1.1403986904840899</c:v>
                </c:pt>
                <c:pt idx="1549">
                  <c:v>0.99139373335861702</c:v>
                </c:pt>
                <c:pt idx="1550">
                  <c:v>0.81154876427297595</c:v>
                </c:pt>
                <c:pt idx="1551">
                  <c:v>0.67680057563487706</c:v>
                </c:pt>
                <c:pt idx="1552">
                  <c:v>0.63846695192275504</c:v>
                </c:pt>
                <c:pt idx="1553">
                  <c:v>0.54728974759298299</c:v>
                </c:pt>
                <c:pt idx="1554">
                  <c:v>0.47995236608813802</c:v>
                </c:pt>
                <c:pt idx="1555">
                  <c:v>0.42428239022166903</c:v>
                </c:pt>
                <c:pt idx="1556">
                  <c:v>0.42074562067976501</c:v>
                </c:pt>
                <c:pt idx="1557">
                  <c:v>0.36195342043704198</c:v>
                </c:pt>
                <c:pt idx="1558">
                  <c:v>0.371140809572298</c:v>
                </c:pt>
                <c:pt idx="1559">
                  <c:v>0.36279568315015498</c:v>
                </c:pt>
                <c:pt idx="1560">
                  <c:v>0.33269953783823902</c:v>
                </c:pt>
                <c:pt idx="1561">
                  <c:v>0.33180268281884101</c:v>
                </c:pt>
                <c:pt idx="1562">
                  <c:v>0.32448786210215302</c:v>
                </c:pt>
                <c:pt idx="1563">
                  <c:v>0.304035881855239</c:v>
                </c:pt>
                <c:pt idx="1564">
                  <c:v>0.27947848770077</c:v>
                </c:pt>
                <c:pt idx="1565">
                  <c:v>0.267546420684246</c:v>
                </c:pt>
                <c:pt idx="1566">
                  <c:v>0.26571257807767201</c:v>
                </c:pt>
                <c:pt idx="1567">
                  <c:v>0.25704288351777699</c:v>
                </c:pt>
                <c:pt idx="1568">
                  <c:v>0.25454746558376601</c:v>
                </c:pt>
                <c:pt idx="1569">
                  <c:v>0.25884409732254798</c:v>
                </c:pt>
                <c:pt idx="1570">
                  <c:v>0.26157885367321498</c:v>
                </c:pt>
                <c:pt idx="1571">
                  <c:v>0.26225677366690803</c:v>
                </c:pt>
                <c:pt idx="1572">
                  <c:v>0.27414829550326503</c:v>
                </c:pt>
                <c:pt idx="1573">
                  <c:v>0.26940896723416602</c:v>
                </c:pt>
                <c:pt idx="1574">
                  <c:v>0.25947044447023798</c:v>
                </c:pt>
                <c:pt idx="1575">
                  <c:v>0.25658657614441499</c:v>
                </c:pt>
                <c:pt idx="1576">
                  <c:v>0.26785787334621403</c:v>
                </c:pt>
                <c:pt idx="1577">
                  <c:v>0.28512932174409</c:v>
                </c:pt>
                <c:pt idx="1578">
                  <c:v>0.301205202566036</c:v>
                </c:pt>
                <c:pt idx="1579">
                  <c:v>0.31181637808333301</c:v>
                </c:pt>
                <c:pt idx="1580">
                  <c:v>0.32450010129975498</c:v>
                </c:pt>
                <c:pt idx="1581">
                  <c:v>0.37669914016628298</c:v>
                </c:pt>
                <c:pt idx="1582">
                  <c:v>0.44624522364893698</c:v>
                </c:pt>
                <c:pt idx="1583">
                  <c:v>0.46115571518820098</c:v>
                </c:pt>
                <c:pt idx="1584">
                  <c:v>0.53805530488174103</c:v>
                </c:pt>
                <c:pt idx="1585">
                  <c:v>0.625001121945014</c:v>
                </c:pt>
                <c:pt idx="1586">
                  <c:v>0.74083381909168999</c:v>
                </c:pt>
                <c:pt idx="1587">
                  <c:v>0.85220875686247199</c:v>
                </c:pt>
                <c:pt idx="1588">
                  <c:v>0.95164232045308195</c:v>
                </c:pt>
                <c:pt idx="1589">
                  <c:v>1.0263139475833201</c:v>
                </c:pt>
                <c:pt idx="1590">
                  <c:v>1.1479037873846401</c:v>
                </c:pt>
                <c:pt idx="1591">
                  <c:v>1.32971481423636</c:v>
                </c:pt>
                <c:pt idx="1592">
                  <c:v>1.42435658352668</c:v>
                </c:pt>
                <c:pt idx="1593">
                  <c:v>1.4706560950043099</c:v>
                </c:pt>
                <c:pt idx="1594">
                  <c:v>1.5331819213005999</c:v>
                </c:pt>
                <c:pt idx="1595">
                  <c:v>1.4972330567459999</c:v>
                </c:pt>
                <c:pt idx="1596">
                  <c:v>1.4277991353900401</c:v>
                </c:pt>
                <c:pt idx="1597">
                  <c:v>1.45796264957976</c:v>
                </c:pt>
                <c:pt idx="1598">
                  <c:v>1.6725491343686401</c:v>
                </c:pt>
                <c:pt idx="1599">
                  <c:v>1.74365972253098</c:v>
                </c:pt>
                <c:pt idx="1600">
                  <c:v>1.7346727968723701</c:v>
                </c:pt>
                <c:pt idx="1601">
                  <c:v>1.8271434543767999</c:v>
                </c:pt>
                <c:pt idx="1602">
                  <c:v>1.7197858617218</c:v>
                </c:pt>
                <c:pt idx="1603">
                  <c:v>1.67396997565044</c:v>
                </c:pt>
                <c:pt idx="1604">
                  <c:v>1.6419178599920501</c:v>
                </c:pt>
                <c:pt idx="1605">
                  <c:v>1.5869646662521799</c:v>
                </c:pt>
                <c:pt idx="1606">
                  <c:v>1.56843143100058</c:v>
                </c:pt>
                <c:pt idx="1607">
                  <c:v>1.54333146250821</c:v>
                </c:pt>
                <c:pt idx="1608">
                  <c:v>1.48702298345189</c:v>
                </c:pt>
                <c:pt idx="1609">
                  <c:v>1.4928227490641199</c:v>
                </c:pt>
                <c:pt idx="1610">
                  <c:v>1.39161429801939</c:v>
                </c:pt>
                <c:pt idx="1611">
                  <c:v>1.39996142192949</c:v>
                </c:pt>
                <c:pt idx="1612">
                  <c:v>1.40536506851291</c:v>
                </c:pt>
                <c:pt idx="1613">
                  <c:v>1.3449087278723</c:v>
                </c:pt>
                <c:pt idx="1614">
                  <c:v>1.1696287043934901</c:v>
                </c:pt>
                <c:pt idx="1615">
                  <c:v>1.17573456238082</c:v>
                </c:pt>
                <c:pt idx="1616">
                  <c:v>1.1252756624810001</c:v>
                </c:pt>
                <c:pt idx="1617">
                  <c:v>1.20689529467026</c:v>
                </c:pt>
                <c:pt idx="1618">
                  <c:v>1.2018156658263099</c:v>
                </c:pt>
                <c:pt idx="1619">
                  <c:v>1.1036771637878799</c:v>
                </c:pt>
                <c:pt idx="1620">
                  <c:v>0.994093915370732</c:v>
                </c:pt>
                <c:pt idx="1621">
                  <c:v>0.959323099901775</c:v>
                </c:pt>
                <c:pt idx="1622">
                  <c:v>0.84092497831291402</c:v>
                </c:pt>
                <c:pt idx="1623">
                  <c:v>0.80579812094663295</c:v>
                </c:pt>
                <c:pt idx="1624">
                  <c:v>0.71524487262714498</c:v>
                </c:pt>
                <c:pt idx="1625">
                  <c:v>0.68400054210900696</c:v>
                </c:pt>
                <c:pt idx="1626">
                  <c:v>0.63228065822059998</c:v>
                </c:pt>
                <c:pt idx="1627">
                  <c:v>0.63574147009849302</c:v>
                </c:pt>
                <c:pt idx="1628">
                  <c:v>0.552995871891371</c:v>
                </c:pt>
                <c:pt idx="1629">
                  <c:v>0.52133480259370202</c:v>
                </c:pt>
                <c:pt idx="1630">
                  <c:v>0.51097315101790397</c:v>
                </c:pt>
                <c:pt idx="1631">
                  <c:v>0.46971395949865402</c:v>
                </c:pt>
                <c:pt idx="1632">
                  <c:v>0.46787085556691699</c:v>
                </c:pt>
                <c:pt idx="1633">
                  <c:v>0.48175580449361</c:v>
                </c:pt>
                <c:pt idx="1634">
                  <c:v>0.49616167635460001</c:v>
                </c:pt>
                <c:pt idx="1635">
                  <c:v>0.49721789229140001</c:v>
                </c:pt>
                <c:pt idx="1636">
                  <c:v>0.46318723935349398</c:v>
                </c:pt>
                <c:pt idx="1637">
                  <c:v>0.45898515605081602</c:v>
                </c:pt>
                <c:pt idx="1638">
                  <c:v>0.40666136207780201</c:v>
                </c:pt>
                <c:pt idx="1639">
                  <c:v>0.396190707033097</c:v>
                </c:pt>
                <c:pt idx="1640">
                  <c:v>0.37762463490585302</c:v>
                </c:pt>
                <c:pt idx="1641">
                  <c:v>0.367550034825256</c:v>
                </c:pt>
                <c:pt idx="1642">
                  <c:v>0.35281364975525598</c:v>
                </c:pt>
                <c:pt idx="1643">
                  <c:v>0.34737928521741401</c:v>
                </c:pt>
                <c:pt idx="1644">
                  <c:v>0.35432864400436498</c:v>
                </c:pt>
                <c:pt idx="1645">
                  <c:v>0.35635580368502601</c:v>
                </c:pt>
                <c:pt idx="1646">
                  <c:v>0.37626064571636397</c:v>
                </c:pt>
                <c:pt idx="1647">
                  <c:v>0.39576841103720001</c:v>
                </c:pt>
                <c:pt idx="1648">
                  <c:v>0.41800832189053699</c:v>
                </c:pt>
                <c:pt idx="1649">
                  <c:v>0.480839815780014</c:v>
                </c:pt>
                <c:pt idx="1650">
                  <c:v>0.52984339483271903</c:v>
                </c:pt>
                <c:pt idx="1651">
                  <c:v>0.69835264729188995</c:v>
                </c:pt>
                <c:pt idx="1652">
                  <c:v>0.74607702001936904</c:v>
                </c:pt>
                <c:pt idx="1653">
                  <c:v>0.90268517230030199</c:v>
                </c:pt>
                <c:pt idx="1654">
                  <c:v>0.97726143518574404</c:v>
                </c:pt>
                <c:pt idx="1655">
                  <c:v>1.07719152813693</c:v>
                </c:pt>
                <c:pt idx="1656">
                  <c:v>1.1545896839471901</c:v>
                </c:pt>
                <c:pt idx="1657">
                  <c:v>1.2224933287720301</c:v>
                </c:pt>
                <c:pt idx="1658">
                  <c:v>1.28066557948126</c:v>
                </c:pt>
                <c:pt idx="1659">
                  <c:v>1.31515055853593</c:v>
                </c:pt>
                <c:pt idx="1660">
                  <c:v>1.33672554325508</c:v>
                </c:pt>
                <c:pt idx="1661">
                  <c:v>1.4023540863272399</c:v>
                </c:pt>
                <c:pt idx="1662">
                  <c:v>1.40698003660311</c:v>
                </c:pt>
                <c:pt idx="1663">
                  <c:v>1.4611280513510601</c:v>
                </c:pt>
                <c:pt idx="1664">
                  <c:v>1.49162903707284</c:v>
                </c:pt>
                <c:pt idx="1665">
                  <c:v>1.53606454416091</c:v>
                </c:pt>
                <c:pt idx="1666">
                  <c:v>1.6142988816296799</c:v>
                </c:pt>
                <c:pt idx="1667">
                  <c:v>1.6445119256501399</c:v>
                </c:pt>
                <c:pt idx="1668">
                  <c:v>1.6767655013209399</c:v>
                </c:pt>
                <c:pt idx="1669">
                  <c:v>1.7356096639768701</c:v>
                </c:pt>
                <c:pt idx="1670">
                  <c:v>1.77475648316697</c:v>
                </c:pt>
                <c:pt idx="1671">
                  <c:v>1.7824854314951</c:v>
                </c:pt>
                <c:pt idx="1672">
                  <c:v>1.81310795885459</c:v>
                </c:pt>
                <c:pt idx="1673">
                  <c:v>1.9955141950011499</c:v>
                </c:pt>
                <c:pt idx="1674">
                  <c:v>2.1098332277009599</c:v>
                </c:pt>
                <c:pt idx="1675">
                  <c:v>2.2437077524317601</c:v>
                </c:pt>
                <c:pt idx="1676">
                  <c:v>2.3407690899139801</c:v>
                </c:pt>
                <c:pt idx="1677">
                  <c:v>2.4698918445458999</c:v>
                </c:pt>
                <c:pt idx="1678">
                  <c:v>2.63538313814795</c:v>
                </c:pt>
                <c:pt idx="1679">
                  <c:v>2.8973045944297602</c:v>
                </c:pt>
                <c:pt idx="1680">
                  <c:v>3.4228898394726301</c:v>
                </c:pt>
                <c:pt idx="1681">
                  <c:v>3.7384230581657101</c:v>
                </c:pt>
                <c:pt idx="1682">
                  <c:v>3.7958167147236699</c:v>
                </c:pt>
                <c:pt idx="1683">
                  <c:v>3.8863140895966799</c:v>
                </c:pt>
                <c:pt idx="1684">
                  <c:v>3.8353994782898102</c:v>
                </c:pt>
                <c:pt idx="1685">
                  <c:v>3.65080140178185</c:v>
                </c:pt>
                <c:pt idx="1686">
                  <c:v>3.5585928093570298</c:v>
                </c:pt>
                <c:pt idx="1687">
                  <c:v>3.31682660187714</c:v>
                </c:pt>
                <c:pt idx="1688">
                  <c:v>3.1875450163207502</c:v>
                </c:pt>
                <c:pt idx="1689">
                  <c:v>2.7041618606738602</c:v>
                </c:pt>
                <c:pt idx="1690">
                  <c:v>2.4258888267474701</c:v>
                </c:pt>
                <c:pt idx="1691">
                  <c:v>2.3263120257576899</c:v>
                </c:pt>
                <c:pt idx="1692">
                  <c:v>2.5500918424254699</c:v>
                </c:pt>
                <c:pt idx="1693">
                  <c:v>2.6461590195398301</c:v>
                </c:pt>
                <c:pt idx="1694">
                  <c:v>3.1463850627624601</c:v>
                </c:pt>
                <c:pt idx="1695">
                  <c:v>3.5872177534689098</c:v>
                </c:pt>
                <c:pt idx="1696">
                  <c:v>3.7424933370308699</c:v>
                </c:pt>
                <c:pt idx="1697">
                  <c:v>3.8107426969958502</c:v>
                </c:pt>
                <c:pt idx="1698">
                  <c:v>3.8747320807889598</c:v>
                </c:pt>
                <c:pt idx="1699">
                  <c:v>3.6978973456040798</c:v>
                </c:pt>
                <c:pt idx="1700">
                  <c:v>3.92148147688635</c:v>
                </c:pt>
                <c:pt idx="1701">
                  <c:v>4.43625093496897</c:v>
                </c:pt>
                <c:pt idx="1702">
                  <c:v>4.8716715226269898</c:v>
                </c:pt>
                <c:pt idx="1703">
                  <c:v>4.7039509255754099</c:v>
                </c:pt>
                <c:pt idx="1704">
                  <c:v>4.9553089338265499</c:v>
                </c:pt>
                <c:pt idx="1705">
                  <c:v>5.1438254768917799</c:v>
                </c:pt>
                <c:pt idx="1706">
                  <c:v>5.0920948636660404</c:v>
                </c:pt>
                <c:pt idx="1707">
                  <c:v>4.1710767714957901</c:v>
                </c:pt>
                <c:pt idx="1708">
                  <c:v>3.2437630990367001</c:v>
                </c:pt>
                <c:pt idx="1709">
                  <c:v>2.2435526875965799</c:v>
                </c:pt>
                <c:pt idx="1710">
                  <c:v>1.53140337541008</c:v>
                </c:pt>
                <c:pt idx="1711">
                  <c:v>1.1064020547028599</c:v>
                </c:pt>
                <c:pt idx="1712">
                  <c:v>0.40799530216186902</c:v>
                </c:pt>
                <c:pt idx="1713">
                  <c:v>0.172243177708267</c:v>
                </c:pt>
                <c:pt idx="1714">
                  <c:v>6.0348173742785997E-2</c:v>
                </c:pt>
                <c:pt idx="1715">
                  <c:v>-5.3221845972081898E-2</c:v>
                </c:pt>
                <c:pt idx="1716">
                  <c:v>-6.8502813465948095E-2</c:v>
                </c:pt>
                <c:pt idx="1717">
                  <c:v>-6.2912767950215595E-2</c:v>
                </c:pt>
                <c:pt idx="1718">
                  <c:v>-4.6421930792461097E-2</c:v>
                </c:pt>
                <c:pt idx="1719">
                  <c:v>-5.2561785227016898E-2</c:v>
                </c:pt>
                <c:pt idx="1720">
                  <c:v>-5.6466388992207898E-2</c:v>
                </c:pt>
                <c:pt idx="1721">
                  <c:v>-4.9352387107524501E-2</c:v>
                </c:pt>
                <c:pt idx="1722">
                  <c:v>-3.41961188781277E-2</c:v>
                </c:pt>
                <c:pt idx="1723">
                  <c:v>-4.7345916018354299E-2</c:v>
                </c:pt>
                <c:pt idx="1724">
                  <c:v>-5.6086470413953399E-2</c:v>
                </c:pt>
                <c:pt idx="1725">
                  <c:v>-7.7169688444171006E-2</c:v>
                </c:pt>
                <c:pt idx="1726">
                  <c:v>-8.7477532680213896E-2</c:v>
                </c:pt>
                <c:pt idx="1727">
                  <c:v>-9.1177235680988303E-2</c:v>
                </c:pt>
                <c:pt idx="1728">
                  <c:v>-0.101226765801049</c:v>
                </c:pt>
                <c:pt idx="1729">
                  <c:v>-7.1836070923368203E-2</c:v>
                </c:pt>
                <c:pt idx="1730">
                  <c:v>-3.4283631746433202E-2</c:v>
                </c:pt>
                <c:pt idx="1731">
                  <c:v>-8.6460733383216092E-3</c:v>
                </c:pt>
                <c:pt idx="1732">
                  <c:v>3.4219061764317701E-2</c:v>
                </c:pt>
                <c:pt idx="1733">
                  <c:v>3.5808985421937702E-2</c:v>
                </c:pt>
                <c:pt idx="1734">
                  <c:v>0.107968426322362</c:v>
                </c:pt>
                <c:pt idx="1735">
                  <c:v>0.17391843842655899</c:v>
                </c:pt>
                <c:pt idx="1736">
                  <c:v>0.23337429418004499</c:v>
                </c:pt>
                <c:pt idx="1737">
                  <c:v>0.29193535596485998</c:v>
                </c:pt>
                <c:pt idx="1738">
                  <c:v>0.30271183659970002</c:v>
                </c:pt>
                <c:pt idx="1739">
                  <c:v>0.36565084247394197</c:v>
                </c:pt>
                <c:pt idx="1740">
                  <c:v>0.38446286118317502</c:v>
                </c:pt>
                <c:pt idx="1741">
                  <c:v>0.39707442629790901</c:v>
                </c:pt>
                <c:pt idx="1742">
                  <c:v>0.39695700740058898</c:v>
                </c:pt>
                <c:pt idx="1743">
                  <c:v>0.414575960971658</c:v>
                </c:pt>
                <c:pt idx="1744">
                  <c:v>0.40708714324555101</c:v>
                </c:pt>
                <c:pt idx="1745">
                  <c:v>0.393816653158583</c:v>
                </c:pt>
                <c:pt idx="1746">
                  <c:v>0.40606744585072002</c:v>
                </c:pt>
                <c:pt idx="1747">
                  <c:v>0.41739073684781403</c:v>
                </c:pt>
                <c:pt idx="1748">
                  <c:v>0.43320967087623802</c:v>
                </c:pt>
                <c:pt idx="1749">
                  <c:v>0.438288301168266</c:v>
                </c:pt>
                <c:pt idx="1750">
                  <c:v>0.52334560556403698</c:v>
                </c:pt>
                <c:pt idx="1751">
                  <c:v>0.60334392447107299</c:v>
                </c:pt>
                <c:pt idx="1752">
                  <c:v>0.63053100435370402</c:v>
                </c:pt>
                <c:pt idx="1753">
                  <c:v>0.66272878336991503</c:v>
                </c:pt>
                <c:pt idx="1754">
                  <c:v>0.78089606171788595</c:v>
                </c:pt>
                <c:pt idx="1755">
                  <c:v>0.92624260264732705</c:v>
                </c:pt>
                <c:pt idx="1756">
                  <c:v>1.0889726844181</c:v>
                </c:pt>
                <c:pt idx="1757">
                  <c:v>1.1156274788065801</c:v>
                </c:pt>
                <c:pt idx="1758">
                  <c:v>1.2298745884842499</c:v>
                </c:pt>
                <c:pt idx="1759">
                  <c:v>1.41541157912598</c:v>
                </c:pt>
                <c:pt idx="1760">
                  <c:v>1.3823003527195701</c:v>
                </c:pt>
                <c:pt idx="1761">
                  <c:v>1.4357911821693099</c:v>
                </c:pt>
                <c:pt idx="1762">
                  <c:v>1.4399182695564099</c:v>
                </c:pt>
                <c:pt idx="1763">
                  <c:v>1.3519319128563301</c:v>
                </c:pt>
                <c:pt idx="1764">
                  <c:v>1.2641263209503899</c:v>
                </c:pt>
                <c:pt idx="1765">
                  <c:v>1.27059260878464</c:v>
                </c:pt>
                <c:pt idx="1766">
                  <c:v>1.0990523975942199</c:v>
                </c:pt>
                <c:pt idx="1767">
                  <c:v>1.13179028758601</c:v>
                </c:pt>
                <c:pt idx="1768">
                  <c:v>1.1492974840647201</c:v>
                </c:pt>
                <c:pt idx="1769">
                  <c:v>1.1885043362488501</c:v>
                </c:pt>
                <c:pt idx="1770">
                  <c:v>1.2811198079097399</c:v>
                </c:pt>
                <c:pt idx="1771">
                  <c:v>1.3559978856278301</c:v>
                </c:pt>
                <c:pt idx="1772">
                  <c:v>1.3257572289959101</c:v>
                </c:pt>
                <c:pt idx="1773">
                  <c:v>1.2711339599065901</c:v>
                </c:pt>
                <c:pt idx="1774">
                  <c:v>1.2800776737067701</c:v>
                </c:pt>
                <c:pt idx="1775">
                  <c:v>1.2122424758697901</c:v>
                </c:pt>
                <c:pt idx="1776">
                  <c:v>1.2139588781172801</c:v>
                </c:pt>
                <c:pt idx="1777">
                  <c:v>1.1908345418514199</c:v>
                </c:pt>
                <c:pt idx="1778">
                  <c:v>1.12323588161402</c:v>
                </c:pt>
                <c:pt idx="1779">
                  <c:v>1.0837406585206599</c:v>
                </c:pt>
                <c:pt idx="1780">
                  <c:v>0.94980104686753797</c:v>
                </c:pt>
                <c:pt idx="1781">
                  <c:v>0.72620738016095598</c:v>
                </c:pt>
                <c:pt idx="1782">
                  <c:v>0.67055492778029202</c:v>
                </c:pt>
                <c:pt idx="1783">
                  <c:v>0.50752156492336897</c:v>
                </c:pt>
                <c:pt idx="1784">
                  <c:v>0.33580703057139599</c:v>
                </c:pt>
                <c:pt idx="1785">
                  <c:v>0.216069843899652</c:v>
                </c:pt>
                <c:pt idx="1786">
                  <c:v>1.48132322668106E-2</c:v>
                </c:pt>
                <c:pt idx="1787">
                  <c:v>-0.123631473384573</c:v>
                </c:pt>
                <c:pt idx="1788">
                  <c:v>-0.250991088024906</c:v>
                </c:pt>
                <c:pt idx="1789">
                  <c:v>-0.31097140606365797</c:v>
                </c:pt>
                <c:pt idx="1790">
                  <c:v>-0.42894870864534401</c:v>
                </c:pt>
                <c:pt idx="1791">
                  <c:v>-0.48023384481774301</c:v>
                </c:pt>
                <c:pt idx="1792">
                  <c:v>-0.54959108932779999</c:v>
                </c:pt>
                <c:pt idx="1793">
                  <c:v>-0.60103827800627596</c:v>
                </c:pt>
                <c:pt idx="1794">
                  <c:v>-0.80072508466240899</c:v>
                </c:pt>
                <c:pt idx="1795">
                  <c:v>-0.82871002656743797</c:v>
                </c:pt>
                <c:pt idx="1796">
                  <c:v>-0.97226284350257297</c:v>
                </c:pt>
                <c:pt idx="1797">
                  <c:v>-1.0616739553594901</c:v>
                </c:pt>
                <c:pt idx="1798">
                  <c:v>-1.1063419475526699</c:v>
                </c:pt>
                <c:pt idx="1799">
                  <c:v>-1.09727127240116</c:v>
                </c:pt>
                <c:pt idx="1800">
                  <c:v>-1.11270490521827</c:v>
                </c:pt>
                <c:pt idx="1801">
                  <c:v>-1.1003112773661099</c:v>
                </c:pt>
                <c:pt idx="1802">
                  <c:v>-1.050454475275</c:v>
                </c:pt>
                <c:pt idx="1803">
                  <c:v>-0.98382661324201204</c:v>
                </c:pt>
                <c:pt idx="1804">
                  <c:v>-0.860604440559946</c:v>
                </c:pt>
                <c:pt idx="1805">
                  <c:v>-0.78322853814370297</c:v>
                </c:pt>
                <c:pt idx="1806">
                  <c:v>-0.71649576501606904</c:v>
                </c:pt>
                <c:pt idx="1807">
                  <c:v>-0.60712379120885396</c:v>
                </c:pt>
                <c:pt idx="1808">
                  <c:v>-0.52192797550971903</c:v>
                </c:pt>
                <c:pt idx="1809">
                  <c:v>-0.49368054748305501</c:v>
                </c:pt>
                <c:pt idx="1810">
                  <c:v>-0.49922050432638598</c:v>
                </c:pt>
                <c:pt idx="1811">
                  <c:v>-0.47901727362879998</c:v>
                </c:pt>
                <c:pt idx="1812">
                  <c:v>-0.49839846721651498</c:v>
                </c:pt>
                <c:pt idx="1813">
                  <c:v>-0.46399144395025699</c:v>
                </c:pt>
                <c:pt idx="1814">
                  <c:v>-0.41471212392147899</c:v>
                </c:pt>
                <c:pt idx="1815">
                  <c:v>-0.33832749067942203</c:v>
                </c:pt>
                <c:pt idx="1816">
                  <c:v>-0.29096339958376999</c:v>
                </c:pt>
                <c:pt idx="1817">
                  <c:v>-0.38752842609428301</c:v>
                </c:pt>
                <c:pt idx="1818">
                  <c:v>-0.21805765230791599</c:v>
                </c:pt>
                <c:pt idx="1819">
                  <c:v>-0.183333440712455</c:v>
                </c:pt>
                <c:pt idx="1820">
                  <c:v>-0.15925238227883801</c:v>
                </c:pt>
                <c:pt idx="1821">
                  <c:v>-6.1672782287075199E-2</c:v>
                </c:pt>
                <c:pt idx="1822">
                  <c:v>-2.8849749480090298E-2</c:v>
                </c:pt>
                <c:pt idx="1823">
                  <c:v>-6.7284009679696E-2</c:v>
                </c:pt>
                <c:pt idx="1824">
                  <c:v>-0.12860263093021701</c:v>
                </c:pt>
                <c:pt idx="1825">
                  <c:v>-0.19733344076965401</c:v>
                </c:pt>
                <c:pt idx="1826">
                  <c:v>-2.4173928495544599E-2</c:v>
                </c:pt>
                <c:pt idx="1827">
                  <c:v>-1.9434907365149998E-2</c:v>
                </c:pt>
                <c:pt idx="1828">
                  <c:v>0.16140415293535301</c:v>
                </c:pt>
                <c:pt idx="1829">
                  <c:v>0.22292558220304901</c:v>
                </c:pt>
                <c:pt idx="1830">
                  <c:v>0.255265029552455</c:v>
                </c:pt>
                <c:pt idx="1831">
                  <c:v>0.36393062425264999</c:v>
                </c:pt>
                <c:pt idx="1832">
                  <c:v>0.37569087113173499</c:v>
                </c:pt>
                <c:pt idx="1833">
                  <c:v>0.43761065533097898</c:v>
                </c:pt>
                <c:pt idx="1834">
                  <c:v>0.48839581355612099</c:v>
                </c:pt>
                <c:pt idx="1835">
                  <c:v>0.56954184714572798</c:v>
                </c:pt>
                <c:pt idx="1836">
                  <c:v>0.58621377455441104</c:v>
                </c:pt>
                <c:pt idx="1837">
                  <c:v>0.489891411699796</c:v>
                </c:pt>
                <c:pt idx="1838">
                  <c:v>0.41870587959116601</c:v>
                </c:pt>
                <c:pt idx="1839">
                  <c:v>0.35258865393585898</c:v>
                </c:pt>
                <c:pt idx="1840">
                  <c:v>0.240379134678778</c:v>
                </c:pt>
                <c:pt idx="1841">
                  <c:v>0.25173571119427601</c:v>
                </c:pt>
                <c:pt idx="1842">
                  <c:v>0.25305122123763002</c:v>
                </c:pt>
                <c:pt idx="1843">
                  <c:v>0.26092670711212801</c:v>
                </c:pt>
                <c:pt idx="1844">
                  <c:v>0.273679655068294</c:v>
                </c:pt>
                <c:pt idx="1845">
                  <c:v>0.30235391145455698</c:v>
                </c:pt>
                <c:pt idx="1846">
                  <c:v>0.30828990917552002</c:v>
                </c:pt>
                <c:pt idx="1847">
                  <c:v>0.36354880271967299</c:v>
                </c:pt>
                <c:pt idx="1848">
                  <c:v>0.42700088556594501</c:v>
                </c:pt>
                <c:pt idx="1849">
                  <c:v>0.51154527909255498</c:v>
                </c:pt>
                <c:pt idx="1850">
                  <c:v>0.59136943624916005</c:v>
                </c:pt>
                <c:pt idx="1851">
                  <c:v>0.61745801371779296</c:v>
                </c:pt>
                <c:pt idx="1852">
                  <c:v>0.596312891622089</c:v>
                </c:pt>
                <c:pt idx="1853">
                  <c:v>0.63769198565599505</c:v>
                </c:pt>
                <c:pt idx="1854">
                  <c:v>0.68562881309627199</c:v>
                </c:pt>
                <c:pt idx="1855">
                  <c:v>0.72581432117355804</c:v>
                </c:pt>
                <c:pt idx="1856">
                  <c:v>0.74634723949255299</c:v>
                </c:pt>
                <c:pt idx="1857">
                  <c:v>0.70193459614771103</c:v>
                </c:pt>
                <c:pt idx="1858">
                  <c:v>0.69339985025200701</c:v>
                </c:pt>
                <c:pt idx="1859">
                  <c:v>0.71299903543687404</c:v>
                </c:pt>
                <c:pt idx="1860">
                  <c:v>0.67004990017839205</c:v>
                </c:pt>
                <c:pt idx="1861">
                  <c:v>0.58811416363798596</c:v>
                </c:pt>
                <c:pt idx="1862">
                  <c:v>0.55687281707320202</c:v>
                </c:pt>
                <c:pt idx="1863">
                  <c:v>0.48681091120325098</c:v>
                </c:pt>
                <c:pt idx="1864">
                  <c:v>0.40464525236318599</c:v>
                </c:pt>
                <c:pt idx="1865">
                  <c:v>0.30205302056032901</c:v>
                </c:pt>
                <c:pt idx="1866">
                  <c:v>0.27358678159720601</c:v>
                </c:pt>
                <c:pt idx="1867">
                  <c:v>0.251922186828335</c:v>
                </c:pt>
                <c:pt idx="1868">
                  <c:v>0.21756429275563399</c:v>
                </c:pt>
                <c:pt idx="1869">
                  <c:v>0.18517211362216801</c:v>
                </c:pt>
                <c:pt idx="1870">
                  <c:v>0.13449898017532899</c:v>
                </c:pt>
                <c:pt idx="1871">
                  <c:v>0.105726472078742</c:v>
                </c:pt>
                <c:pt idx="1872">
                  <c:v>7.6531975173494401E-2</c:v>
                </c:pt>
                <c:pt idx="1873">
                  <c:v>8.0719738155741003E-2</c:v>
                </c:pt>
                <c:pt idx="1874">
                  <c:v>6.7064993230230102E-2</c:v>
                </c:pt>
                <c:pt idx="1875">
                  <c:v>6.0536116776262403E-2</c:v>
                </c:pt>
                <c:pt idx="1876">
                  <c:v>7.8801029106007794E-2</c:v>
                </c:pt>
                <c:pt idx="1877">
                  <c:v>8.6267259088331105E-2</c:v>
                </c:pt>
                <c:pt idx="1878">
                  <c:v>0.10586316050102899</c:v>
                </c:pt>
                <c:pt idx="1879">
                  <c:v>0.11525794501942099</c:v>
                </c:pt>
                <c:pt idx="1880">
                  <c:v>0.13880430236938901</c:v>
                </c:pt>
                <c:pt idx="1881">
                  <c:v>0.14028231976327499</c:v>
                </c:pt>
                <c:pt idx="1882">
                  <c:v>0.16293369398423899</c:v>
                </c:pt>
                <c:pt idx="1883">
                  <c:v>0.166913519845754</c:v>
                </c:pt>
                <c:pt idx="1884">
                  <c:v>0.167545893356491</c:v>
                </c:pt>
                <c:pt idx="1885">
                  <c:v>0.16730328070386799</c:v>
                </c:pt>
                <c:pt idx="1886">
                  <c:v>0.17080059400494699</c:v>
                </c:pt>
                <c:pt idx="1887">
                  <c:v>0.17789805890573099</c:v>
                </c:pt>
                <c:pt idx="1888">
                  <c:v>0.17700360724785899</c:v>
                </c:pt>
                <c:pt idx="1889">
                  <c:v>0.18892894995170301</c:v>
                </c:pt>
                <c:pt idx="1890">
                  <c:v>0.20006797809577001</c:v>
                </c:pt>
                <c:pt idx="1891">
                  <c:v>0.217438963033248</c:v>
                </c:pt>
                <c:pt idx="1892">
                  <c:v>0.25264171121465301</c:v>
                </c:pt>
                <c:pt idx="1893">
                  <c:v>0.27305798301435102</c:v>
                </c:pt>
                <c:pt idx="1894">
                  <c:v>0.31617432163329301</c:v>
                </c:pt>
                <c:pt idx="1895">
                  <c:v>0.35621774491852798</c:v>
                </c:pt>
                <c:pt idx="1896">
                  <c:v>0.38437755520044198</c:v>
                </c:pt>
                <c:pt idx="1897">
                  <c:v>0.42057946006665398</c:v>
                </c:pt>
                <c:pt idx="1898">
                  <c:v>0.46373416161521203</c:v>
                </c:pt>
                <c:pt idx="1899">
                  <c:v>0.49025249176631103</c:v>
                </c:pt>
                <c:pt idx="1900">
                  <c:v>0.49906075209338602</c:v>
                </c:pt>
                <c:pt idx="1901">
                  <c:v>0.50769889903706</c:v>
                </c:pt>
                <c:pt idx="1902">
                  <c:v>0.52544063750084902</c:v>
                </c:pt>
                <c:pt idx="1903">
                  <c:v>0.53943655089720899</c:v>
                </c:pt>
                <c:pt idx="1904">
                  <c:v>0.54410165768496599</c:v>
                </c:pt>
                <c:pt idx="1905">
                  <c:v>0.61171363646367805</c:v>
                </c:pt>
                <c:pt idx="1906">
                  <c:v>0.64369030396431903</c:v>
                </c:pt>
                <c:pt idx="1907">
                  <c:v>0.65200528215081599</c:v>
                </c:pt>
                <c:pt idx="1908">
                  <c:v>0.64301783992433903</c:v>
                </c:pt>
                <c:pt idx="1909">
                  <c:v>0.61545333795268398</c:v>
                </c:pt>
                <c:pt idx="1910">
                  <c:v>0.66196363174976702</c:v>
                </c:pt>
                <c:pt idx="1911">
                  <c:v>0.65373850373057596</c:v>
                </c:pt>
                <c:pt idx="1912">
                  <c:v>0.63660036733582004</c:v>
                </c:pt>
                <c:pt idx="1913">
                  <c:v>0.63434270658327596</c:v>
                </c:pt>
                <c:pt idx="1914">
                  <c:v>0.70775273427599406</c:v>
                </c:pt>
                <c:pt idx="1915">
                  <c:v>0.82493087494916095</c:v>
                </c:pt>
                <c:pt idx="1916">
                  <c:v>0.881847759904408</c:v>
                </c:pt>
                <c:pt idx="1917">
                  <c:v>0.93596801072805502</c:v>
                </c:pt>
                <c:pt idx="1918">
                  <c:v>0.92434775236790001</c:v>
                </c:pt>
                <c:pt idx="1919">
                  <c:v>0.90601098274627401</c:v>
                </c:pt>
                <c:pt idx="1920">
                  <c:v>0.92727127144629795</c:v>
                </c:pt>
                <c:pt idx="1921">
                  <c:v>0.94436245749726699</c:v>
                </c:pt>
                <c:pt idx="1922">
                  <c:v>0.94969973041030398</c:v>
                </c:pt>
                <c:pt idx="1923">
                  <c:v>0.98349988344545303</c:v>
                </c:pt>
                <c:pt idx="1924">
                  <c:v>0.97169104862817302</c:v>
                </c:pt>
                <c:pt idx="1925">
                  <c:v>0.96970885011014196</c:v>
                </c:pt>
                <c:pt idx="1926">
                  <c:v>0.98415114837576501</c:v>
                </c:pt>
                <c:pt idx="1927">
                  <c:v>1.0198543680936301</c:v>
                </c:pt>
                <c:pt idx="1928">
                  <c:v>0.99883596138001096</c:v>
                </c:pt>
                <c:pt idx="1929">
                  <c:v>0.97340297245285501</c:v>
                </c:pt>
                <c:pt idx="1930">
                  <c:v>0.96070080082813503</c:v>
                </c:pt>
                <c:pt idx="1931">
                  <c:v>0.96745711662591904</c:v>
                </c:pt>
                <c:pt idx="1932">
                  <c:v>0.99975567058164405</c:v>
                </c:pt>
                <c:pt idx="1933">
                  <c:v>1.0897000605070499</c:v>
                </c:pt>
                <c:pt idx="1934">
                  <c:v>1.0715779413755799</c:v>
                </c:pt>
                <c:pt idx="1935">
                  <c:v>1.08297397102821</c:v>
                </c:pt>
                <c:pt idx="1936">
                  <c:v>1.0885337978106999</c:v>
                </c:pt>
                <c:pt idx="1937">
                  <c:v>1.0653978354170299</c:v>
                </c:pt>
                <c:pt idx="1938">
                  <c:v>1.0569576564523</c:v>
                </c:pt>
                <c:pt idx="1939">
                  <c:v>1.07159444585351</c:v>
                </c:pt>
                <c:pt idx="1940">
                  <c:v>1.15274533814264</c:v>
                </c:pt>
                <c:pt idx="1941">
                  <c:v>1.1480699772977501</c:v>
                </c:pt>
                <c:pt idx="1942">
                  <c:v>1.1604386537278299</c:v>
                </c:pt>
                <c:pt idx="1943">
                  <c:v>1.2337137987826401</c:v>
                </c:pt>
                <c:pt idx="1944">
                  <c:v>1.0828879772086799</c:v>
                </c:pt>
                <c:pt idx="1945">
                  <c:v>0.80321910128724505</c:v>
                </c:pt>
                <c:pt idx="1946">
                  <c:v>0.69745603528525801</c:v>
                </c:pt>
                <c:pt idx="1947">
                  <c:v>0.63467233624962205</c:v>
                </c:pt>
                <c:pt idx="1948">
                  <c:v>0.49242516627894101</c:v>
                </c:pt>
                <c:pt idx="1949">
                  <c:v>0.43548147489455702</c:v>
                </c:pt>
                <c:pt idx="1950">
                  <c:v>0.37347802615298198</c:v>
                </c:pt>
                <c:pt idx="1951">
                  <c:v>0.31240668417460299</c:v>
                </c:pt>
                <c:pt idx="1952">
                  <c:v>0.28098033575703901</c:v>
                </c:pt>
                <c:pt idx="1953">
                  <c:v>0.28901784580983197</c:v>
                </c:pt>
                <c:pt idx="1954">
                  <c:v>0.39558869673230801</c:v>
                </c:pt>
                <c:pt idx="1955">
                  <c:v>0.57590567982492102</c:v>
                </c:pt>
                <c:pt idx="1956">
                  <c:v>0.77249954509465901</c:v>
                </c:pt>
                <c:pt idx="1957">
                  <c:v>0.85686212237811898</c:v>
                </c:pt>
                <c:pt idx="1958">
                  <c:v>0.879327139993485</c:v>
                </c:pt>
                <c:pt idx="1959">
                  <c:v>0.99305908933461695</c:v>
                </c:pt>
                <c:pt idx="1960">
                  <c:v>0.85382036787841598</c:v>
                </c:pt>
                <c:pt idx="1961">
                  <c:v>0.694696690456025</c:v>
                </c:pt>
                <c:pt idx="1962">
                  <c:v>0.50414347449857699</c:v>
                </c:pt>
                <c:pt idx="1963">
                  <c:v>0.44852340833295401</c:v>
                </c:pt>
                <c:pt idx="1964">
                  <c:v>0.34622572456106698</c:v>
                </c:pt>
                <c:pt idx="1965">
                  <c:v>0.185898995751998</c:v>
                </c:pt>
                <c:pt idx="1966">
                  <c:v>-3.7544588097922298E-3</c:v>
                </c:pt>
                <c:pt idx="1967">
                  <c:v>-9.57438988153161E-2</c:v>
                </c:pt>
                <c:pt idx="1968">
                  <c:v>-0.15754676590071001</c:v>
                </c:pt>
                <c:pt idx="1969">
                  <c:v>-0.24384911000187301</c:v>
                </c:pt>
                <c:pt idx="1970">
                  <c:v>-0.222161711867567</c:v>
                </c:pt>
                <c:pt idx="1971">
                  <c:v>-0.16086855848834999</c:v>
                </c:pt>
                <c:pt idx="1972">
                  <c:v>-0.411092418780094</c:v>
                </c:pt>
                <c:pt idx="1973">
                  <c:v>-0.865275233713523</c:v>
                </c:pt>
                <c:pt idx="1974">
                  <c:v>-1.57100576168238</c:v>
                </c:pt>
                <c:pt idx="1975">
                  <c:v>-2.5311293470038598</c:v>
                </c:pt>
                <c:pt idx="1976">
                  <c:v>-3.4078245998801902</c:v>
                </c:pt>
                <c:pt idx="1977">
                  <c:v>4.9685048021098401</c:v>
                </c:pt>
                <c:pt idx="1978">
                  <c:v>4.0064759316155696</c:v>
                </c:pt>
                <c:pt idx="1979">
                  <c:v>3.1430201329349399</c:v>
                </c:pt>
                <c:pt idx="1980">
                  <c:v>3.3177676454313301</c:v>
                </c:pt>
                <c:pt idx="1981">
                  <c:v>3.3492127792024098</c:v>
                </c:pt>
                <c:pt idx="1982">
                  <c:v>3.64860340161525</c:v>
                </c:pt>
                <c:pt idx="1983">
                  <c:v>3.41756518857501</c:v>
                </c:pt>
                <c:pt idx="1984">
                  <c:v>3.3252093052348801</c:v>
                </c:pt>
                <c:pt idx="1985">
                  <c:v>2.9020366922376302</c:v>
                </c:pt>
                <c:pt idx="1986">
                  <c:v>2.4474545907634102</c:v>
                </c:pt>
                <c:pt idx="1987">
                  <c:v>2.2186227300559702</c:v>
                </c:pt>
                <c:pt idx="1988">
                  <c:v>2.1440104901582702</c:v>
                </c:pt>
                <c:pt idx="1989">
                  <c:v>2.0816202266613102</c:v>
                </c:pt>
                <c:pt idx="1990">
                  <c:v>2.0329191604795498</c:v>
                </c:pt>
                <c:pt idx="1991">
                  <c:v>1.9708562404725301</c:v>
                </c:pt>
                <c:pt idx="1992">
                  <c:v>1.96610452953771</c:v>
                </c:pt>
                <c:pt idx="1993">
                  <c:v>2.0211700782333701</c:v>
                </c:pt>
                <c:pt idx="1994">
                  <c:v>2.0380124417850598</c:v>
                </c:pt>
                <c:pt idx="1995">
                  <c:v>2.10000874129351</c:v>
                </c:pt>
                <c:pt idx="1996">
                  <c:v>2.2881223860340798</c:v>
                </c:pt>
                <c:pt idx="1997">
                  <c:v>2.3733210310820798</c:v>
                </c:pt>
                <c:pt idx="1998">
                  <c:v>2.4741420705213399</c:v>
                </c:pt>
                <c:pt idx="1999">
                  <c:v>2.7753440330727499</c:v>
                </c:pt>
                <c:pt idx="2000">
                  <c:v>3.3307650477145598</c:v>
                </c:pt>
                <c:pt idx="2001">
                  <c:v>3.5098248311960099</c:v>
                </c:pt>
                <c:pt idx="2002">
                  <c:v>3.5267212163777701</c:v>
                </c:pt>
                <c:pt idx="2003">
                  <c:v>3.55091759590933</c:v>
                </c:pt>
                <c:pt idx="2004">
                  <c:v>3.5148921580927999</c:v>
                </c:pt>
                <c:pt idx="2005">
                  <c:v>3.4483906891153602</c:v>
                </c:pt>
                <c:pt idx="2006">
                  <c:v>3.7640127372802898</c:v>
                </c:pt>
                <c:pt idx="2007">
                  <c:v>5.3168376376860804</c:v>
                </c:pt>
                <c:pt idx="2008">
                  <c:v>8.5671682897467107</c:v>
                </c:pt>
                <c:pt idx="2009">
                  <c:v>-37.012825941751402</c:v>
                </c:pt>
                <c:pt idx="2010">
                  <c:v>-2.88885326035179</c:v>
                </c:pt>
                <c:pt idx="2011">
                  <c:v>-1.45833136203705E-2</c:v>
                </c:pt>
                <c:pt idx="2012">
                  <c:v>0.53541509070091298</c:v>
                </c:pt>
                <c:pt idx="2013">
                  <c:v>0.90268803671284603</c:v>
                </c:pt>
                <c:pt idx="2014">
                  <c:v>1.0694608350111201</c:v>
                </c:pt>
                <c:pt idx="2015">
                  <c:v>1.06826891940455</c:v>
                </c:pt>
                <c:pt idx="2016">
                  <c:v>1.03830003255083</c:v>
                </c:pt>
                <c:pt idx="2017">
                  <c:v>1.0766144213911699</c:v>
                </c:pt>
                <c:pt idx="2018">
                  <c:v>1.1618185876078999</c:v>
                </c:pt>
                <c:pt idx="2019">
                  <c:v>1.2647964312308699</c:v>
                </c:pt>
                <c:pt idx="2020">
                  <c:v>1.2022110290454999</c:v>
                </c:pt>
                <c:pt idx="2021">
                  <c:v>1.1852317256573099</c:v>
                </c:pt>
                <c:pt idx="2022">
                  <c:v>1.0570165819455299</c:v>
                </c:pt>
                <c:pt idx="2023">
                  <c:v>0.99792752025514597</c:v>
                </c:pt>
                <c:pt idx="2024">
                  <c:v>0.89850344245987501</c:v>
                </c:pt>
                <c:pt idx="2025">
                  <c:v>0.80769337194315005</c:v>
                </c:pt>
                <c:pt idx="2026">
                  <c:v>0.84527387368914797</c:v>
                </c:pt>
                <c:pt idx="2027">
                  <c:v>0.78424246196438596</c:v>
                </c:pt>
                <c:pt idx="2028">
                  <c:v>0.73600107515138402</c:v>
                </c:pt>
                <c:pt idx="2029">
                  <c:v>0.71536200499224301</c:v>
                </c:pt>
                <c:pt idx="2030">
                  <c:v>0.69096815366500397</c:v>
                </c:pt>
                <c:pt idx="2031">
                  <c:v>0.682189390124331</c:v>
                </c:pt>
                <c:pt idx="2032">
                  <c:v>0.68770583651408801</c:v>
                </c:pt>
                <c:pt idx="2033">
                  <c:v>0.71527593097972797</c:v>
                </c:pt>
                <c:pt idx="2034">
                  <c:v>0.78716794359153097</c:v>
                </c:pt>
                <c:pt idx="2035">
                  <c:v>0.83832098385895504</c:v>
                </c:pt>
                <c:pt idx="2036">
                  <c:v>0.82856312872107296</c:v>
                </c:pt>
                <c:pt idx="2037">
                  <c:v>0.84205122281945299</c:v>
                </c:pt>
                <c:pt idx="2038">
                  <c:v>0.85857531273216803</c:v>
                </c:pt>
                <c:pt idx="2039">
                  <c:v>0.89707438061798905</c:v>
                </c:pt>
                <c:pt idx="2040">
                  <c:v>0.90022367031065098</c:v>
                </c:pt>
                <c:pt idx="2041">
                  <c:v>0.871009196091313</c:v>
                </c:pt>
                <c:pt idx="2042">
                  <c:v>0.88532727283580703</c:v>
                </c:pt>
                <c:pt idx="2043">
                  <c:v>0.88702733698976499</c:v>
                </c:pt>
                <c:pt idx="2044">
                  <c:v>0.93803975477229395</c:v>
                </c:pt>
                <c:pt idx="2045">
                  <c:v>0.99455952241085199</c:v>
                </c:pt>
                <c:pt idx="2046">
                  <c:v>0.99805071055913896</c:v>
                </c:pt>
                <c:pt idx="2047">
                  <c:v>0.94234281940582199</c:v>
                </c:pt>
                <c:pt idx="2048">
                  <c:v>0.93935283892191601</c:v>
                </c:pt>
                <c:pt idx="2049">
                  <c:v>0.91547104306070404</c:v>
                </c:pt>
                <c:pt idx="2050">
                  <c:v>0.95870900269788395</c:v>
                </c:pt>
                <c:pt idx="2051">
                  <c:v>0.96901449685669105</c:v>
                </c:pt>
                <c:pt idx="2052">
                  <c:v>0.97607957669419798</c:v>
                </c:pt>
                <c:pt idx="2053">
                  <c:v>0.98052637972075496</c:v>
                </c:pt>
                <c:pt idx="2054">
                  <c:v>1.01153846712763</c:v>
                </c:pt>
                <c:pt idx="2055">
                  <c:v>1.03658385663847</c:v>
                </c:pt>
                <c:pt idx="2056">
                  <c:v>1.0602475993198399</c:v>
                </c:pt>
                <c:pt idx="2057">
                  <c:v>1.02125810252088</c:v>
                </c:pt>
                <c:pt idx="2058">
                  <c:v>1.01372185129328</c:v>
                </c:pt>
                <c:pt idx="2059">
                  <c:v>0.99803139083791104</c:v>
                </c:pt>
                <c:pt idx="2060">
                  <c:v>0.87319013329236805</c:v>
                </c:pt>
                <c:pt idx="2061">
                  <c:v>0.79043935159453804</c:v>
                </c:pt>
                <c:pt idx="2062">
                  <c:v>0.73041694518726796</c:v>
                </c:pt>
                <c:pt idx="2063">
                  <c:v>0.62079427011115496</c:v>
                </c:pt>
                <c:pt idx="2064">
                  <c:v>0.51108282004963601</c:v>
                </c:pt>
                <c:pt idx="2065">
                  <c:v>0.30282343886428398</c:v>
                </c:pt>
                <c:pt idx="2066">
                  <c:v>0.22111746629815299</c:v>
                </c:pt>
                <c:pt idx="2067">
                  <c:v>7.0581265032341897E-2</c:v>
                </c:pt>
                <c:pt idx="2068">
                  <c:v>-0.169294153489215</c:v>
                </c:pt>
                <c:pt idx="2069">
                  <c:v>-0.34341665229477297</c:v>
                </c:pt>
                <c:pt idx="2070">
                  <c:v>-0.54720340153296299</c:v>
                </c:pt>
                <c:pt idx="2071">
                  <c:v>-0.74192500721346</c:v>
                </c:pt>
                <c:pt idx="2072">
                  <c:v>-0.88625352653933598</c:v>
                </c:pt>
                <c:pt idx="2073">
                  <c:v>-0.92993276996863194</c:v>
                </c:pt>
                <c:pt idx="2074">
                  <c:v>-0.942957502183841</c:v>
                </c:pt>
                <c:pt idx="2075">
                  <c:v>-0.76066968968704296</c:v>
                </c:pt>
                <c:pt idx="2076">
                  <c:v>-0.53787083699200899</c:v>
                </c:pt>
                <c:pt idx="2077">
                  <c:v>-9.4101057991432993E-2</c:v>
                </c:pt>
                <c:pt idx="2078">
                  <c:v>0.235067703892542</c:v>
                </c:pt>
                <c:pt idx="2079">
                  <c:v>0.30053999059060599</c:v>
                </c:pt>
                <c:pt idx="2080">
                  <c:v>0.27840528123882002</c:v>
                </c:pt>
                <c:pt idx="2081">
                  <c:v>0.21688803312356</c:v>
                </c:pt>
                <c:pt idx="2082">
                  <c:v>0.19816269560064201</c:v>
                </c:pt>
                <c:pt idx="2083">
                  <c:v>0.152818342859456</c:v>
                </c:pt>
                <c:pt idx="2084">
                  <c:v>6.9917356332920094E-2</c:v>
                </c:pt>
                <c:pt idx="2085">
                  <c:v>3.3256330691295799E-2</c:v>
                </c:pt>
                <c:pt idx="2086">
                  <c:v>-6.17058373627641E-3</c:v>
                </c:pt>
                <c:pt idx="2087">
                  <c:v>-4.10084485671523E-2</c:v>
                </c:pt>
                <c:pt idx="2088">
                  <c:v>-8.4321870124623305E-2</c:v>
                </c:pt>
                <c:pt idx="2089">
                  <c:v>-0.13222054715396001</c:v>
                </c:pt>
                <c:pt idx="2090">
                  <c:v>-0.13866544622450899</c:v>
                </c:pt>
                <c:pt idx="2091">
                  <c:v>2.9111894782038999E-2</c:v>
                </c:pt>
                <c:pt idx="2092">
                  <c:v>0.177576133696634</c:v>
                </c:pt>
                <c:pt idx="2093">
                  <c:v>0.598234541118143</c:v>
                </c:pt>
                <c:pt idx="2094">
                  <c:v>0.96759211335143702</c:v>
                </c:pt>
                <c:pt idx="2095">
                  <c:v>0.67106141680759401</c:v>
                </c:pt>
                <c:pt idx="2096">
                  <c:v>0.31446231450323198</c:v>
                </c:pt>
                <c:pt idx="2097">
                  <c:v>-0.56688228553737197</c:v>
                </c:pt>
                <c:pt idx="2098">
                  <c:v>-0.79372661679590695</c:v>
                </c:pt>
                <c:pt idx="2099">
                  <c:v>-3.6806793177824</c:v>
                </c:pt>
                <c:pt idx="2100">
                  <c:v>-23.1706767087672</c:v>
                </c:pt>
                <c:pt idx="2101">
                  <c:v>58.302515363864103</c:v>
                </c:pt>
                <c:pt idx="2102">
                  <c:v>9.9037015676457507</c:v>
                </c:pt>
                <c:pt idx="2103">
                  <c:v>4.0322689435382797</c:v>
                </c:pt>
                <c:pt idx="2104">
                  <c:v>3.2726944941327498</c:v>
                </c:pt>
                <c:pt idx="2105">
                  <c:v>2.77043755784646</c:v>
                </c:pt>
                <c:pt idx="2106">
                  <c:v>2.5712585761310698</c:v>
                </c:pt>
                <c:pt idx="2107">
                  <c:v>2.5354104294854101</c:v>
                </c:pt>
                <c:pt idx="2108">
                  <c:v>3.13480830631456</c:v>
                </c:pt>
                <c:pt idx="2109">
                  <c:v>3.73372637881462</c:v>
                </c:pt>
                <c:pt idx="2110">
                  <c:v>4.7960929444664604</c:v>
                </c:pt>
                <c:pt idx="2111">
                  <c:v>5.1318293027129602</c:v>
                </c:pt>
                <c:pt idx="2112">
                  <c:v>4.4272022656161303</c:v>
                </c:pt>
                <c:pt idx="2113">
                  <c:v>3.9659349162593598</c:v>
                </c:pt>
                <c:pt idx="2114">
                  <c:v>3.5882342327719301</c:v>
                </c:pt>
                <c:pt idx="2115">
                  <c:v>3.47074540292363</c:v>
                </c:pt>
                <c:pt idx="2116">
                  <c:v>2.8589592716729699</c:v>
                </c:pt>
                <c:pt idx="2117">
                  <c:v>2.6797729223929698</c:v>
                </c:pt>
                <c:pt idx="2118">
                  <c:v>2.5532675550578401</c:v>
                </c:pt>
                <c:pt idx="2119">
                  <c:v>2.35190292278102</c:v>
                </c:pt>
                <c:pt idx="2120">
                  <c:v>2.2437665087347201</c:v>
                </c:pt>
                <c:pt idx="2121">
                  <c:v>2.1461651818766199</c:v>
                </c:pt>
                <c:pt idx="2122">
                  <c:v>2.1155246030499399</c:v>
                </c:pt>
                <c:pt idx="2123">
                  <c:v>2.1167814253821602</c:v>
                </c:pt>
                <c:pt idx="2124">
                  <c:v>2.18658127670408</c:v>
                </c:pt>
                <c:pt idx="2125">
                  <c:v>2.3530242003784299</c:v>
                </c:pt>
                <c:pt idx="2126">
                  <c:v>2.53505328073408</c:v>
                </c:pt>
                <c:pt idx="2127">
                  <c:v>3.0637482301543799</c:v>
                </c:pt>
                <c:pt idx="2128">
                  <c:v>3.97552764738005</c:v>
                </c:pt>
                <c:pt idx="2129">
                  <c:v>5.8390337483075401</c:v>
                </c:pt>
                <c:pt idx="2130">
                  <c:v>-9.2581603920875999</c:v>
                </c:pt>
                <c:pt idx="2131">
                  <c:v>-2.8994799618414802</c:v>
                </c:pt>
                <c:pt idx="2132">
                  <c:v>-1.5100852376745</c:v>
                </c:pt>
                <c:pt idx="2133">
                  <c:v>-0.82938195208996901</c:v>
                </c:pt>
                <c:pt idx="2134">
                  <c:v>-0.43715049310887899</c:v>
                </c:pt>
                <c:pt idx="2135">
                  <c:v>2.22809068713852E-2</c:v>
                </c:pt>
                <c:pt idx="2136">
                  <c:v>0.23639414180875501</c:v>
                </c:pt>
                <c:pt idx="2137">
                  <c:v>0.31581554185000799</c:v>
                </c:pt>
                <c:pt idx="2138">
                  <c:v>0.41827854104520001</c:v>
                </c:pt>
                <c:pt idx="2139">
                  <c:v>0.52840879590326595</c:v>
                </c:pt>
                <c:pt idx="2140">
                  <c:v>0.48542969988532603</c:v>
                </c:pt>
                <c:pt idx="2141">
                  <c:v>0.50055227261031399</c:v>
                </c:pt>
                <c:pt idx="2142">
                  <c:v>0.49028269619359999</c:v>
                </c:pt>
                <c:pt idx="2143">
                  <c:v>0.48325126584362299</c:v>
                </c:pt>
                <c:pt idx="2144">
                  <c:v>0.47114545805227698</c:v>
                </c:pt>
                <c:pt idx="2145">
                  <c:v>0.47984476624112599</c:v>
                </c:pt>
                <c:pt idx="2146">
                  <c:v>0.46687546699480598</c:v>
                </c:pt>
                <c:pt idx="2147">
                  <c:v>0.46541879703893102</c:v>
                </c:pt>
                <c:pt idx="2148">
                  <c:v>0.477381880887568</c:v>
                </c:pt>
                <c:pt idx="2149">
                  <c:v>0.49458484391883301</c:v>
                </c:pt>
                <c:pt idx="2150">
                  <c:v>0.50894612416571205</c:v>
                </c:pt>
                <c:pt idx="2151">
                  <c:v>0.513068778643477</c:v>
                </c:pt>
                <c:pt idx="2152">
                  <c:v>0.505828301342929</c:v>
                </c:pt>
                <c:pt idx="2153">
                  <c:v>0.51481962956252303</c:v>
                </c:pt>
                <c:pt idx="2154">
                  <c:v>0.52503318374379604</c:v>
                </c:pt>
                <c:pt idx="2155">
                  <c:v>0.51110072297190101</c:v>
                </c:pt>
                <c:pt idx="2156">
                  <c:v>0.57358854038963802</c:v>
                </c:pt>
                <c:pt idx="2157">
                  <c:v>0.59124363559765303</c:v>
                </c:pt>
                <c:pt idx="2158">
                  <c:v>0.59838901466154104</c:v>
                </c:pt>
                <c:pt idx="2159">
                  <c:v>0.59735087607225401</c:v>
                </c:pt>
                <c:pt idx="2160">
                  <c:v>0.58041293146402495</c:v>
                </c:pt>
                <c:pt idx="2161">
                  <c:v>0.58951542894707898</c:v>
                </c:pt>
                <c:pt idx="2162">
                  <c:v>0.58456832781933898</c:v>
                </c:pt>
                <c:pt idx="2163">
                  <c:v>0.53741648972626199</c:v>
                </c:pt>
                <c:pt idx="2164">
                  <c:v>0.53093999576297102</c:v>
                </c:pt>
                <c:pt idx="2165">
                  <c:v>0.52430995713835604</c:v>
                </c:pt>
                <c:pt idx="2166">
                  <c:v>0.526778642021558</c:v>
                </c:pt>
                <c:pt idx="2167">
                  <c:v>0.53828814781141998</c:v>
                </c:pt>
                <c:pt idx="2168">
                  <c:v>0.548406437285063</c:v>
                </c:pt>
                <c:pt idx="2169">
                  <c:v>0.56081558308452994</c:v>
                </c:pt>
                <c:pt idx="2170">
                  <c:v>0.56263603220115699</c:v>
                </c:pt>
                <c:pt idx="2171">
                  <c:v>0.57782148047032</c:v>
                </c:pt>
                <c:pt idx="2172">
                  <c:v>0.56965892012823105</c:v>
                </c:pt>
                <c:pt idx="2173">
                  <c:v>0.55829650610937998</c:v>
                </c:pt>
                <c:pt idx="2174">
                  <c:v>0.55519181146187202</c:v>
                </c:pt>
                <c:pt idx="2175">
                  <c:v>0.55448657234838605</c:v>
                </c:pt>
                <c:pt idx="2176">
                  <c:v>0.56161796352612803</c:v>
                </c:pt>
                <c:pt idx="2177">
                  <c:v>0.59025873914366001</c:v>
                </c:pt>
                <c:pt idx="2178">
                  <c:v>0.65144872222804795</c:v>
                </c:pt>
                <c:pt idx="2179">
                  <c:v>0.687515862380214</c:v>
                </c:pt>
                <c:pt idx="2180">
                  <c:v>0.717535221201266</c:v>
                </c:pt>
                <c:pt idx="2181">
                  <c:v>0.75057305284894305</c:v>
                </c:pt>
                <c:pt idx="2182">
                  <c:v>0.82011006249547103</c:v>
                </c:pt>
                <c:pt idx="2183">
                  <c:v>0.84479846645934098</c:v>
                </c:pt>
                <c:pt idx="2184">
                  <c:v>0.85079292573457299</c:v>
                </c:pt>
                <c:pt idx="2185">
                  <c:v>0.94283360349093903</c:v>
                </c:pt>
                <c:pt idx="2186">
                  <c:v>0.94411476047449305</c:v>
                </c:pt>
                <c:pt idx="2187">
                  <c:v>0.91234809823081897</c:v>
                </c:pt>
                <c:pt idx="2188">
                  <c:v>0.95546268760799902</c:v>
                </c:pt>
                <c:pt idx="2189">
                  <c:v>0.88232653325700094</c:v>
                </c:pt>
                <c:pt idx="2190">
                  <c:v>0.88968620146378496</c:v>
                </c:pt>
                <c:pt idx="2191">
                  <c:v>0.90016027505042595</c:v>
                </c:pt>
                <c:pt idx="2192">
                  <c:v>0.90743641505633399</c:v>
                </c:pt>
                <c:pt idx="2193">
                  <c:v>0.89448151006961796</c:v>
                </c:pt>
                <c:pt idx="2194">
                  <c:v>0.87829014294167096</c:v>
                </c:pt>
                <c:pt idx="2195">
                  <c:v>0.973213719167207</c:v>
                </c:pt>
                <c:pt idx="2196">
                  <c:v>0.93190448332491205</c:v>
                </c:pt>
                <c:pt idx="2197">
                  <c:v>0.99013004023233897</c:v>
                </c:pt>
                <c:pt idx="2198">
                  <c:v>1.0313967601313101</c:v>
                </c:pt>
                <c:pt idx="2199">
                  <c:v>1.08119224390878</c:v>
                </c:pt>
                <c:pt idx="2200">
                  <c:v>1.12142093309024</c:v>
                </c:pt>
                <c:pt idx="2201">
                  <c:v>1.2408693758976399</c:v>
                </c:pt>
                <c:pt idx="2202">
                  <c:v>1.3353550465550199</c:v>
                </c:pt>
                <c:pt idx="2203">
                  <c:v>1.34550084634191</c:v>
                </c:pt>
                <c:pt idx="2204">
                  <c:v>1.2604323578881</c:v>
                </c:pt>
                <c:pt idx="2205">
                  <c:v>1.26555888313658</c:v>
                </c:pt>
                <c:pt idx="2206">
                  <c:v>1.6004374682084399</c:v>
                </c:pt>
                <c:pt idx="2207">
                  <c:v>1.54846500372958</c:v>
                </c:pt>
                <c:pt idx="2208">
                  <c:v>1.5389068681696001</c:v>
                </c:pt>
                <c:pt idx="2209">
                  <c:v>1.63952052626431</c:v>
                </c:pt>
                <c:pt idx="2210">
                  <c:v>1.7596089438791001</c:v>
                </c:pt>
                <c:pt idx="2211">
                  <c:v>1.7960874308271799</c:v>
                </c:pt>
                <c:pt idx="2212">
                  <c:v>1.7932271624832601</c:v>
                </c:pt>
                <c:pt idx="2213">
                  <c:v>1.9290027997535399</c:v>
                </c:pt>
                <c:pt idx="2214">
                  <c:v>1.8281058127930201</c:v>
                </c:pt>
                <c:pt idx="2215">
                  <c:v>1.7438207980316001</c:v>
                </c:pt>
                <c:pt idx="2216">
                  <c:v>1.5502879862236101</c:v>
                </c:pt>
                <c:pt idx="2217">
                  <c:v>1.4278570430472</c:v>
                </c:pt>
                <c:pt idx="2218">
                  <c:v>1.22297599694892</c:v>
                </c:pt>
                <c:pt idx="2219">
                  <c:v>1.3473056707556601</c:v>
                </c:pt>
                <c:pt idx="2220">
                  <c:v>1.4891116982988299</c:v>
                </c:pt>
                <c:pt idx="2221">
                  <c:v>1.7380515077056</c:v>
                </c:pt>
                <c:pt idx="2222">
                  <c:v>2.1467381727355499</c:v>
                </c:pt>
                <c:pt idx="2223">
                  <c:v>2.19044814338949</c:v>
                </c:pt>
                <c:pt idx="2224">
                  <c:v>2.06525932030444</c:v>
                </c:pt>
                <c:pt idx="2225">
                  <c:v>1.97513687983219</c:v>
                </c:pt>
                <c:pt idx="2226">
                  <c:v>1.8424169869912701</c:v>
                </c:pt>
                <c:pt idx="2227">
                  <c:v>1.6380642749126899</c:v>
                </c:pt>
                <c:pt idx="2228">
                  <c:v>1.4736299465273399</c:v>
                </c:pt>
                <c:pt idx="2229">
                  <c:v>1.47646225137126</c:v>
                </c:pt>
                <c:pt idx="2230">
                  <c:v>1.28090300577436</c:v>
                </c:pt>
                <c:pt idx="2231">
                  <c:v>1.1401303698174099</c:v>
                </c:pt>
                <c:pt idx="2232">
                  <c:v>1.0927425638381001</c:v>
                </c:pt>
                <c:pt idx="2233">
                  <c:v>0.866869755156912</c:v>
                </c:pt>
                <c:pt idx="2234">
                  <c:v>0.67868298173050501</c:v>
                </c:pt>
                <c:pt idx="2235">
                  <c:v>0.46128055049425498</c:v>
                </c:pt>
                <c:pt idx="2236">
                  <c:v>9.5980955103172394E-2</c:v>
                </c:pt>
                <c:pt idx="2237">
                  <c:v>-9.2945116026584201E-2</c:v>
                </c:pt>
                <c:pt idx="2238">
                  <c:v>-0.31098580535439702</c:v>
                </c:pt>
                <c:pt idx="2239">
                  <c:v>-0.44850365168510797</c:v>
                </c:pt>
                <c:pt idx="2240">
                  <c:v>-0.93926256677433095</c:v>
                </c:pt>
                <c:pt idx="2241">
                  <c:v>-1.06972224615477</c:v>
                </c:pt>
                <c:pt idx="2242">
                  <c:v>-1.3953005879426099</c:v>
                </c:pt>
                <c:pt idx="2243">
                  <c:v>-1.52959080049897</c:v>
                </c:pt>
                <c:pt idx="2244">
                  <c:v>-1.71582474596973</c:v>
                </c:pt>
                <c:pt idx="2245">
                  <c:v>-1.77703996343673</c:v>
                </c:pt>
                <c:pt idx="2246">
                  <c:v>-2.3328979913898098</c:v>
                </c:pt>
                <c:pt idx="2247">
                  <c:v>-2.3296333835851701</c:v>
                </c:pt>
                <c:pt idx="2248">
                  <c:v>-2.60466191201234</c:v>
                </c:pt>
                <c:pt idx="2249">
                  <c:v>-2.8601284363607702</c:v>
                </c:pt>
                <c:pt idx="2250">
                  <c:v>-2.80132332445354</c:v>
                </c:pt>
                <c:pt idx="2251">
                  <c:v>-2.87638062123361</c:v>
                </c:pt>
                <c:pt idx="2252">
                  <c:v>-2.7445949492472899</c:v>
                </c:pt>
                <c:pt idx="2253">
                  <c:v>-2.9228909817733699</c:v>
                </c:pt>
                <c:pt idx="2254">
                  <c:v>-3.0735422443474398</c:v>
                </c:pt>
                <c:pt idx="2255">
                  <c:v>-2.9623512096526299</c:v>
                </c:pt>
                <c:pt idx="2256">
                  <c:v>-3.53196446946823</c:v>
                </c:pt>
                <c:pt idx="2257">
                  <c:v>-4.2010348098296699</c:v>
                </c:pt>
                <c:pt idx="2258">
                  <c:v>-5.8633736647502399</c:v>
                </c:pt>
                <c:pt idx="2259">
                  <c:v>-5.54279870913407</c:v>
                </c:pt>
                <c:pt idx="2260">
                  <c:v>-5.04513843880747</c:v>
                </c:pt>
                <c:pt idx="2261">
                  <c:v>-6.1781145577893897</c:v>
                </c:pt>
                <c:pt idx="2262">
                  <c:v>-2.6037390636002198</c:v>
                </c:pt>
                <c:pt idx="2263">
                  <c:v>-0.58923239896481305</c:v>
                </c:pt>
                <c:pt idx="2264">
                  <c:v>1.2612378467922101</c:v>
                </c:pt>
                <c:pt idx="2265">
                  <c:v>1.6990697754233099</c:v>
                </c:pt>
                <c:pt idx="2266">
                  <c:v>2.0677564357709599</c:v>
                </c:pt>
                <c:pt idx="2267">
                  <c:v>2.3129860573920098</c:v>
                </c:pt>
                <c:pt idx="2268">
                  <c:v>3.4089977676135801</c:v>
                </c:pt>
                <c:pt idx="2269">
                  <c:v>3.7040203516588099</c:v>
                </c:pt>
                <c:pt idx="2270">
                  <c:v>4.3542025768560597</c:v>
                </c:pt>
                <c:pt idx="2271">
                  <c:v>5.2173766885642596</c:v>
                </c:pt>
                <c:pt idx="2272">
                  <c:v>5.5844740937774704</c:v>
                </c:pt>
                <c:pt idx="2273">
                  <c:v>5.6891626428842903</c:v>
                </c:pt>
                <c:pt idx="2274">
                  <c:v>5.8610118045168802</c:v>
                </c:pt>
                <c:pt idx="2275">
                  <c:v>5.3319242405183802</c:v>
                </c:pt>
                <c:pt idx="2276">
                  <c:v>5.02072428770777</c:v>
                </c:pt>
                <c:pt idx="2277">
                  <c:v>4.4871296487310701</c:v>
                </c:pt>
                <c:pt idx="2278">
                  <c:v>3.9818593673676301</c:v>
                </c:pt>
                <c:pt idx="2279">
                  <c:v>4.0663781627595199</c:v>
                </c:pt>
                <c:pt idx="2280">
                  <c:v>3.7430206074225101</c:v>
                </c:pt>
                <c:pt idx="2281">
                  <c:v>3.31451587658924</c:v>
                </c:pt>
                <c:pt idx="2282">
                  <c:v>2.5989043972433801</c:v>
                </c:pt>
                <c:pt idx="2283">
                  <c:v>2.14434882130212</c:v>
                </c:pt>
                <c:pt idx="2284">
                  <c:v>1.8543510403342101</c:v>
                </c:pt>
                <c:pt idx="2285">
                  <c:v>1.80508659431096</c:v>
                </c:pt>
                <c:pt idx="2286">
                  <c:v>1.65951525655191</c:v>
                </c:pt>
                <c:pt idx="2287">
                  <c:v>1.62623861926368</c:v>
                </c:pt>
                <c:pt idx="2288">
                  <c:v>1.76211196551798</c:v>
                </c:pt>
                <c:pt idx="2289">
                  <c:v>1.60850146588287</c:v>
                </c:pt>
                <c:pt idx="2290">
                  <c:v>1.6644153290291801</c:v>
                </c:pt>
                <c:pt idx="2291">
                  <c:v>1.7227370588072599</c:v>
                </c:pt>
                <c:pt idx="2292">
                  <c:v>1.6806564856795401</c:v>
                </c:pt>
                <c:pt idx="2293">
                  <c:v>1.6849866518993299</c:v>
                </c:pt>
                <c:pt idx="2294">
                  <c:v>1.6840832121640601</c:v>
                </c:pt>
                <c:pt idx="2295">
                  <c:v>1.5808626165811399</c:v>
                </c:pt>
                <c:pt idx="2296">
                  <c:v>1.2975902399849999</c:v>
                </c:pt>
                <c:pt idx="2297">
                  <c:v>1.21606778815828</c:v>
                </c:pt>
                <c:pt idx="2298">
                  <c:v>1.0935162599386099</c:v>
                </c:pt>
                <c:pt idx="2299">
                  <c:v>0.94194694526990197</c:v>
                </c:pt>
                <c:pt idx="2300">
                  <c:v>0.772042882847636</c:v>
                </c:pt>
                <c:pt idx="2301">
                  <c:v>0.76242424103852502</c:v>
                </c:pt>
                <c:pt idx="2302">
                  <c:v>0.76819081797606004</c:v>
                </c:pt>
                <c:pt idx="2303">
                  <c:v>0.79024600244665699</c:v>
                </c:pt>
                <c:pt idx="2304">
                  <c:v>0.83017831783171703</c:v>
                </c:pt>
                <c:pt idx="2305">
                  <c:v>0.85797610337121699</c:v>
                </c:pt>
                <c:pt idx="2306">
                  <c:v>0.88847669788822803</c:v>
                </c:pt>
                <c:pt idx="2307">
                  <c:v>0.91644411305316098</c:v>
                </c:pt>
                <c:pt idx="2308">
                  <c:v>0.94205684981537796</c:v>
                </c:pt>
                <c:pt idx="2309">
                  <c:v>0.89766143577343804</c:v>
                </c:pt>
                <c:pt idx="2310">
                  <c:v>0.86798602756677801</c:v>
                </c:pt>
                <c:pt idx="2311">
                  <c:v>0.86959295255036195</c:v>
                </c:pt>
                <c:pt idx="2312">
                  <c:v>0.92124715931471401</c:v>
                </c:pt>
                <c:pt idx="2313">
                  <c:v>0.98860871686410301</c:v>
                </c:pt>
                <c:pt idx="2314">
                  <c:v>1.01480788909014</c:v>
                </c:pt>
                <c:pt idx="2315">
                  <c:v>1.0294909892141799</c:v>
                </c:pt>
                <c:pt idx="2316">
                  <c:v>1.04329623818828</c:v>
                </c:pt>
                <c:pt idx="2317">
                  <c:v>0.98955113023228003</c:v>
                </c:pt>
                <c:pt idx="2318">
                  <c:v>0.91518846279186505</c:v>
                </c:pt>
                <c:pt idx="2319">
                  <c:v>0.85501603091552003</c:v>
                </c:pt>
                <c:pt idx="2320">
                  <c:v>0.80177646293508098</c:v>
                </c:pt>
                <c:pt idx="2321">
                  <c:v>0.749022439926182</c:v>
                </c:pt>
                <c:pt idx="2322">
                  <c:v>0.702605571911325</c:v>
                </c:pt>
                <c:pt idx="2323">
                  <c:v>0.64613546005550804</c:v>
                </c:pt>
                <c:pt idx="2324">
                  <c:v>0.65752543867672697</c:v>
                </c:pt>
                <c:pt idx="2325">
                  <c:v>0.67420865351110404</c:v>
                </c:pt>
                <c:pt idx="2326">
                  <c:v>0.69100781757364205</c:v>
                </c:pt>
                <c:pt idx="2327">
                  <c:v>0.74754090514570304</c:v>
                </c:pt>
                <c:pt idx="2328">
                  <c:v>0.87299391547416705</c:v>
                </c:pt>
                <c:pt idx="2329">
                  <c:v>1.0256119449029899</c:v>
                </c:pt>
                <c:pt idx="2330">
                  <c:v>1.1009004907742299</c:v>
                </c:pt>
                <c:pt idx="2331">
                  <c:v>1.3567410754735401</c:v>
                </c:pt>
                <c:pt idx="2332">
                  <c:v>1.6312081575713999</c:v>
                </c:pt>
                <c:pt idx="2333">
                  <c:v>1.82668665704911</c:v>
                </c:pt>
                <c:pt idx="2334">
                  <c:v>2.04075726040681</c:v>
                </c:pt>
                <c:pt idx="2335">
                  <c:v>2.2649911070460802</c:v>
                </c:pt>
                <c:pt idx="2336">
                  <c:v>2.4978973144593399</c:v>
                </c:pt>
                <c:pt idx="2337">
                  <c:v>2.7638766983869898</c:v>
                </c:pt>
                <c:pt idx="2338">
                  <c:v>2.7198967564503098</c:v>
                </c:pt>
                <c:pt idx="2339">
                  <c:v>2.2670052397481699</c:v>
                </c:pt>
                <c:pt idx="2340">
                  <c:v>1.89256958653876</c:v>
                </c:pt>
                <c:pt idx="2341">
                  <c:v>1.72572005019285</c:v>
                </c:pt>
                <c:pt idx="2342">
                  <c:v>1.61974273302702</c:v>
                </c:pt>
                <c:pt idx="2343">
                  <c:v>1.5105757560341999</c:v>
                </c:pt>
                <c:pt idx="2344">
                  <c:v>1.6089928070874699</c:v>
                </c:pt>
                <c:pt idx="2345">
                  <c:v>1.77651586412534</c:v>
                </c:pt>
                <c:pt idx="2346">
                  <c:v>1.9773743132130599</c:v>
                </c:pt>
                <c:pt idx="2347">
                  <c:v>2.0036449555974101</c:v>
                </c:pt>
                <c:pt idx="2348">
                  <c:v>2.3744563967981702</c:v>
                </c:pt>
                <c:pt idx="2349">
                  <c:v>2.9104493124739901</c:v>
                </c:pt>
                <c:pt idx="2350">
                  <c:v>3.1600908167744</c:v>
                </c:pt>
                <c:pt idx="2351">
                  <c:v>3.3188207466703799</c:v>
                </c:pt>
                <c:pt idx="2352">
                  <c:v>3.3210080049661501</c:v>
                </c:pt>
                <c:pt idx="2353">
                  <c:v>3.3673169534378902</c:v>
                </c:pt>
                <c:pt idx="2354">
                  <c:v>2.9707249917080301</c:v>
                </c:pt>
                <c:pt idx="2355">
                  <c:v>2.2969922517647401</c:v>
                </c:pt>
                <c:pt idx="2356">
                  <c:v>1.6241530443236201</c:v>
                </c:pt>
                <c:pt idx="2357">
                  <c:v>1.1454689285645101</c:v>
                </c:pt>
                <c:pt idx="2358">
                  <c:v>1.1098939462008801</c:v>
                </c:pt>
                <c:pt idx="2359">
                  <c:v>1.0141330455436599</c:v>
                </c:pt>
                <c:pt idx="2360">
                  <c:v>0.80789816695894301</c:v>
                </c:pt>
                <c:pt idx="2361">
                  <c:v>0.74198478021969105</c:v>
                </c:pt>
                <c:pt idx="2362">
                  <c:v>0.67570018163170698</c:v>
                </c:pt>
                <c:pt idx="2363">
                  <c:v>0.67726595464339301</c:v>
                </c:pt>
                <c:pt idx="2364">
                  <c:v>0.62666031396982602</c:v>
                </c:pt>
                <c:pt idx="2365">
                  <c:v>0.581306654642049</c:v>
                </c:pt>
                <c:pt idx="2366">
                  <c:v>0.61034876447270903</c:v>
                </c:pt>
                <c:pt idx="2367">
                  <c:v>0.58745671856231996</c:v>
                </c:pt>
                <c:pt idx="2368">
                  <c:v>0.624525032738668</c:v>
                </c:pt>
                <c:pt idx="2369">
                  <c:v>0.58191807804790596</c:v>
                </c:pt>
                <c:pt idx="2370">
                  <c:v>0.572568824463491</c:v>
                </c:pt>
                <c:pt idx="2371">
                  <c:v>0.56941900267671397</c:v>
                </c:pt>
                <c:pt idx="2372">
                  <c:v>0.61215579531918896</c:v>
                </c:pt>
                <c:pt idx="2373">
                  <c:v>0.51632067084580202</c:v>
                </c:pt>
                <c:pt idx="2374">
                  <c:v>0.464416260378963</c:v>
                </c:pt>
                <c:pt idx="2375">
                  <c:v>0.378527239422561</c:v>
                </c:pt>
                <c:pt idx="2376">
                  <c:v>0.36306331442022299</c:v>
                </c:pt>
                <c:pt idx="2377">
                  <c:v>0.31527545773901799</c:v>
                </c:pt>
                <c:pt idx="2378">
                  <c:v>0.291980942543621</c:v>
                </c:pt>
                <c:pt idx="2379">
                  <c:v>0.26606421362015498</c:v>
                </c:pt>
                <c:pt idx="2380">
                  <c:v>0.242488624769678</c:v>
                </c:pt>
                <c:pt idx="2381">
                  <c:v>0.27380914985709798</c:v>
                </c:pt>
                <c:pt idx="2382">
                  <c:v>0.29036979241150901</c:v>
                </c:pt>
                <c:pt idx="2383">
                  <c:v>0.292042759475725</c:v>
                </c:pt>
                <c:pt idx="2384">
                  <c:v>0.32349049785120398</c:v>
                </c:pt>
                <c:pt idx="2385">
                  <c:v>0.33818221545921801</c:v>
                </c:pt>
                <c:pt idx="2386">
                  <c:v>0.37953944882098001</c:v>
                </c:pt>
                <c:pt idx="2387">
                  <c:v>0.378363571253096</c:v>
                </c:pt>
                <c:pt idx="2388">
                  <c:v>0.39469040637534503</c:v>
                </c:pt>
                <c:pt idx="2389">
                  <c:v>0.37648902045696198</c:v>
                </c:pt>
                <c:pt idx="2390">
                  <c:v>0.36915984125877599</c:v>
                </c:pt>
                <c:pt idx="2391">
                  <c:v>0.33370256244776098</c:v>
                </c:pt>
                <c:pt idx="2392">
                  <c:v>0.28018026975715898</c:v>
                </c:pt>
                <c:pt idx="2393">
                  <c:v>0.278343627788049</c:v>
                </c:pt>
                <c:pt idx="2394">
                  <c:v>0.29513376617543602</c:v>
                </c:pt>
                <c:pt idx="2395">
                  <c:v>0.300024153903657</c:v>
                </c:pt>
                <c:pt idx="2396">
                  <c:v>0.31730639164944302</c:v>
                </c:pt>
                <c:pt idx="2397">
                  <c:v>0.32074584237511</c:v>
                </c:pt>
                <c:pt idx="2398">
                  <c:v>0.33234679728577299</c:v>
                </c:pt>
                <c:pt idx="2399">
                  <c:v>0.36300123723632899</c:v>
                </c:pt>
                <c:pt idx="2400">
                  <c:v>0.39378564451895598</c:v>
                </c:pt>
                <c:pt idx="2401">
                  <c:v>0.38514922552480801</c:v>
                </c:pt>
                <c:pt idx="2402">
                  <c:v>0.40374179209137401</c:v>
                </c:pt>
                <c:pt idx="2403">
                  <c:v>0.39486579061960297</c:v>
                </c:pt>
                <c:pt idx="2404">
                  <c:v>0.39397898724493702</c:v>
                </c:pt>
                <c:pt idx="2405">
                  <c:v>0.450910882838224</c:v>
                </c:pt>
                <c:pt idx="2406">
                  <c:v>0.46592942508124602</c:v>
                </c:pt>
                <c:pt idx="2407">
                  <c:v>0.44930144341564499</c:v>
                </c:pt>
                <c:pt idx="2408">
                  <c:v>0.56781972701625205</c:v>
                </c:pt>
                <c:pt idx="2409">
                  <c:v>0.65638988118636099</c:v>
                </c:pt>
                <c:pt idx="2410">
                  <c:v>0.72735014170406598</c:v>
                </c:pt>
                <c:pt idx="2411">
                  <c:v>0.76030978693569595</c:v>
                </c:pt>
                <c:pt idx="2412">
                  <c:v>0.80119429192054004</c:v>
                </c:pt>
                <c:pt idx="2413">
                  <c:v>1.13618289588522</c:v>
                </c:pt>
                <c:pt idx="2414">
                  <c:v>1.20859337751664</c:v>
                </c:pt>
                <c:pt idx="2415">
                  <c:v>1.2544230158251599</c:v>
                </c:pt>
                <c:pt idx="2416">
                  <c:v>1.2875318083032701</c:v>
                </c:pt>
                <c:pt idx="2417">
                  <c:v>1.4107424525424399</c:v>
                </c:pt>
                <c:pt idx="2418">
                  <c:v>1.41487972232258</c:v>
                </c:pt>
                <c:pt idx="2419">
                  <c:v>1.49015220018258</c:v>
                </c:pt>
                <c:pt idx="2420">
                  <c:v>1.44779808122856</c:v>
                </c:pt>
                <c:pt idx="2421">
                  <c:v>1.3532938280993601</c:v>
                </c:pt>
                <c:pt idx="2422">
                  <c:v>1.31783962635116</c:v>
                </c:pt>
                <c:pt idx="2423">
                  <c:v>1.17471539396159</c:v>
                </c:pt>
                <c:pt idx="2424">
                  <c:v>1.1192822928477699</c:v>
                </c:pt>
                <c:pt idx="2425">
                  <c:v>1.01087295799913</c:v>
                </c:pt>
                <c:pt idx="2426">
                  <c:v>0.96639679229778197</c:v>
                </c:pt>
                <c:pt idx="2427">
                  <c:v>0.908254933879447</c:v>
                </c:pt>
                <c:pt idx="2428">
                  <c:v>0.87823345298078803</c:v>
                </c:pt>
                <c:pt idx="2429">
                  <c:v>0.83188159523674399</c:v>
                </c:pt>
                <c:pt idx="2430">
                  <c:v>0.80919223615557501</c:v>
                </c:pt>
                <c:pt idx="2431">
                  <c:v>0.76918144819965395</c:v>
                </c:pt>
                <c:pt idx="2432">
                  <c:v>0.713731612121008</c:v>
                </c:pt>
                <c:pt idx="2433">
                  <c:v>0.73425604398000199</c:v>
                </c:pt>
                <c:pt idx="2434">
                  <c:v>0.73670956141559996</c:v>
                </c:pt>
                <c:pt idx="2435">
                  <c:v>0.74228989207137597</c:v>
                </c:pt>
                <c:pt idx="2436">
                  <c:v>0.68783435210078803</c:v>
                </c:pt>
                <c:pt idx="2437">
                  <c:v>0.57612971746577202</c:v>
                </c:pt>
                <c:pt idx="2438">
                  <c:v>0.51284559240972205</c:v>
                </c:pt>
                <c:pt idx="2439">
                  <c:v>0.46147391061235998</c:v>
                </c:pt>
                <c:pt idx="2440">
                  <c:v>0.42577972109024698</c:v>
                </c:pt>
                <c:pt idx="2441">
                  <c:v>0.37891975859438398</c:v>
                </c:pt>
                <c:pt idx="2442">
                  <c:v>0.36544504454586402</c:v>
                </c:pt>
                <c:pt idx="2443">
                  <c:v>0.390628214827133</c:v>
                </c:pt>
                <c:pt idx="2444">
                  <c:v>0.39433969190555601</c:v>
                </c:pt>
                <c:pt idx="2445">
                  <c:v>0.41673555498222098</c:v>
                </c:pt>
                <c:pt idx="2446">
                  <c:v>0.479996867431013</c:v>
                </c:pt>
                <c:pt idx="2447">
                  <c:v>0.48253211178858801</c:v>
                </c:pt>
                <c:pt idx="2448">
                  <c:v>0.49481005033715397</c:v>
                </c:pt>
                <c:pt idx="2449">
                  <c:v>0.49893411187791697</c:v>
                </c:pt>
                <c:pt idx="2450">
                  <c:v>0.47370388162216698</c:v>
                </c:pt>
                <c:pt idx="2451">
                  <c:v>0.47442243305864201</c:v>
                </c:pt>
                <c:pt idx="2452">
                  <c:v>0.486689135422679</c:v>
                </c:pt>
                <c:pt idx="2453">
                  <c:v>0.52517889713408406</c:v>
                </c:pt>
                <c:pt idx="2454">
                  <c:v>0.57888355067427699</c:v>
                </c:pt>
                <c:pt idx="2455">
                  <c:v>0.58870544928284296</c:v>
                </c:pt>
                <c:pt idx="2456">
                  <c:v>0.63603505626208201</c:v>
                </c:pt>
                <c:pt idx="2457">
                  <c:v>0.69484315992877599</c:v>
                </c:pt>
                <c:pt idx="2458">
                  <c:v>0.69660907788149196</c:v>
                </c:pt>
                <c:pt idx="2459">
                  <c:v>0.72422269041120202</c:v>
                </c:pt>
                <c:pt idx="2460">
                  <c:v>0.76222826765343499</c:v>
                </c:pt>
                <c:pt idx="2461">
                  <c:v>0.792010065589135</c:v>
                </c:pt>
                <c:pt idx="2462">
                  <c:v>0.80675915064581605</c:v>
                </c:pt>
                <c:pt idx="2463">
                  <c:v>0.88304034189380198</c:v>
                </c:pt>
                <c:pt idx="2464">
                  <c:v>0.88443544386135098</c:v>
                </c:pt>
                <c:pt idx="2465">
                  <c:v>0.88850506387591299</c:v>
                </c:pt>
                <c:pt idx="2466">
                  <c:v>0.98960154866947203</c:v>
                </c:pt>
                <c:pt idx="2467">
                  <c:v>0.98345766509630095</c:v>
                </c:pt>
                <c:pt idx="2468">
                  <c:v>1.10026252777693</c:v>
                </c:pt>
                <c:pt idx="2469">
                  <c:v>1.14527518330684</c:v>
                </c:pt>
                <c:pt idx="2470">
                  <c:v>1.2456532240296401</c:v>
                </c:pt>
                <c:pt idx="2471">
                  <c:v>1.29811034244635</c:v>
                </c:pt>
                <c:pt idx="2472">
                  <c:v>1.35795485199635</c:v>
                </c:pt>
                <c:pt idx="2473">
                  <c:v>1.4471926181328501</c:v>
                </c:pt>
                <c:pt idx="2474">
                  <c:v>1.4764853242525</c:v>
                </c:pt>
                <c:pt idx="2475">
                  <c:v>1.5042045784340099</c:v>
                </c:pt>
                <c:pt idx="2476">
                  <c:v>1.4779670376418399</c:v>
                </c:pt>
                <c:pt idx="2477">
                  <c:v>1.4539914234153699</c:v>
                </c:pt>
                <c:pt idx="2478">
                  <c:v>1.4821285491282701</c:v>
                </c:pt>
                <c:pt idx="2479">
                  <c:v>1.4295557404386401</c:v>
                </c:pt>
                <c:pt idx="2480">
                  <c:v>1.42999980906932</c:v>
                </c:pt>
                <c:pt idx="2481">
                  <c:v>1.3473000988294199</c:v>
                </c:pt>
                <c:pt idx="2482">
                  <c:v>1.31977747716072</c:v>
                </c:pt>
                <c:pt idx="2483">
                  <c:v>1.2806291426446199</c:v>
                </c:pt>
                <c:pt idx="2484">
                  <c:v>1.2490736988817901</c:v>
                </c:pt>
                <c:pt idx="2485">
                  <c:v>1.2127312508557999</c:v>
                </c:pt>
                <c:pt idx="2486">
                  <c:v>1.2475211430501001</c:v>
                </c:pt>
                <c:pt idx="2487">
                  <c:v>1.2793447134043801</c:v>
                </c:pt>
                <c:pt idx="2488">
                  <c:v>1.3892836825692001</c:v>
                </c:pt>
                <c:pt idx="2489">
                  <c:v>1.4372821067141901</c:v>
                </c:pt>
                <c:pt idx="2490">
                  <c:v>1.4461575610920101</c:v>
                </c:pt>
                <c:pt idx="2491">
                  <c:v>1.5113065556539</c:v>
                </c:pt>
                <c:pt idx="2492">
                  <c:v>1.52555537712131</c:v>
                </c:pt>
                <c:pt idx="2493">
                  <c:v>1.5539275263582</c:v>
                </c:pt>
                <c:pt idx="2494">
                  <c:v>1.5385465345373599</c:v>
                </c:pt>
                <c:pt idx="2495">
                  <c:v>1.5095585792855799</c:v>
                </c:pt>
                <c:pt idx="2496">
                  <c:v>1.43169268615151</c:v>
                </c:pt>
                <c:pt idx="2497">
                  <c:v>1.3286451529722101</c:v>
                </c:pt>
                <c:pt idx="2498">
                  <c:v>1.31472737510773</c:v>
                </c:pt>
                <c:pt idx="2499">
                  <c:v>1.28181396778224</c:v>
                </c:pt>
                <c:pt idx="2500">
                  <c:v>1.2519727697956</c:v>
                </c:pt>
                <c:pt idx="2501">
                  <c:v>1.1621027469471601</c:v>
                </c:pt>
                <c:pt idx="2502">
                  <c:v>1.12998810556228</c:v>
                </c:pt>
                <c:pt idx="2503">
                  <c:v>1.05359205089451</c:v>
                </c:pt>
                <c:pt idx="2504">
                  <c:v>0.99231372422284603</c:v>
                </c:pt>
                <c:pt idx="2505">
                  <c:v>0.92714639152854705</c:v>
                </c:pt>
                <c:pt idx="2506">
                  <c:v>0.85152141062145903</c:v>
                </c:pt>
                <c:pt idx="2507">
                  <c:v>0.76127798333992203</c:v>
                </c:pt>
                <c:pt idx="2508">
                  <c:v>0.70175254633746698</c:v>
                </c:pt>
                <c:pt idx="2509">
                  <c:v>0.68682352849543404</c:v>
                </c:pt>
                <c:pt idx="2510">
                  <c:v>0.69321202987626596</c:v>
                </c:pt>
                <c:pt idx="2511">
                  <c:v>0.68102794844437198</c:v>
                </c:pt>
                <c:pt idx="2512">
                  <c:v>0.67863685521385697</c:v>
                </c:pt>
                <c:pt idx="2513">
                  <c:v>0.65542962132590998</c:v>
                </c:pt>
                <c:pt idx="2514">
                  <c:v>0.62744395381242801</c:v>
                </c:pt>
                <c:pt idx="2515">
                  <c:v>0.60928523383008504</c:v>
                </c:pt>
                <c:pt idx="2516">
                  <c:v>0.60148499133474598</c:v>
                </c:pt>
                <c:pt idx="2517">
                  <c:v>0.59316129947845797</c:v>
                </c:pt>
                <c:pt idx="2518">
                  <c:v>0.568725052579371</c:v>
                </c:pt>
                <c:pt idx="2519">
                  <c:v>0.55401446288254497</c:v>
                </c:pt>
                <c:pt idx="2520">
                  <c:v>0.54869730244692605</c:v>
                </c:pt>
                <c:pt idx="2521">
                  <c:v>0.53184895305481805</c:v>
                </c:pt>
                <c:pt idx="2522">
                  <c:v>0.52028765466949101</c:v>
                </c:pt>
                <c:pt idx="2523">
                  <c:v>0.50166939456136905</c:v>
                </c:pt>
                <c:pt idx="2524">
                  <c:v>0.49091902239783197</c:v>
                </c:pt>
                <c:pt idx="2525">
                  <c:v>0.496348453486741</c:v>
                </c:pt>
                <c:pt idx="2526">
                  <c:v>0.48584136794560601</c:v>
                </c:pt>
                <c:pt idx="2527">
                  <c:v>0.47504214079689699</c:v>
                </c:pt>
                <c:pt idx="2528">
                  <c:v>0.46305789407544401</c:v>
                </c:pt>
                <c:pt idx="2529">
                  <c:v>0.50253220910149898</c:v>
                </c:pt>
                <c:pt idx="2530">
                  <c:v>0.58429000945698195</c:v>
                </c:pt>
                <c:pt idx="2531">
                  <c:v>0.575475176886733</c:v>
                </c:pt>
                <c:pt idx="2532">
                  <c:v>0.55115810623784101</c:v>
                </c:pt>
                <c:pt idx="2533">
                  <c:v>0.53221894229551403</c:v>
                </c:pt>
                <c:pt idx="2534">
                  <c:v>0.548694938639118</c:v>
                </c:pt>
                <c:pt idx="2535">
                  <c:v>0.54782338340681802</c:v>
                </c:pt>
                <c:pt idx="2536">
                  <c:v>0.54895754065894697</c:v>
                </c:pt>
                <c:pt idx="2537">
                  <c:v>0.59677661172131702</c:v>
                </c:pt>
                <c:pt idx="2538">
                  <c:v>0.69708459255317501</c:v>
                </c:pt>
                <c:pt idx="2539">
                  <c:v>0.77976891979870899</c:v>
                </c:pt>
                <c:pt idx="2540">
                  <c:v>0.81835252504654998</c:v>
                </c:pt>
                <c:pt idx="2541">
                  <c:v>0.91570612689570197</c:v>
                </c:pt>
                <c:pt idx="2542">
                  <c:v>0.93119522124149501</c:v>
                </c:pt>
                <c:pt idx="2543">
                  <c:v>1.0319795875414199</c:v>
                </c:pt>
                <c:pt idx="2544">
                  <c:v>1.07324790685227</c:v>
                </c:pt>
                <c:pt idx="2545">
                  <c:v>1.0836198750984101</c:v>
                </c:pt>
                <c:pt idx="2546">
                  <c:v>1.1176071262576901</c:v>
                </c:pt>
                <c:pt idx="2547">
                  <c:v>1.1427719795815201</c:v>
                </c:pt>
                <c:pt idx="2548">
                  <c:v>1.11197595059837</c:v>
                </c:pt>
                <c:pt idx="2549">
                  <c:v>1.11223353362167</c:v>
                </c:pt>
                <c:pt idx="2550">
                  <c:v>1.0558443247945299</c:v>
                </c:pt>
                <c:pt idx="2551">
                  <c:v>1.04466385683184</c:v>
                </c:pt>
                <c:pt idx="2552">
                  <c:v>1.02996188230177</c:v>
                </c:pt>
                <c:pt idx="2553">
                  <c:v>1.03371561995079</c:v>
                </c:pt>
                <c:pt idx="2554">
                  <c:v>1.1407276321895901</c:v>
                </c:pt>
                <c:pt idx="2555">
                  <c:v>1.1842360968516801</c:v>
                </c:pt>
                <c:pt idx="2556">
                  <c:v>1.3113543417122799</c:v>
                </c:pt>
                <c:pt idx="2557">
                  <c:v>1.3931830039553601</c:v>
                </c:pt>
                <c:pt idx="2558">
                  <c:v>1.45053201543757</c:v>
                </c:pt>
                <c:pt idx="2559">
                  <c:v>1.45057523364158</c:v>
                </c:pt>
                <c:pt idx="2560">
                  <c:v>1.3786339579637901</c:v>
                </c:pt>
                <c:pt idx="2561">
                  <c:v>1.2852560490189999</c:v>
                </c:pt>
                <c:pt idx="2562">
                  <c:v>1.2268182883588701</c:v>
                </c:pt>
                <c:pt idx="2563">
                  <c:v>1.1656948560762901</c:v>
                </c:pt>
                <c:pt idx="2564">
                  <c:v>1.1350464864754499</c:v>
                </c:pt>
                <c:pt idx="2565">
                  <c:v>1.1214598468657599</c:v>
                </c:pt>
                <c:pt idx="2566">
                  <c:v>1.13568420613367</c:v>
                </c:pt>
                <c:pt idx="2567">
                  <c:v>1.0878524931063001</c:v>
                </c:pt>
                <c:pt idx="2568">
                  <c:v>1.0478751727708999</c:v>
                </c:pt>
                <c:pt idx="2569">
                  <c:v>0.99528554761469101</c:v>
                </c:pt>
                <c:pt idx="2570">
                  <c:v>1.03141828081007</c:v>
                </c:pt>
                <c:pt idx="2571">
                  <c:v>1.08954509383884</c:v>
                </c:pt>
                <c:pt idx="2572">
                  <c:v>1.17708979169922</c:v>
                </c:pt>
                <c:pt idx="2573">
                  <c:v>1.242164577561</c:v>
                </c:pt>
                <c:pt idx="2574">
                  <c:v>1.28244375295904</c:v>
                </c:pt>
                <c:pt idx="2575">
                  <c:v>1.37860750204381</c:v>
                </c:pt>
                <c:pt idx="2576">
                  <c:v>1.4493145514385</c:v>
                </c:pt>
                <c:pt idx="2577">
                  <c:v>1.4116829915640501</c:v>
                </c:pt>
                <c:pt idx="2578">
                  <c:v>1.3607401509316901</c:v>
                </c:pt>
                <c:pt idx="2579">
                  <c:v>1.351454717687</c:v>
                </c:pt>
                <c:pt idx="2580">
                  <c:v>1.3348768019282999</c:v>
                </c:pt>
                <c:pt idx="2581">
                  <c:v>1.2382674957662401</c:v>
                </c:pt>
                <c:pt idx="2582">
                  <c:v>1.2306176156478701</c:v>
                </c:pt>
                <c:pt idx="2583">
                  <c:v>1.1526499048622001</c:v>
                </c:pt>
                <c:pt idx="2584">
                  <c:v>1.18583951594158</c:v>
                </c:pt>
                <c:pt idx="2585">
                  <c:v>1.09027459268323</c:v>
                </c:pt>
                <c:pt idx="2586">
                  <c:v>1.0959706471003501</c:v>
                </c:pt>
                <c:pt idx="2587">
                  <c:v>0.87527608140808</c:v>
                </c:pt>
                <c:pt idx="2588">
                  <c:v>0.82745536245818996</c:v>
                </c:pt>
                <c:pt idx="2589">
                  <c:v>0.74949671287848596</c:v>
                </c:pt>
                <c:pt idx="2590">
                  <c:v>0.55548080981878201</c:v>
                </c:pt>
                <c:pt idx="2591">
                  <c:v>0.44919801540906501</c:v>
                </c:pt>
                <c:pt idx="2592">
                  <c:v>0.35183119098705901</c:v>
                </c:pt>
                <c:pt idx="2593">
                  <c:v>0.185633379063564</c:v>
                </c:pt>
                <c:pt idx="2594">
                  <c:v>2.9968846701897402E-2</c:v>
                </c:pt>
                <c:pt idx="2595">
                  <c:v>-0.13024683594167399</c:v>
                </c:pt>
                <c:pt idx="2596">
                  <c:v>-0.17610683421013501</c:v>
                </c:pt>
                <c:pt idx="2597">
                  <c:v>-0.29647070994055202</c:v>
                </c:pt>
                <c:pt idx="2598">
                  <c:v>-0.40259869571671802</c:v>
                </c:pt>
                <c:pt idx="2599">
                  <c:v>-0.423448055764237</c:v>
                </c:pt>
                <c:pt idx="2600">
                  <c:v>-0.56097560768094901</c:v>
                </c:pt>
                <c:pt idx="2601">
                  <c:v>-0.62258372571851495</c:v>
                </c:pt>
                <c:pt idx="2602">
                  <c:v>-0.71187227741543202</c:v>
                </c:pt>
                <c:pt idx="2603">
                  <c:v>-0.86201361821039701</c:v>
                </c:pt>
                <c:pt idx="2604">
                  <c:v>-1.1216760723919701</c:v>
                </c:pt>
                <c:pt idx="2605">
                  <c:v>-1.2487187360266201</c:v>
                </c:pt>
                <c:pt idx="2606">
                  <c:v>-1.40961804614866</c:v>
                </c:pt>
                <c:pt idx="2607">
                  <c:v>-1.7098374627266399</c:v>
                </c:pt>
                <c:pt idx="2608">
                  <c:v>-1.91731099053175</c:v>
                </c:pt>
                <c:pt idx="2609">
                  <c:v>-2.32826381217984</c:v>
                </c:pt>
                <c:pt idx="2610">
                  <c:v>-2.6415024128174398</c:v>
                </c:pt>
                <c:pt idx="2611">
                  <c:v>-2.6587570674313401</c:v>
                </c:pt>
                <c:pt idx="2612">
                  <c:v>-3.2212503405588802</c:v>
                </c:pt>
                <c:pt idx="2613">
                  <c:v>-3.3810279750808201</c:v>
                </c:pt>
                <c:pt idx="2614">
                  <c:v>-3.4585849583371702</c:v>
                </c:pt>
                <c:pt idx="2615">
                  <c:v>-3.4249397618183899</c:v>
                </c:pt>
                <c:pt idx="2616">
                  <c:v>-3.3203713683912102</c:v>
                </c:pt>
                <c:pt idx="2617">
                  <c:v>-3.27153921615183</c:v>
                </c:pt>
                <c:pt idx="2618">
                  <c:v>-3.1809312472830502</c:v>
                </c:pt>
                <c:pt idx="2619">
                  <c:v>-3.2645741080187398</c:v>
                </c:pt>
                <c:pt idx="2620">
                  <c:v>-3.23851305818902</c:v>
                </c:pt>
                <c:pt idx="2621">
                  <c:v>-3.1817302257884799</c:v>
                </c:pt>
                <c:pt idx="2622">
                  <c:v>-3.12418208868392</c:v>
                </c:pt>
                <c:pt idx="2623">
                  <c:v>-2.9619921833174798</c:v>
                </c:pt>
                <c:pt idx="2624">
                  <c:v>-2.7011819037467699</c:v>
                </c:pt>
                <c:pt idx="2625">
                  <c:v>-2.6889445152664702</c:v>
                </c:pt>
                <c:pt idx="2626">
                  <c:v>-2.6410577388611198</c:v>
                </c:pt>
                <c:pt idx="2627">
                  <c:v>-2.7433170964926501</c:v>
                </c:pt>
                <c:pt idx="2628">
                  <c:v>-2.5330738996298798</c:v>
                </c:pt>
                <c:pt idx="2629">
                  <c:v>-2.4106646044989701</c:v>
                </c:pt>
                <c:pt idx="2630">
                  <c:v>-2.2768624084578102</c:v>
                </c:pt>
                <c:pt idx="2631">
                  <c:v>-1.91358376381826</c:v>
                </c:pt>
                <c:pt idx="2632">
                  <c:v>-1.75940133105809</c:v>
                </c:pt>
                <c:pt idx="2633">
                  <c:v>-1.6170056211519299</c:v>
                </c:pt>
                <c:pt idx="2634">
                  <c:v>-1.3103235468272001</c:v>
                </c:pt>
                <c:pt idx="2635">
                  <c:v>-1.1272987560269201</c:v>
                </c:pt>
                <c:pt idx="2636">
                  <c:v>-1.02622888813319</c:v>
                </c:pt>
                <c:pt idx="2637">
                  <c:v>-0.77246053861960395</c:v>
                </c:pt>
                <c:pt idx="2638">
                  <c:v>-0.49285491155521599</c:v>
                </c:pt>
                <c:pt idx="2639">
                  <c:v>-0.25147368832961298</c:v>
                </c:pt>
                <c:pt idx="2640">
                  <c:v>-0.23144400928912101</c:v>
                </c:pt>
                <c:pt idx="2641">
                  <c:v>-1.94102217947431E-2</c:v>
                </c:pt>
                <c:pt idx="2642">
                  <c:v>0.102100373950718</c:v>
                </c:pt>
                <c:pt idx="2643">
                  <c:v>0.27818519359598498</c:v>
                </c:pt>
                <c:pt idx="2644">
                  <c:v>0.33289584526473898</c:v>
                </c:pt>
                <c:pt idx="2645">
                  <c:v>0.48794302277290102</c:v>
                </c:pt>
                <c:pt idx="2646">
                  <c:v>0.61702610395328705</c:v>
                </c:pt>
                <c:pt idx="2647">
                  <c:v>0.78207627482576902</c:v>
                </c:pt>
                <c:pt idx="2648">
                  <c:v>0.874427517398778</c:v>
                </c:pt>
                <c:pt idx="2649">
                  <c:v>0.96421839283952004</c:v>
                </c:pt>
                <c:pt idx="2650">
                  <c:v>1.0001605861684499</c:v>
                </c:pt>
                <c:pt idx="2651">
                  <c:v>0.90804011291297504</c:v>
                </c:pt>
                <c:pt idx="2652">
                  <c:v>0.77272447247018095</c:v>
                </c:pt>
                <c:pt idx="2653">
                  <c:v>0.70656100223211005</c:v>
                </c:pt>
                <c:pt idx="2654">
                  <c:v>0.56723336877007502</c:v>
                </c:pt>
                <c:pt idx="2655">
                  <c:v>0.516678640777267</c:v>
                </c:pt>
                <c:pt idx="2656">
                  <c:v>0.40937448929315201</c:v>
                </c:pt>
                <c:pt idx="2657">
                  <c:v>0.18452115397570701</c:v>
                </c:pt>
                <c:pt idx="2658">
                  <c:v>-4.5653988025929296E-3</c:v>
                </c:pt>
                <c:pt idx="2659">
                  <c:v>-4.3632688011816197E-2</c:v>
                </c:pt>
                <c:pt idx="2660">
                  <c:v>-0.124141977340952</c:v>
                </c:pt>
                <c:pt idx="2661">
                  <c:v>-0.15906107698161101</c:v>
                </c:pt>
                <c:pt idx="2662">
                  <c:v>-0.19559185205562901</c:v>
                </c:pt>
                <c:pt idx="2663">
                  <c:v>-0.19442684194809401</c:v>
                </c:pt>
                <c:pt idx="2664">
                  <c:v>-0.160464886689967</c:v>
                </c:pt>
                <c:pt idx="2665">
                  <c:v>-0.12982743094675001</c:v>
                </c:pt>
                <c:pt idx="2666">
                  <c:v>2.5211603711325099E-2</c:v>
                </c:pt>
                <c:pt idx="2667">
                  <c:v>7.2422029123164797E-2</c:v>
                </c:pt>
                <c:pt idx="2668">
                  <c:v>0.13271669858371299</c:v>
                </c:pt>
                <c:pt idx="2669">
                  <c:v>0.14379534363861901</c:v>
                </c:pt>
                <c:pt idx="2670">
                  <c:v>0.100201875508726</c:v>
                </c:pt>
                <c:pt idx="2671">
                  <c:v>9.6257838994213807E-2</c:v>
                </c:pt>
                <c:pt idx="2672">
                  <c:v>2.4910463977264902E-2</c:v>
                </c:pt>
                <c:pt idx="2673">
                  <c:v>-4.7936614445821903E-2</c:v>
                </c:pt>
                <c:pt idx="2674">
                  <c:v>-5.8751981562405999E-2</c:v>
                </c:pt>
                <c:pt idx="2675">
                  <c:v>-7.5297445673938701E-2</c:v>
                </c:pt>
                <c:pt idx="2676">
                  <c:v>-3.1638713754305298E-2</c:v>
                </c:pt>
                <c:pt idx="2677">
                  <c:v>-3.2324677001297097E-2</c:v>
                </c:pt>
                <c:pt idx="2678">
                  <c:v>1.0842626253330399E-2</c:v>
                </c:pt>
                <c:pt idx="2679">
                  <c:v>7.4317612208554998E-2</c:v>
                </c:pt>
                <c:pt idx="2680">
                  <c:v>0.107646266927271</c:v>
                </c:pt>
                <c:pt idx="2681">
                  <c:v>0.156844889805309</c:v>
                </c:pt>
                <c:pt idx="2682">
                  <c:v>0.20051006971963101</c:v>
                </c:pt>
                <c:pt idx="2683">
                  <c:v>0.213553507945723</c:v>
                </c:pt>
                <c:pt idx="2684">
                  <c:v>0.24113498584633999</c:v>
                </c:pt>
                <c:pt idx="2685">
                  <c:v>0.27175827113759499</c:v>
                </c:pt>
                <c:pt idx="2686">
                  <c:v>0.29313625514283398</c:v>
                </c:pt>
                <c:pt idx="2687">
                  <c:v>0.32193744863822898</c:v>
                </c:pt>
                <c:pt idx="2688">
                  <c:v>0.333738255716934</c:v>
                </c:pt>
                <c:pt idx="2689">
                  <c:v>0.35084515038694403</c:v>
                </c:pt>
                <c:pt idx="2690">
                  <c:v>0.38277714528683698</c:v>
                </c:pt>
                <c:pt idx="2691">
                  <c:v>0.400453362539612</c:v>
                </c:pt>
                <c:pt idx="2692">
                  <c:v>0.445901010571294</c:v>
                </c:pt>
                <c:pt idx="2693">
                  <c:v>0.518604733475312</c:v>
                </c:pt>
                <c:pt idx="2694">
                  <c:v>0.534875789222929</c:v>
                </c:pt>
                <c:pt idx="2695">
                  <c:v>0.58999732988535603</c:v>
                </c:pt>
                <c:pt idx="2696">
                  <c:v>0.64694067379373099</c:v>
                </c:pt>
                <c:pt idx="2697">
                  <c:v>0.66480802038542497</c:v>
                </c:pt>
                <c:pt idx="2698">
                  <c:v>0.71361433822176901</c:v>
                </c:pt>
                <c:pt idx="2699">
                  <c:v>0.76727776059762398</c:v>
                </c:pt>
                <c:pt idx="2700">
                  <c:v>0.79524639269430497</c:v>
                </c:pt>
                <c:pt idx="2701">
                  <c:v>0.82996645251706502</c:v>
                </c:pt>
                <c:pt idx="2702">
                  <c:v>0.76403305242013198</c:v>
                </c:pt>
                <c:pt idx="2703">
                  <c:v>0.70754595175856805</c:v>
                </c:pt>
                <c:pt idx="2704">
                  <c:v>0.67828359077114397</c:v>
                </c:pt>
                <c:pt idx="2705">
                  <c:v>0.67855305611420502</c:v>
                </c:pt>
                <c:pt idx="2706">
                  <c:v>0.64854473223682096</c:v>
                </c:pt>
                <c:pt idx="2707">
                  <c:v>0.60031611038620902</c:v>
                </c:pt>
                <c:pt idx="2708">
                  <c:v>0.58114285853491798</c:v>
                </c:pt>
                <c:pt idx="2709">
                  <c:v>0.565901869831822</c:v>
                </c:pt>
                <c:pt idx="2710">
                  <c:v>0.56735312358920298</c:v>
                </c:pt>
                <c:pt idx="2711">
                  <c:v>0.57796887018548504</c:v>
                </c:pt>
                <c:pt idx="2712">
                  <c:v>0.61446421595574696</c:v>
                </c:pt>
                <c:pt idx="2713">
                  <c:v>0.63092723563577102</c:v>
                </c:pt>
                <c:pt idx="2714">
                  <c:v>0.633268228455517</c:v>
                </c:pt>
                <c:pt idx="2715">
                  <c:v>0.58073240320469999</c:v>
                </c:pt>
                <c:pt idx="2716">
                  <c:v>0.55175277666025502</c:v>
                </c:pt>
                <c:pt idx="2717">
                  <c:v>0.53936966836910405</c:v>
                </c:pt>
                <c:pt idx="2718">
                  <c:v>0.54664406502555196</c:v>
                </c:pt>
                <c:pt idx="2719">
                  <c:v>0.52923018312986403</c:v>
                </c:pt>
                <c:pt idx="2720">
                  <c:v>0.52162569597875397</c:v>
                </c:pt>
                <c:pt idx="2721">
                  <c:v>0.47325862077882203</c:v>
                </c:pt>
                <c:pt idx="2722">
                  <c:v>0.39234813911570898</c:v>
                </c:pt>
                <c:pt idx="2723">
                  <c:v>0.32085643747479597</c:v>
                </c:pt>
                <c:pt idx="2724">
                  <c:v>0.271031890237939</c:v>
                </c:pt>
                <c:pt idx="2725">
                  <c:v>0.173392654785504</c:v>
                </c:pt>
                <c:pt idx="2726">
                  <c:v>0.13374136584987401</c:v>
                </c:pt>
                <c:pt idx="2727">
                  <c:v>8.9331143027281804E-2</c:v>
                </c:pt>
                <c:pt idx="2728">
                  <c:v>-4.3952597225310301E-3</c:v>
                </c:pt>
                <c:pt idx="2729">
                  <c:v>-0.107817583050784</c:v>
                </c:pt>
                <c:pt idx="2730">
                  <c:v>-0.16384940300506101</c:v>
                </c:pt>
                <c:pt idx="2731">
                  <c:v>-0.27311739007369101</c:v>
                </c:pt>
                <c:pt idx="2732">
                  <c:v>-0.36441819492709798</c:v>
                </c:pt>
                <c:pt idx="2733">
                  <c:v>-0.38917397829768002</c:v>
                </c:pt>
                <c:pt idx="2734">
                  <c:v>-0.45790497984051198</c:v>
                </c:pt>
                <c:pt idx="2735">
                  <c:v>-0.54339477487451704</c:v>
                </c:pt>
                <c:pt idx="2736">
                  <c:v>-0.54363129736346905</c:v>
                </c:pt>
                <c:pt idx="2737">
                  <c:v>-0.49322058315202499</c:v>
                </c:pt>
                <c:pt idx="2738">
                  <c:v>-0.44113663008820903</c:v>
                </c:pt>
                <c:pt idx="2739">
                  <c:v>-0.32147537000743398</c:v>
                </c:pt>
                <c:pt idx="2740">
                  <c:v>-0.249106953205464</c:v>
                </c:pt>
                <c:pt idx="2741">
                  <c:v>-0.17292496672212199</c:v>
                </c:pt>
                <c:pt idx="2742">
                  <c:v>-0.173358149135175</c:v>
                </c:pt>
                <c:pt idx="2743">
                  <c:v>-8.6494989795230404E-2</c:v>
                </c:pt>
                <c:pt idx="2744">
                  <c:v>-0.12686054469786201</c:v>
                </c:pt>
                <c:pt idx="2745">
                  <c:v>-0.27328145840263401</c:v>
                </c:pt>
                <c:pt idx="2746">
                  <c:v>-0.21870024754369399</c:v>
                </c:pt>
                <c:pt idx="2747">
                  <c:v>-0.24919040717695101</c:v>
                </c:pt>
                <c:pt idx="2748">
                  <c:v>-0.36262506545201501</c:v>
                </c:pt>
                <c:pt idx="2749">
                  <c:v>-0.460953909541167</c:v>
                </c:pt>
                <c:pt idx="2750">
                  <c:v>-0.47989495012433397</c:v>
                </c:pt>
                <c:pt idx="2751">
                  <c:v>-0.28207417341775798</c:v>
                </c:pt>
                <c:pt idx="2752">
                  <c:v>-0.157102000860078</c:v>
                </c:pt>
                <c:pt idx="2753">
                  <c:v>0.1025756112279</c:v>
                </c:pt>
                <c:pt idx="2754">
                  <c:v>0.255253077796043</c:v>
                </c:pt>
                <c:pt idx="2755">
                  <c:v>0.39922423859596201</c:v>
                </c:pt>
                <c:pt idx="2756">
                  <c:v>0.58907874616624001</c:v>
                </c:pt>
                <c:pt idx="2757">
                  <c:v>0.726205426161732</c:v>
                </c:pt>
                <c:pt idx="2758">
                  <c:v>0.78917371073946097</c:v>
                </c:pt>
                <c:pt idx="2759">
                  <c:v>0.76379517424349896</c:v>
                </c:pt>
                <c:pt idx="2760">
                  <c:v>0.70681845252112996</c:v>
                </c:pt>
                <c:pt idx="2761">
                  <c:v>0.65923781109734603</c:v>
                </c:pt>
                <c:pt idx="2762">
                  <c:v>0.45707623583650397</c:v>
                </c:pt>
                <c:pt idx="2763">
                  <c:v>0.44110369785747</c:v>
                </c:pt>
                <c:pt idx="2764">
                  <c:v>0.404093007888984</c:v>
                </c:pt>
                <c:pt idx="2765">
                  <c:v>0.39113786424793101</c:v>
                </c:pt>
                <c:pt idx="2766">
                  <c:v>0.43199708929074898</c:v>
                </c:pt>
                <c:pt idx="2767">
                  <c:v>0.44669688119221501</c:v>
                </c:pt>
                <c:pt idx="2768">
                  <c:v>0.43778420038624</c:v>
                </c:pt>
                <c:pt idx="2769">
                  <c:v>0.44488645845404001</c:v>
                </c:pt>
                <c:pt idx="2770">
                  <c:v>0.46566767491319699</c:v>
                </c:pt>
                <c:pt idx="2771">
                  <c:v>0.48363874647062099</c:v>
                </c:pt>
                <c:pt idx="2772">
                  <c:v>0.534103182526103</c:v>
                </c:pt>
                <c:pt idx="2773">
                  <c:v>0.64276966662585999</c:v>
                </c:pt>
                <c:pt idx="2774">
                  <c:v>0.66798564739549704</c:v>
                </c:pt>
                <c:pt idx="2775">
                  <c:v>0.61425728099292198</c:v>
                </c:pt>
                <c:pt idx="2776">
                  <c:v>0.43390009767542198</c:v>
                </c:pt>
                <c:pt idx="2777">
                  <c:v>0.25055334529890599</c:v>
                </c:pt>
                <c:pt idx="2778">
                  <c:v>6.8806070670139705E-2</c:v>
                </c:pt>
                <c:pt idx="2779">
                  <c:v>-6.5749540902688502E-2</c:v>
                </c:pt>
                <c:pt idx="2780">
                  <c:v>-0.165630912668838</c:v>
                </c:pt>
                <c:pt idx="2781">
                  <c:v>-0.20330380858205199</c:v>
                </c:pt>
                <c:pt idx="2782">
                  <c:v>-0.34553387972664601</c:v>
                </c:pt>
                <c:pt idx="2783">
                  <c:v>-0.525274410819495</c:v>
                </c:pt>
                <c:pt idx="2784">
                  <c:v>-0.86919077903934405</c:v>
                </c:pt>
                <c:pt idx="2785">
                  <c:v>-1.2260430192849301</c:v>
                </c:pt>
                <c:pt idx="2786">
                  <c:v>-1.7773016400695401</c:v>
                </c:pt>
                <c:pt idx="2787">
                  <c:v>-2.5346459865433899</c:v>
                </c:pt>
                <c:pt idx="2788">
                  <c:v>-4.5413195809758999</c:v>
                </c:pt>
                <c:pt idx="2789">
                  <c:v>-8.2624299295018702</c:v>
                </c:pt>
                <c:pt idx="2790">
                  <c:v>19.247304961968801</c:v>
                </c:pt>
                <c:pt idx="2791">
                  <c:v>13.7422759261156</c:v>
                </c:pt>
                <c:pt idx="2792">
                  <c:v>-29.093183513048</c:v>
                </c:pt>
                <c:pt idx="2793">
                  <c:v>8.4121581185723908</c:v>
                </c:pt>
                <c:pt idx="2794">
                  <c:v>6.4428600936650398</c:v>
                </c:pt>
                <c:pt idx="2795">
                  <c:v>4.3769111612478699</c:v>
                </c:pt>
                <c:pt idx="2796">
                  <c:v>4.13067967977846</c:v>
                </c:pt>
                <c:pt idx="2797">
                  <c:v>3.8930186809498299</c:v>
                </c:pt>
                <c:pt idx="2798">
                  <c:v>3.4731269034835899</c:v>
                </c:pt>
                <c:pt idx="2799">
                  <c:v>3.2715896715925799</c:v>
                </c:pt>
                <c:pt idx="2800">
                  <c:v>3.07252375733071</c:v>
                </c:pt>
                <c:pt idx="2801">
                  <c:v>2.9140679170324901</c:v>
                </c:pt>
                <c:pt idx="2802">
                  <c:v>2.5414107794096101</c:v>
                </c:pt>
                <c:pt idx="2803">
                  <c:v>2.3902293641251999</c:v>
                </c:pt>
                <c:pt idx="2804">
                  <c:v>2.2994146016152501</c:v>
                </c:pt>
                <c:pt idx="2805">
                  <c:v>2.2097298492310902</c:v>
                </c:pt>
                <c:pt idx="2806">
                  <c:v>2.1713319917197098</c:v>
                </c:pt>
                <c:pt idx="2807">
                  <c:v>2.15455810112483</c:v>
                </c:pt>
                <c:pt idx="2808">
                  <c:v>2.1347622139263698</c:v>
                </c:pt>
                <c:pt idx="2809">
                  <c:v>2.1714252901892199</c:v>
                </c:pt>
                <c:pt idx="2810">
                  <c:v>2.2471858209912199</c:v>
                </c:pt>
                <c:pt idx="2811">
                  <c:v>2.3129811572463899</c:v>
                </c:pt>
                <c:pt idx="2812">
                  <c:v>2.4205136764360802</c:v>
                </c:pt>
                <c:pt idx="2813">
                  <c:v>2.4467079099684401</c:v>
                </c:pt>
                <c:pt idx="2814">
                  <c:v>2.5334992473120002</c:v>
                </c:pt>
                <c:pt idx="2815">
                  <c:v>2.6645558905928799</c:v>
                </c:pt>
                <c:pt idx="2816">
                  <c:v>2.7690300336439901</c:v>
                </c:pt>
                <c:pt idx="2817">
                  <c:v>2.8816651136497899</c:v>
                </c:pt>
                <c:pt idx="2818">
                  <c:v>3.0611258160376198</c:v>
                </c:pt>
                <c:pt idx="2819">
                  <c:v>3.31335473997318</c:v>
                </c:pt>
                <c:pt idx="2820">
                  <c:v>3.5048422527172201</c:v>
                </c:pt>
                <c:pt idx="2821">
                  <c:v>3.4958184363979599</c:v>
                </c:pt>
                <c:pt idx="2822">
                  <c:v>3.4493116086934399</c:v>
                </c:pt>
                <c:pt idx="2823">
                  <c:v>3.19953443342613</c:v>
                </c:pt>
                <c:pt idx="2824">
                  <c:v>3.14602583794789</c:v>
                </c:pt>
                <c:pt idx="2825">
                  <c:v>2.9679171832228302</c:v>
                </c:pt>
                <c:pt idx="2826">
                  <c:v>2.8836317003542402</c:v>
                </c:pt>
                <c:pt idx="2827">
                  <c:v>2.9049803198879598</c:v>
                </c:pt>
                <c:pt idx="2828">
                  <c:v>3.1583815219148699</c:v>
                </c:pt>
                <c:pt idx="2829">
                  <c:v>3.4614269827697099</c:v>
                </c:pt>
                <c:pt idx="2830">
                  <c:v>6.33443517085911</c:v>
                </c:pt>
                <c:pt idx="2831">
                  <c:v>-40.7552282451013</c:v>
                </c:pt>
                <c:pt idx="2832">
                  <c:v>-6.8052416657367196</c:v>
                </c:pt>
                <c:pt idx="2833">
                  <c:v>-3.7146335186925601</c:v>
                </c:pt>
                <c:pt idx="2834">
                  <c:v>-1.7245739492605801</c:v>
                </c:pt>
                <c:pt idx="2835">
                  <c:v>-0.91804111184836601</c:v>
                </c:pt>
                <c:pt idx="2836">
                  <c:v>-0.28956551263609898</c:v>
                </c:pt>
                <c:pt idx="2837">
                  <c:v>0.135083718355822</c:v>
                </c:pt>
                <c:pt idx="2838">
                  <c:v>0.34371164454266601</c:v>
                </c:pt>
                <c:pt idx="2839">
                  <c:v>0.82994030911171301</c:v>
                </c:pt>
                <c:pt idx="2840">
                  <c:v>2.0785878029300502</c:v>
                </c:pt>
                <c:pt idx="2841">
                  <c:v>2.2136518248318402</c:v>
                </c:pt>
                <c:pt idx="2842">
                  <c:v>2.20532417215873</c:v>
                </c:pt>
                <c:pt idx="2843">
                  <c:v>2.0217555950692598</c:v>
                </c:pt>
                <c:pt idx="2844">
                  <c:v>1.8334652993765601</c:v>
                </c:pt>
                <c:pt idx="2845">
                  <c:v>1.9474294077124501</c:v>
                </c:pt>
                <c:pt idx="2846">
                  <c:v>1.7598124563533699</c:v>
                </c:pt>
                <c:pt idx="2847">
                  <c:v>1.69983567429284</c:v>
                </c:pt>
                <c:pt idx="2848">
                  <c:v>1.6107902475746001</c:v>
                </c:pt>
                <c:pt idx="2849">
                  <c:v>1.5177015375630301</c:v>
                </c:pt>
                <c:pt idx="2850">
                  <c:v>1.44151464587233</c:v>
                </c:pt>
                <c:pt idx="2851">
                  <c:v>1.29899053114091</c:v>
                </c:pt>
                <c:pt idx="2852">
                  <c:v>1.1731402362183501</c:v>
                </c:pt>
                <c:pt idx="2853">
                  <c:v>1.16387059196208</c:v>
                </c:pt>
                <c:pt idx="2854">
                  <c:v>1.1078195969151301</c:v>
                </c:pt>
                <c:pt idx="2855">
                  <c:v>1.1190880970558399</c:v>
                </c:pt>
                <c:pt idx="2856">
                  <c:v>1.0713734874746701</c:v>
                </c:pt>
                <c:pt idx="2857">
                  <c:v>1.1135786626362001</c:v>
                </c:pt>
                <c:pt idx="2858">
                  <c:v>1.0507073574451</c:v>
                </c:pt>
                <c:pt idx="2859">
                  <c:v>0.96882947478271297</c:v>
                </c:pt>
                <c:pt idx="2860">
                  <c:v>0.96350895032444805</c:v>
                </c:pt>
                <c:pt idx="2861">
                  <c:v>0.96382528745347096</c:v>
                </c:pt>
                <c:pt idx="2862">
                  <c:v>0.87605419635234605</c:v>
                </c:pt>
                <c:pt idx="2863">
                  <c:v>0.864630627926537</c:v>
                </c:pt>
                <c:pt idx="2864">
                  <c:v>0.82779752952600905</c:v>
                </c:pt>
                <c:pt idx="2865">
                  <c:v>0.81907787643757501</c:v>
                </c:pt>
                <c:pt idx="2866">
                  <c:v>0.78991040182608496</c:v>
                </c:pt>
                <c:pt idx="2867">
                  <c:v>0.77722897340013297</c:v>
                </c:pt>
                <c:pt idx="2868">
                  <c:v>0.75143284057085902</c:v>
                </c:pt>
                <c:pt idx="2869">
                  <c:v>0.75070255749871395</c:v>
                </c:pt>
                <c:pt idx="2870">
                  <c:v>0.75943245289341299</c:v>
                </c:pt>
                <c:pt idx="2871">
                  <c:v>0.71508476513243402</c:v>
                </c:pt>
                <c:pt idx="2872">
                  <c:v>0.70092897117324604</c:v>
                </c:pt>
                <c:pt idx="2873">
                  <c:v>0.65945624161636496</c:v>
                </c:pt>
                <c:pt idx="2874">
                  <c:v>0.58314512106319105</c:v>
                </c:pt>
                <c:pt idx="2875">
                  <c:v>0.57345830231661798</c:v>
                </c:pt>
                <c:pt idx="2876">
                  <c:v>0.55256369953303497</c:v>
                </c:pt>
                <c:pt idx="2877">
                  <c:v>0.54895629754815201</c:v>
                </c:pt>
                <c:pt idx="2878">
                  <c:v>0.60750671557744995</c:v>
                </c:pt>
                <c:pt idx="2879">
                  <c:v>0.62513896842111005</c:v>
                </c:pt>
                <c:pt idx="2880">
                  <c:v>0.64676155285617898</c:v>
                </c:pt>
                <c:pt idx="2881">
                  <c:v>0.66303642746185998</c:v>
                </c:pt>
                <c:pt idx="2882">
                  <c:v>0.70095864042256295</c:v>
                </c:pt>
                <c:pt idx="2883">
                  <c:v>0.69427473159856401</c:v>
                </c:pt>
                <c:pt idx="2884">
                  <c:v>0.67267022276100796</c:v>
                </c:pt>
                <c:pt idx="2885">
                  <c:v>0.69578355979565498</c:v>
                </c:pt>
                <c:pt idx="2886">
                  <c:v>0.70257768369316298</c:v>
                </c:pt>
                <c:pt idx="2887">
                  <c:v>0.73945979425530495</c:v>
                </c:pt>
                <c:pt idx="2888">
                  <c:v>0.791675048674645</c:v>
                </c:pt>
                <c:pt idx="2889">
                  <c:v>0.85739472552891904</c:v>
                </c:pt>
                <c:pt idx="2890">
                  <c:v>0.90430054714831398</c:v>
                </c:pt>
                <c:pt idx="2891">
                  <c:v>0.96973495254657605</c:v>
                </c:pt>
                <c:pt idx="2892">
                  <c:v>1.0052331117952</c:v>
                </c:pt>
                <c:pt idx="2893">
                  <c:v>1.0294620189731301</c:v>
                </c:pt>
                <c:pt idx="2894">
                  <c:v>1.0996130254048799</c:v>
                </c:pt>
                <c:pt idx="2895">
                  <c:v>1.1914997681749799</c:v>
                </c:pt>
                <c:pt idx="2896">
                  <c:v>1.2262356610440801</c:v>
                </c:pt>
                <c:pt idx="2897">
                  <c:v>1.4985932551045</c:v>
                </c:pt>
                <c:pt idx="2898">
                  <c:v>1.8989281382638501</c:v>
                </c:pt>
                <c:pt idx="2899">
                  <c:v>1.62194640337301</c:v>
                </c:pt>
                <c:pt idx="2900">
                  <c:v>1.5947201085967999</c:v>
                </c:pt>
                <c:pt idx="2901">
                  <c:v>1.4797496094079401</c:v>
                </c:pt>
                <c:pt idx="2902">
                  <c:v>1.3995432513072501</c:v>
                </c:pt>
                <c:pt idx="2903">
                  <c:v>1.40776990150676</c:v>
                </c:pt>
                <c:pt idx="2904">
                  <c:v>1.3295407143109199</c:v>
                </c:pt>
                <c:pt idx="2905">
                  <c:v>1.25792357468858</c:v>
                </c:pt>
                <c:pt idx="2906">
                  <c:v>1.15750588350447</c:v>
                </c:pt>
                <c:pt idx="2907">
                  <c:v>1.05989700600318</c:v>
                </c:pt>
                <c:pt idx="2908">
                  <c:v>0.91204974883868395</c:v>
                </c:pt>
                <c:pt idx="2909">
                  <c:v>0.83283623085185499</c:v>
                </c:pt>
                <c:pt idx="2910">
                  <c:v>0.69950147325314405</c:v>
                </c:pt>
                <c:pt idx="2911">
                  <c:v>0.59471093170579803</c:v>
                </c:pt>
                <c:pt idx="2912">
                  <c:v>0.46288730523402</c:v>
                </c:pt>
                <c:pt idx="2913">
                  <c:v>0.41733983340298803</c:v>
                </c:pt>
                <c:pt idx="2914">
                  <c:v>0.36475876640438198</c:v>
                </c:pt>
                <c:pt idx="2915">
                  <c:v>0.29164493423306798</c:v>
                </c:pt>
                <c:pt idx="2916">
                  <c:v>0.260336755866723</c:v>
                </c:pt>
                <c:pt idx="2917">
                  <c:v>0.205191017850928</c:v>
                </c:pt>
                <c:pt idx="2918">
                  <c:v>0.157160465137026</c:v>
                </c:pt>
                <c:pt idx="2919">
                  <c:v>0.10786084850068101</c:v>
                </c:pt>
                <c:pt idx="2920">
                  <c:v>1.0106203187729699E-2</c:v>
                </c:pt>
                <c:pt idx="2921">
                  <c:v>-0.262203775153529</c:v>
                </c:pt>
                <c:pt idx="2922">
                  <c:v>-0.463718092091853</c:v>
                </c:pt>
                <c:pt idx="2923">
                  <c:v>-0.62967644386802701</c:v>
                </c:pt>
                <c:pt idx="2924">
                  <c:v>-0.84958246370845902</c:v>
                </c:pt>
                <c:pt idx="2925">
                  <c:v>-2.08806710290028</c:v>
                </c:pt>
                <c:pt idx="2926">
                  <c:v>-4.0439812640934099</c:v>
                </c:pt>
                <c:pt idx="2927">
                  <c:v>-5.9681481449198301</c:v>
                </c:pt>
                <c:pt idx="2928">
                  <c:v>-6.2697419656436999</c:v>
                </c:pt>
                <c:pt idx="2929">
                  <c:v>-5.5909451812398796</c:v>
                </c:pt>
                <c:pt idx="2930">
                  <c:v>-5.2572231807944396</c:v>
                </c:pt>
                <c:pt idx="2931">
                  <c:v>-4.9370266748331098</c:v>
                </c:pt>
                <c:pt idx="2932">
                  <c:v>-4.3302153093319298</c:v>
                </c:pt>
                <c:pt idx="2933">
                  <c:v>-3.9253461809511299</c:v>
                </c:pt>
                <c:pt idx="2934">
                  <c:v>-3.66762608959014</c:v>
                </c:pt>
                <c:pt idx="2935">
                  <c:v>-3.2342599683064801</c:v>
                </c:pt>
                <c:pt idx="2936">
                  <c:v>-3.31413923603488</c:v>
                </c:pt>
                <c:pt idx="2937">
                  <c:v>-3.6096876175816801</c:v>
                </c:pt>
                <c:pt idx="2938">
                  <c:v>-4.2266197080926498</c:v>
                </c:pt>
                <c:pt idx="2939">
                  <c:v>-4.9537448423021804</c:v>
                </c:pt>
                <c:pt idx="2940">
                  <c:v>-8.8965754358305205</c:v>
                </c:pt>
                <c:pt idx="2941">
                  <c:v>-14.8314758294736</c:v>
                </c:pt>
                <c:pt idx="2942">
                  <c:v>47.531739146059302</c:v>
                </c:pt>
                <c:pt idx="2943">
                  <c:v>77.652531460029493</c:v>
                </c:pt>
                <c:pt idx="2944">
                  <c:v>195.716578526559</c:v>
                </c:pt>
                <c:pt idx="2945">
                  <c:v>-81.777457100964597</c:v>
                </c:pt>
                <c:pt idx="2946">
                  <c:v>-12.8801663912934</c:v>
                </c:pt>
                <c:pt idx="2947">
                  <c:v>-6.9137324459466001</c:v>
                </c:pt>
                <c:pt idx="2948">
                  <c:v>-2.8373337698354799</c:v>
                </c:pt>
                <c:pt idx="2949">
                  <c:v>-2.0101064207868702</c:v>
                </c:pt>
                <c:pt idx="2950">
                  <c:v>-0.87879026051619802</c:v>
                </c:pt>
                <c:pt idx="2951">
                  <c:v>-0.40459298554232098</c:v>
                </c:pt>
                <c:pt idx="2952">
                  <c:v>5.2079820717661103E-2</c:v>
                </c:pt>
                <c:pt idx="2953">
                  <c:v>0.228582726022247</c:v>
                </c:pt>
                <c:pt idx="2954">
                  <c:v>0.39931836222322598</c:v>
                </c:pt>
                <c:pt idx="2955">
                  <c:v>0.61917350633781598</c:v>
                </c:pt>
                <c:pt idx="2956">
                  <c:v>0.862898891014101</c:v>
                </c:pt>
                <c:pt idx="2957">
                  <c:v>1.0118500379167501</c:v>
                </c:pt>
                <c:pt idx="2958">
                  <c:v>1.1062919876921899</c:v>
                </c:pt>
                <c:pt idx="2959">
                  <c:v>1.0782503649680899</c:v>
                </c:pt>
                <c:pt idx="2960">
                  <c:v>1.0656679418006001</c:v>
                </c:pt>
                <c:pt idx="2961">
                  <c:v>1.04563635746753</c:v>
                </c:pt>
                <c:pt idx="2962">
                  <c:v>0.99480050404675202</c:v>
                </c:pt>
                <c:pt idx="2963">
                  <c:v>0.96172907513080497</c:v>
                </c:pt>
                <c:pt idx="2964">
                  <c:v>0.94718679229155001</c:v>
                </c:pt>
                <c:pt idx="2965">
                  <c:v>0.90249247401698895</c:v>
                </c:pt>
                <c:pt idx="2966">
                  <c:v>0.86419030516615203</c:v>
                </c:pt>
                <c:pt idx="2967">
                  <c:v>0.82780949283241001</c:v>
                </c:pt>
                <c:pt idx="2968">
                  <c:v>0.79784576523707396</c:v>
                </c:pt>
                <c:pt idx="2969">
                  <c:v>0.75965795540828196</c:v>
                </c:pt>
                <c:pt idx="2970">
                  <c:v>0.70065919623610995</c:v>
                </c:pt>
                <c:pt idx="2971">
                  <c:v>0.67957938977489296</c:v>
                </c:pt>
                <c:pt idx="2972">
                  <c:v>0.66023615848756401</c:v>
                </c:pt>
                <c:pt idx="2973">
                  <c:v>0.64142241265136901</c:v>
                </c:pt>
                <c:pt idx="2974">
                  <c:v>0.63920425289419502</c:v>
                </c:pt>
                <c:pt idx="2975">
                  <c:v>0.63296736563788703</c:v>
                </c:pt>
                <c:pt idx="2976">
                  <c:v>0.481265327094972</c:v>
                </c:pt>
                <c:pt idx="2977">
                  <c:v>0.495472358055986</c:v>
                </c:pt>
                <c:pt idx="2978">
                  <c:v>0.49563498599477801</c:v>
                </c:pt>
                <c:pt idx="2979">
                  <c:v>0.41377819016525402</c:v>
                </c:pt>
                <c:pt idx="2980">
                  <c:v>0.36326742590774602</c:v>
                </c:pt>
                <c:pt idx="2981">
                  <c:v>0.31645509978646202</c:v>
                </c:pt>
                <c:pt idx="2982">
                  <c:v>0.24841777225507999</c:v>
                </c:pt>
                <c:pt idx="2983">
                  <c:v>0.220372977281827</c:v>
                </c:pt>
                <c:pt idx="2984">
                  <c:v>0.17753019482767901</c:v>
                </c:pt>
                <c:pt idx="2985">
                  <c:v>7.6228850056705794E-2</c:v>
                </c:pt>
                <c:pt idx="2986">
                  <c:v>3.6694686341302497E-2</c:v>
                </c:pt>
                <c:pt idx="2987">
                  <c:v>1.0474018829785599E-2</c:v>
                </c:pt>
                <c:pt idx="2988">
                  <c:v>-1.14276372213221E-2</c:v>
                </c:pt>
                <c:pt idx="2989">
                  <c:v>7.1042514385970101E-3</c:v>
                </c:pt>
                <c:pt idx="2990">
                  <c:v>4.5499439432638997E-2</c:v>
                </c:pt>
                <c:pt idx="2991">
                  <c:v>7.4601832269962906E-2</c:v>
                </c:pt>
                <c:pt idx="2992">
                  <c:v>9.2962399870829299E-2</c:v>
                </c:pt>
                <c:pt idx="2993">
                  <c:v>0.123724509389529</c:v>
                </c:pt>
                <c:pt idx="2994">
                  <c:v>0.12892275921545801</c:v>
                </c:pt>
                <c:pt idx="2995">
                  <c:v>0.16533972949970399</c:v>
                </c:pt>
                <c:pt idx="2996">
                  <c:v>0.18630832812815701</c:v>
                </c:pt>
                <c:pt idx="2997">
                  <c:v>0.19198557830021001</c:v>
                </c:pt>
                <c:pt idx="2998">
                  <c:v>0.20307333544161699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2FB-433A-B559-FB3BF983CFDB}"/>
            </c:ext>
          </c:extLst>
        </c:ser>
        <c:ser>
          <c:idx val="3"/>
          <c:order val="3"/>
          <c:tx>
            <c:strRef>
              <c:f>'P4'!$G$1</c:f>
              <c:strCache>
                <c:ptCount val="1"/>
                <c:pt idx="0">
                  <c:v>P4S15(fear)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'P4'!$G$2:$G$3000</c:f>
              <c:numCache>
                <c:formatCode>General</c:formatCode>
                <c:ptCount val="2999"/>
                <c:pt idx="0">
                  <c:v>0.96575834325603205</c:v>
                </c:pt>
                <c:pt idx="1">
                  <c:v>1.1256517706812701</c:v>
                </c:pt>
                <c:pt idx="2">
                  <c:v>1.1062951883049601</c:v>
                </c:pt>
                <c:pt idx="3">
                  <c:v>1.0851117246839299</c:v>
                </c:pt>
                <c:pt idx="4">
                  <c:v>1.0744828919337699</c:v>
                </c:pt>
                <c:pt idx="5">
                  <c:v>1.0687957486263799</c:v>
                </c:pt>
                <c:pt idx="6">
                  <c:v>1.06851873264282</c:v>
                </c:pt>
                <c:pt idx="7">
                  <c:v>1.0663972539272799</c:v>
                </c:pt>
                <c:pt idx="8">
                  <c:v>1.0683364388054399</c:v>
                </c:pt>
                <c:pt idx="9">
                  <c:v>1.0763931908203399</c:v>
                </c:pt>
                <c:pt idx="10">
                  <c:v>1.07727457406789</c:v>
                </c:pt>
                <c:pt idx="11">
                  <c:v>1.0847911944431501</c:v>
                </c:pt>
                <c:pt idx="12">
                  <c:v>1.09410854026159</c:v>
                </c:pt>
                <c:pt idx="13">
                  <c:v>1.09789848971741</c:v>
                </c:pt>
                <c:pt idx="14">
                  <c:v>1.1015638570472399</c:v>
                </c:pt>
                <c:pt idx="15">
                  <c:v>1.0993278359482099</c:v>
                </c:pt>
                <c:pt idx="16">
                  <c:v>1.0946987350763799</c:v>
                </c:pt>
                <c:pt idx="17">
                  <c:v>1.08712341934927</c:v>
                </c:pt>
                <c:pt idx="18">
                  <c:v>1.08004528517947</c:v>
                </c:pt>
                <c:pt idx="19">
                  <c:v>1.07695805933955</c:v>
                </c:pt>
                <c:pt idx="20">
                  <c:v>1.0683333790438201</c:v>
                </c:pt>
                <c:pt idx="21">
                  <c:v>1.0652781452470801</c:v>
                </c:pt>
                <c:pt idx="22">
                  <c:v>1.0626403790988299</c:v>
                </c:pt>
                <c:pt idx="23">
                  <c:v>1.06095090324747</c:v>
                </c:pt>
                <c:pt idx="24">
                  <c:v>1.0640068722157801</c:v>
                </c:pt>
                <c:pt idx="25">
                  <c:v>1.07503916296418</c:v>
                </c:pt>
                <c:pt idx="26">
                  <c:v>1.09566678441234</c:v>
                </c:pt>
                <c:pt idx="27">
                  <c:v>1.1088357212054101</c:v>
                </c:pt>
                <c:pt idx="28">
                  <c:v>1.1227458255385301</c:v>
                </c:pt>
                <c:pt idx="29">
                  <c:v>1.14867294320562</c:v>
                </c:pt>
                <c:pt idx="30">
                  <c:v>1.14868338561815</c:v>
                </c:pt>
                <c:pt idx="31">
                  <c:v>1.0742331283006901</c:v>
                </c:pt>
                <c:pt idx="32">
                  <c:v>1.62415026283136</c:v>
                </c:pt>
                <c:pt idx="33">
                  <c:v>0.32949327157193498</c:v>
                </c:pt>
                <c:pt idx="34">
                  <c:v>1.0915400781728</c:v>
                </c:pt>
                <c:pt idx="35">
                  <c:v>1.20017415110129</c:v>
                </c:pt>
                <c:pt idx="36">
                  <c:v>1.67162209854622</c:v>
                </c:pt>
                <c:pt idx="37">
                  <c:v>1.9477506248249099</c:v>
                </c:pt>
                <c:pt idx="38">
                  <c:v>2.0247924069302599</c:v>
                </c:pt>
                <c:pt idx="39">
                  <c:v>1.87881061325328</c:v>
                </c:pt>
                <c:pt idx="40">
                  <c:v>1.64513951043139</c:v>
                </c:pt>
                <c:pt idx="41">
                  <c:v>1.3669837463847401</c:v>
                </c:pt>
                <c:pt idx="42">
                  <c:v>1.4003661283105</c:v>
                </c:pt>
                <c:pt idx="43">
                  <c:v>1.49608481465343</c:v>
                </c:pt>
                <c:pt idx="44">
                  <c:v>1.3331985809008999</c:v>
                </c:pt>
                <c:pt idx="45">
                  <c:v>1.27031223837622</c:v>
                </c:pt>
                <c:pt idx="46">
                  <c:v>1.1729949155905599</c:v>
                </c:pt>
                <c:pt idx="47">
                  <c:v>1.16118925272149</c:v>
                </c:pt>
                <c:pt idx="48">
                  <c:v>1.29602650931206</c:v>
                </c:pt>
                <c:pt idx="49">
                  <c:v>1.54688029911095</c:v>
                </c:pt>
                <c:pt idx="50">
                  <c:v>1.5486364151886001</c:v>
                </c:pt>
                <c:pt idx="51">
                  <c:v>1.46180528269293</c:v>
                </c:pt>
                <c:pt idx="52">
                  <c:v>1.2809158283261299</c:v>
                </c:pt>
                <c:pt idx="53">
                  <c:v>1.2489820733957699</c:v>
                </c:pt>
                <c:pt idx="54">
                  <c:v>1.2319334584775901</c:v>
                </c:pt>
                <c:pt idx="55">
                  <c:v>1.1695798632062799</c:v>
                </c:pt>
                <c:pt idx="56">
                  <c:v>1.1524426251656299</c:v>
                </c:pt>
                <c:pt idx="57">
                  <c:v>1.09561973449085</c:v>
                </c:pt>
                <c:pt idx="58">
                  <c:v>1.1111601559221</c:v>
                </c:pt>
                <c:pt idx="59">
                  <c:v>1.1146963455546199</c:v>
                </c:pt>
                <c:pt idx="60">
                  <c:v>1.06332614678376</c:v>
                </c:pt>
                <c:pt idx="61">
                  <c:v>1.02052720773371</c:v>
                </c:pt>
                <c:pt idx="62">
                  <c:v>0.96616157055144503</c:v>
                </c:pt>
                <c:pt idx="63">
                  <c:v>0.89773047579885001</c:v>
                </c:pt>
                <c:pt idx="64">
                  <c:v>0.85099586155233897</c:v>
                </c:pt>
                <c:pt idx="65">
                  <c:v>0.78600912968860903</c:v>
                </c:pt>
                <c:pt idx="66">
                  <c:v>0.77311812271540303</c:v>
                </c:pt>
                <c:pt idx="67">
                  <c:v>0.66731002356879698</c:v>
                </c:pt>
                <c:pt idx="68">
                  <c:v>0.59571341849873605</c:v>
                </c:pt>
                <c:pt idx="69">
                  <c:v>0.52306984458347106</c:v>
                </c:pt>
                <c:pt idx="70">
                  <c:v>0.484132241558271</c:v>
                </c:pt>
                <c:pt idx="71">
                  <c:v>0.47180006004451902</c:v>
                </c:pt>
                <c:pt idx="72">
                  <c:v>0.47320270752521998</c:v>
                </c:pt>
                <c:pt idx="73">
                  <c:v>0.48032020565114097</c:v>
                </c:pt>
                <c:pt idx="74">
                  <c:v>0.560670659499796</c:v>
                </c:pt>
                <c:pt idx="75">
                  <c:v>0.58780191195582199</c:v>
                </c:pt>
                <c:pt idx="76">
                  <c:v>0.64145712870909299</c:v>
                </c:pt>
                <c:pt idx="77">
                  <c:v>0.67064107000933604</c:v>
                </c:pt>
                <c:pt idx="78">
                  <c:v>0.78472898823245896</c:v>
                </c:pt>
                <c:pt idx="79">
                  <c:v>0.94418556914128604</c:v>
                </c:pt>
                <c:pt idx="80">
                  <c:v>0.983058800673275</c:v>
                </c:pt>
                <c:pt idx="81">
                  <c:v>1.0077328243530199</c:v>
                </c:pt>
                <c:pt idx="82">
                  <c:v>1.08652032493857</c:v>
                </c:pt>
                <c:pt idx="83">
                  <c:v>1.1645702400275799</c:v>
                </c:pt>
                <c:pt idx="84">
                  <c:v>1.08021218299022</c:v>
                </c:pt>
                <c:pt idx="85">
                  <c:v>1.05749814444646</c:v>
                </c:pt>
                <c:pt idx="86">
                  <c:v>1.0864770353831401</c:v>
                </c:pt>
                <c:pt idx="87">
                  <c:v>1.1931758184176899</c:v>
                </c:pt>
                <c:pt idx="88">
                  <c:v>1.2786456756347599</c:v>
                </c:pt>
                <c:pt idx="89">
                  <c:v>1.4513818871955599</c:v>
                </c:pt>
                <c:pt idx="90">
                  <c:v>1.5259400496215501</c:v>
                </c:pt>
                <c:pt idx="91">
                  <c:v>1.77999092111111</c:v>
                </c:pt>
                <c:pt idx="92">
                  <c:v>2.36292165803876</c:v>
                </c:pt>
                <c:pt idx="93">
                  <c:v>2.9821199701571799</c:v>
                </c:pt>
                <c:pt idx="94">
                  <c:v>3.4915393175930398</c:v>
                </c:pt>
                <c:pt idx="95">
                  <c:v>2.8687935540840201</c:v>
                </c:pt>
                <c:pt idx="96">
                  <c:v>-0.22819865129675801</c:v>
                </c:pt>
                <c:pt idx="97">
                  <c:v>-0.75388098632142997</c:v>
                </c:pt>
                <c:pt idx="98">
                  <c:v>-2.0907959241696998</c:v>
                </c:pt>
                <c:pt idx="99">
                  <c:v>-2.8249018189519099</c:v>
                </c:pt>
                <c:pt idx="100">
                  <c:v>-4.67554195213296</c:v>
                </c:pt>
                <c:pt idx="101">
                  <c:v>-10.326483521866599</c:v>
                </c:pt>
                <c:pt idx="102">
                  <c:v>-130.03383214414899</c:v>
                </c:pt>
                <c:pt idx="103">
                  <c:v>15.4883657973576</c:v>
                </c:pt>
                <c:pt idx="104">
                  <c:v>8.4190137117466506</c:v>
                </c:pt>
                <c:pt idx="105">
                  <c:v>6.5496705113362701</c:v>
                </c:pt>
                <c:pt idx="106">
                  <c:v>6.1879878766178997</c:v>
                </c:pt>
                <c:pt idx="107">
                  <c:v>6.3673705561243397</c:v>
                </c:pt>
                <c:pt idx="108">
                  <c:v>7.4152471171927603</c:v>
                </c:pt>
                <c:pt idx="109">
                  <c:v>11.3234668285598</c:v>
                </c:pt>
                <c:pt idx="110">
                  <c:v>57.8778150716821</c:v>
                </c:pt>
                <c:pt idx="111">
                  <c:v>-16.7118640442478</c:v>
                </c:pt>
                <c:pt idx="112">
                  <c:v>-6.0138642149481001</c:v>
                </c:pt>
                <c:pt idx="113">
                  <c:v>-3.7069926798094799</c:v>
                </c:pt>
                <c:pt idx="114">
                  <c:v>-2.8561642256702702</c:v>
                </c:pt>
                <c:pt idx="115">
                  <c:v>-2.5376367846599499</c:v>
                </c:pt>
                <c:pt idx="116">
                  <c:v>-2.1232789403671801</c:v>
                </c:pt>
                <c:pt idx="117">
                  <c:v>-2.1831156969352601</c:v>
                </c:pt>
                <c:pt idx="118">
                  <c:v>-2.40238352112581</c:v>
                </c:pt>
                <c:pt idx="119">
                  <c:v>-2.3734533074994002</c:v>
                </c:pt>
                <c:pt idx="120">
                  <c:v>-2.0085847982342999</c:v>
                </c:pt>
                <c:pt idx="121">
                  <c:v>-1.9183993480054</c:v>
                </c:pt>
                <c:pt idx="122">
                  <c:v>-1.8135073303520599</c:v>
                </c:pt>
                <c:pt idx="123">
                  <c:v>-1.7879280029432001</c:v>
                </c:pt>
                <c:pt idx="124">
                  <c:v>-1.6580550450395199</c:v>
                </c:pt>
                <c:pt idx="125">
                  <c:v>-1.65362748558353</c:v>
                </c:pt>
                <c:pt idx="126">
                  <c:v>-1.5670607291887899</c:v>
                </c:pt>
                <c:pt idx="127">
                  <c:v>-1.36317638496677</c:v>
                </c:pt>
                <c:pt idx="128">
                  <c:v>-1.2411343651365701</c:v>
                </c:pt>
                <c:pt idx="129">
                  <c:v>-0.98048065149410202</c:v>
                </c:pt>
                <c:pt idx="130">
                  <c:v>-0.82289932523998599</c:v>
                </c:pt>
                <c:pt idx="131">
                  <c:v>-0.22803535744028</c:v>
                </c:pt>
                <c:pt idx="132">
                  <c:v>-5.0820291158016999E-2</c:v>
                </c:pt>
                <c:pt idx="133">
                  <c:v>-2.13994156568048E-2</c:v>
                </c:pt>
                <c:pt idx="134">
                  <c:v>3.6304709371509897E-2</c:v>
                </c:pt>
                <c:pt idx="135">
                  <c:v>6.4925585141185196E-2</c:v>
                </c:pt>
                <c:pt idx="136">
                  <c:v>9.7394673767681003E-2</c:v>
                </c:pt>
                <c:pt idx="137">
                  <c:v>0.132672803189434</c:v>
                </c:pt>
                <c:pt idx="138">
                  <c:v>0.15478110642846499</c:v>
                </c:pt>
                <c:pt idx="139">
                  <c:v>0.14909430567484</c:v>
                </c:pt>
                <c:pt idx="140">
                  <c:v>0.134424405732641</c:v>
                </c:pt>
                <c:pt idx="141">
                  <c:v>0.15852514341359999</c:v>
                </c:pt>
                <c:pt idx="142">
                  <c:v>0.15418161022816701</c:v>
                </c:pt>
                <c:pt idx="143">
                  <c:v>0.18137438286365801</c:v>
                </c:pt>
                <c:pt idx="144">
                  <c:v>0.20662622302952199</c:v>
                </c:pt>
                <c:pt idx="145">
                  <c:v>0.23204573471074699</c:v>
                </c:pt>
                <c:pt idx="146">
                  <c:v>0.32102923948025802</c:v>
                </c:pt>
                <c:pt idx="147">
                  <c:v>0.45000410720070999</c:v>
                </c:pt>
                <c:pt idx="148">
                  <c:v>0.517168709783555</c:v>
                </c:pt>
                <c:pt idx="149">
                  <c:v>0.55628586000152003</c:v>
                </c:pt>
                <c:pt idx="150">
                  <c:v>0.586953943621082</c:v>
                </c:pt>
                <c:pt idx="151">
                  <c:v>0.616146309225577</c:v>
                </c:pt>
                <c:pt idx="152">
                  <c:v>0.69811534647209095</c:v>
                </c:pt>
                <c:pt idx="153">
                  <c:v>0.76697503034997005</c:v>
                </c:pt>
                <c:pt idx="154">
                  <c:v>1.0185499385872301</c:v>
                </c:pt>
                <c:pt idx="155">
                  <c:v>1.2122896840659201</c:v>
                </c:pt>
                <c:pt idx="156">
                  <c:v>1.3303187673413399</c:v>
                </c:pt>
                <c:pt idx="157">
                  <c:v>1.7211140669238301</c:v>
                </c:pt>
                <c:pt idx="158">
                  <c:v>2.23977123386799</c:v>
                </c:pt>
                <c:pt idx="159">
                  <c:v>2.3878879321571298</c:v>
                </c:pt>
                <c:pt idx="160">
                  <c:v>2.2246984516281398</c:v>
                </c:pt>
                <c:pt idx="161">
                  <c:v>2.1400895319662099</c:v>
                </c:pt>
                <c:pt idx="162">
                  <c:v>2.1168045165420399</c:v>
                </c:pt>
                <c:pt idx="163">
                  <c:v>2.1075801489417199</c:v>
                </c:pt>
                <c:pt idx="164">
                  <c:v>2.0532400897457301</c:v>
                </c:pt>
                <c:pt idx="165">
                  <c:v>1.92122024297762</c:v>
                </c:pt>
                <c:pt idx="166">
                  <c:v>1.86228608945969</c:v>
                </c:pt>
                <c:pt idx="167">
                  <c:v>1.82756543323022</c:v>
                </c:pt>
                <c:pt idx="168">
                  <c:v>1.7804032835621399</c:v>
                </c:pt>
                <c:pt idx="169">
                  <c:v>1.79313368444231</c:v>
                </c:pt>
                <c:pt idx="170">
                  <c:v>1.76110600443865</c:v>
                </c:pt>
                <c:pt idx="171">
                  <c:v>1.75669182049135</c:v>
                </c:pt>
                <c:pt idx="172">
                  <c:v>1.81029368153157</c:v>
                </c:pt>
                <c:pt idx="173">
                  <c:v>1.85683438235356</c:v>
                </c:pt>
                <c:pt idx="174">
                  <c:v>2.0134246292530902</c:v>
                </c:pt>
                <c:pt idx="175">
                  <c:v>2.1571815270152399</c:v>
                </c:pt>
                <c:pt idx="176">
                  <c:v>2.3820146023739501</c:v>
                </c:pt>
                <c:pt idx="177">
                  <c:v>2.52585995580622</c:v>
                </c:pt>
                <c:pt idx="178">
                  <c:v>2.5812210744289801</c:v>
                </c:pt>
                <c:pt idx="179">
                  <c:v>2.47945566459464</c:v>
                </c:pt>
                <c:pt idx="180">
                  <c:v>2.2024381460377298</c:v>
                </c:pt>
                <c:pt idx="181">
                  <c:v>1.9700336676416399</c:v>
                </c:pt>
                <c:pt idx="182">
                  <c:v>1.9049946287022099</c:v>
                </c:pt>
                <c:pt idx="183">
                  <c:v>1.7721985006176799</c:v>
                </c:pt>
                <c:pt idx="184">
                  <c:v>1.6846922756901499</c:v>
                </c:pt>
                <c:pt idx="185">
                  <c:v>1.72898337062611</c:v>
                </c:pt>
                <c:pt idx="186">
                  <c:v>1.70838360381606</c:v>
                </c:pt>
                <c:pt idx="187">
                  <c:v>1.8070994375197</c:v>
                </c:pt>
                <c:pt idx="188">
                  <c:v>1.84632337220986</c:v>
                </c:pt>
                <c:pt idx="189">
                  <c:v>1.8090111469150401</c:v>
                </c:pt>
                <c:pt idx="190">
                  <c:v>1.90760610976649</c:v>
                </c:pt>
                <c:pt idx="191">
                  <c:v>1.8605297643176899</c:v>
                </c:pt>
                <c:pt idx="192">
                  <c:v>1.9080814948885101</c:v>
                </c:pt>
                <c:pt idx="193">
                  <c:v>2.1690217630556701</c:v>
                </c:pt>
                <c:pt idx="194">
                  <c:v>2.2295523015480798</c:v>
                </c:pt>
                <c:pt idx="195">
                  <c:v>2.2894827101924</c:v>
                </c:pt>
                <c:pt idx="196">
                  <c:v>2.21161375931811</c:v>
                </c:pt>
                <c:pt idx="197">
                  <c:v>2.1757337298945099</c:v>
                </c:pt>
                <c:pt idx="198">
                  <c:v>2.18406228588178</c:v>
                </c:pt>
                <c:pt idx="199">
                  <c:v>2.1821326965610699</c:v>
                </c:pt>
                <c:pt idx="200">
                  <c:v>2.1537613029165099</c:v>
                </c:pt>
                <c:pt idx="201">
                  <c:v>2.2140259705828398</c:v>
                </c:pt>
                <c:pt idx="202">
                  <c:v>2.3372459774245198</c:v>
                </c:pt>
                <c:pt idx="203">
                  <c:v>2.3741072406036201</c:v>
                </c:pt>
                <c:pt idx="204">
                  <c:v>2.2758307319234401</c:v>
                </c:pt>
                <c:pt idx="205">
                  <c:v>2.2068700506935901</c:v>
                </c:pt>
                <c:pt idx="206">
                  <c:v>2.3434285141780098</c:v>
                </c:pt>
                <c:pt idx="207">
                  <c:v>2.3523798696306799</c:v>
                </c:pt>
                <c:pt idx="208">
                  <c:v>2.3320550100902202</c:v>
                </c:pt>
                <c:pt idx="209">
                  <c:v>2.3144340990800099</c:v>
                </c:pt>
                <c:pt idx="210">
                  <c:v>2.3542904888655301</c:v>
                </c:pt>
                <c:pt idx="211">
                  <c:v>2.3437350019288701</c:v>
                </c:pt>
                <c:pt idx="212">
                  <c:v>2.3130006656451498</c:v>
                </c:pt>
                <c:pt idx="213">
                  <c:v>2.2726427403285401</c:v>
                </c:pt>
                <c:pt idx="214">
                  <c:v>2.2275476417623601</c:v>
                </c:pt>
                <c:pt idx="215">
                  <c:v>2.1631243479965101</c:v>
                </c:pt>
                <c:pt idx="216">
                  <c:v>2.0960628155407099</c:v>
                </c:pt>
                <c:pt idx="217">
                  <c:v>1.99575796226909</c:v>
                </c:pt>
                <c:pt idx="218">
                  <c:v>1.8967491786904001</c:v>
                </c:pt>
                <c:pt idx="219">
                  <c:v>1.72772829842025</c:v>
                </c:pt>
                <c:pt idx="220">
                  <c:v>1.6429964251274201</c:v>
                </c:pt>
                <c:pt idx="221">
                  <c:v>1.5485690373720999</c:v>
                </c:pt>
                <c:pt idx="222">
                  <c:v>1.5499187291943799</c:v>
                </c:pt>
                <c:pt idx="223">
                  <c:v>1.7206707953142799</c:v>
                </c:pt>
                <c:pt idx="224">
                  <c:v>1.8223354007171899</c:v>
                </c:pt>
                <c:pt idx="225">
                  <c:v>1.88896599502158</c:v>
                </c:pt>
                <c:pt idx="226">
                  <c:v>1.99480355294429</c:v>
                </c:pt>
                <c:pt idx="227">
                  <c:v>2.3801538056344</c:v>
                </c:pt>
                <c:pt idx="228">
                  <c:v>2.5983026641039402</c:v>
                </c:pt>
                <c:pt idx="229">
                  <c:v>3.1778502154923101</c:v>
                </c:pt>
                <c:pt idx="230">
                  <c:v>4.0904032311583904</c:v>
                </c:pt>
                <c:pt idx="231">
                  <c:v>6.2983382441746798</c:v>
                </c:pt>
                <c:pt idx="232">
                  <c:v>11.624224156556</c:v>
                </c:pt>
                <c:pt idx="233">
                  <c:v>25.089107003220398</c:v>
                </c:pt>
                <c:pt idx="234">
                  <c:v>-1885.72525406821</c:v>
                </c:pt>
                <c:pt idx="235">
                  <c:v>-20.155411657550601</c:v>
                </c:pt>
                <c:pt idx="236">
                  <c:v>-8.9213449896444796</c:v>
                </c:pt>
                <c:pt idx="237">
                  <c:v>-6.2150680803878604</c:v>
                </c:pt>
                <c:pt idx="238">
                  <c:v>-4.4913495793928302</c:v>
                </c:pt>
                <c:pt idx="239">
                  <c:v>-4.31802183578335</c:v>
                </c:pt>
                <c:pt idx="240">
                  <c:v>-3.88140488245085</c:v>
                </c:pt>
                <c:pt idx="241">
                  <c:v>-3.9000772362025602</c:v>
                </c:pt>
                <c:pt idx="242">
                  <c:v>-4.7082549720150597</c:v>
                </c:pt>
                <c:pt idx="243">
                  <c:v>-5.1676238490255502</c:v>
                </c:pt>
                <c:pt idx="244">
                  <c:v>-5.8804806710259596</c:v>
                </c:pt>
                <c:pt idx="245">
                  <c:v>-6.6206199867481104</c:v>
                </c:pt>
                <c:pt idx="246">
                  <c:v>-9.7511461046077503</c:v>
                </c:pt>
                <c:pt idx="247">
                  <c:v>-9.9203588697528602</c:v>
                </c:pt>
                <c:pt idx="248">
                  <c:v>-10.976120440275601</c:v>
                </c:pt>
                <c:pt idx="249">
                  <c:v>-16.966511261336699</c:v>
                </c:pt>
                <c:pt idx="250">
                  <c:v>-166.47665340347001</c:v>
                </c:pt>
                <c:pt idx="251">
                  <c:v>12.861856923611301</c:v>
                </c:pt>
                <c:pt idx="252">
                  <c:v>6.6830786249142804</c:v>
                </c:pt>
                <c:pt idx="253">
                  <c:v>4.9408032794872998</c:v>
                </c:pt>
                <c:pt idx="254">
                  <c:v>3.4103531432857701</c:v>
                </c:pt>
                <c:pt idx="255">
                  <c:v>2.5902531765607901</c:v>
                </c:pt>
                <c:pt idx="256">
                  <c:v>2.0677034116398798</c:v>
                </c:pt>
                <c:pt idx="257">
                  <c:v>1.5782756223283501</c:v>
                </c:pt>
                <c:pt idx="258">
                  <c:v>1.3977028562170499</c:v>
                </c:pt>
                <c:pt idx="259">
                  <c:v>0.97796998541344304</c:v>
                </c:pt>
                <c:pt idx="260">
                  <c:v>0.83746070802156103</c:v>
                </c:pt>
                <c:pt idx="261">
                  <c:v>0.72567183386637202</c:v>
                </c:pt>
                <c:pt idx="262">
                  <c:v>0.58118480197644695</c:v>
                </c:pt>
                <c:pt idx="263">
                  <c:v>0.53275339588529302</c:v>
                </c:pt>
                <c:pt idx="264">
                  <c:v>0.47026695720406397</c:v>
                </c:pt>
                <c:pt idx="265">
                  <c:v>0.46827015488958601</c:v>
                </c:pt>
                <c:pt idx="266">
                  <c:v>0.44853148870273402</c:v>
                </c:pt>
                <c:pt idx="267">
                  <c:v>0.48917989398201001</c:v>
                </c:pt>
                <c:pt idx="268">
                  <c:v>0.51182608876678204</c:v>
                </c:pt>
                <c:pt idx="269">
                  <c:v>0.55370813291204701</c:v>
                </c:pt>
                <c:pt idx="270">
                  <c:v>0.562031166368128</c:v>
                </c:pt>
                <c:pt idx="271">
                  <c:v>0.56695738612998903</c:v>
                </c:pt>
                <c:pt idx="272">
                  <c:v>0.56137483128916499</c:v>
                </c:pt>
                <c:pt idx="273">
                  <c:v>0.56879397153492794</c:v>
                </c:pt>
                <c:pt idx="274">
                  <c:v>0.57647074601984005</c:v>
                </c:pt>
                <c:pt idx="275">
                  <c:v>0.57910573797229403</c:v>
                </c:pt>
                <c:pt idx="276">
                  <c:v>0.59081087050726999</c:v>
                </c:pt>
                <c:pt idx="277">
                  <c:v>0.57884790365030203</c:v>
                </c:pt>
                <c:pt idx="278">
                  <c:v>0.57374299389905103</c:v>
                </c:pt>
                <c:pt idx="279">
                  <c:v>0.55766517202283095</c:v>
                </c:pt>
                <c:pt idx="280">
                  <c:v>0.55538811177596903</c:v>
                </c:pt>
                <c:pt idx="281">
                  <c:v>0.53502242012858303</c:v>
                </c:pt>
                <c:pt idx="282">
                  <c:v>0.53663220988838101</c:v>
                </c:pt>
                <c:pt idx="283">
                  <c:v>0.52719923235916599</c:v>
                </c:pt>
                <c:pt idx="284">
                  <c:v>0.58841827850165196</c:v>
                </c:pt>
                <c:pt idx="285">
                  <c:v>0.62562914221713894</c:v>
                </c:pt>
                <c:pt idx="286">
                  <c:v>0.66215053466170604</c:v>
                </c:pt>
                <c:pt idx="287">
                  <c:v>0.71739144081745798</c:v>
                </c:pt>
                <c:pt idx="288">
                  <c:v>0.76129686481548797</c:v>
                </c:pt>
                <c:pt idx="289">
                  <c:v>0.79195690047016298</c:v>
                </c:pt>
                <c:pt idx="290">
                  <c:v>0.82768368967702</c:v>
                </c:pt>
                <c:pt idx="291">
                  <c:v>0.83346893586101001</c:v>
                </c:pt>
                <c:pt idx="292">
                  <c:v>0.73918830336010799</c:v>
                </c:pt>
                <c:pt idx="293">
                  <c:v>0.69874661948778305</c:v>
                </c:pt>
                <c:pt idx="294">
                  <c:v>0.65575001334101801</c:v>
                </c:pt>
                <c:pt idx="295">
                  <c:v>0.57461748927304002</c:v>
                </c:pt>
                <c:pt idx="296">
                  <c:v>0.57053591303627105</c:v>
                </c:pt>
                <c:pt idx="297">
                  <c:v>0.62030084510917305</c:v>
                </c:pt>
                <c:pt idx="298">
                  <c:v>0.66648584146088397</c:v>
                </c:pt>
                <c:pt idx="299">
                  <c:v>0.78275183458212705</c:v>
                </c:pt>
                <c:pt idx="300">
                  <c:v>0.86514677709975596</c:v>
                </c:pt>
                <c:pt idx="301">
                  <c:v>0.93618939673281099</c:v>
                </c:pt>
                <c:pt idx="302">
                  <c:v>0.98118329125324</c:v>
                </c:pt>
                <c:pt idx="303">
                  <c:v>1.04985825455127</c:v>
                </c:pt>
                <c:pt idx="304">
                  <c:v>1.0883205553070101</c:v>
                </c:pt>
                <c:pt idx="305">
                  <c:v>1.10269735310438</c:v>
                </c:pt>
                <c:pt idx="306">
                  <c:v>1.1199640569198299</c:v>
                </c:pt>
                <c:pt idx="307">
                  <c:v>1.1025411791649999</c:v>
                </c:pt>
                <c:pt idx="308">
                  <c:v>1.11405404917682</c:v>
                </c:pt>
                <c:pt idx="309">
                  <c:v>1.11560243477421</c:v>
                </c:pt>
                <c:pt idx="310">
                  <c:v>1.0821804474997501</c:v>
                </c:pt>
                <c:pt idx="311">
                  <c:v>1.0438041200914101</c:v>
                </c:pt>
                <c:pt idx="312">
                  <c:v>1.0274249598135801</c:v>
                </c:pt>
                <c:pt idx="313">
                  <c:v>0.98803737597437102</c:v>
                </c:pt>
                <c:pt idx="314">
                  <c:v>0.98745045524232899</c:v>
                </c:pt>
                <c:pt idx="315">
                  <c:v>0.98230199870408297</c:v>
                </c:pt>
                <c:pt idx="316">
                  <c:v>1.00579592042855</c:v>
                </c:pt>
                <c:pt idx="317">
                  <c:v>1.04229953235321</c:v>
                </c:pt>
                <c:pt idx="318">
                  <c:v>1.1231454074236</c:v>
                </c:pt>
                <c:pt idx="319">
                  <c:v>1.21008850748235</c:v>
                </c:pt>
                <c:pt idx="320">
                  <c:v>1.33098067290938</c:v>
                </c:pt>
                <c:pt idx="321">
                  <c:v>1.45801340197634</c:v>
                </c:pt>
                <c:pt idx="322">
                  <c:v>1.5697229941325901</c:v>
                </c:pt>
                <c:pt idx="323">
                  <c:v>1.6073203672154699</c:v>
                </c:pt>
                <c:pt idx="324">
                  <c:v>1.7294716468184399</c:v>
                </c:pt>
                <c:pt idx="325">
                  <c:v>1.8707132392002701</c:v>
                </c:pt>
                <c:pt idx="326">
                  <c:v>1.9275378595683299</c:v>
                </c:pt>
                <c:pt idx="327">
                  <c:v>1.9511548816336199</c:v>
                </c:pt>
                <c:pt idx="328">
                  <c:v>1.94728860392456</c:v>
                </c:pt>
                <c:pt idx="329">
                  <c:v>1.9214646089119201</c:v>
                </c:pt>
                <c:pt idx="330">
                  <c:v>1.8653411326896501</c:v>
                </c:pt>
                <c:pt idx="331">
                  <c:v>1.70166879446992</c:v>
                </c:pt>
                <c:pt idx="332">
                  <c:v>1.6738320684847401</c:v>
                </c:pt>
                <c:pt idx="333">
                  <c:v>1.62105085545176</c:v>
                </c:pt>
                <c:pt idx="334">
                  <c:v>1.55118753484495</c:v>
                </c:pt>
                <c:pt idx="335">
                  <c:v>1.5378276510100899</c:v>
                </c:pt>
                <c:pt idx="336">
                  <c:v>1.45894988730662</c:v>
                </c:pt>
                <c:pt idx="337">
                  <c:v>1.52108625695098</c:v>
                </c:pt>
                <c:pt idx="338">
                  <c:v>1.5381969389107799</c:v>
                </c:pt>
                <c:pt idx="339">
                  <c:v>1.5247608919761799</c:v>
                </c:pt>
                <c:pt idx="340">
                  <c:v>1.49426338011975</c:v>
                </c:pt>
                <c:pt idx="341">
                  <c:v>1.48348819161584</c:v>
                </c:pt>
                <c:pt idx="342">
                  <c:v>1.47083289735497</c:v>
                </c:pt>
                <c:pt idx="343">
                  <c:v>1.4256959445224</c:v>
                </c:pt>
                <c:pt idx="344">
                  <c:v>1.41350697590955</c:v>
                </c:pt>
                <c:pt idx="345">
                  <c:v>1.32953243276561</c:v>
                </c:pt>
                <c:pt idx="346">
                  <c:v>1.37111678447231</c:v>
                </c:pt>
                <c:pt idx="347">
                  <c:v>1.36686807483242</c:v>
                </c:pt>
                <c:pt idx="348">
                  <c:v>1.43448434085819</c:v>
                </c:pt>
                <c:pt idx="349">
                  <c:v>1.4363696316052299</c:v>
                </c:pt>
                <c:pt idx="350">
                  <c:v>1.4364949045542399</c:v>
                </c:pt>
                <c:pt idx="351">
                  <c:v>1.3720992424929701</c:v>
                </c:pt>
                <c:pt idx="352">
                  <c:v>1.3524533960178899</c:v>
                </c:pt>
                <c:pt idx="353">
                  <c:v>1.3433116993516001</c:v>
                </c:pt>
                <c:pt idx="354">
                  <c:v>1.2924824902276</c:v>
                </c:pt>
                <c:pt idx="355">
                  <c:v>1.24515331295434</c:v>
                </c:pt>
                <c:pt idx="356">
                  <c:v>1.2173913854807501</c:v>
                </c:pt>
                <c:pt idx="357">
                  <c:v>1.102181307088</c:v>
                </c:pt>
                <c:pt idx="358">
                  <c:v>1.0545246819133101</c:v>
                </c:pt>
                <c:pt idx="359">
                  <c:v>0.99552033939079498</c:v>
                </c:pt>
                <c:pt idx="360">
                  <c:v>0.91962444738098403</c:v>
                </c:pt>
                <c:pt idx="361">
                  <c:v>0.88718569958540805</c:v>
                </c:pt>
                <c:pt idx="362">
                  <c:v>0.83734291154526097</c:v>
                </c:pt>
                <c:pt idx="363">
                  <c:v>0.79079713052050704</c:v>
                </c:pt>
                <c:pt idx="364">
                  <c:v>0.77259982492219104</c:v>
                </c:pt>
                <c:pt idx="365">
                  <c:v>0.75482011718705699</c:v>
                </c:pt>
                <c:pt idx="366">
                  <c:v>0.80612957266072105</c:v>
                </c:pt>
                <c:pt idx="367">
                  <c:v>0.83313055305126404</c:v>
                </c:pt>
                <c:pt idx="368">
                  <c:v>0.89579359319221696</c:v>
                </c:pt>
                <c:pt idx="369">
                  <c:v>0.98253307546123303</c:v>
                </c:pt>
                <c:pt idx="370">
                  <c:v>1.0841253897288701</c:v>
                </c:pt>
                <c:pt idx="371">
                  <c:v>1.24947531265445</c:v>
                </c:pt>
                <c:pt idx="372">
                  <c:v>1.4324146009830001</c:v>
                </c:pt>
                <c:pt idx="373">
                  <c:v>1.6078933597154299</c:v>
                </c:pt>
                <c:pt idx="374">
                  <c:v>1.7664386605789799</c:v>
                </c:pt>
                <c:pt idx="375">
                  <c:v>1.8415190015077101</c:v>
                </c:pt>
                <c:pt idx="376">
                  <c:v>1.91653500012295</c:v>
                </c:pt>
                <c:pt idx="377">
                  <c:v>1.8601447989189801</c:v>
                </c:pt>
                <c:pt idx="378">
                  <c:v>1.9172436240542701</c:v>
                </c:pt>
                <c:pt idx="379">
                  <c:v>1.9618298506901599</c:v>
                </c:pt>
                <c:pt idx="380">
                  <c:v>1.9664035242116</c:v>
                </c:pt>
                <c:pt idx="381">
                  <c:v>1.95878958890555</c:v>
                </c:pt>
                <c:pt idx="382">
                  <c:v>1.76183887097406</c:v>
                </c:pt>
                <c:pt idx="383">
                  <c:v>1.5701693905477101</c:v>
                </c:pt>
                <c:pt idx="384">
                  <c:v>1.55881221017129</c:v>
                </c:pt>
                <c:pt idx="385">
                  <c:v>1.66101889683354</c:v>
                </c:pt>
                <c:pt idx="386">
                  <c:v>1.70768898996288</c:v>
                </c:pt>
                <c:pt idx="387">
                  <c:v>1.7291394611315201</c:v>
                </c:pt>
                <c:pt idx="388">
                  <c:v>1.73139574723904</c:v>
                </c:pt>
                <c:pt idx="389">
                  <c:v>1.6748465936600001</c:v>
                </c:pt>
                <c:pt idx="390">
                  <c:v>1.69981400245903</c:v>
                </c:pt>
                <c:pt idx="391">
                  <c:v>1.70093766883077</c:v>
                </c:pt>
                <c:pt idx="392">
                  <c:v>1.7675607488190701</c:v>
                </c:pt>
                <c:pt idx="393">
                  <c:v>1.8132894637724899</c:v>
                </c:pt>
                <c:pt idx="394">
                  <c:v>1.8503253255324501</c:v>
                </c:pt>
                <c:pt idx="395">
                  <c:v>1.90938143546369</c:v>
                </c:pt>
                <c:pt idx="396">
                  <c:v>1.9133442979333699</c:v>
                </c:pt>
                <c:pt idx="397">
                  <c:v>1.9456129315150901</c:v>
                </c:pt>
                <c:pt idx="398">
                  <c:v>1.86624091363944</c:v>
                </c:pt>
                <c:pt idx="399">
                  <c:v>1.98684676755881</c:v>
                </c:pt>
                <c:pt idx="400">
                  <c:v>2.0294537054446402</c:v>
                </c:pt>
                <c:pt idx="401">
                  <c:v>2.0576805343562001</c:v>
                </c:pt>
                <c:pt idx="402">
                  <c:v>2.1294988627649301</c:v>
                </c:pt>
                <c:pt idx="403">
                  <c:v>2.19102920127765</c:v>
                </c:pt>
                <c:pt idx="404">
                  <c:v>2.38967276623378</c:v>
                </c:pt>
                <c:pt idx="405">
                  <c:v>2.4559852670353202</c:v>
                </c:pt>
                <c:pt idx="406">
                  <c:v>2.4630855740153401</c:v>
                </c:pt>
                <c:pt idx="407">
                  <c:v>2.3743039285310101</c:v>
                </c:pt>
                <c:pt idx="408">
                  <c:v>2.21368726618002</c:v>
                </c:pt>
                <c:pt idx="409">
                  <c:v>2.2413649808377598</c:v>
                </c:pt>
                <c:pt idx="410">
                  <c:v>2.1889378993668802</c:v>
                </c:pt>
                <c:pt idx="411">
                  <c:v>2.22216780455636</c:v>
                </c:pt>
                <c:pt idx="412">
                  <c:v>1.98888842932693</c:v>
                </c:pt>
                <c:pt idx="413">
                  <c:v>1.6688899502666601</c:v>
                </c:pt>
                <c:pt idx="414">
                  <c:v>1.5771592047954699</c:v>
                </c:pt>
                <c:pt idx="415">
                  <c:v>1.37727300575722</c:v>
                </c:pt>
                <c:pt idx="416">
                  <c:v>1.2002024212732401</c:v>
                </c:pt>
                <c:pt idx="417">
                  <c:v>1.1100095781046899</c:v>
                </c:pt>
                <c:pt idx="418">
                  <c:v>1.0557844612713001</c:v>
                </c:pt>
                <c:pt idx="419">
                  <c:v>0.90670423269824996</c:v>
                </c:pt>
                <c:pt idx="420">
                  <c:v>0.79124083280212198</c:v>
                </c:pt>
                <c:pt idx="421">
                  <c:v>0.70062317554369202</c:v>
                </c:pt>
                <c:pt idx="422">
                  <c:v>0.65224569955441003</c:v>
                </c:pt>
                <c:pt idx="423">
                  <c:v>0.59881252000162299</c:v>
                </c:pt>
                <c:pt idx="424">
                  <c:v>0.58463453752804895</c:v>
                </c:pt>
                <c:pt idx="425">
                  <c:v>0.57111478550189598</c:v>
                </c:pt>
                <c:pt idx="426">
                  <c:v>0.560400737146871</c:v>
                </c:pt>
                <c:pt idx="427">
                  <c:v>0.55978479998955499</c:v>
                </c:pt>
                <c:pt idx="428">
                  <c:v>0.58549211540034096</c:v>
                </c:pt>
                <c:pt idx="429">
                  <c:v>0.61033025397861096</c:v>
                </c:pt>
                <c:pt idx="430">
                  <c:v>0.58529887681003701</c:v>
                </c:pt>
                <c:pt idx="431">
                  <c:v>0.56564246566515297</c:v>
                </c:pt>
                <c:pt idx="432">
                  <c:v>0.50965453696915797</c:v>
                </c:pt>
                <c:pt idx="433">
                  <c:v>0.406256975817818</c:v>
                </c:pt>
                <c:pt idx="434">
                  <c:v>0.30905393048480101</c:v>
                </c:pt>
                <c:pt idx="435">
                  <c:v>0.26141703455768101</c:v>
                </c:pt>
                <c:pt idx="436">
                  <c:v>0.23085378876304199</c:v>
                </c:pt>
                <c:pt idx="437">
                  <c:v>0.223294850523345</c:v>
                </c:pt>
                <c:pt idx="438">
                  <c:v>0.19989749344552199</c:v>
                </c:pt>
                <c:pt idx="439">
                  <c:v>0.201885994231988</c:v>
                </c:pt>
                <c:pt idx="440">
                  <c:v>0.21457788216764501</c:v>
                </c:pt>
                <c:pt idx="441">
                  <c:v>0.24714981629556801</c:v>
                </c:pt>
                <c:pt idx="442">
                  <c:v>0.28869242098221698</c:v>
                </c:pt>
                <c:pt idx="443">
                  <c:v>0.33946402726111802</c:v>
                </c:pt>
                <c:pt idx="444">
                  <c:v>0.47195864335231602</c:v>
                </c:pt>
                <c:pt idx="445">
                  <c:v>0.62131463439995205</c:v>
                </c:pt>
                <c:pt idx="446">
                  <c:v>0.74711967361047105</c:v>
                </c:pt>
                <c:pt idx="447">
                  <c:v>0.93662410621868297</c:v>
                </c:pt>
                <c:pt idx="448">
                  <c:v>1.11783287988513</c:v>
                </c:pt>
                <c:pt idx="449">
                  <c:v>1.3786359849133001</c:v>
                </c:pt>
                <c:pt idx="450">
                  <c:v>1.6454204504548</c:v>
                </c:pt>
                <c:pt idx="451">
                  <c:v>1.9224541388310801</c:v>
                </c:pt>
                <c:pt idx="452">
                  <c:v>2.1969733767859601</c:v>
                </c:pt>
                <c:pt idx="453">
                  <c:v>2.2667605994764601</c:v>
                </c:pt>
                <c:pt idx="454">
                  <c:v>2.2005353622118702</c:v>
                </c:pt>
                <c:pt idx="455">
                  <c:v>2.0855295368187199</c:v>
                </c:pt>
                <c:pt idx="456">
                  <c:v>1.9610471304589501</c:v>
                </c:pt>
                <c:pt idx="457">
                  <c:v>1.78822430576725</c:v>
                </c:pt>
                <c:pt idx="458">
                  <c:v>1.81268003349443</c:v>
                </c:pt>
                <c:pt idx="459">
                  <c:v>2.1856497740490202</c:v>
                </c:pt>
                <c:pt idx="460">
                  <c:v>2.38667806215487</c:v>
                </c:pt>
                <c:pt idx="461">
                  <c:v>2.7034882357758399</c:v>
                </c:pt>
                <c:pt idx="462">
                  <c:v>3.04296785533522</c:v>
                </c:pt>
                <c:pt idx="463">
                  <c:v>3.2282559348550599</c:v>
                </c:pt>
                <c:pt idx="464">
                  <c:v>3.4436228301849598</c:v>
                </c:pt>
                <c:pt idx="465">
                  <c:v>3.6583257849241599</c:v>
                </c:pt>
                <c:pt idx="466">
                  <c:v>3.7006855691763101</c:v>
                </c:pt>
                <c:pt idx="467">
                  <c:v>3.66771166549686</c:v>
                </c:pt>
                <c:pt idx="468">
                  <c:v>3.5459607610925401</c:v>
                </c:pt>
                <c:pt idx="469">
                  <c:v>3.3202181844528602</c:v>
                </c:pt>
                <c:pt idx="470">
                  <c:v>2.80902384710518</c:v>
                </c:pt>
                <c:pt idx="471">
                  <c:v>2.2668186193170698</c:v>
                </c:pt>
                <c:pt idx="472">
                  <c:v>1.89441879423992</c:v>
                </c:pt>
                <c:pt idx="473">
                  <c:v>1.5603204010416201</c:v>
                </c:pt>
                <c:pt idx="474">
                  <c:v>1.4445560342978201</c:v>
                </c:pt>
                <c:pt idx="475">
                  <c:v>1.25185017157846</c:v>
                </c:pt>
                <c:pt idx="476">
                  <c:v>1.19581099005999</c:v>
                </c:pt>
                <c:pt idx="477">
                  <c:v>1.2294731085986399</c:v>
                </c:pt>
                <c:pt idx="478">
                  <c:v>1.2361116300445201</c:v>
                </c:pt>
                <c:pt idx="479">
                  <c:v>1.2136086027217701</c:v>
                </c:pt>
                <c:pt idx="480">
                  <c:v>1.2922674049154701</c:v>
                </c:pt>
                <c:pt idx="481">
                  <c:v>1.47210754550791</c:v>
                </c:pt>
                <c:pt idx="482">
                  <c:v>1.70109931719359</c:v>
                </c:pt>
                <c:pt idx="483">
                  <c:v>1.90246227314284</c:v>
                </c:pt>
                <c:pt idx="484">
                  <c:v>2.0905087144799199</c:v>
                </c:pt>
                <c:pt idx="485">
                  <c:v>2.16722216589047</c:v>
                </c:pt>
                <c:pt idx="486">
                  <c:v>2.1465080607092801</c:v>
                </c:pt>
                <c:pt idx="487">
                  <c:v>2.1558373413108498</c:v>
                </c:pt>
                <c:pt idx="488">
                  <c:v>1.9676003395580199</c:v>
                </c:pt>
                <c:pt idx="489">
                  <c:v>1.69388552090907</c:v>
                </c:pt>
                <c:pt idx="490">
                  <c:v>1.6391752523295899</c:v>
                </c:pt>
                <c:pt idx="491">
                  <c:v>1.5855763716970299</c:v>
                </c:pt>
                <c:pt idx="492">
                  <c:v>1.56908405667574</c:v>
                </c:pt>
                <c:pt idx="493">
                  <c:v>1.48040388043578</c:v>
                </c:pt>
                <c:pt idx="494">
                  <c:v>1.4597825046186701</c:v>
                </c:pt>
                <c:pt idx="495">
                  <c:v>1.5280217017844699</c:v>
                </c:pt>
                <c:pt idx="496">
                  <c:v>1.60394195335875</c:v>
                </c:pt>
                <c:pt idx="497">
                  <c:v>1.75606804167595</c:v>
                </c:pt>
                <c:pt idx="498">
                  <c:v>1.74015043650833</c:v>
                </c:pt>
                <c:pt idx="499">
                  <c:v>1.6880568148419299</c:v>
                </c:pt>
                <c:pt idx="500">
                  <c:v>1.8763456080371499</c:v>
                </c:pt>
                <c:pt idx="501">
                  <c:v>1.9178790988061201</c:v>
                </c:pt>
                <c:pt idx="502">
                  <c:v>1.9468396281673701</c:v>
                </c:pt>
                <c:pt idx="503">
                  <c:v>1.87918732575164</c:v>
                </c:pt>
                <c:pt idx="504">
                  <c:v>1.94682076768812</c:v>
                </c:pt>
                <c:pt idx="505">
                  <c:v>1.65730224058131</c:v>
                </c:pt>
                <c:pt idx="506">
                  <c:v>1.52418017592277</c:v>
                </c:pt>
                <c:pt idx="507">
                  <c:v>1.45152273047359</c:v>
                </c:pt>
                <c:pt idx="508">
                  <c:v>1.2347336665567801</c:v>
                </c:pt>
                <c:pt idx="509">
                  <c:v>0.95646023341432096</c:v>
                </c:pt>
                <c:pt idx="510">
                  <c:v>0.84929537945102596</c:v>
                </c:pt>
                <c:pt idx="511">
                  <c:v>0.75358077658678702</c:v>
                </c:pt>
                <c:pt idx="512">
                  <c:v>0.69436221365735296</c:v>
                </c:pt>
                <c:pt idx="513">
                  <c:v>0.68285779761371501</c:v>
                </c:pt>
                <c:pt idx="514">
                  <c:v>0.61774662243171197</c:v>
                </c:pt>
                <c:pt idx="515">
                  <c:v>0.56464474189005398</c:v>
                </c:pt>
                <c:pt idx="516">
                  <c:v>0.58321948797008305</c:v>
                </c:pt>
                <c:pt idx="517">
                  <c:v>0.55655202615560595</c:v>
                </c:pt>
                <c:pt idx="518">
                  <c:v>0.57181328766780803</c:v>
                </c:pt>
                <c:pt idx="519">
                  <c:v>0.608811359384134</c:v>
                </c:pt>
                <c:pt idx="520">
                  <c:v>0.63031200714478397</c:v>
                </c:pt>
                <c:pt idx="521">
                  <c:v>0.65158907305515701</c:v>
                </c:pt>
                <c:pt idx="522">
                  <c:v>0.64923840349699502</c:v>
                </c:pt>
                <c:pt idx="523">
                  <c:v>0.61255715328729099</c:v>
                </c:pt>
                <c:pt idx="524">
                  <c:v>0.58576145722538497</c:v>
                </c:pt>
                <c:pt idx="525">
                  <c:v>0.54306364663183804</c:v>
                </c:pt>
                <c:pt idx="526">
                  <c:v>0.47879683541018397</c:v>
                </c:pt>
                <c:pt idx="527">
                  <c:v>0.18537279135492599</c:v>
                </c:pt>
                <c:pt idx="528">
                  <c:v>0.19756027242841401</c:v>
                </c:pt>
                <c:pt idx="529">
                  <c:v>2.9743925755168401E-2</c:v>
                </c:pt>
                <c:pt idx="530">
                  <c:v>-0.48996237946100701</c:v>
                </c:pt>
                <c:pt idx="531">
                  <c:v>8.8297153124669201</c:v>
                </c:pt>
                <c:pt idx="532">
                  <c:v>3.3677963089274998</c:v>
                </c:pt>
                <c:pt idx="533">
                  <c:v>2.44159759827031</c:v>
                </c:pt>
                <c:pt idx="534">
                  <c:v>1.92945764433833</c:v>
                </c:pt>
                <c:pt idx="535">
                  <c:v>1.59604372391732</c:v>
                </c:pt>
                <c:pt idx="536">
                  <c:v>1.5665968540214199</c:v>
                </c:pt>
                <c:pt idx="537">
                  <c:v>1.51964443014724</c:v>
                </c:pt>
                <c:pt idx="538">
                  <c:v>1.4610880129772199</c:v>
                </c:pt>
                <c:pt idx="539">
                  <c:v>1.41803368168324</c:v>
                </c:pt>
                <c:pt idx="540">
                  <c:v>1.4155123704797401</c:v>
                </c:pt>
                <c:pt idx="541">
                  <c:v>1.3821434591505899</c:v>
                </c:pt>
                <c:pt idx="542">
                  <c:v>1.32502876374915</c:v>
                </c:pt>
                <c:pt idx="543">
                  <c:v>1.28206861207087</c:v>
                </c:pt>
                <c:pt idx="544">
                  <c:v>1.26517044051686</c:v>
                </c:pt>
                <c:pt idx="545">
                  <c:v>1.2652650238616701</c:v>
                </c:pt>
                <c:pt idx="546">
                  <c:v>1.2638776199083399</c:v>
                </c:pt>
                <c:pt idx="547">
                  <c:v>1.2798984067871599</c:v>
                </c:pt>
                <c:pt idx="548">
                  <c:v>1.2950652153168101</c:v>
                </c:pt>
                <c:pt idx="549">
                  <c:v>1.30441578011643</c:v>
                </c:pt>
                <c:pt idx="550">
                  <c:v>1.3031399251074001</c:v>
                </c:pt>
                <c:pt idx="551">
                  <c:v>1.3065472677908501</c:v>
                </c:pt>
                <c:pt idx="552">
                  <c:v>1.29338544752991</c:v>
                </c:pt>
                <c:pt idx="553">
                  <c:v>1.28518727517109</c:v>
                </c:pt>
                <c:pt idx="554">
                  <c:v>1.25911984235674</c:v>
                </c:pt>
                <c:pt idx="555">
                  <c:v>1.2254934875399901</c:v>
                </c:pt>
                <c:pt idx="556">
                  <c:v>1.1977686197181501</c:v>
                </c:pt>
                <c:pt idx="557">
                  <c:v>1.1867844149243501</c:v>
                </c:pt>
                <c:pt idx="558">
                  <c:v>1.15393938450095</c:v>
                </c:pt>
                <c:pt idx="559">
                  <c:v>1.15395691041861</c:v>
                </c:pt>
                <c:pt idx="560">
                  <c:v>1.1474764430076101</c:v>
                </c:pt>
                <c:pt idx="561">
                  <c:v>1.1186670105746099</c:v>
                </c:pt>
                <c:pt idx="562">
                  <c:v>1.1025756676849201</c:v>
                </c:pt>
                <c:pt idx="563">
                  <c:v>1.11490461077222</c:v>
                </c:pt>
                <c:pt idx="564">
                  <c:v>1.1322042049290699</c:v>
                </c:pt>
                <c:pt idx="565">
                  <c:v>1.1932301521492199</c:v>
                </c:pt>
                <c:pt idx="566">
                  <c:v>1.5464441212836699</c:v>
                </c:pt>
                <c:pt idx="567">
                  <c:v>1.8249211562368199</c:v>
                </c:pt>
                <c:pt idx="568">
                  <c:v>9.9525065310632196E-2</c:v>
                </c:pt>
                <c:pt idx="569">
                  <c:v>0.53188990996526897</c:v>
                </c:pt>
                <c:pt idx="570">
                  <c:v>1.20169130665126</c:v>
                </c:pt>
                <c:pt idx="571">
                  <c:v>1.1956650440612999</c:v>
                </c:pt>
                <c:pt idx="572">
                  <c:v>1.7519242939227699</c:v>
                </c:pt>
                <c:pt idx="573">
                  <c:v>1.8819152454525201</c:v>
                </c:pt>
                <c:pt idx="574">
                  <c:v>1.8450083032831599</c:v>
                </c:pt>
                <c:pt idx="575">
                  <c:v>1.7396266613698601</c:v>
                </c:pt>
                <c:pt idx="576">
                  <c:v>1.7275629628074101</c:v>
                </c:pt>
                <c:pt idx="577">
                  <c:v>1.75829016848877</c:v>
                </c:pt>
                <c:pt idx="578">
                  <c:v>1.65831788091682</c:v>
                </c:pt>
                <c:pt idx="579">
                  <c:v>1.6142374318699799</c:v>
                </c:pt>
                <c:pt idx="580">
                  <c:v>1.5734518746246799</c:v>
                </c:pt>
                <c:pt idx="581">
                  <c:v>1.55780323840364</c:v>
                </c:pt>
                <c:pt idx="582">
                  <c:v>1.54852707790775</c:v>
                </c:pt>
                <c:pt idx="583">
                  <c:v>1.55462738943808</c:v>
                </c:pt>
                <c:pt idx="584">
                  <c:v>1.57886973560211</c:v>
                </c:pt>
                <c:pt idx="585">
                  <c:v>1.59634218385202</c:v>
                </c:pt>
                <c:pt idx="586">
                  <c:v>1.6539248270212099</c:v>
                </c:pt>
                <c:pt idx="587">
                  <c:v>1.6706778653363199</c:v>
                </c:pt>
                <c:pt idx="588">
                  <c:v>1.79426462713973</c:v>
                </c:pt>
                <c:pt idx="589">
                  <c:v>1.81066956257137</c:v>
                </c:pt>
                <c:pt idx="590">
                  <c:v>1.92953205840105</c:v>
                </c:pt>
                <c:pt idx="591">
                  <c:v>2.0584591536232102</c:v>
                </c:pt>
                <c:pt idx="592">
                  <c:v>2.4015218559211702</c:v>
                </c:pt>
                <c:pt idx="593">
                  <c:v>2.3392003218355701</c:v>
                </c:pt>
                <c:pt idx="594">
                  <c:v>2.24475158702402</c:v>
                </c:pt>
                <c:pt idx="595">
                  <c:v>2.2051986941188999</c:v>
                </c:pt>
                <c:pt idx="596">
                  <c:v>2.2272280868041601</c:v>
                </c:pt>
                <c:pt idx="597">
                  <c:v>2.5227410108964601</c:v>
                </c:pt>
                <c:pt idx="598">
                  <c:v>3.0950916224237601</c:v>
                </c:pt>
                <c:pt idx="599">
                  <c:v>3.7567945910756899</c:v>
                </c:pt>
                <c:pt idx="600">
                  <c:v>8.2940084319624905</c:v>
                </c:pt>
                <c:pt idx="601">
                  <c:v>13.479587221141401</c:v>
                </c:pt>
                <c:pt idx="602">
                  <c:v>34.3119769248936</c:v>
                </c:pt>
                <c:pt idx="603">
                  <c:v>-872.97445243212405</c:v>
                </c:pt>
                <c:pt idx="604">
                  <c:v>-98.189684475291102</c:v>
                </c:pt>
                <c:pt idx="605">
                  <c:v>-567.89088547445397</c:v>
                </c:pt>
                <c:pt idx="606">
                  <c:v>51.584320503050002</c:v>
                </c:pt>
                <c:pt idx="607">
                  <c:v>43.038239880125097</c:v>
                </c:pt>
                <c:pt idx="608">
                  <c:v>26.3583559791258</c:v>
                </c:pt>
                <c:pt idx="609">
                  <c:v>20.612419908167698</c:v>
                </c:pt>
                <c:pt idx="610">
                  <c:v>15.133792373376901</c:v>
                </c:pt>
                <c:pt idx="611">
                  <c:v>10.5854167349199</c:v>
                </c:pt>
                <c:pt idx="612">
                  <c:v>7.81497697538728</c:v>
                </c:pt>
                <c:pt idx="613">
                  <c:v>4.6535155746476704</c:v>
                </c:pt>
                <c:pt idx="614">
                  <c:v>3.6758881376823398</c:v>
                </c:pt>
                <c:pt idx="615">
                  <c:v>3.0309308284145899</c:v>
                </c:pt>
                <c:pt idx="616">
                  <c:v>2.42548212916269</c:v>
                </c:pt>
                <c:pt idx="617">
                  <c:v>1.46153620057376</c:v>
                </c:pt>
                <c:pt idx="618">
                  <c:v>1.083238224999</c:v>
                </c:pt>
                <c:pt idx="619">
                  <c:v>0.82253577400914801</c:v>
                </c:pt>
                <c:pt idx="620">
                  <c:v>0.79410550231455301</c:v>
                </c:pt>
                <c:pt idx="621">
                  <c:v>0.68244202630541195</c:v>
                </c:pt>
                <c:pt idx="622">
                  <c:v>0.67083022607571197</c:v>
                </c:pt>
                <c:pt idx="623">
                  <c:v>0.63447557152963496</c:v>
                </c:pt>
                <c:pt idx="624">
                  <c:v>0.60062830628669395</c:v>
                </c:pt>
                <c:pt idx="625">
                  <c:v>0.60137930322428901</c:v>
                </c:pt>
                <c:pt idx="626">
                  <c:v>0.629318006149715</c:v>
                </c:pt>
                <c:pt idx="627">
                  <c:v>0.64722756956599903</c:v>
                </c:pt>
                <c:pt idx="628">
                  <c:v>0.56616071217272801</c:v>
                </c:pt>
                <c:pt idx="629">
                  <c:v>0.50244325854601002</c:v>
                </c:pt>
                <c:pt idx="630">
                  <c:v>0.40834743335412899</c:v>
                </c:pt>
                <c:pt idx="631">
                  <c:v>0.35240815184964502</c:v>
                </c:pt>
                <c:pt idx="632">
                  <c:v>0.289153850154522</c:v>
                </c:pt>
                <c:pt idx="633">
                  <c:v>0.26186962617775</c:v>
                </c:pt>
                <c:pt idx="634">
                  <c:v>0.25036100105356102</c:v>
                </c:pt>
                <c:pt idx="635">
                  <c:v>0.215534314574575</c:v>
                </c:pt>
                <c:pt idx="636">
                  <c:v>0.189570821729693</c:v>
                </c:pt>
                <c:pt idx="637">
                  <c:v>0.214333389797596</c:v>
                </c:pt>
                <c:pt idx="638">
                  <c:v>0.23971449960636401</c:v>
                </c:pt>
                <c:pt idx="639">
                  <c:v>0.320964509846077</c:v>
                </c:pt>
                <c:pt idx="640">
                  <c:v>0.41991354901718397</c:v>
                </c:pt>
                <c:pt idx="641">
                  <c:v>0.47440475793756798</c:v>
                </c:pt>
                <c:pt idx="642">
                  <c:v>0.58140635878987001</c:v>
                </c:pt>
                <c:pt idx="643">
                  <c:v>0.61094509052219403</c:v>
                </c:pt>
                <c:pt idx="644">
                  <c:v>0.864658932312387</c:v>
                </c:pt>
                <c:pt idx="645">
                  <c:v>1.5801904872818699</c:v>
                </c:pt>
                <c:pt idx="646">
                  <c:v>3.6109040187350199</c:v>
                </c:pt>
                <c:pt idx="647">
                  <c:v>5.9816250349921898</c:v>
                </c:pt>
                <c:pt idx="648">
                  <c:v>11.675521516235801</c:v>
                </c:pt>
                <c:pt idx="649">
                  <c:v>30.1747249994622</c:v>
                </c:pt>
                <c:pt idx="650">
                  <c:v>45.364396503019201</c:v>
                </c:pt>
                <c:pt idx="651">
                  <c:v>-50.280320878921501</c:v>
                </c:pt>
                <c:pt idx="652">
                  <c:v>-20.5576668716058</c:v>
                </c:pt>
                <c:pt idx="653">
                  <c:v>-19.356876205953899</c:v>
                </c:pt>
                <c:pt idx="654">
                  <c:v>-19.7374756121025</c:v>
                </c:pt>
                <c:pt idx="655">
                  <c:v>-27.876899874475399</c:v>
                </c:pt>
                <c:pt idx="656">
                  <c:v>-75.412772296632994</c:v>
                </c:pt>
                <c:pt idx="657">
                  <c:v>-123.953902644366</c:v>
                </c:pt>
                <c:pt idx="658">
                  <c:v>-233.532560412957</c:v>
                </c:pt>
                <c:pt idx="659">
                  <c:v>-49.061595871526599</c:v>
                </c:pt>
                <c:pt idx="660">
                  <c:v>-14.175707221482099</c:v>
                </c:pt>
                <c:pt idx="661">
                  <c:v>-11.443432380324399</c:v>
                </c:pt>
                <c:pt idx="662">
                  <c:v>-9.1348830805029309</c:v>
                </c:pt>
                <c:pt idx="663">
                  <c:v>-8.5734125425738394</c:v>
                </c:pt>
                <c:pt idx="664">
                  <c:v>-7.5473418531432603</c:v>
                </c:pt>
                <c:pt idx="665">
                  <c:v>-7.4350728247960802</c:v>
                </c:pt>
                <c:pt idx="666">
                  <c:v>-9.7382795646736593</c:v>
                </c:pt>
                <c:pt idx="667">
                  <c:v>-13.485966414191999</c:v>
                </c:pt>
                <c:pt idx="668">
                  <c:v>-23.175583484722502</c:v>
                </c:pt>
                <c:pt idx="669">
                  <c:v>-16.463102484596298</c:v>
                </c:pt>
                <c:pt idx="670">
                  <c:v>29.912337406872101</c:v>
                </c:pt>
                <c:pt idx="671">
                  <c:v>9.7305240599542202</c:v>
                </c:pt>
                <c:pt idx="672">
                  <c:v>8.0698904026758491</c:v>
                </c:pt>
                <c:pt idx="673">
                  <c:v>7.2336091940522298</c:v>
                </c:pt>
                <c:pt idx="674">
                  <c:v>4.9196305193071099</c:v>
                </c:pt>
                <c:pt idx="675">
                  <c:v>4.2805205867138296</c:v>
                </c:pt>
                <c:pt idx="676">
                  <c:v>3.6527351134673101</c:v>
                </c:pt>
                <c:pt idx="677">
                  <c:v>3.4881916875749099</c:v>
                </c:pt>
                <c:pt idx="678">
                  <c:v>3.1148515822763501</c:v>
                </c:pt>
                <c:pt idx="679">
                  <c:v>2.69485313679986</c:v>
                </c:pt>
                <c:pt idx="680">
                  <c:v>2.50177048124764</c:v>
                </c:pt>
                <c:pt idx="681">
                  <c:v>2.2085211993384402</c:v>
                </c:pt>
                <c:pt idx="682">
                  <c:v>2.0668567959653998</c:v>
                </c:pt>
                <c:pt idx="683">
                  <c:v>1.69408885499246</c:v>
                </c:pt>
                <c:pt idx="684">
                  <c:v>1.6322982246214801</c:v>
                </c:pt>
                <c:pt idx="685">
                  <c:v>1.7033043262241701</c:v>
                </c:pt>
                <c:pt idx="686">
                  <c:v>1.5575480133567201</c:v>
                </c:pt>
                <c:pt idx="687">
                  <c:v>1.5077081694209</c:v>
                </c:pt>
                <c:pt idx="688">
                  <c:v>1.4149924113555701</c:v>
                </c:pt>
                <c:pt idx="689">
                  <c:v>1.49217756865115</c:v>
                </c:pt>
                <c:pt idx="690">
                  <c:v>1.39287770109308</c:v>
                </c:pt>
                <c:pt idx="691">
                  <c:v>1.4266961896258199</c:v>
                </c:pt>
                <c:pt idx="692">
                  <c:v>1.47837123411739</c:v>
                </c:pt>
                <c:pt idx="693">
                  <c:v>1.5196828285142401</c:v>
                </c:pt>
                <c:pt idx="694">
                  <c:v>1.5519405405323301</c:v>
                </c:pt>
                <c:pt idx="695">
                  <c:v>1.5148940542969001</c:v>
                </c:pt>
                <c:pt idx="696">
                  <c:v>1.4704748478049801</c:v>
                </c:pt>
                <c:pt idx="697">
                  <c:v>1.35523936016825</c:v>
                </c:pt>
                <c:pt idx="698">
                  <c:v>1.2497930004034099</c:v>
                </c:pt>
                <c:pt idx="699">
                  <c:v>1.0943134375433301</c:v>
                </c:pt>
                <c:pt idx="700">
                  <c:v>1.02100195261426</c:v>
                </c:pt>
                <c:pt idx="701">
                  <c:v>0.90716506752219805</c:v>
                </c:pt>
                <c:pt idx="702">
                  <c:v>0.807012432120641</c:v>
                </c:pt>
                <c:pt idx="703">
                  <c:v>0.73399189610047799</c:v>
                </c:pt>
                <c:pt idx="704">
                  <c:v>0.58369842472049904</c:v>
                </c:pt>
                <c:pt idx="705">
                  <c:v>0.52269448701066201</c:v>
                </c:pt>
                <c:pt idx="706">
                  <c:v>0.43177639546507501</c:v>
                </c:pt>
                <c:pt idx="707">
                  <c:v>0.34127701673953698</c:v>
                </c:pt>
                <c:pt idx="708">
                  <c:v>0.28739838048710598</c:v>
                </c:pt>
                <c:pt idx="709">
                  <c:v>0.27251172977983701</c:v>
                </c:pt>
                <c:pt idx="710">
                  <c:v>0.25816365553993298</c:v>
                </c:pt>
                <c:pt idx="711">
                  <c:v>0.25423205266485799</c:v>
                </c:pt>
                <c:pt idx="712">
                  <c:v>0.258790488607124</c:v>
                </c:pt>
                <c:pt idx="713">
                  <c:v>0.26331072073259099</c:v>
                </c:pt>
                <c:pt idx="714">
                  <c:v>0.26512989074259602</c:v>
                </c:pt>
                <c:pt idx="715">
                  <c:v>0.27893702249081398</c:v>
                </c:pt>
                <c:pt idx="716">
                  <c:v>0.29530360193968302</c:v>
                </c:pt>
                <c:pt idx="717">
                  <c:v>0.349580070830252</c:v>
                </c:pt>
                <c:pt idx="718">
                  <c:v>0.40899100984346498</c:v>
                </c:pt>
                <c:pt idx="719">
                  <c:v>0.43663945406528298</c:v>
                </c:pt>
                <c:pt idx="720">
                  <c:v>0.46175218562318998</c:v>
                </c:pt>
                <c:pt idx="721">
                  <c:v>0.477436401097245</c:v>
                </c:pt>
                <c:pt idx="722">
                  <c:v>0.530429679450651</c:v>
                </c:pt>
                <c:pt idx="723">
                  <c:v>0.56107847811862599</c:v>
                </c:pt>
                <c:pt idx="724">
                  <c:v>0.59781754903083795</c:v>
                </c:pt>
                <c:pt idx="725">
                  <c:v>0.59846388988048205</c:v>
                </c:pt>
                <c:pt idx="726">
                  <c:v>0.62480398087942801</c:v>
                </c:pt>
                <c:pt idx="727">
                  <c:v>0.68307390960154202</c:v>
                </c:pt>
                <c:pt idx="728">
                  <c:v>0.67496273377923</c:v>
                </c:pt>
                <c:pt idx="729">
                  <c:v>0.697317098699472</c:v>
                </c:pt>
                <c:pt idx="730">
                  <c:v>0.68522811654910498</c:v>
                </c:pt>
                <c:pt idx="731">
                  <c:v>0.72652584587524804</c:v>
                </c:pt>
                <c:pt idx="732">
                  <c:v>0.76851001540613995</c:v>
                </c:pt>
                <c:pt idx="733">
                  <c:v>0.82176126121442605</c:v>
                </c:pt>
                <c:pt idx="734">
                  <c:v>0.83364948322343102</c:v>
                </c:pt>
                <c:pt idx="735">
                  <c:v>0.80843039465501398</c:v>
                </c:pt>
                <c:pt idx="736">
                  <c:v>0.79899496275409398</c:v>
                </c:pt>
                <c:pt idx="737">
                  <c:v>0.80323049146167402</c:v>
                </c:pt>
                <c:pt idx="738">
                  <c:v>0.83844282142225401</c:v>
                </c:pt>
                <c:pt idx="739">
                  <c:v>0.88185898712463895</c:v>
                </c:pt>
                <c:pt idx="740">
                  <c:v>0.88266881926410601</c:v>
                </c:pt>
                <c:pt idx="741">
                  <c:v>0.95735834566398204</c:v>
                </c:pt>
                <c:pt idx="742">
                  <c:v>0.95554940058951598</c:v>
                </c:pt>
                <c:pt idx="743">
                  <c:v>0.95129191872478502</c:v>
                </c:pt>
                <c:pt idx="744">
                  <c:v>1.0036882715278199</c:v>
                </c:pt>
                <c:pt idx="745">
                  <c:v>0.98641760263281197</c:v>
                </c:pt>
                <c:pt idx="746">
                  <c:v>0.998615095790367</c:v>
                </c:pt>
                <c:pt idx="747">
                  <c:v>0.98439150624068505</c:v>
                </c:pt>
                <c:pt idx="748">
                  <c:v>0.98796275854639803</c:v>
                </c:pt>
                <c:pt idx="749">
                  <c:v>0.94180304078302202</c:v>
                </c:pt>
                <c:pt idx="750">
                  <c:v>0.97947576075654197</c:v>
                </c:pt>
                <c:pt idx="751">
                  <c:v>0.97686399037248695</c:v>
                </c:pt>
                <c:pt idx="752">
                  <c:v>0.982112616695481</c:v>
                </c:pt>
                <c:pt idx="753">
                  <c:v>1.01186375766146</c:v>
                </c:pt>
                <c:pt idx="754">
                  <c:v>1.00042421065596</c:v>
                </c:pt>
                <c:pt idx="755">
                  <c:v>0.98854625911305105</c:v>
                </c:pt>
                <c:pt idx="756">
                  <c:v>0.96951808857319499</c:v>
                </c:pt>
                <c:pt idx="757">
                  <c:v>0.95371183800828097</c:v>
                </c:pt>
                <c:pt idx="758">
                  <c:v>0.97289153280356</c:v>
                </c:pt>
                <c:pt idx="759">
                  <c:v>0.93102173883064099</c:v>
                </c:pt>
                <c:pt idx="760">
                  <c:v>0.88700958075288105</c:v>
                </c:pt>
                <c:pt idx="761">
                  <c:v>0.84301610483334</c:v>
                </c:pt>
                <c:pt idx="762">
                  <c:v>0.75435293637870404</c:v>
                </c:pt>
                <c:pt idx="763">
                  <c:v>0.69070654548445498</c:v>
                </c:pt>
                <c:pt idx="764">
                  <c:v>0.63167342332910004</c:v>
                </c:pt>
                <c:pt idx="765">
                  <c:v>0.592394870925954</c:v>
                </c:pt>
                <c:pt idx="766">
                  <c:v>0.58274346354065498</c:v>
                </c:pt>
                <c:pt idx="767">
                  <c:v>0.60091841300972804</c:v>
                </c:pt>
                <c:pt idx="768">
                  <c:v>0.62302402276289603</c:v>
                </c:pt>
                <c:pt idx="769">
                  <c:v>0.64744533638436697</c:v>
                </c:pt>
                <c:pt idx="770">
                  <c:v>0.68153305575739198</c:v>
                </c:pt>
                <c:pt idx="771">
                  <c:v>0.77204618865677099</c:v>
                </c:pt>
                <c:pt idx="772">
                  <c:v>0.82608277362696303</c:v>
                </c:pt>
                <c:pt idx="773">
                  <c:v>0.94196670975029595</c:v>
                </c:pt>
                <c:pt idx="774">
                  <c:v>1.0162225338539701</c:v>
                </c:pt>
                <c:pt idx="775">
                  <c:v>1.12569232688818</c:v>
                </c:pt>
                <c:pt idx="776">
                  <c:v>1.3140257945951499</c:v>
                </c:pt>
                <c:pt idx="777">
                  <c:v>1.39768173671701</c:v>
                </c:pt>
                <c:pt idx="778">
                  <c:v>1.5365836937941399</c:v>
                </c:pt>
                <c:pt idx="779">
                  <c:v>1.5898972261267099</c:v>
                </c:pt>
                <c:pt idx="780">
                  <c:v>1.64158764317788</c:v>
                </c:pt>
                <c:pt idx="781">
                  <c:v>1.6257189841702699</c:v>
                </c:pt>
                <c:pt idx="782">
                  <c:v>1.5879143693698801</c:v>
                </c:pt>
                <c:pt idx="783">
                  <c:v>1.5081222686965099</c:v>
                </c:pt>
                <c:pt idx="784">
                  <c:v>1.45358192412508</c:v>
                </c:pt>
                <c:pt idx="785">
                  <c:v>1.40969815309936</c:v>
                </c:pt>
                <c:pt idx="786">
                  <c:v>1.33481664224153</c:v>
                </c:pt>
                <c:pt idx="787">
                  <c:v>1.2040850105843901</c:v>
                </c:pt>
                <c:pt idx="788">
                  <c:v>1.21031365695125</c:v>
                </c:pt>
                <c:pt idx="789">
                  <c:v>1.17724744100506</c:v>
                </c:pt>
                <c:pt idx="790">
                  <c:v>1.16370596510428</c:v>
                </c:pt>
                <c:pt idx="791">
                  <c:v>1.32435856693276</c:v>
                </c:pt>
                <c:pt idx="792">
                  <c:v>1.37568572775338</c:v>
                </c:pt>
                <c:pt idx="793">
                  <c:v>1.4340103445510699</c:v>
                </c:pt>
                <c:pt idx="794">
                  <c:v>1.6273122375173901</c:v>
                </c:pt>
                <c:pt idx="795">
                  <c:v>1.69828082753985</c:v>
                </c:pt>
                <c:pt idx="796">
                  <c:v>1.7909384640335899</c:v>
                </c:pt>
                <c:pt idx="797">
                  <c:v>1.9089230396261401</c:v>
                </c:pt>
                <c:pt idx="798">
                  <c:v>2.0006728611864202</c:v>
                </c:pt>
                <c:pt idx="799">
                  <c:v>2.1233078839500501</c:v>
                </c:pt>
                <c:pt idx="800">
                  <c:v>2.0921051117210201</c:v>
                </c:pt>
                <c:pt idx="801">
                  <c:v>2.0403718414456402</c:v>
                </c:pt>
                <c:pt idx="802">
                  <c:v>2.0120927864831599</c:v>
                </c:pt>
                <c:pt idx="803">
                  <c:v>1.9103031415329501</c:v>
                </c:pt>
                <c:pt idx="804">
                  <c:v>1.2287851951098501</c:v>
                </c:pt>
                <c:pt idx="805">
                  <c:v>0.95583586447604996</c:v>
                </c:pt>
                <c:pt idx="806">
                  <c:v>0.49225350194698603</c:v>
                </c:pt>
                <c:pt idx="807">
                  <c:v>0.38324947476861698</c:v>
                </c:pt>
                <c:pt idx="808">
                  <c:v>0.24519023106485699</c:v>
                </c:pt>
                <c:pt idx="809">
                  <c:v>0.149336196020805</c:v>
                </c:pt>
                <c:pt idx="810">
                  <c:v>-0.174875566094636</c:v>
                </c:pt>
                <c:pt idx="811">
                  <c:v>-0.39309785630517802</c:v>
                </c:pt>
                <c:pt idx="812">
                  <c:v>-0.479950075242778</c:v>
                </c:pt>
                <c:pt idx="813">
                  <c:v>-0.640972764743858</c:v>
                </c:pt>
                <c:pt idx="814">
                  <c:v>-0.71892333537285102</c:v>
                </c:pt>
                <c:pt idx="815">
                  <c:v>-0.79842465317699995</c:v>
                </c:pt>
                <c:pt idx="816">
                  <c:v>-0.92944887765745099</c:v>
                </c:pt>
                <c:pt idx="817">
                  <c:v>-1.0212670006956199</c:v>
                </c:pt>
                <c:pt idx="818">
                  <c:v>-1.08316223867686</c:v>
                </c:pt>
                <c:pt idx="819">
                  <c:v>-1.0913283829276501</c:v>
                </c:pt>
                <c:pt idx="820">
                  <c:v>-1.09398968897868</c:v>
                </c:pt>
                <c:pt idx="821">
                  <c:v>-1.0955128151912401</c:v>
                </c:pt>
                <c:pt idx="822">
                  <c:v>-1.08235054078003</c:v>
                </c:pt>
                <c:pt idx="823">
                  <c:v>-1.0509876510513601</c:v>
                </c:pt>
                <c:pt idx="824">
                  <c:v>-1.0519148875470601</c:v>
                </c:pt>
                <c:pt idx="825">
                  <c:v>-1.0549385148785599</c:v>
                </c:pt>
                <c:pt idx="826">
                  <c:v>-1.0596621815537399</c:v>
                </c:pt>
                <c:pt idx="827">
                  <c:v>-1.1155015886900901</c:v>
                </c:pt>
                <c:pt idx="828">
                  <c:v>-1.1364192571007601</c:v>
                </c:pt>
                <c:pt idx="829">
                  <c:v>-1.1856352197151401</c:v>
                </c:pt>
                <c:pt idx="830">
                  <c:v>-1.24343591959194</c:v>
                </c:pt>
                <c:pt idx="831">
                  <c:v>-1.37249912470644</c:v>
                </c:pt>
                <c:pt idx="832">
                  <c:v>-1.43706763045348</c:v>
                </c:pt>
                <c:pt idx="833">
                  <c:v>-1.47310783103844</c:v>
                </c:pt>
                <c:pt idx="834">
                  <c:v>-1.48884415693858</c:v>
                </c:pt>
                <c:pt idx="835">
                  <c:v>-1.3765603200587799</c:v>
                </c:pt>
                <c:pt idx="836">
                  <c:v>-1.2961155096275101</c:v>
                </c:pt>
                <c:pt idx="837">
                  <c:v>-1.1957564005494501</c:v>
                </c:pt>
                <c:pt idx="838">
                  <c:v>-0.92977167248229098</c:v>
                </c:pt>
                <c:pt idx="839">
                  <c:v>-0.78556283647154501</c:v>
                </c:pt>
                <c:pt idx="840">
                  <c:v>-0.50781549325501696</c:v>
                </c:pt>
                <c:pt idx="841">
                  <c:v>-0.245753873423183</c:v>
                </c:pt>
                <c:pt idx="842">
                  <c:v>-1.9781599533939501E-2</c:v>
                </c:pt>
                <c:pt idx="843">
                  <c:v>8.1721651627864295E-2</c:v>
                </c:pt>
                <c:pt idx="844">
                  <c:v>0.24255714990452101</c:v>
                </c:pt>
                <c:pt idx="845">
                  <c:v>0.49031174207579897</c:v>
                </c:pt>
                <c:pt idx="846">
                  <c:v>0.711790986886773</c:v>
                </c:pt>
                <c:pt idx="847">
                  <c:v>0.84401619766478397</c:v>
                </c:pt>
                <c:pt idx="848">
                  <c:v>0.70991329688858895</c:v>
                </c:pt>
                <c:pt idx="849">
                  <c:v>0.62994769305388199</c:v>
                </c:pt>
                <c:pt idx="850">
                  <c:v>0.65346163190933004</c:v>
                </c:pt>
                <c:pt idx="851">
                  <c:v>0.59488771748862002</c:v>
                </c:pt>
                <c:pt idx="852">
                  <c:v>0.48500223555833299</c:v>
                </c:pt>
                <c:pt idx="853">
                  <c:v>0.20787902053815199</c:v>
                </c:pt>
                <c:pt idx="854">
                  <c:v>0.14048973055841599</c:v>
                </c:pt>
                <c:pt idx="855">
                  <c:v>7.7565506937049999E-2</c:v>
                </c:pt>
                <c:pt idx="856">
                  <c:v>-3.0158958378256599E-2</c:v>
                </c:pt>
                <c:pt idx="857">
                  <c:v>-7.7960581494473796E-2</c:v>
                </c:pt>
                <c:pt idx="858">
                  <c:v>-0.13235227592562501</c:v>
                </c:pt>
                <c:pt idx="859">
                  <c:v>-9.2366908123659205E-2</c:v>
                </c:pt>
                <c:pt idx="860">
                  <c:v>-8.2954385491160798E-2</c:v>
                </c:pt>
                <c:pt idx="861">
                  <c:v>-7.9575556628502103E-2</c:v>
                </c:pt>
                <c:pt idx="862">
                  <c:v>-9.9589378426310701E-2</c:v>
                </c:pt>
                <c:pt idx="863">
                  <c:v>-0.10754108583432299</c:v>
                </c:pt>
                <c:pt idx="864">
                  <c:v>-0.115045197171928</c:v>
                </c:pt>
                <c:pt idx="865">
                  <c:v>-0.10989649805271599</c:v>
                </c:pt>
                <c:pt idx="866">
                  <c:v>-7.80091974747808E-2</c:v>
                </c:pt>
                <c:pt idx="867">
                  <c:v>-7.3309467134078696E-2</c:v>
                </c:pt>
                <c:pt idx="868">
                  <c:v>-6.9939817656013606E-2</c:v>
                </c:pt>
                <c:pt idx="869">
                  <c:v>-6.9852759490808505E-2</c:v>
                </c:pt>
                <c:pt idx="870">
                  <c:v>-6.9164045919318906E-2</c:v>
                </c:pt>
                <c:pt idx="871">
                  <c:v>-6.7052308587583306E-2</c:v>
                </c:pt>
                <c:pt idx="872">
                  <c:v>-5.74496640169294E-2</c:v>
                </c:pt>
                <c:pt idx="873">
                  <c:v>-5.7655565580358198E-2</c:v>
                </c:pt>
                <c:pt idx="874">
                  <c:v>-5.85235204802316E-2</c:v>
                </c:pt>
                <c:pt idx="875">
                  <c:v>-4.0239530350713898E-2</c:v>
                </c:pt>
                <c:pt idx="876">
                  <c:v>-2.74233696762201E-2</c:v>
                </c:pt>
                <c:pt idx="877">
                  <c:v>-9.9314857168132705E-3</c:v>
                </c:pt>
                <c:pt idx="878">
                  <c:v>-1.00217614447447E-2</c:v>
                </c:pt>
                <c:pt idx="879">
                  <c:v>2.8368890803388901E-2</c:v>
                </c:pt>
                <c:pt idx="880">
                  <c:v>6.9043860147299699E-2</c:v>
                </c:pt>
                <c:pt idx="881">
                  <c:v>0.121436061394141</c:v>
                </c:pt>
                <c:pt idx="882">
                  <c:v>0.156344549137959</c:v>
                </c:pt>
                <c:pt idx="883">
                  <c:v>0.22966421144423099</c:v>
                </c:pt>
                <c:pt idx="884">
                  <c:v>0.369574787722113</c:v>
                </c:pt>
                <c:pt idx="885">
                  <c:v>0.46904257720119502</c:v>
                </c:pt>
                <c:pt idx="886">
                  <c:v>0.56879596415527101</c:v>
                </c:pt>
                <c:pt idx="887">
                  <c:v>0.65135742434158295</c:v>
                </c:pt>
                <c:pt idx="888">
                  <c:v>0.68129850443161699</c:v>
                </c:pt>
                <c:pt idx="889">
                  <c:v>0.68984886926321098</c:v>
                </c:pt>
                <c:pt idx="890">
                  <c:v>0.66210425415575502</c:v>
                </c:pt>
                <c:pt idx="891">
                  <c:v>0.64249798639682099</c:v>
                </c:pt>
                <c:pt idx="892">
                  <c:v>0.66021827979777303</c:v>
                </c:pt>
                <c:pt idx="893">
                  <c:v>0.62689670929359698</c:v>
                </c:pt>
                <c:pt idx="894">
                  <c:v>0.57078122545874799</c:v>
                </c:pt>
                <c:pt idx="895">
                  <c:v>0.43087047922844701</c:v>
                </c:pt>
                <c:pt idx="896">
                  <c:v>0.34954425278067203</c:v>
                </c:pt>
                <c:pt idx="897">
                  <c:v>1.3399123427920101</c:v>
                </c:pt>
                <c:pt idx="898">
                  <c:v>0.26628170857925498</c:v>
                </c:pt>
                <c:pt idx="899">
                  <c:v>0.55519089035717495</c:v>
                </c:pt>
                <c:pt idx="900">
                  <c:v>0.81882630099903997</c:v>
                </c:pt>
                <c:pt idx="901">
                  <c:v>0.93305147595639004</c:v>
                </c:pt>
                <c:pt idx="902">
                  <c:v>1.00831195890007</c:v>
                </c:pt>
                <c:pt idx="903">
                  <c:v>1.15718659343061</c:v>
                </c:pt>
                <c:pt idx="904">
                  <c:v>1.24314551365257</c:v>
                </c:pt>
                <c:pt idx="905">
                  <c:v>1.4266549044661501</c:v>
                </c:pt>
                <c:pt idx="906">
                  <c:v>1.6318200399799201</c:v>
                </c:pt>
                <c:pt idx="907">
                  <c:v>1.42105600138253</c:v>
                </c:pt>
                <c:pt idx="908">
                  <c:v>1.4620466625816899</c:v>
                </c:pt>
                <c:pt idx="909">
                  <c:v>1.45514189335744</c:v>
                </c:pt>
                <c:pt idx="910">
                  <c:v>1.4739198252672601</c:v>
                </c:pt>
                <c:pt idx="911">
                  <c:v>1.39352651444965</c:v>
                </c:pt>
                <c:pt idx="912">
                  <c:v>1.32802196302399</c:v>
                </c:pt>
                <c:pt idx="913">
                  <c:v>1.28278913761279</c:v>
                </c:pt>
                <c:pt idx="914">
                  <c:v>1.2950834038980801</c:v>
                </c:pt>
                <c:pt idx="915">
                  <c:v>1.2759808460839801</c:v>
                </c:pt>
                <c:pt idx="916">
                  <c:v>1.2725354117341501</c:v>
                </c:pt>
                <c:pt idx="917">
                  <c:v>1.2746214694653399</c:v>
                </c:pt>
                <c:pt idx="918">
                  <c:v>1.3046792663981299</c:v>
                </c:pt>
                <c:pt idx="919">
                  <c:v>1.3160422952048201</c:v>
                </c:pt>
                <c:pt idx="920">
                  <c:v>1.3537528892902599</c:v>
                </c:pt>
                <c:pt idx="921">
                  <c:v>1.3785834710826601</c:v>
                </c:pt>
                <c:pt idx="922">
                  <c:v>1.4707323892469999</c:v>
                </c:pt>
                <c:pt idx="923">
                  <c:v>1.6600176826278199</c:v>
                </c:pt>
                <c:pt idx="924">
                  <c:v>2.09774798659544</c:v>
                </c:pt>
                <c:pt idx="925">
                  <c:v>3.4549302383660399</c:v>
                </c:pt>
                <c:pt idx="926">
                  <c:v>5.9680078389419098</c:v>
                </c:pt>
                <c:pt idx="927">
                  <c:v>32.553444790346902</c:v>
                </c:pt>
                <c:pt idx="928">
                  <c:v>-2.6727643206138798</c:v>
                </c:pt>
                <c:pt idx="929">
                  <c:v>-1.0654565896230701</c:v>
                </c:pt>
                <c:pt idx="930">
                  <c:v>-0.77987102811172104</c:v>
                </c:pt>
                <c:pt idx="931">
                  <c:v>-0.54920638839374603</c:v>
                </c:pt>
                <c:pt idx="932">
                  <c:v>-0.319817106262828</c:v>
                </c:pt>
                <c:pt idx="933">
                  <c:v>-0.25941074565265199</c:v>
                </c:pt>
                <c:pt idx="934">
                  <c:v>-0.30361426660290303</c:v>
                </c:pt>
                <c:pt idx="935">
                  <c:v>-0.29393591927739299</c:v>
                </c:pt>
                <c:pt idx="936">
                  <c:v>-0.235502706644101</c:v>
                </c:pt>
                <c:pt idx="937">
                  <c:v>-0.18584840343728601</c:v>
                </c:pt>
                <c:pt idx="938">
                  <c:v>-0.15357235207657799</c:v>
                </c:pt>
                <c:pt idx="939">
                  <c:v>-6.8354883385121801E-2</c:v>
                </c:pt>
                <c:pt idx="940">
                  <c:v>8.5119255819636003E-2</c:v>
                </c:pt>
                <c:pt idx="941">
                  <c:v>0.19687794024309099</c:v>
                </c:pt>
                <c:pt idx="942">
                  <c:v>0.32775949999895099</c:v>
                </c:pt>
                <c:pt idx="943">
                  <c:v>0.43783016204172398</c:v>
                </c:pt>
                <c:pt idx="944">
                  <c:v>0.484583678336938</c:v>
                </c:pt>
                <c:pt idx="945">
                  <c:v>0.52758345267371398</c:v>
                </c:pt>
                <c:pt idx="946">
                  <c:v>0.517603823399859</c:v>
                </c:pt>
                <c:pt idx="947">
                  <c:v>0.55382729721830204</c:v>
                </c:pt>
                <c:pt idx="948">
                  <c:v>0.63314488622746401</c:v>
                </c:pt>
                <c:pt idx="949">
                  <c:v>0.75640026301249697</c:v>
                </c:pt>
                <c:pt idx="950">
                  <c:v>0.84717506352285599</c:v>
                </c:pt>
                <c:pt idx="951">
                  <c:v>0.89553901794852897</c:v>
                </c:pt>
                <c:pt idx="952">
                  <c:v>0.93582393013902898</c:v>
                </c:pt>
                <c:pt idx="953">
                  <c:v>0.94501589520407403</c:v>
                </c:pt>
                <c:pt idx="954">
                  <c:v>0.941640979353493</c:v>
                </c:pt>
                <c:pt idx="955">
                  <c:v>1.0010135131387601</c:v>
                </c:pt>
                <c:pt idx="956">
                  <c:v>0.99949644763189405</c:v>
                </c:pt>
                <c:pt idx="957">
                  <c:v>0.97756687403674303</c:v>
                </c:pt>
                <c:pt idx="958">
                  <c:v>0.99093434602899</c:v>
                </c:pt>
                <c:pt idx="959">
                  <c:v>0.90306011481108195</c:v>
                </c:pt>
                <c:pt idx="960">
                  <c:v>0.98282109516814498</c:v>
                </c:pt>
                <c:pt idx="961">
                  <c:v>1.34786930856328</c:v>
                </c:pt>
                <c:pt idx="962">
                  <c:v>1.7510042945663999</c:v>
                </c:pt>
                <c:pt idx="963">
                  <c:v>2.6819103910430799</c:v>
                </c:pt>
                <c:pt idx="964">
                  <c:v>10.1289346279389</c:v>
                </c:pt>
                <c:pt idx="965">
                  <c:v>-5.1404793909791202</c:v>
                </c:pt>
                <c:pt idx="966">
                  <c:v>-2.7662351495449</c:v>
                </c:pt>
                <c:pt idx="967">
                  <c:v>-2.2817623717664399</c:v>
                </c:pt>
                <c:pt idx="968">
                  <c:v>-1.83128496901907</c:v>
                </c:pt>
                <c:pt idx="969">
                  <c:v>-1.6556346501400501</c:v>
                </c:pt>
                <c:pt idx="970">
                  <c:v>-1.5087503551906001</c:v>
                </c:pt>
                <c:pt idx="971">
                  <c:v>-1.3348174095085501</c:v>
                </c:pt>
                <c:pt idx="972">
                  <c:v>-1.2938386597139</c:v>
                </c:pt>
                <c:pt idx="973">
                  <c:v>-1.27008806195715</c:v>
                </c:pt>
                <c:pt idx="974">
                  <c:v>-1.2408404032542999</c:v>
                </c:pt>
                <c:pt idx="975">
                  <c:v>-1.23232866184634</c:v>
                </c:pt>
                <c:pt idx="976">
                  <c:v>-1.29635020898923</c:v>
                </c:pt>
                <c:pt idx="977">
                  <c:v>-1.3457742660396499</c:v>
                </c:pt>
                <c:pt idx="978">
                  <c:v>-1.37574264741449</c:v>
                </c:pt>
                <c:pt idx="979">
                  <c:v>-1.41238869494079</c:v>
                </c:pt>
                <c:pt idx="980">
                  <c:v>-1.38348745095041</c:v>
                </c:pt>
                <c:pt idx="981">
                  <c:v>-1.3525113925037699</c:v>
                </c:pt>
                <c:pt idx="982">
                  <c:v>-1.3025905088335801</c:v>
                </c:pt>
                <c:pt idx="983">
                  <c:v>-1.2385827074454401</c:v>
                </c:pt>
                <c:pt idx="984">
                  <c:v>-1.1629312884273999</c:v>
                </c:pt>
                <c:pt idx="985">
                  <c:v>-1.05975293773908</c:v>
                </c:pt>
                <c:pt idx="986">
                  <c:v>-1.03237863573912</c:v>
                </c:pt>
                <c:pt idx="987">
                  <c:v>-1.0200012553407001</c:v>
                </c:pt>
                <c:pt idx="988">
                  <c:v>-1.05828552380437</c:v>
                </c:pt>
                <c:pt idx="989">
                  <c:v>-1.10381447787342</c:v>
                </c:pt>
                <c:pt idx="990">
                  <c:v>-1.1608117198358601</c:v>
                </c:pt>
                <c:pt idx="991">
                  <c:v>-1.37563577125843</c:v>
                </c:pt>
                <c:pt idx="992">
                  <c:v>-1.5148768802361601</c:v>
                </c:pt>
                <c:pt idx="993">
                  <c:v>-2.2839944200212701</c:v>
                </c:pt>
                <c:pt idx="994">
                  <c:v>-3.5297654561518699</c:v>
                </c:pt>
                <c:pt idx="995">
                  <c:v>-4.9459796613769003</c:v>
                </c:pt>
                <c:pt idx="996">
                  <c:v>-13.307093043768001</c:v>
                </c:pt>
                <c:pt idx="997">
                  <c:v>-62.126803507473703</c:v>
                </c:pt>
                <c:pt idx="998">
                  <c:v>5.1855604738783097</c:v>
                </c:pt>
                <c:pt idx="999">
                  <c:v>2.5605485983212701</c:v>
                </c:pt>
                <c:pt idx="1000">
                  <c:v>1.7463488443544699</c:v>
                </c:pt>
                <c:pt idx="1001">
                  <c:v>1.3081090766482499</c:v>
                </c:pt>
                <c:pt idx="1002">
                  <c:v>1.3242928932675899</c:v>
                </c:pt>
                <c:pt idx="1003">
                  <c:v>1.3143650165001599</c:v>
                </c:pt>
                <c:pt idx="1004">
                  <c:v>1.2513744916304099</c:v>
                </c:pt>
                <c:pt idx="1005">
                  <c:v>1.0397079950175601</c:v>
                </c:pt>
                <c:pt idx="1006">
                  <c:v>1.0394094718115801</c:v>
                </c:pt>
                <c:pt idx="1007">
                  <c:v>1.1023966728252299</c:v>
                </c:pt>
                <c:pt idx="1008">
                  <c:v>1.2376529460680601</c:v>
                </c:pt>
                <c:pt idx="1009">
                  <c:v>1.2781979296950401</c:v>
                </c:pt>
                <c:pt idx="1010">
                  <c:v>1.25763809932649</c:v>
                </c:pt>
                <c:pt idx="1011">
                  <c:v>1.1750583964791199</c:v>
                </c:pt>
                <c:pt idx="1012">
                  <c:v>1.11254235450554</c:v>
                </c:pt>
                <c:pt idx="1013">
                  <c:v>1.0823196125360799</c:v>
                </c:pt>
                <c:pt idx="1014">
                  <c:v>1.0099223545198901</c:v>
                </c:pt>
                <c:pt idx="1015">
                  <c:v>0.97774272878018798</c:v>
                </c:pt>
                <c:pt idx="1016">
                  <c:v>0.95922457750198398</c:v>
                </c:pt>
                <c:pt idx="1017">
                  <c:v>0.93015471536491101</c:v>
                </c:pt>
                <c:pt idx="1018">
                  <c:v>0.93817056708033697</c:v>
                </c:pt>
                <c:pt idx="1019">
                  <c:v>0.917432512858394</c:v>
                </c:pt>
                <c:pt idx="1020">
                  <c:v>0.91782850631143797</c:v>
                </c:pt>
                <c:pt idx="1021">
                  <c:v>0.91282692881716798</c:v>
                </c:pt>
                <c:pt idx="1022">
                  <c:v>0.90684769822939004</c:v>
                </c:pt>
                <c:pt idx="1023">
                  <c:v>0.87899748456781701</c:v>
                </c:pt>
                <c:pt idx="1024">
                  <c:v>0.85043114419542998</c:v>
                </c:pt>
                <c:pt idx="1025">
                  <c:v>0.83271063130456202</c:v>
                </c:pt>
                <c:pt idx="1026">
                  <c:v>0.82612351916427096</c:v>
                </c:pt>
                <c:pt idx="1027">
                  <c:v>0.81001573936593396</c:v>
                </c:pt>
                <c:pt idx="1028">
                  <c:v>0.81639760996886601</c:v>
                </c:pt>
                <c:pt idx="1029">
                  <c:v>0.82256934048573105</c:v>
                </c:pt>
                <c:pt idx="1030">
                  <c:v>0.81603326657855701</c:v>
                </c:pt>
                <c:pt idx="1031">
                  <c:v>0.80534203396714399</c:v>
                </c:pt>
                <c:pt idx="1032">
                  <c:v>0.80632788122457999</c:v>
                </c:pt>
                <c:pt idx="1033">
                  <c:v>0.78992966977871404</c:v>
                </c:pt>
                <c:pt idx="1034">
                  <c:v>0.79354303413210903</c:v>
                </c:pt>
                <c:pt idx="1035">
                  <c:v>0.77416483119215296</c:v>
                </c:pt>
                <c:pt idx="1036">
                  <c:v>0.780796639898794</c:v>
                </c:pt>
                <c:pt idx="1037">
                  <c:v>0.75299612569097296</c:v>
                </c:pt>
                <c:pt idx="1038">
                  <c:v>0.765783072745018</c:v>
                </c:pt>
                <c:pt idx="1039">
                  <c:v>0.78506212624402805</c:v>
                </c:pt>
                <c:pt idx="1040">
                  <c:v>0.86803687896092496</c:v>
                </c:pt>
                <c:pt idx="1041">
                  <c:v>0.90995354707485199</c:v>
                </c:pt>
                <c:pt idx="1042">
                  <c:v>0.92799375372118698</c:v>
                </c:pt>
                <c:pt idx="1043">
                  <c:v>0.92536556661689395</c:v>
                </c:pt>
                <c:pt idx="1044">
                  <c:v>0.93623588475731501</c:v>
                </c:pt>
                <c:pt idx="1045">
                  <c:v>0.95595577381017505</c:v>
                </c:pt>
                <c:pt idx="1046">
                  <c:v>0.97661786682102902</c:v>
                </c:pt>
                <c:pt idx="1047">
                  <c:v>0.98383858321574402</c:v>
                </c:pt>
                <c:pt idx="1048">
                  <c:v>1.0097068917029</c:v>
                </c:pt>
                <c:pt idx="1049">
                  <c:v>1.06244882931253</c:v>
                </c:pt>
                <c:pt idx="1050">
                  <c:v>1.0888056365885299</c:v>
                </c:pt>
                <c:pt idx="1051">
                  <c:v>1.1404839239957101</c:v>
                </c:pt>
                <c:pt idx="1052">
                  <c:v>1.16696322627928</c:v>
                </c:pt>
                <c:pt idx="1053">
                  <c:v>1.26592608578682</c:v>
                </c:pt>
                <c:pt idx="1054">
                  <c:v>1.29060732750058</c:v>
                </c:pt>
                <c:pt idx="1055">
                  <c:v>1.3264609312206801</c:v>
                </c:pt>
                <c:pt idx="1056">
                  <c:v>1.32759958308251</c:v>
                </c:pt>
                <c:pt idx="1057">
                  <c:v>1.3134691493785799</c:v>
                </c:pt>
                <c:pt idx="1058">
                  <c:v>1.27306471874357</c:v>
                </c:pt>
                <c:pt idx="1059">
                  <c:v>1.2557616848158799</c:v>
                </c:pt>
                <c:pt idx="1060">
                  <c:v>1.2787832077140899</c:v>
                </c:pt>
                <c:pt idx="1061">
                  <c:v>1.28472069944722</c:v>
                </c:pt>
                <c:pt idx="1062">
                  <c:v>1.26733204798292</c:v>
                </c:pt>
                <c:pt idx="1063">
                  <c:v>1.25760555369161</c:v>
                </c:pt>
                <c:pt idx="1064">
                  <c:v>1.29280348647913</c:v>
                </c:pt>
                <c:pt idx="1065">
                  <c:v>1.2736279535664601</c:v>
                </c:pt>
                <c:pt idx="1066">
                  <c:v>1.2826318108576</c:v>
                </c:pt>
                <c:pt idx="1067">
                  <c:v>1.2719390468796401</c:v>
                </c:pt>
                <c:pt idx="1068">
                  <c:v>1.2526925618777001</c:v>
                </c:pt>
                <c:pt idx="1069">
                  <c:v>1.2210991168761101</c:v>
                </c:pt>
                <c:pt idx="1070">
                  <c:v>1.04295012302246</c:v>
                </c:pt>
                <c:pt idx="1071">
                  <c:v>0.97429140882083098</c:v>
                </c:pt>
                <c:pt idx="1072">
                  <c:v>0.93385994461740596</c:v>
                </c:pt>
                <c:pt idx="1073">
                  <c:v>0.91077945584081199</c:v>
                </c:pt>
                <c:pt idx="1074">
                  <c:v>0.921790782971731</c:v>
                </c:pt>
                <c:pt idx="1075">
                  <c:v>0.87350814068708704</c:v>
                </c:pt>
                <c:pt idx="1076">
                  <c:v>0.83318713845172299</c:v>
                </c:pt>
                <c:pt idx="1077">
                  <c:v>0.81356905320305395</c:v>
                </c:pt>
                <c:pt idx="1078">
                  <c:v>0.79027625195638795</c:v>
                </c:pt>
                <c:pt idx="1079">
                  <c:v>0.81589092320258605</c:v>
                </c:pt>
                <c:pt idx="1080">
                  <c:v>0.82238297904669599</c:v>
                </c:pt>
                <c:pt idx="1081">
                  <c:v>0.83986533763244098</c:v>
                </c:pt>
                <c:pt idx="1082">
                  <c:v>0.85361011275855203</c:v>
                </c:pt>
                <c:pt idx="1083">
                  <c:v>0.89071209779338301</c:v>
                </c:pt>
                <c:pt idx="1084">
                  <c:v>0.922573267254306</c:v>
                </c:pt>
                <c:pt idx="1085">
                  <c:v>0.93950509972464602</c:v>
                </c:pt>
                <c:pt idx="1086">
                  <c:v>0.90967707421288402</c:v>
                </c:pt>
                <c:pt idx="1087">
                  <c:v>0.85501375967567494</c:v>
                </c:pt>
                <c:pt idx="1088">
                  <c:v>0.84424549379782199</c:v>
                </c:pt>
                <c:pt idx="1089">
                  <c:v>0.88723433653556505</c:v>
                </c:pt>
                <c:pt idx="1090">
                  <c:v>0.940676639576427</c:v>
                </c:pt>
                <c:pt idx="1091">
                  <c:v>0.98563522598184405</c:v>
                </c:pt>
                <c:pt idx="1092">
                  <c:v>1.0099109438256999</c:v>
                </c:pt>
                <c:pt idx="1093">
                  <c:v>1.09154244728915</c:v>
                </c:pt>
                <c:pt idx="1094">
                  <c:v>1.1003589025439</c:v>
                </c:pt>
                <c:pt idx="1095">
                  <c:v>1.0883405510978399</c:v>
                </c:pt>
                <c:pt idx="1096">
                  <c:v>1.1481556198264899</c:v>
                </c:pt>
                <c:pt idx="1097">
                  <c:v>1.16114726068803</c:v>
                </c:pt>
                <c:pt idx="1098">
                  <c:v>1.2757581158395199</c:v>
                </c:pt>
                <c:pt idx="1099">
                  <c:v>1.2888574561192201</c:v>
                </c:pt>
                <c:pt idx="1100">
                  <c:v>1.32123103780037</c:v>
                </c:pt>
                <c:pt idx="1101">
                  <c:v>1.3283003099779001</c:v>
                </c:pt>
                <c:pt idx="1102">
                  <c:v>1.3287556204519599</c:v>
                </c:pt>
                <c:pt idx="1103">
                  <c:v>1.3489493087498301</c:v>
                </c:pt>
                <c:pt idx="1104">
                  <c:v>1.3389438053785601</c:v>
                </c:pt>
                <c:pt idx="1105">
                  <c:v>1.33806462054251</c:v>
                </c:pt>
                <c:pt idx="1106">
                  <c:v>1.27784573651752</c:v>
                </c:pt>
                <c:pt idx="1107">
                  <c:v>1.1950784812656201</c:v>
                </c:pt>
                <c:pt idx="1108">
                  <c:v>1.15041860392632</c:v>
                </c:pt>
                <c:pt idx="1109">
                  <c:v>1.0223175753510001</c:v>
                </c:pt>
                <c:pt idx="1110">
                  <c:v>0.94737516054061</c:v>
                </c:pt>
                <c:pt idx="1111">
                  <c:v>0.91096200144365902</c:v>
                </c:pt>
                <c:pt idx="1112">
                  <c:v>0.83785064696157296</c:v>
                </c:pt>
                <c:pt idx="1113">
                  <c:v>0.767211860563352</c:v>
                </c:pt>
                <c:pt idx="1114">
                  <c:v>0.74528050967283799</c:v>
                </c:pt>
                <c:pt idx="1115">
                  <c:v>0.74515086236235695</c:v>
                </c:pt>
                <c:pt idx="1116">
                  <c:v>0.77453372160820499</c:v>
                </c:pt>
                <c:pt idx="1117">
                  <c:v>0.81498294264771498</c:v>
                </c:pt>
                <c:pt idx="1118">
                  <c:v>0.87092053260647795</c:v>
                </c:pt>
                <c:pt idx="1119">
                  <c:v>0.87820765105216603</c:v>
                </c:pt>
                <c:pt idx="1120">
                  <c:v>0.895308065084786</c:v>
                </c:pt>
                <c:pt idx="1121">
                  <c:v>0.86613850291986805</c:v>
                </c:pt>
                <c:pt idx="1122">
                  <c:v>0.85880819721268997</c:v>
                </c:pt>
                <c:pt idx="1123">
                  <c:v>0.84846376622756903</c:v>
                </c:pt>
                <c:pt idx="1124">
                  <c:v>0.87042748764926303</c:v>
                </c:pt>
                <c:pt idx="1125">
                  <c:v>0.82315086274131399</c:v>
                </c:pt>
                <c:pt idx="1126">
                  <c:v>0.82879284522430297</c:v>
                </c:pt>
                <c:pt idx="1127">
                  <c:v>0.83063539640601303</c:v>
                </c:pt>
                <c:pt idx="1128">
                  <c:v>0.82202462442269597</c:v>
                </c:pt>
                <c:pt idx="1129">
                  <c:v>0.82354517540037098</c:v>
                </c:pt>
                <c:pt idx="1130">
                  <c:v>0.85161473410481003</c:v>
                </c:pt>
                <c:pt idx="1131">
                  <c:v>0.82328933701871099</c:v>
                </c:pt>
                <c:pt idx="1132">
                  <c:v>0.84337075884729895</c:v>
                </c:pt>
                <c:pt idx="1133">
                  <c:v>0.86007602966692598</c:v>
                </c:pt>
                <c:pt idx="1134">
                  <c:v>0.87553131501667802</c:v>
                </c:pt>
                <c:pt idx="1135">
                  <c:v>0.90208492706575405</c:v>
                </c:pt>
                <c:pt idx="1136">
                  <c:v>1.02645032299608</c:v>
                </c:pt>
                <c:pt idx="1137">
                  <c:v>1.13050772113068</c:v>
                </c:pt>
                <c:pt idx="1138">
                  <c:v>1.2199971612263001</c:v>
                </c:pt>
                <c:pt idx="1139">
                  <c:v>1.22739174854044</c:v>
                </c:pt>
                <c:pt idx="1140">
                  <c:v>1.2361450551236199</c:v>
                </c:pt>
                <c:pt idx="1141">
                  <c:v>1.22806905970522</c:v>
                </c:pt>
                <c:pt idx="1142">
                  <c:v>1.2177472603244199</c:v>
                </c:pt>
                <c:pt idx="1143">
                  <c:v>1.2083799463604601</c:v>
                </c:pt>
                <c:pt idx="1144">
                  <c:v>1.1905903253649699</c:v>
                </c:pt>
                <c:pt idx="1145">
                  <c:v>1.22887013281248</c:v>
                </c:pt>
                <c:pt idx="1146">
                  <c:v>1.2506842324020799</c:v>
                </c:pt>
                <c:pt idx="1147">
                  <c:v>1.2416188255746801</c:v>
                </c:pt>
                <c:pt idx="1148">
                  <c:v>1.2444565059406301</c:v>
                </c:pt>
                <c:pt idx="1149">
                  <c:v>1.2059957601470099</c:v>
                </c:pt>
                <c:pt idx="1150">
                  <c:v>1.2089197601099899</c:v>
                </c:pt>
                <c:pt idx="1151">
                  <c:v>1.1393415473199799</c:v>
                </c:pt>
                <c:pt idx="1152">
                  <c:v>1.1392492154379501</c:v>
                </c:pt>
                <c:pt idx="1153">
                  <c:v>1.1654122148788399</c:v>
                </c:pt>
                <c:pt idx="1154">
                  <c:v>1.21891091627254</c:v>
                </c:pt>
                <c:pt idx="1155">
                  <c:v>1.28672008795955</c:v>
                </c:pt>
                <c:pt idx="1156">
                  <c:v>1.2686721051801699</c:v>
                </c:pt>
                <c:pt idx="1157">
                  <c:v>1.3101817092641901</c:v>
                </c:pt>
                <c:pt idx="1158">
                  <c:v>1.28940890436981</c:v>
                </c:pt>
                <c:pt idx="1159">
                  <c:v>1.28123788752902</c:v>
                </c:pt>
                <c:pt idx="1160">
                  <c:v>1.2543822869382599</c:v>
                </c:pt>
                <c:pt idx="1161">
                  <c:v>1.2456722436062899</c:v>
                </c:pt>
                <c:pt idx="1162">
                  <c:v>1.3374728548236801</c:v>
                </c:pt>
                <c:pt idx="1163">
                  <c:v>1.39450662045402</c:v>
                </c:pt>
                <c:pt idx="1164">
                  <c:v>1.39105790854101</c:v>
                </c:pt>
                <c:pt idx="1165">
                  <c:v>1.39071146687644</c:v>
                </c:pt>
                <c:pt idx="1166">
                  <c:v>1.3704058163291799</c:v>
                </c:pt>
                <c:pt idx="1167">
                  <c:v>1.27955200238084</c:v>
                </c:pt>
                <c:pt idx="1168">
                  <c:v>1.2880349995859099</c:v>
                </c:pt>
                <c:pt idx="1169">
                  <c:v>1.31997821068253</c:v>
                </c:pt>
                <c:pt idx="1170">
                  <c:v>1.3219400121914699</c:v>
                </c:pt>
                <c:pt idx="1171">
                  <c:v>1.3226101230605001</c:v>
                </c:pt>
                <c:pt idx="1172">
                  <c:v>1.3445817258051</c:v>
                </c:pt>
                <c:pt idx="1173">
                  <c:v>1.34066916790644</c:v>
                </c:pt>
                <c:pt idx="1174">
                  <c:v>1.3925759926724799</c:v>
                </c:pt>
                <c:pt idx="1175">
                  <c:v>1.43092520805876</c:v>
                </c:pt>
                <c:pt idx="1176">
                  <c:v>1.4556758742843401</c:v>
                </c:pt>
                <c:pt idx="1177">
                  <c:v>1.4806772737351599</c:v>
                </c:pt>
                <c:pt idx="1178">
                  <c:v>1.4671573216540701</c:v>
                </c:pt>
                <c:pt idx="1179">
                  <c:v>1.44696203495755</c:v>
                </c:pt>
                <c:pt idx="1180">
                  <c:v>1.4277663723065499</c:v>
                </c:pt>
                <c:pt idx="1181">
                  <c:v>1.3984812846166399</c:v>
                </c:pt>
                <c:pt idx="1182">
                  <c:v>1.3837409041320601</c:v>
                </c:pt>
                <c:pt idx="1183">
                  <c:v>1.32474453376102</c:v>
                </c:pt>
                <c:pt idx="1184">
                  <c:v>1.1676994981787101</c:v>
                </c:pt>
                <c:pt idx="1185">
                  <c:v>1.06144180711582</c:v>
                </c:pt>
                <c:pt idx="1186">
                  <c:v>1.01562750574903</c:v>
                </c:pt>
                <c:pt idx="1187">
                  <c:v>0.94984046686226198</c:v>
                </c:pt>
                <c:pt idx="1188">
                  <c:v>0.86446249263311903</c:v>
                </c:pt>
                <c:pt idx="1189">
                  <c:v>0.83766346699269301</c:v>
                </c:pt>
                <c:pt idx="1190">
                  <c:v>0.828053152040919</c:v>
                </c:pt>
                <c:pt idx="1191">
                  <c:v>0.84778542112491895</c:v>
                </c:pt>
                <c:pt idx="1192">
                  <c:v>0.97725686266001099</c:v>
                </c:pt>
                <c:pt idx="1193">
                  <c:v>1.1107230564631201</c:v>
                </c:pt>
                <c:pt idx="1194">
                  <c:v>1.17229121311453</c:v>
                </c:pt>
                <c:pt idx="1195">
                  <c:v>1.22899347212111</c:v>
                </c:pt>
                <c:pt idx="1196">
                  <c:v>1.30705253467133</c:v>
                </c:pt>
                <c:pt idx="1197">
                  <c:v>1.2986414618650099</c:v>
                </c:pt>
                <c:pt idx="1198">
                  <c:v>1.29030313814126</c:v>
                </c:pt>
                <c:pt idx="1199">
                  <c:v>1.2519705834783299</c:v>
                </c:pt>
                <c:pt idx="1200">
                  <c:v>1.2402292278877001</c:v>
                </c:pt>
                <c:pt idx="1201">
                  <c:v>1.2066259532433501</c:v>
                </c:pt>
                <c:pt idx="1202">
                  <c:v>1.1950713758164999</c:v>
                </c:pt>
                <c:pt idx="1203">
                  <c:v>1.1344404934677501</c:v>
                </c:pt>
                <c:pt idx="1204">
                  <c:v>1.13466703716646</c:v>
                </c:pt>
                <c:pt idx="1205">
                  <c:v>1.1662231487793999</c:v>
                </c:pt>
                <c:pt idx="1206">
                  <c:v>1.21007003148939</c:v>
                </c:pt>
                <c:pt idx="1207">
                  <c:v>1.2273034007663299</c:v>
                </c:pt>
                <c:pt idx="1208">
                  <c:v>1.2814056471020301</c:v>
                </c:pt>
                <c:pt idx="1209">
                  <c:v>1.3355128149028599</c:v>
                </c:pt>
                <c:pt idx="1210">
                  <c:v>1.37145718883335</c:v>
                </c:pt>
                <c:pt idx="1211">
                  <c:v>1.5181939964359099</c:v>
                </c:pt>
                <c:pt idx="1212">
                  <c:v>1.5835013336522099</c:v>
                </c:pt>
                <c:pt idx="1213">
                  <c:v>1.6501200825686799</c:v>
                </c:pt>
                <c:pt idx="1214">
                  <c:v>1.80145390916663</c:v>
                </c:pt>
                <c:pt idx="1215">
                  <c:v>1.9098439535587499</c:v>
                </c:pt>
                <c:pt idx="1216">
                  <c:v>1.98188777554659</c:v>
                </c:pt>
                <c:pt idx="1217">
                  <c:v>2.1116778144373001</c:v>
                </c:pt>
                <c:pt idx="1218">
                  <c:v>2.0792991715575</c:v>
                </c:pt>
                <c:pt idx="1219">
                  <c:v>2.0588897835226501</c:v>
                </c:pt>
                <c:pt idx="1220">
                  <c:v>2.1629743820775098</c:v>
                </c:pt>
                <c:pt idx="1221">
                  <c:v>2.1355776601010001</c:v>
                </c:pt>
                <c:pt idx="1222">
                  <c:v>2.1268194797834798</c:v>
                </c:pt>
                <c:pt idx="1223">
                  <c:v>2.25127866760982</c:v>
                </c:pt>
                <c:pt idx="1224">
                  <c:v>2.2565995493388802</c:v>
                </c:pt>
                <c:pt idx="1225">
                  <c:v>2.2578126179340701</c:v>
                </c:pt>
                <c:pt idx="1226">
                  <c:v>2.1016836976726201</c:v>
                </c:pt>
                <c:pt idx="1227">
                  <c:v>2.08633828335465</c:v>
                </c:pt>
                <c:pt idx="1228">
                  <c:v>2.1478840952643701</c:v>
                </c:pt>
                <c:pt idx="1229">
                  <c:v>2.0958923689082498</c:v>
                </c:pt>
                <c:pt idx="1230">
                  <c:v>2.1118612533737902</c:v>
                </c:pt>
                <c:pt idx="1231">
                  <c:v>2.3216170204597901</c:v>
                </c:pt>
                <c:pt idx="1232">
                  <c:v>2.4104362605227099</c:v>
                </c:pt>
                <c:pt idx="1233">
                  <c:v>2.5985020750837702</c:v>
                </c:pt>
                <c:pt idx="1234">
                  <c:v>2.7617853447947098</c:v>
                </c:pt>
                <c:pt idx="1235">
                  <c:v>2.7091344986808101</c:v>
                </c:pt>
                <c:pt idx="1236">
                  <c:v>2.58119799293548</c:v>
                </c:pt>
                <c:pt idx="1237">
                  <c:v>2.5677251335897</c:v>
                </c:pt>
                <c:pt idx="1238">
                  <c:v>2.5043873142079001</c:v>
                </c:pt>
                <c:pt idx="1239">
                  <c:v>2.3230457847770398</c:v>
                </c:pt>
                <c:pt idx="1240">
                  <c:v>2.2009325566910798</c:v>
                </c:pt>
                <c:pt idx="1241">
                  <c:v>2.1462887182789401</c:v>
                </c:pt>
                <c:pt idx="1242">
                  <c:v>1.92996740877727</c:v>
                </c:pt>
                <c:pt idx="1243">
                  <c:v>1.82419651155228</c:v>
                </c:pt>
                <c:pt idx="1244">
                  <c:v>1.6287294208080401</c:v>
                </c:pt>
                <c:pt idx="1245">
                  <c:v>1.57919173821393</c:v>
                </c:pt>
                <c:pt idx="1246">
                  <c:v>1.4292805967651701</c:v>
                </c:pt>
                <c:pt idx="1247">
                  <c:v>1.3473963815440899</c:v>
                </c:pt>
                <c:pt idx="1248">
                  <c:v>1.3610980528338701</c:v>
                </c:pt>
                <c:pt idx="1249">
                  <c:v>1.3631398696916699</c:v>
                </c:pt>
                <c:pt idx="1250">
                  <c:v>1.3206409192274</c:v>
                </c:pt>
                <c:pt idx="1251">
                  <c:v>1.1675249450879299</c:v>
                </c:pt>
                <c:pt idx="1252">
                  <c:v>1.1199964536912199</c:v>
                </c:pt>
                <c:pt idx="1253">
                  <c:v>1.03434879281846</c:v>
                </c:pt>
                <c:pt idx="1254">
                  <c:v>0.93187810253987902</c:v>
                </c:pt>
                <c:pt idx="1255">
                  <c:v>0.85652744029785399</c:v>
                </c:pt>
                <c:pt idx="1256">
                  <c:v>0.77791133007635305</c:v>
                </c:pt>
                <c:pt idx="1257">
                  <c:v>0.66204179406247698</c:v>
                </c:pt>
                <c:pt idx="1258">
                  <c:v>0.647216776186606</c:v>
                </c:pt>
                <c:pt idx="1259">
                  <c:v>0.628971051549164</c:v>
                </c:pt>
                <c:pt idx="1260">
                  <c:v>0.57598111181799305</c:v>
                </c:pt>
                <c:pt idx="1261">
                  <c:v>0.55234645411014105</c:v>
                </c:pt>
                <c:pt idx="1262">
                  <c:v>0.52737997987497498</c:v>
                </c:pt>
                <c:pt idx="1263">
                  <c:v>0.53229115637799296</c:v>
                </c:pt>
                <c:pt idx="1264">
                  <c:v>0.60485361971821905</c:v>
                </c:pt>
                <c:pt idx="1265">
                  <c:v>0.71058808385948902</c:v>
                </c:pt>
                <c:pt idx="1266">
                  <c:v>0.81969811376573998</c:v>
                </c:pt>
                <c:pt idx="1267">
                  <c:v>0.86250951629573902</c:v>
                </c:pt>
                <c:pt idx="1268">
                  <c:v>0.89587150973325702</c:v>
                </c:pt>
                <c:pt idx="1269">
                  <c:v>0.946960892846196</c:v>
                </c:pt>
                <c:pt idx="1270">
                  <c:v>0.91565213090850806</c:v>
                </c:pt>
                <c:pt idx="1271">
                  <c:v>0.820642602264126</c:v>
                </c:pt>
                <c:pt idx="1272">
                  <c:v>0.84412584830333004</c:v>
                </c:pt>
                <c:pt idx="1273">
                  <c:v>0.90196465641366297</c:v>
                </c:pt>
                <c:pt idx="1274">
                  <c:v>0.98841493287717097</c:v>
                </c:pt>
                <c:pt idx="1275">
                  <c:v>1.21710086252189</c:v>
                </c:pt>
                <c:pt idx="1276">
                  <c:v>1.5336573915677101</c:v>
                </c:pt>
                <c:pt idx="1277">
                  <c:v>1.8069214585171001</c:v>
                </c:pt>
                <c:pt idx="1278">
                  <c:v>2.0369603252917998</c:v>
                </c:pt>
                <c:pt idx="1279">
                  <c:v>2.13747280261479</c:v>
                </c:pt>
                <c:pt idx="1280">
                  <c:v>2.15979321973672</c:v>
                </c:pt>
                <c:pt idx="1281">
                  <c:v>2.2603550837289301</c:v>
                </c:pt>
                <c:pt idx="1282">
                  <c:v>2.2865994447379498</c:v>
                </c:pt>
                <c:pt idx="1283">
                  <c:v>2.34471980327513</c:v>
                </c:pt>
                <c:pt idx="1284">
                  <c:v>2.35156038295478</c:v>
                </c:pt>
                <c:pt idx="1285">
                  <c:v>2.2985840572179099</c:v>
                </c:pt>
                <c:pt idx="1286">
                  <c:v>2.32275576639806</c:v>
                </c:pt>
                <c:pt idx="1287">
                  <c:v>2.47930788617247</c:v>
                </c:pt>
                <c:pt idx="1288">
                  <c:v>2.7440815692016298</c:v>
                </c:pt>
                <c:pt idx="1289">
                  <c:v>3.08010972693083</c:v>
                </c:pt>
                <c:pt idx="1290">
                  <c:v>3.36451164140645</c:v>
                </c:pt>
                <c:pt idx="1291">
                  <c:v>4.2655290654759401</c:v>
                </c:pt>
                <c:pt idx="1292">
                  <c:v>4.7331550498310397</c:v>
                </c:pt>
                <c:pt idx="1293">
                  <c:v>4.7926268002363299</c:v>
                </c:pt>
                <c:pt idx="1294">
                  <c:v>5.4091493970347901</c:v>
                </c:pt>
                <c:pt idx="1295">
                  <c:v>4.9421153262244797</c:v>
                </c:pt>
                <c:pt idx="1296">
                  <c:v>4.5413716809895304</c:v>
                </c:pt>
                <c:pt idx="1297">
                  <c:v>3.9226383659202901</c:v>
                </c:pt>
                <c:pt idx="1298">
                  <c:v>3.1278410214305699</c:v>
                </c:pt>
                <c:pt idx="1299">
                  <c:v>3.1348045473879802</c:v>
                </c:pt>
                <c:pt idx="1300">
                  <c:v>3.3008830878384501</c:v>
                </c:pt>
                <c:pt idx="1301">
                  <c:v>4.1637730716319599</c:v>
                </c:pt>
                <c:pt idx="1302">
                  <c:v>4.40732308521366</c:v>
                </c:pt>
                <c:pt idx="1303">
                  <c:v>4.1312978983454496</c:v>
                </c:pt>
                <c:pt idx="1304">
                  <c:v>3.3469160935770201</c:v>
                </c:pt>
                <c:pt idx="1305">
                  <c:v>3.1261433837253101</c:v>
                </c:pt>
                <c:pt idx="1306">
                  <c:v>2.73754288025681</c:v>
                </c:pt>
                <c:pt idx="1307">
                  <c:v>2.46516763299593</c:v>
                </c:pt>
                <c:pt idx="1308">
                  <c:v>2.1418773505211401</c:v>
                </c:pt>
                <c:pt idx="1309">
                  <c:v>1.91915641915128</c:v>
                </c:pt>
                <c:pt idx="1310">
                  <c:v>1.6000131786515399</c:v>
                </c:pt>
                <c:pt idx="1311">
                  <c:v>1.4692979256052801</c:v>
                </c:pt>
                <c:pt idx="1312">
                  <c:v>1.47556592888032</c:v>
                </c:pt>
                <c:pt idx="1313">
                  <c:v>1.5543301454456899</c:v>
                </c:pt>
                <c:pt idx="1314">
                  <c:v>1.69510771028453</c:v>
                </c:pt>
                <c:pt idx="1315">
                  <c:v>1.76115903341915</c:v>
                </c:pt>
                <c:pt idx="1316">
                  <c:v>1.8177831365024699</c:v>
                </c:pt>
                <c:pt idx="1317">
                  <c:v>1.8518393932069299</c:v>
                </c:pt>
                <c:pt idx="1318">
                  <c:v>1.8637112973981</c:v>
                </c:pt>
                <c:pt idx="1319">
                  <c:v>1.9044955761059099</c:v>
                </c:pt>
                <c:pt idx="1320">
                  <c:v>1.90502189649454</c:v>
                </c:pt>
                <c:pt idx="1321">
                  <c:v>1.83676812990835</c:v>
                </c:pt>
                <c:pt idx="1322">
                  <c:v>1.78067659577125</c:v>
                </c:pt>
                <c:pt idx="1323">
                  <c:v>1.59880060226318</c:v>
                </c:pt>
                <c:pt idx="1324">
                  <c:v>1.5336351058923401</c:v>
                </c:pt>
                <c:pt idx="1325">
                  <c:v>1.4581076361298799</c:v>
                </c:pt>
                <c:pt idx="1326">
                  <c:v>1.1095767757161901</c:v>
                </c:pt>
                <c:pt idx="1327">
                  <c:v>0.78843783964750802</c:v>
                </c:pt>
                <c:pt idx="1328">
                  <c:v>0.67600043206370897</c:v>
                </c:pt>
                <c:pt idx="1329">
                  <c:v>0.60274384106339896</c:v>
                </c:pt>
                <c:pt idx="1330">
                  <c:v>0.581979761621926</c:v>
                </c:pt>
                <c:pt idx="1331">
                  <c:v>0.52082434577729997</c:v>
                </c:pt>
                <c:pt idx="1332">
                  <c:v>0.57647974007616698</c:v>
                </c:pt>
                <c:pt idx="1333">
                  <c:v>0.59936812228290604</c:v>
                </c:pt>
                <c:pt idx="1334">
                  <c:v>0.63943476986311598</c:v>
                </c:pt>
                <c:pt idx="1335">
                  <c:v>0.73136324629043903</c:v>
                </c:pt>
                <c:pt idx="1336">
                  <c:v>0.74941770360325</c:v>
                </c:pt>
                <c:pt idx="1337">
                  <c:v>0.80174729250800303</c:v>
                </c:pt>
                <c:pt idx="1338">
                  <c:v>0.879257970730143</c:v>
                </c:pt>
                <c:pt idx="1339">
                  <c:v>0.91037806546512101</c:v>
                </c:pt>
                <c:pt idx="1340">
                  <c:v>0.94080031893320704</c:v>
                </c:pt>
                <c:pt idx="1341">
                  <c:v>0.90789748646573099</c:v>
                </c:pt>
                <c:pt idx="1342">
                  <c:v>0.80219761577649895</c:v>
                </c:pt>
                <c:pt idx="1343">
                  <c:v>0.74105552796148899</c:v>
                </c:pt>
                <c:pt idx="1344">
                  <c:v>0.62917299731412601</c:v>
                </c:pt>
                <c:pt idx="1345">
                  <c:v>0.57831512205610702</c:v>
                </c:pt>
                <c:pt idx="1346">
                  <c:v>0.48322602147421101</c:v>
                </c:pt>
                <c:pt idx="1347">
                  <c:v>0.417057477822524</c:v>
                </c:pt>
                <c:pt idx="1348">
                  <c:v>0.39320635655049402</c:v>
                </c:pt>
                <c:pt idx="1349">
                  <c:v>0.36491611450436401</c:v>
                </c:pt>
                <c:pt idx="1350">
                  <c:v>0.31963123366184298</c:v>
                </c:pt>
                <c:pt idx="1351">
                  <c:v>0.30254060956898798</c:v>
                </c:pt>
                <c:pt idx="1352">
                  <c:v>0.26476546239417798</c:v>
                </c:pt>
                <c:pt idx="1353">
                  <c:v>0.24944534776305599</c:v>
                </c:pt>
                <c:pt idx="1354">
                  <c:v>0.24741368120159701</c:v>
                </c:pt>
                <c:pt idx="1355">
                  <c:v>0.24337225349203301</c:v>
                </c:pt>
                <c:pt idx="1356">
                  <c:v>0.23362126485314899</c:v>
                </c:pt>
                <c:pt idx="1357">
                  <c:v>0.23336098870320299</c:v>
                </c:pt>
                <c:pt idx="1358">
                  <c:v>0.235072065561478</c:v>
                </c:pt>
                <c:pt idx="1359">
                  <c:v>0.241440598225731</c:v>
                </c:pt>
                <c:pt idx="1360">
                  <c:v>0.25878818207352899</c:v>
                </c:pt>
                <c:pt idx="1361">
                  <c:v>0.27401844437673401</c:v>
                </c:pt>
                <c:pt idx="1362">
                  <c:v>0.28407958791514698</c:v>
                </c:pt>
                <c:pt idx="1363">
                  <c:v>0.30170543042883402</c:v>
                </c:pt>
                <c:pt idx="1364">
                  <c:v>0.31648232620215799</c:v>
                </c:pt>
                <c:pt idx="1365">
                  <c:v>0.325533505023059</c:v>
                </c:pt>
                <c:pt idx="1366">
                  <c:v>0.33473494652376301</c:v>
                </c:pt>
                <c:pt idx="1367">
                  <c:v>0.31693873285531399</c:v>
                </c:pt>
                <c:pt idx="1368">
                  <c:v>0.26983537381154599</c:v>
                </c:pt>
                <c:pt idx="1369">
                  <c:v>0.25160437534811803</c:v>
                </c:pt>
                <c:pt idx="1370">
                  <c:v>0.22611524792017901</c:v>
                </c:pt>
                <c:pt idx="1371">
                  <c:v>0.29659257881345302</c:v>
                </c:pt>
                <c:pt idx="1372">
                  <c:v>0.29279607226853799</c:v>
                </c:pt>
                <c:pt idx="1373">
                  <c:v>3.2951618710757399E-2</c:v>
                </c:pt>
                <c:pt idx="1374">
                  <c:v>-0.14338485556265801</c:v>
                </c:pt>
                <c:pt idx="1375">
                  <c:v>-0.73819160903118897</c:v>
                </c:pt>
                <c:pt idx="1376">
                  <c:v>-12.6655376040419</c:v>
                </c:pt>
                <c:pt idx="1377">
                  <c:v>9.2579972002100206</c:v>
                </c:pt>
                <c:pt idx="1378">
                  <c:v>2.2542185512019501</c:v>
                </c:pt>
                <c:pt idx="1379">
                  <c:v>1.8595911824437601</c:v>
                </c:pt>
                <c:pt idx="1380">
                  <c:v>1.53220644839769</c:v>
                </c:pt>
                <c:pt idx="1381">
                  <c:v>1.4124335973446001</c:v>
                </c:pt>
                <c:pt idx="1382">
                  <c:v>1.26025041381273</c:v>
                </c:pt>
                <c:pt idx="1383">
                  <c:v>1.08468657810186</c:v>
                </c:pt>
                <c:pt idx="1384">
                  <c:v>1.01645434879</c:v>
                </c:pt>
                <c:pt idx="1385">
                  <c:v>0.97528390135505005</c:v>
                </c:pt>
                <c:pt idx="1386">
                  <c:v>0.92809292338889005</c:v>
                </c:pt>
                <c:pt idx="1387">
                  <c:v>0.85115080136142696</c:v>
                </c:pt>
                <c:pt idx="1388">
                  <c:v>0.82850324207708703</c:v>
                </c:pt>
                <c:pt idx="1389">
                  <c:v>0.800169483254071</c:v>
                </c:pt>
                <c:pt idx="1390">
                  <c:v>0.77644937048307405</c:v>
                </c:pt>
                <c:pt idx="1391">
                  <c:v>0.75770434571974199</c:v>
                </c:pt>
                <c:pt idx="1392">
                  <c:v>0.73488132638788295</c:v>
                </c:pt>
                <c:pt idx="1393">
                  <c:v>0.73070870253763298</c:v>
                </c:pt>
                <c:pt idx="1394">
                  <c:v>0.73306871007220797</c:v>
                </c:pt>
                <c:pt idx="1395">
                  <c:v>0.74183120062420904</c:v>
                </c:pt>
                <c:pt idx="1396">
                  <c:v>0.75624406388090604</c:v>
                </c:pt>
                <c:pt idx="1397">
                  <c:v>0.76228956224213895</c:v>
                </c:pt>
                <c:pt idx="1398">
                  <c:v>0.76627222616100998</c:v>
                </c:pt>
                <c:pt idx="1399">
                  <c:v>0.77049631545227004</c:v>
                </c:pt>
                <c:pt idx="1400">
                  <c:v>0.75981452827850904</c:v>
                </c:pt>
                <c:pt idx="1401">
                  <c:v>0.72244479746982804</c:v>
                </c:pt>
                <c:pt idx="1402">
                  <c:v>0.66734548571348895</c:v>
                </c:pt>
                <c:pt idx="1403">
                  <c:v>0.57662772592134504</c:v>
                </c:pt>
                <c:pt idx="1404">
                  <c:v>0.42572002849207502</c:v>
                </c:pt>
                <c:pt idx="1405">
                  <c:v>0.238937124616216</c:v>
                </c:pt>
                <c:pt idx="1406">
                  <c:v>0.23294718789896299</c:v>
                </c:pt>
                <c:pt idx="1407">
                  <c:v>0.227882522252357</c:v>
                </c:pt>
                <c:pt idx="1408">
                  <c:v>0.18800624238161001</c:v>
                </c:pt>
                <c:pt idx="1409">
                  <c:v>-1.6171651463884801E-2</c:v>
                </c:pt>
                <c:pt idx="1410">
                  <c:v>-0.18493774481344699</c:v>
                </c:pt>
                <c:pt idx="1411">
                  <c:v>-0.51004134990619898</c:v>
                </c:pt>
                <c:pt idx="1412">
                  <c:v>-1.0989912101599</c:v>
                </c:pt>
                <c:pt idx="1413">
                  <c:v>-3.0452834722708801</c:v>
                </c:pt>
                <c:pt idx="1414">
                  <c:v>-113.45756869382799</c:v>
                </c:pt>
                <c:pt idx="1415">
                  <c:v>2.6935897897040801</c:v>
                </c:pt>
                <c:pt idx="1416">
                  <c:v>2.1427188075162298</c:v>
                </c:pt>
                <c:pt idx="1417">
                  <c:v>1.6733734577821799</c:v>
                </c:pt>
                <c:pt idx="1418">
                  <c:v>1.06286903510784</c:v>
                </c:pt>
                <c:pt idx="1419">
                  <c:v>1.03305415750624</c:v>
                </c:pt>
                <c:pt idx="1420">
                  <c:v>1.0498107920619</c:v>
                </c:pt>
                <c:pt idx="1421">
                  <c:v>1.0350910077097399</c:v>
                </c:pt>
                <c:pt idx="1422">
                  <c:v>1.0292695754016701</c:v>
                </c:pt>
                <c:pt idx="1423">
                  <c:v>1.01338967949549</c:v>
                </c:pt>
                <c:pt idx="1424">
                  <c:v>1.0157025660244201</c:v>
                </c:pt>
                <c:pt idx="1425">
                  <c:v>0.99212275805523997</c:v>
                </c:pt>
                <c:pt idx="1426">
                  <c:v>1.0391459279858599</c:v>
                </c:pt>
                <c:pt idx="1427">
                  <c:v>1.07538294593407</c:v>
                </c:pt>
                <c:pt idx="1428">
                  <c:v>1.0356825208773199</c:v>
                </c:pt>
                <c:pt idx="1429">
                  <c:v>1.1115659254168999</c:v>
                </c:pt>
                <c:pt idx="1430">
                  <c:v>1.16203911547751</c:v>
                </c:pt>
                <c:pt idx="1431">
                  <c:v>1.2385020813494401</c:v>
                </c:pt>
                <c:pt idx="1432">
                  <c:v>1.2890205708853499</c:v>
                </c:pt>
                <c:pt idx="1433">
                  <c:v>1.33521346971504</c:v>
                </c:pt>
                <c:pt idx="1434">
                  <c:v>1.41283704197115</c:v>
                </c:pt>
                <c:pt idx="1435">
                  <c:v>1.4927355608992701</c:v>
                </c:pt>
                <c:pt idx="1436">
                  <c:v>1.5220950172888501</c:v>
                </c:pt>
                <c:pt idx="1437">
                  <c:v>1.52317046161736</c:v>
                </c:pt>
                <c:pt idx="1438">
                  <c:v>1.5366358610169299</c:v>
                </c:pt>
                <c:pt idx="1439">
                  <c:v>1.6375872624762999</c:v>
                </c:pt>
                <c:pt idx="1440">
                  <c:v>1.7281645715353999</c:v>
                </c:pt>
                <c:pt idx="1441">
                  <c:v>1.9000839827766101</c:v>
                </c:pt>
                <c:pt idx="1442">
                  <c:v>2.1451892207119299</c:v>
                </c:pt>
                <c:pt idx="1443">
                  <c:v>2.3090622052580598</c:v>
                </c:pt>
                <c:pt idx="1444">
                  <c:v>2.8314288934373302</c:v>
                </c:pt>
                <c:pt idx="1445">
                  <c:v>3.8907256528404002</c:v>
                </c:pt>
                <c:pt idx="1446">
                  <c:v>5.89299881403893</c:v>
                </c:pt>
                <c:pt idx="1447">
                  <c:v>59.211776532076499</c:v>
                </c:pt>
                <c:pt idx="1448">
                  <c:v>-9.8424870951383294</c:v>
                </c:pt>
                <c:pt idx="1449">
                  <c:v>-5.5900609047884799</c:v>
                </c:pt>
                <c:pt idx="1450">
                  <c:v>-4.9508588000272198</c:v>
                </c:pt>
                <c:pt idx="1451">
                  <c:v>-4.1965853981006296</c:v>
                </c:pt>
                <c:pt idx="1452">
                  <c:v>-3.95627996793197</c:v>
                </c:pt>
                <c:pt idx="1453">
                  <c:v>-4.0255408189085404</c:v>
                </c:pt>
                <c:pt idx="1454">
                  <c:v>-4.3009239641254604</c:v>
                </c:pt>
                <c:pt idx="1455">
                  <c:v>-4.5284486766594902</c:v>
                </c:pt>
                <c:pt idx="1456">
                  <c:v>-5.1347738310073696</c:v>
                </c:pt>
                <c:pt idx="1457">
                  <c:v>-5.2662260412324997</c:v>
                </c:pt>
                <c:pt idx="1458">
                  <c:v>-4.6080470266665801</c:v>
                </c:pt>
                <c:pt idx="1459">
                  <c:v>-3.6630921312509601</c:v>
                </c:pt>
                <c:pt idx="1460">
                  <c:v>-2.9221354398261701</c:v>
                </c:pt>
                <c:pt idx="1461">
                  <c:v>-2.25531078650081</c:v>
                </c:pt>
                <c:pt idx="1462">
                  <c:v>-1.93442727885211</c:v>
                </c:pt>
                <c:pt idx="1463">
                  <c:v>-1.77601731015621</c:v>
                </c:pt>
                <c:pt idx="1464">
                  <c:v>-1.7815604541857899</c:v>
                </c:pt>
                <c:pt idx="1465">
                  <c:v>-1.97398149333606</c:v>
                </c:pt>
                <c:pt idx="1466">
                  <c:v>-1.8722168347165</c:v>
                </c:pt>
                <c:pt idx="1467">
                  <c:v>-1.54439049586542</c:v>
                </c:pt>
                <c:pt idx="1468">
                  <c:v>-1.45265335793648</c:v>
                </c:pt>
                <c:pt idx="1469">
                  <c:v>-1.4114588397723999</c:v>
                </c:pt>
                <c:pt idx="1470">
                  <c:v>-1.6176644541746401</c:v>
                </c:pt>
                <c:pt idx="1471">
                  <c:v>-0.29244449828932401</c:v>
                </c:pt>
                <c:pt idx="1472">
                  <c:v>-17.659065245169302</c:v>
                </c:pt>
                <c:pt idx="1473">
                  <c:v>2.1497901384384401</c:v>
                </c:pt>
                <c:pt idx="1474">
                  <c:v>1.7196628675240699</c:v>
                </c:pt>
                <c:pt idx="1475">
                  <c:v>1.4358327156258801</c:v>
                </c:pt>
                <c:pt idx="1476">
                  <c:v>1.11045837656258</c:v>
                </c:pt>
                <c:pt idx="1477">
                  <c:v>1.01798124172616</c:v>
                </c:pt>
                <c:pt idx="1478">
                  <c:v>0.95668894086962797</c:v>
                </c:pt>
                <c:pt idx="1479">
                  <c:v>0.89322758875192099</c:v>
                </c:pt>
                <c:pt idx="1480">
                  <c:v>0.85504497649825395</c:v>
                </c:pt>
                <c:pt idx="1481">
                  <c:v>0.82045527552978303</c:v>
                </c:pt>
                <c:pt idx="1482">
                  <c:v>0.77023953004711698</c:v>
                </c:pt>
                <c:pt idx="1483">
                  <c:v>0.73274730475516203</c:v>
                </c:pt>
                <c:pt idx="1484">
                  <c:v>0.72562697821857602</c:v>
                </c:pt>
                <c:pt idx="1485">
                  <c:v>0.67263200660751399</c:v>
                </c:pt>
                <c:pt idx="1486">
                  <c:v>0.62301321177061098</c:v>
                </c:pt>
                <c:pt idx="1487">
                  <c:v>0.576686338059199</c:v>
                </c:pt>
                <c:pt idx="1488">
                  <c:v>0.52728629349512302</c:v>
                </c:pt>
                <c:pt idx="1489">
                  <c:v>0.48494365796384498</c:v>
                </c:pt>
                <c:pt idx="1490">
                  <c:v>0.41039797640634301</c:v>
                </c:pt>
                <c:pt idx="1491">
                  <c:v>0.37377684123909</c:v>
                </c:pt>
                <c:pt idx="1492">
                  <c:v>0.313500030312441</c:v>
                </c:pt>
                <c:pt idx="1493">
                  <c:v>0.113740482907732</c:v>
                </c:pt>
                <c:pt idx="1494">
                  <c:v>2.5136354165038201E-2</c:v>
                </c:pt>
                <c:pt idx="1495">
                  <c:v>-5.6193286915952802E-2</c:v>
                </c:pt>
                <c:pt idx="1496">
                  <c:v>-0.22721638626013599</c:v>
                </c:pt>
                <c:pt idx="1497">
                  <c:v>-0.46598778194898199</c:v>
                </c:pt>
                <c:pt idx="1498">
                  <c:v>-0.79604641322300995</c:v>
                </c:pt>
                <c:pt idx="1499">
                  <c:v>-1.49348939224008</c:v>
                </c:pt>
                <c:pt idx="1500">
                  <c:v>-2.36139949062105</c:v>
                </c:pt>
                <c:pt idx="1501">
                  <c:v>-3.9460733530341501</c:v>
                </c:pt>
                <c:pt idx="1502">
                  <c:v>-7.2464276286124898</c:v>
                </c:pt>
                <c:pt idx="1503">
                  <c:v>-16.208733805717099</c:v>
                </c:pt>
                <c:pt idx="1504">
                  <c:v>22.543725651871</c:v>
                </c:pt>
                <c:pt idx="1505">
                  <c:v>12.6444426227305</c:v>
                </c:pt>
                <c:pt idx="1506">
                  <c:v>8.5902863389516693</c:v>
                </c:pt>
                <c:pt idx="1507">
                  <c:v>6.7176114596465801</c:v>
                </c:pt>
                <c:pt idx="1508">
                  <c:v>4.67986859896412</c:v>
                </c:pt>
                <c:pt idx="1509">
                  <c:v>3.3753033800440901</c:v>
                </c:pt>
                <c:pt idx="1510">
                  <c:v>2.9971626018680002</c:v>
                </c:pt>
                <c:pt idx="1511">
                  <c:v>2.4110953651904499</c:v>
                </c:pt>
                <c:pt idx="1512">
                  <c:v>2.3514788172216301</c:v>
                </c:pt>
                <c:pt idx="1513">
                  <c:v>2.5214406775862401</c:v>
                </c:pt>
                <c:pt idx="1514">
                  <c:v>2.8248702152469098</c:v>
                </c:pt>
                <c:pt idx="1515">
                  <c:v>2.87933693407735</c:v>
                </c:pt>
                <c:pt idx="1516">
                  <c:v>2.91829526683303</c:v>
                </c:pt>
                <c:pt idx="1517">
                  <c:v>3.1058256733155898</c:v>
                </c:pt>
                <c:pt idx="1518">
                  <c:v>3.0672864062907501</c:v>
                </c:pt>
                <c:pt idx="1519">
                  <c:v>3.03781732456723</c:v>
                </c:pt>
                <c:pt idx="1520">
                  <c:v>2.9869103002925099</c:v>
                </c:pt>
                <c:pt idx="1521">
                  <c:v>2.84579184310802</c:v>
                </c:pt>
                <c:pt idx="1522">
                  <c:v>2.7699519687459602</c:v>
                </c:pt>
                <c:pt idx="1523">
                  <c:v>2.6020482255055302</c:v>
                </c:pt>
                <c:pt idx="1524">
                  <c:v>2.3801644898262602</c:v>
                </c:pt>
                <c:pt idx="1525">
                  <c:v>2.29707007246355</c:v>
                </c:pt>
                <c:pt idx="1526">
                  <c:v>2.1052119409538501</c:v>
                </c:pt>
                <c:pt idx="1527">
                  <c:v>2.0562721472631198</c:v>
                </c:pt>
                <c:pt idx="1528">
                  <c:v>1.9791383584636699</c:v>
                </c:pt>
                <c:pt idx="1529">
                  <c:v>1.9301709476152999</c:v>
                </c:pt>
                <c:pt idx="1530">
                  <c:v>1.9212337131681501</c:v>
                </c:pt>
                <c:pt idx="1531">
                  <c:v>1.80040692165253</c:v>
                </c:pt>
                <c:pt idx="1532">
                  <c:v>1.59669285303967</c:v>
                </c:pt>
                <c:pt idx="1533">
                  <c:v>1.5922679301896601</c:v>
                </c:pt>
                <c:pt idx="1534">
                  <c:v>1.46761724533928</c:v>
                </c:pt>
                <c:pt idx="1535">
                  <c:v>1.4184993546263001</c:v>
                </c:pt>
                <c:pt idx="1536">
                  <c:v>1.35045287811145</c:v>
                </c:pt>
                <c:pt idx="1537">
                  <c:v>1.3229948095851101</c:v>
                </c:pt>
                <c:pt idx="1538">
                  <c:v>1.3377086359014101</c:v>
                </c:pt>
                <c:pt idx="1539">
                  <c:v>1.31115048039778</c:v>
                </c:pt>
                <c:pt idx="1540">
                  <c:v>1.27171422241476</c:v>
                </c:pt>
                <c:pt idx="1541">
                  <c:v>1.26061444426363</c:v>
                </c:pt>
                <c:pt idx="1542">
                  <c:v>1.2639563519867101</c:v>
                </c:pt>
                <c:pt idx="1543">
                  <c:v>1.26968304440998</c:v>
                </c:pt>
                <c:pt idx="1544">
                  <c:v>1.3138473476133099</c:v>
                </c:pt>
                <c:pt idx="1545">
                  <c:v>1.31378728551377</c:v>
                </c:pt>
                <c:pt idx="1546">
                  <c:v>1.4566749127749099</c:v>
                </c:pt>
                <c:pt idx="1547">
                  <c:v>1.50850986199521</c:v>
                </c:pt>
                <c:pt idx="1548">
                  <c:v>1.6314018501269201</c:v>
                </c:pt>
                <c:pt idx="1549">
                  <c:v>1.69519339531084</c:v>
                </c:pt>
                <c:pt idx="1550">
                  <c:v>1.75123837752643</c:v>
                </c:pt>
                <c:pt idx="1551">
                  <c:v>1.7095922124296701</c:v>
                </c:pt>
                <c:pt idx="1552">
                  <c:v>1.78231287217764</c:v>
                </c:pt>
                <c:pt idx="1553">
                  <c:v>2.0727255498570099</c:v>
                </c:pt>
                <c:pt idx="1554">
                  <c:v>1.8961000616640999</c:v>
                </c:pt>
                <c:pt idx="1555">
                  <c:v>1.9828815705296801</c:v>
                </c:pt>
                <c:pt idx="1556">
                  <c:v>1.84924546619409</c:v>
                </c:pt>
                <c:pt idx="1557">
                  <c:v>1.73878449658015</c:v>
                </c:pt>
                <c:pt idx="1558">
                  <c:v>1.6471837065477599</c:v>
                </c:pt>
                <c:pt idx="1559">
                  <c:v>1.6030035387294499</c:v>
                </c:pt>
                <c:pt idx="1560">
                  <c:v>1.5179428671517601</c:v>
                </c:pt>
                <c:pt idx="1561">
                  <c:v>1.5047559898635099</c:v>
                </c:pt>
                <c:pt idx="1562">
                  <c:v>1.45979353623486</c:v>
                </c:pt>
                <c:pt idx="1563">
                  <c:v>1.28087413825742</c:v>
                </c:pt>
                <c:pt idx="1564">
                  <c:v>1.20781645931809</c:v>
                </c:pt>
                <c:pt idx="1565">
                  <c:v>1.12011851531468</c:v>
                </c:pt>
                <c:pt idx="1566">
                  <c:v>1.0548404752965701</c:v>
                </c:pt>
                <c:pt idx="1567">
                  <c:v>0.99312339162500696</c:v>
                </c:pt>
                <c:pt idx="1568">
                  <c:v>0.92559303820705596</c:v>
                </c:pt>
                <c:pt idx="1569">
                  <c:v>0.89799934702863504</c:v>
                </c:pt>
                <c:pt idx="1570">
                  <c:v>0.82104373657386698</c:v>
                </c:pt>
                <c:pt idx="1571">
                  <c:v>0.72134859121017703</c:v>
                </c:pt>
                <c:pt idx="1572">
                  <c:v>0.68641327437379196</c:v>
                </c:pt>
                <c:pt idx="1573">
                  <c:v>0.66905736460337395</c:v>
                </c:pt>
                <c:pt idx="1574">
                  <c:v>0.60969376485973503</c:v>
                </c:pt>
                <c:pt idx="1575">
                  <c:v>0.59074506406884397</c:v>
                </c:pt>
                <c:pt idx="1576">
                  <c:v>0.56709924667911205</c:v>
                </c:pt>
                <c:pt idx="1577">
                  <c:v>0.54128427703621196</c:v>
                </c:pt>
                <c:pt idx="1578">
                  <c:v>0.53807205856259499</c:v>
                </c:pt>
                <c:pt idx="1579">
                  <c:v>0.53479356165691005</c:v>
                </c:pt>
                <c:pt idx="1580">
                  <c:v>0.52718163864247403</c:v>
                </c:pt>
                <c:pt idx="1581">
                  <c:v>0.50003938776345702</c:v>
                </c:pt>
                <c:pt idx="1582">
                  <c:v>0.46704750485433799</c:v>
                </c:pt>
                <c:pt idx="1583">
                  <c:v>0.41986063737902801</c:v>
                </c:pt>
                <c:pt idx="1584">
                  <c:v>0.39039076552560098</c:v>
                </c:pt>
                <c:pt idx="1585">
                  <c:v>0.35309110739564598</c:v>
                </c:pt>
                <c:pt idx="1586">
                  <c:v>0.32933496365709403</c:v>
                </c:pt>
                <c:pt idx="1587">
                  <c:v>0.30733220613453999</c:v>
                </c:pt>
                <c:pt idx="1588">
                  <c:v>0.29331553999156501</c:v>
                </c:pt>
                <c:pt idx="1589">
                  <c:v>0.26072895857370598</c:v>
                </c:pt>
                <c:pt idx="1590">
                  <c:v>0.247068672480214</c:v>
                </c:pt>
                <c:pt idx="1591">
                  <c:v>0.26684316536897101</c:v>
                </c:pt>
                <c:pt idx="1592">
                  <c:v>0.26033388362963</c:v>
                </c:pt>
                <c:pt idx="1593">
                  <c:v>0.26988595823047201</c:v>
                </c:pt>
                <c:pt idx="1594">
                  <c:v>0.284937535990268</c:v>
                </c:pt>
                <c:pt idx="1595">
                  <c:v>0.31304762701636402</c:v>
                </c:pt>
                <c:pt idx="1596">
                  <c:v>0.334799533772344</c:v>
                </c:pt>
                <c:pt idx="1597">
                  <c:v>0.388881691516618</c:v>
                </c:pt>
                <c:pt idx="1598">
                  <c:v>0.42221248770464198</c:v>
                </c:pt>
                <c:pt idx="1599">
                  <c:v>0.468572132299164</c:v>
                </c:pt>
                <c:pt idx="1600">
                  <c:v>0.51124739521391904</c:v>
                </c:pt>
                <c:pt idx="1601">
                  <c:v>0.54931606039790304</c:v>
                </c:pt>
                <c:pt idx="1602">
                  <c:v>0.662542783227974</c:v>
                </c:pt>
                <c:pt idx="1603">
                  <c:v>0.77653617959599797</c:v>
                </c:pt>
                <c:pt idx="1604">
                  <c:v>0.88929872771519103</c:v>
                </c:pt>
                <c:pt idx="1605">
                  <c:v>1.0451036700619201</c:v>
                </c:pt>
                <c:pt idx="1606">
                  <c:v>1.09938504610098</c:v>
                </c:pt>
                <c:pt idx="1607">
                  <c:v>1.1548386376478701</c:v>
                </c:pt>
                <c:pt idx="1608">
                  <c:v>1.18223996486273</c:v>
                </c:pt>
                <c:pt idx="1609">
                  <c:v>1.1716895790847499</c:v>
                </c:pt>
                <c:pt idx="1610">
                  <c:v>1.1541864392293599</c:v>
                </c:pt>
                <c:pt idx="1611">
                  <c:v>1.1703845110463</c:v>
                </c:pt>
                <c:pt idx="1612">
                  <c:v>1.2322226111972301</c:v>
                </c:pt>
                <c:pt idx="1613">
                  <c:v>1.2530427047485999</c:v>
                </c:pt>
                <c:pt idx="1614">
                  <c:v>1.3681748819614601</c:v>
                </c:pt>
                <c:pt idx="1615">
                  <c:v>1.35620363548165</c:v>
                </c:pt>
                <c:pt idx="1616">
                  <c:v>1.3045277493143399</c:v>
                </c:pt>
                <c:pt idx="1617">
                  <c:v>1.32841928693281</c:v>
                </c:pt>
                <c:pt idx="1618">
                  <c:v>1.2800031962933101</c:v>
                </c:pt>
                <c:pt idx="1619">
                  <c:v>1.2760034252408701</c:v>
                </c:pt>
                <c:pt idx="1620">
                  <c:v>1.23721294563227</c:v>
                </c:pt>
                <c:pt idx="1621">
                  <c:v>1.1346656878016701</c:v>
                </c:pt>
                <c:pt idx="1622">
                  <c:v>1.0816182185679499</c:v>
                </c:pt>
                <c:pt idx="1623">
                  <c:v>1.09143634859234</c:v>
                </c:pt>
                <c:pt idx="1624">
                  <c:v>1.1093414501950201</c:v>
                </c:pt>
                <c:pt idx="1625">
                  <c:v>1.15782776034778</c:v>
                </c:pt>
                <c:pt idx="1626">
                  <c:v>1.1737288954095699</c:v>
                </c:pt>
                <c:pt idx="1627">
                  <c:v>1.1979337052951899</c:v>
                </c:pt>
                <c:pt idx="1628">
                  <c:v>1.1973685141627199</c:v>
                </c:pt>
                <c:pt idx="1629">
                  <c:v>1.12578049818439</c:v>
                </c:pt>
                <c:pt idx="1630">
                  <c:v>1.18111589468967</c:v>
                </c:pt>
                <c:pt idx="1631">
                  <c:v>1.3056420648868901</c:v>
                </c:pt>
                <c:pt idx="1632">
                  <c:v>1.3650226894698501</c:v>
                </c:pt>
                <c:pt idx="1633">
                  <c:v>1.3855393165513401</c:v>
                </c:pt>
                <c:pt idx="1634">
                  <c:v>1.382281737682</c:v>
                </c:pt>
                <c:pt idx="1635">
                  <c:v>1.58816396989453</c:v>
                </c:pt>
                <c:pt idx="1636">
                  <c:v>1.7657761112295101</c:v>
                </c:pt>
                <c:pt idx="1637">
                  <c:v>1.9826794726207999</c:v>
                </c:pt>
                <c:pt idx="1638">
                  <c:v>2.42622780915582</c:v>
                </c:pt>
                <c:pt idx="1639">
                  <c:v>3.2153812723451001</c:v>
                </c:pt>
                <c:pt idx="1640">
                  <c:v>3.2632269317119298</c:v>
                </c:pt>
                <c:pt idx="1641">
                  <c:v>3.7026248865469098</c:v>
                </c:pt>
                <c:pt idx="1642">
                  <c:v>4.4569033269543397</c:v>
                </c:pt>
                <c:pt idx="1643">
                  <c:v>4.5522845966217904</c:v>
                </c:pt>
                <c:pt idx="1644">
                  <c:v>4.8657411929392396</c:v>
                </c:pt>
                <c:pt idx="1645">
                  <c:v>4.6674885433153399</c:v>
                </c:pt>
                <c:pt idx="1646">
                  <c:v>3.9245605808084099</c:v>
                </c:pt>
                <c:pt idx="1647">
                  <c:v>3.5176666800032099</c:v>
                </c:pt>
                <c:pt idx="1648">
                  <c:v>4.2324465574591903</c:v>
                </c:pt>
                <c:pt idx="1649">
                  <c:v>4.4952729810229597</c:v>
                </c:pt>
                <c:pt idx="1650">
                  <c:v>6.1325231047577997</c:v>
                </c:pt>
                <c:pt idx="1651">
                  <c:v>8.0440211704743803</c:v>
                </c:pt>
                <c:pt idx="1652">
                  <c:v>20.291436603693199</c:v>
                </c:pt>
                <c:pt idx="1653">
                  <c:v>-15.323447840748999</c:v>
                </c:pt>
                <c:pt idx="1654">
                  <c:v>-5.19593309701244</c:v>
                </c:pt>
                <c:pt idx="1655">
                  <c:v>-3.4061221776690598</c:v>
                </c:pt>
                <c:pt idx="1656">
                  <c:v>-2.2368537224041001</c:v>
                </c:pt>
                <c:pt idx="1657">
                  <c:v>-1.7882183498202899</c:v>
                </c:pt>
                <c:pt idx="1658">
                  <c:v>-1.53321751239615</c:v>
                </c:pt>
                <c:pt idx="1659">
                  <c:v>-1.46457969442139</c:v>
                </c:pt>
                <c:pt idx="1660">
                  <c:v>-1.53435070745888</c:v>
                </c:pt>
                <c:pt idx="1661">
                  <c:v>-1.60332327597252</c:v>
                </c:pt>
                <c:pt idx="1662">
                  <c:v>-1.77726892347676</c:v>
                </c:pt>
                <c:pt idx="1663">
                  <c:v>-2.5082412659609998</c:v>
                </c:pt>
                <c:pt idx="1664">
                  <c:v>-3.6210332784865602</c:v>
                </c:pt>
                <c:pt idx="1665">
                  <c:v>-10.026940604659</c:v>
                </c:pt>
                <c:pt idx="1666">
                  <c:v>7.7285837403614197</c:v>
                </c:pt>
                <c:pt idx="1667">
                  <c:v>4.6171418891686704</c:v>
                </c:pt>
                <c:pt idx="1668">
                  <c:v>2.5583449218929899</c:v>
                </c:pt>
                <c:pt idx="1669">
                  <c:v>2.07061577273703</c:v>
                </c:pt>
                <c:pt idx="1670">
                  <c:v>1.93403103972058</c:v>
                </c:pt>
                <c:pt idx="1671">
                  <c:v>1.75728273654232</c:v>
                </c:pt>
                <c:pt idx="1672">
                  <c:v>1.3092648054541201</c:v>
                </c:pt>
                <c:pt idx="1673">
                  <c:v>1.26026469212809</c:v>
                </c:pt>
                <c:pt idx="1674">
                  <c:v>1.27947336230096</c:v>
                </c:pt>
                <c:pt idx="1675">
                  <c:v>1.18170447824022</c:v>
                </c:pt>
                <c:pt idx="1676">
                  <c:v>1.0333802961388301</c:v>
                </c:pt>
                <c:pt idx="1677">
                  <c:v>0.91560428826562701</c:v>
                </c:pt>
                <c:pt idx="1678">
                  <c:v>0.84358564834782901</c:v>
                </c:pt>
                <c:pt idx="1679">
                  <c:v>0.83875976092891802</c:v>
                </c:pt>
                <c:pt idx="1680">
                  <c:v>0.81338747852751803</c:v>
                </c:pt>
                <c:pt idx="1681">
                  <c:v>0.80068825311363701</c:v>
                </c:pt>
                <c:pt idx="1682">
                  <c:v>0.75757517372584604</c:v>
                </c:pt>
                <c:pt idx="1683">
                  <c:v>0.64241814289855603</c:v>
                </c:pt>
                <c:pt idx="1684">
                  <c:v>0.58848527329556399</c:v>
                </c:pt>
                <c:pt idx="1685">
                  <c:v>0.50616202848863001</c:v>
                </c:pt>
                <c:pt idx="1686">
                  <c:v>0.49392957616093203</c:v>
                </c:pt>
                <c:pt idx="1687">
                  <c:v>0.45684854779995099</c:v>
                </c:pt>
                <c:pt idx="1688">
                  <c:v>0.44267836830490298</c:v>
                </c:pt>
                <c:pt idx="1689">
                  <c:v>0.40428360286722698</c:v>
                </c:pt>
                <c:pt idx="1690">
                  <c:v>0.40659467402488297</c:v>
                </c:pt>
                <c:pt idx="1691">
                  <c:v>0.41713967001796098</c:v>
                </c:pt>
                <c:pt idx="1692">
                  <c:v>0.44332401050789599</c:v>
                </c:pt>
                <c:pt idx="1693">
                  <c:v>0.45328593571164799</c:v>
                </c:pt>
                <c:pt idx="1694">
                  <c:v>0.45381693870051198</c:v>
                </c:pt>
                <c:pt idx="1695">
                  <c:v>0.43405981158786999</c:v>
                </c:pt>
                <c:pt idx="1696">
                  <c:v>0.41904187617913202</c:v>
                </c:pt>
                <c:pt idx="1697">
                  <c:v>0.38178840148904403</c:v>
                </c:pt>
                <c:pt idx="1698">
                  <c:v>0.32992696191862297</c:v>
                </c:pt>
                <c:pt idx="1699">
                  <c:v>0.29648826875061102</c:v>
                </c:pt>
                <c:pt idx="1700">
                  <c:v>0.25411200367185499</c:v>
                </c:pt>
                <c:pt idx="1701">
                  <c:v>0.209473756536386</c:v>
                </c:pt>
                <c:pt idx="1702">
                  <c:v>0.18097270080330199</c:v>
                </c:pt>
                <c:pt idx="1703">
                  <c:v>0.16163211022232901</c:v>
                </c:pt>
                <c:pt idx="1704">
                  <c:v>0.15201577389358301</c:v>
                </c:pt>
                <c:pt idx="1705">
                  <c:v>0.175203092033833</c:v>
                </c:pt>
                <c:pt idx="1706">
                  <c:v>0.18052569278501501</c:v>
                </c:pt>
                <c:pt idx="1707">
                  <c:v>0.21440984884789599</c:v>
                </c:pt>
                <c:pt idx="1708">
                  <c:v>0.271298924487335</c:v>
                </c:pt>
                <c:pt idx="1709">
                  <c:v>0.36553317905663402</c:v>
                </c:pt>
                <c:pt idx="1710">
                  <c:v>0.46071647877389299</c:v>
                </c:pt>
                <c:pt idx="1711">
                  <c:v>0.49552635248504301</c:v>
                </c:pt>
                <c:pt idx="1712">
                  <c:v>0.51890568626263101</c:v>
                </c:pt>
                <c:pt idx="1713">
                  <c:v>0.522629761165747</c:v>
                </c:pt>
                <c:pt idx="1714">
                  <c:v>0.50597559710822404</c:v>
                </c:pt>
                <c:pt idx="1715">
                  <c:v>0.466909932831999</c:v>
                </c:pt>
                <c:pt idx="1716">
                  <c:v>0.42768832568549198</c:v>
                </c:pt>
                <c:pt idx="1717">
                  <c:v>0.40077913511033503</c:v>
                </c:pt>
                <c:pt idx="1718">
                  <c:v>0.41690552887580501</c:v>
                </c:pt>
                <c:pt idx="1719">
                  <c:v>0.451964696272036</c:v>
                </c:pt>
                <c:pt idx="1720">
                  <c:v>0.48434046733987202</c:v>
                </c:pt>
                <c:pt idx="1721">
                  <c:v>0.57055105704769005</c:v>
                </c:pt>
                <c:pt idx="1722">
                  <c:v>0.65871055205404005</c:v>
                </c:pt>
                <c:pt idx="1723">
                  <c:v>0.75578001715522203</c:v>
                </c:pt>
                <c:pt idx="1724">
                  <c:v>0.76898802450591497</c:v>
                </c:pt>
                <c:pt idx="1725">
                  <c:v>0.93836889394366496</c:v>
                </c:pt>
                <c:pt idx="1726">
                  <c:v>0.88628012698468495</c:v>
                </c:pt>
                <c:pt idx="1727">
                  <c:v>0.92582949748037102</c:v>
                </c:pt>
                <c:pt idx="1728">
                  <c:v>1.1285223293791999</c:v>
                </c:pt>
                <c:pt idx="1729">
                  <c:v>1.1169236724301299</c:v>
                </c:pt>
                <c:pt idx="1730">
                  <c:v>1.4502423775181399</c:v>
                </c:pt>
                <c:pt idx="1731">
                  <c:v>1.7557004166182399</c:v>
                </c:pt>
                <c:pt idx="1732">
                  <c:v>2.1924960631223001</c:v>
                </c:pt>
                <c:pt idx="1733">
                  <c:v>2.9083330536799399</c:v>
                </c:pt>
                <c:pt idx="1734">
                  <c:v>7.7507824489730597</c:v>
                </c:pt>
                <c:pt idx="1735">
                  <c:v>-248.30960397867699</c:v>
                </c:pt>
                <c:pt idx="1736">
                  <c:v>-6.6884130199405396</c:v>
                </c:pt>
                <c:pt idx="1737">
                  <c:v>-1.7200011247405</c:v>
                </c:pt>
                <c:pt idx="1738">
                  <c:v>-0.79268060564835796</c:v>
                </c:pt>
                <c:pt idx="1739">
                  <c:v>-0.247604918615974</c:v>
                </c:pt>
                <c:pt idx="1740">
                  <c:v>0.58904289158203404</c:v>
                </c:pt>
                <c:pt idx="1741">
                  <c:v>0.736695355978777</c:v>
                </c:pt>
                <c:pt idx="1742">
                  <c:v>0.832307659360634</c:v>
                </c:pt>
                <c:pt idx="1743">
                  <c:v>0.99549650719528104</c:v>
                </c:pt>
                <c:pt idx="1744">
                  <c:v>1.05947915429826</c:v>
                </c:pt>
                <c:pt idx="1745">
                  <c:v>1.1097420691933</c:v>
                </c:pt>
                <c:pt idx="1746">
                  <c:v>1.09971601112273</c:v>
                </c:pt>
                <c:pt idx="1747">
                  <c:v>1.1109254429281601</c:v>
                </c:pt>
                <c:pt idx="1748">
                  <c:v>1.14969408709534</c:v>
                </c:pt>
                <c:pt idx="1749">
                  <c:v>1.24456669639409</c:v>
                </c:pt>
                <c:pt idx="1750">
                  <c:v>1.4320659784548599</c:v>
                </c:pt>
                <c:pt idx="1751">
                  <c:v>2.0894663725986899</c:v>
                </c:pt>
                <c:pt idx="1752">
                  <c:v>2.8607992873122399</c:v>
                </c:pt>
                <c:pt idx="1753">
                  <c:v>6.3831339236516902</c:v>
                </c:pt>
                <c:pt idx="1754">
                  <c:v>10.2986014815927</c:v>
                </c:pt>
                <c:pt idx="1755">
                  <c:v>23.871741417539798</c:v>
                </c:pt>
                <c:pt idx="1756">
                  <c:v>-14.093429788907599</c:v>
                </c:pt>
                <c:pt idx="1757">
                  <c:v>-6.8895049078242199</c:v>
                </c:pt>
                <c:pt idx="1758">
                  <c:v>-5.5018792198253097</c:v>
                </c:pt>
                <c:pt idx="1759">
                  <c:v>-2.6116586485863502</c:v>
                </c:pt>
                <c:pt idx="1760">
                  <c:v>-2.5096538434929001</c:v>
                </c:pt>
                <c:pt idx="1761">
                  <c:v>-1.9752662067292199</c:v>
                </c:pt>
                <c:pt idx="1762">
                  <c:v>-1.5968435719806899</c:v>
                </c:pt>
                <c:pt idx="1763">
                  <c:v>-1.4537708742459201</c:v>
                </c:pt>
                <c:pt idx="1764">
                  <c:v>-1.2136449910621001</c:v>
                </c:pt>
                <c:pt idx="1765">
                  <c:v>-1.07788353540974</c:v>
                </c:pt>
                <c:pt idx="1766">
                  <c:v>-0.71582442294825699</c:v>
                </c:pt>
                <c:pt idx="1767">
                  <c:v>-0.63098626809403602</c:v>
                </c:pt>
                <c:pt idx="1768">
                  <c:v>-0.39714779075554502</c:v>
                </c:pt>
                <c:pt idx="1769">
                  <c:v>-0.29708186555161098</c:v>
                </c:pt>
                <c:pt idx="1770">
                  <c:v>-0.12915880697517601</c:v>
                </c:pt>
                <c:pt idx="1771">
                  <c:v>-2.9251837769360401E-2</c:v>
                </c:pt>
                <c:pt idx="1772">
                  <c:v>0.10051618169273099</c:v>
                </c:pt>
                <c:pt idx="1773">
                  <c:v>0.148370214487935</c:v>
                </c:pt>
                <c:pt idx="1774">
                  <c:v>0.18552686729735701</c:v>
                </c:pt>
                <c:pt idx="1775">
                  <c:v>0.18796924193839501</c:v>
                </c:pt>
                <c:pt idx="1776">
                  <c:v>0.16506161493535901</c:v>
                </c:pt>
                <c:pt idx="1777">
                  <c:v>0.17095122763675799</c:v>
                </c:pt>
                <c:pt idx="1778">
                  <c:v>0.16510151003549101</c:v>
                </c:pt>
                <c:pt idx="1779">
                  <c:v>0.16613980787895699</c:v>
                </c:pt>
                <c:pt idx="1780">
                  <c:v>0.18980752856495101</c:v>
                </c:pt>
                <c:pt idx="1781">
                  <c:v>0.25736463259063402</c:v>
                </c:pt>
                <c:pt idx="1782">
                  <c:v>0.27233695371092298</c:v>
                </c:pt>
                <c:pt idx="1783">
                  <c:v>0.29277817686104102</c:v>
                </c:pt>
                <c:pt idx="1784">
                  <c:v>0.31641692343632699</c:v>
                </c:pt>
                <c:pt idx="1785">
                  <c:v>0.31957944949910499</c:v>
                </c:pt>
                <c:pt idx="1786">
                  <c:v>0.44096676133808899</c:v>
                </c:pt>
                <c:pt idx="1787">
                  <c:v>0.48644222736472897</c:v>
                </c:pt>
                <c:pt idx="1788">
                  <c:v>0.63352121527210703</c:v>
                </c:pt>
                <c:pt idx="1789">
                  <c:v>0.96604259469734699</c:v>
                </c:pt>
                <c:pt idx="1790">
                  <c:v>1.0950547473881</c:v>
                </c:pt>
                <c:pt idx="1791">
                  <c:v>1.29311807462182</c:v>
                </c:pt>
                <c:pt idx="1792">
                  <c:v>1.52082599372219</c:v>
                </c:pt>
                <c:pt idx="1793">
                  <c:v>1.7182416474836399</c:v>
                </c:pt>
                <c:pt idx="1794">
                  <c:v>2.4652748111576099</c:v>
                </c:pt>
                <c:pt idx="1795">
                  <c:v>2.5563924011125101</c:v>
                </c:pt>
                <c:pt idx="1796">
                  <c:v>3.98502329395683</c:v>
                </c:pt>
                <c:pt idx="1797">
                  <c:v>3.9157152035987299</c:v>
                </c:pt>
                <c:pt idx="1798">
                  <c:v>6.0768141724287599</c:v>
                </c:pt>
                <c:pt idx="1799">
                  <c:v>10.7818750957035</c:v>
                </c:pt>
                <c:pt idx="1800">
                  <c:v>19.152168928138199</c:v>
                </c:pt>
                <c:pt idx="1801">
                  <c:v>38.967210898534802</c:v>
                </c:pt>
                <c:pt idx="1802">
                  <c:v>-245.06916267321199</c:v>
                </c:pt>
                <c:pt idx="1803">
                  <c:v>-55.8759009442538</c:v>
                </c:pt>
                <c:pt idx="1804">
                  <c:v>91.087622450606801</c:v>
                </c:pt>
                <c:pt idx="1805">
                  <c:v>19.495124015196101</c:v>
                </c:pt>
                <c:pt idx="1806">
                  <c:v>9.6175665782535802</c:v>
                </c:pt>
                <c:pt idx="1807">
                  <c:v>6.4454450463131101</c:v>
                </c:pt>
                <c:pt idx="1808">
                  <c:v>4.7476656792520897</c:v>
                </c:pt>
                <c:pt idx="1809">
                  <c:v>3.8125840850175199</c:v>
                </c:pt>
                <c:pt idx="1810">
                  <c:v>3.6118137600817199</c:v>
                </c:pt>
                <c:pt idx="1811">
                  <c:v>5.68958702350076</c:v>
                </c:pt>
                <c:pt idx="1812">
                  <c:v>9.5904947737621598</c:v>
                </c:pt>
                <c:pt idx="1813">
                  <c:v>-60.853124503234</c:v>
                </c:pt>
                <c:pt idx="1814">
                  <c:v>-7.2492950717454399</c:v>
                </c:pt>
                <c:pt idx="1815">
                  <c:v>-2.1441004762508999</c:v>
                </c:pt>
                <c:pt idx="1816">
                  <c:v>-1.88322806407427</c:v>
                </c:pt>
                <c:pt idx="1817">
                  <c:v>-1.9579407916465501</c:v>
                </c:pt>
                <c:pt idx="1818">
                  <c:v>-2.66176838736164</c:v>
                </c:pt>
                <c:pt idx="1819">
                  <c:v>-2.7809784831275199</c:v>
                </c:pt>
                <c:pt idx="1820">
                  <c:v>-5.8219352717171198</c:v>
                </c:pt>
                <c:pt idx="1821">
                  <c:v>-56.5551660164843</c:v>
                </c:pt>
                <c:pt idx="1822">
                  <c:v>13.8980867174111</c:v>
                </c:pt>
                <c:pt idx="1823">
                  <c:v>4.79375244901349</c:v>
                </c:pt>
                <c:pt idx="1824">
                  <c:v>4.1207018431440998</c:v>
                </c:pt>
                <c:pt idx="1825">
                  <c:v>3.4814214018648899</c:v>
                </c:pt>
                <c:pt idx="1826">
                  <c:v>2.3515323713662801</c:v>
                </c:pt>
                <c:pt idx="1827">
                  <c:v>1.64641873734434</c:v>
                </c:pt>
                <c:pt idx="1828">
                  <c:v>1.5274074024811299</c:v>
                </c:pt>
                <c:pt idx="1829">
                  <c:v>1.6195752213550501</c:v>
                </c:pt>
                <c:pt idx="1830">
                  <c:v>1.81541308146835</c:v>
                </c:pt>
                <c:pt idx="1831">
                  <c:v>2.05378041584187</c:v>
                </c:pt>
                <c:pt idx="1832">
                  <c:v>2.9382984183127299</c:v>
                </c:pt>
                <c:pt idx="1833">
                  <c:v>3.4989833310238199</c:v>
                </c:pt>
                <c:pt idx="1834">
                  <c:v>3.5686344764077398</c:v>
                </c:pt>
                <c:pt idx="1835">
                  <c:v>3.53713587590694</c:v>
                </c:pt>
                <c:pt idx="1836">
                  <c:v>3.1473135450915501</c:v>
                </c:pt>
                <c:pt idx="1837">
                  <c:v>2.9383656039145301</c:v>
                </c:pt>
                <c:pt idx="1838">
                  <c:v>2.4311499324702202</c:v>
                </c:pt>
                <c:pt idx="1839">
                  <c:v>2.1872636685167599</c:v>
                </c:pt>
                <c:pt idx="1840">
                  <c:v>1.89658221791305</c:v>
                </c:pt>
                <c:pt idx="1841">
                  <c:v>1.5152063662959401</c:v>
                </c:pt>
                <c:pt idx="1842">
                  <c:v>1.3719788860929001</c:v>
                </c:pt>
                <c:pt idx="1843">
                  <c:v>1.26782756218097</c:v>
                </c:pt>
                <c:pt idx="1844">
                  <c:v>1.1796074243480399</c:v>
                </c:pt>
                <c:pt idx="1845">
                  <c:v>1.1886811794179299</c:v>
                </c:pt>
                <c:pt idx="1846">
                  <c:v>1.21997224845497</c:v>
                </c:pt>
                <c:pt idx="1847">
                  <c:v>1.2807334899790701</c:v>
                </c:pt>
                <c:pt idx="1848">
                  <c:v>1.25511167829535</c:v>
                </c:pt>
                <c:pt idx="1849">
                  <c:v>1.23296688647733</c:v>
                </c:pt>
                <c:pt idx="1850">
                  <c:v>1.1364236810831401</c:v>
                </c:pt>
                <c:pt idx="1851">
                  <c:v>1.1329053477778901</c:v>
                </c:pt>
                <c:pt idx="1852">
                  <c:v>1.1159854552983299</c:v>
                </c:pt>
                <c:pt idx="1853">
                  <c:v>1.1783341386017501</c:v>
                </c:pt>
                <c:pt idx="1854">
                  <c:v>1.2012478898544201</c:v>
                </c:pt>
                <c:pt idx="1855">
                  <c:v>1.16716998780354</c:v>
                </c:pt>
                <c:pt idx="1856">
                  <c:v>1.1192795730638501</c:v>
                </c:pt>
                <c:pt idx="1857">
                  <c:v>1.1216368737904601</c:v>
                </c:pt>
                <c:pt idx="1858">
                  <c:v>1.0836418024185199</c:v>
                </c:pt>
                <c:pt idx="1859">
                  <c:v>1.0671548368119499</c:v>
                </c:pt>
                <c:pt idx="1860">
                  <c:v>1.0698805170108601</c:v>
                </c:pt>
                <c:pt idx="1861">
                  <c:v>1.17051389769306</c:v>
                </c:pt>
                <c:pt idx="1862">
                  <c:v>1.48906567814978</c:v>
                </c:pt>
                <c:pt idx="1863">
                  <c:v>1.5804748136362099</c:v>
                </c:pt>
                <c:pt idx="1864">
                  <c:v>1.78798605041109</c:v>
                </c:pt>
                <c:pt idx="1865">
                  <c:v>2.2318290317503799</c:v>
                </c:pt>
                <c:pt idx="1866">
                  <c:v>2.5169101604864701</c:v>
                </c:pt>
                <c:pt idx="1867">
                  <c:v>3.1020950259440299</c:v>
                </c:pt>
                <c:pt idx="1868">
                  <c:v>3.4807614714199202</c:v>
                </c:pt>
                <c:pt idx="1869">
                  <c:v>4.1518621323883496</c:v>
                </c:pt>
                <c:pt idx="1870">
                  <c:v>4.3901866836355197</c:v>
                </c:pt>
                <c:pt idx="1871">
                  <c:v>4.4901798272770996</c:v>
                </c:pt>
                <c:pt idx="1872">
                  <c:v>4.5951082265800904</c:v>
                </c:pt>
                <c:pt idx="1873">
                  <c:v>4.3591325876092197</c:v>
                </c:pt>
                <c:pt idx="1874">
                  <c:v>4.3363919875842498</c:v>
                </c:pt>
                <c:pt idx="1875">
                  <c:v>4.5998072364402196</c:v>
                </c:pt>
                <c:pt idx="1876">
                  <c:v>4.4082367509599303</c:v>
                </c:pt>
                <c:pt idx="1877">
                  <c:v>4.1888496192434204</c:v>
                </c:pt>
                <c:pt idx="1878">
                  <c:v>3.8556792620907201</c:v>
                </c:pt>
                <c:pt idx="1879">
                  <c:v>3.3779489003879002</c:v>
                </c:pt>
                <c:pt idx="1880">
                  <c:v>2.9926367629306601</c:v>
                </c:pt>
                <c:pt idx="1881">
                  <c:v>2.8241822517611301</c:v>
                </c:pt>
                <c:pt idx="1882">
                  <c:v>2.7690109537708101</c:v>
                </c:pt>
                <c:pt idx="1883">
                  <c:v>2.57566463419675</c:v>
                </c:pt>
                <c:pt idx="1884">
                  <c:v>2.4460058814427899</c:v>
                </c:pt>
                <c:pt idx="1885">
                  <c:v>2.3216254962148501</c:v>
                </c:pt>
                <c:pt idx="1886">
                  <c:v>2.23404494064722</c:v>
                </c:pt>
                <c:pt idx="1887">
                  <c:v>2.1993732463144302</c:v>
                </c:pt>
                <c:pt idx="1888">
                  <c:v>2.0833340744137199</c:v>
                </c:pt>
                <c:pt idx="1889">
                  <c:v>1.96986910557626</c:v>
                </c:pt>
                <c:pt idx="1890">
                  <c:v>1.78452496707757</c:v>
                </c:pt>
                <c:pt idx="1891">
                  <c:v>1.70182579456579</c:v>
                </c:pt>
                <c:pt idx="1892">
                  <c:v>1.6711888821354199</c:v>
                </c:pt>
                <c:pt idx="1893">
                  <c:v>1.6512941861420201</c:v>
                </c:pt>
                <c:pt idx="1894">
                  <c:v>1.58934737809033</c:v>
                </c:pt>
                <c:pt idx="1895">
                  <c:v>1.56982091932993</c:v>
                </c:pt>
                <c:pt idx="1896">
                  <c:v>1.3039590447190399</c:v>
                </c:pt>
                <c:pt idx="1897">
                  <c:v>0.99967085835080505</c:v>
                </c:pt>
                <c:pt idx="1898">
                  <c:v>0.85778656486097205</c:v>
                </c:pt>
                <c:pt idx="1899">
                  <c:v>0.74803653692285099</c:v>
                </c:pt>
                <c:pt idx="1900">
                  <c:v>0.68911288961330797</c:v>
                </c:pt>
                <c:pt idx="1901">
                  <c:v>0.58548950062053395</c:v>
                </c:pt>
                <c:pt idx="1902">
                  <c:v>0.57940882597627696</c:v>
                </c:pt>
                <c:pt idx="1903">
                  <c:v>0.58638603930703104</c:v>
                </c:pt>
                <c:pt idx="1904">
                  <c:v>0.61707810700360699</c:v>
                </c:pt>
                <c:pt idx="1905">
                  <c:v>0.63368834272740204</c:v>
                </c:pt>
                <c:pt idx="1906">
                  <c:v>0.71014244548318795</c:v>
                </c:pt>
                <c:pt idx="1907">
                  <c:v>0.71011045435423303</c:v>
                </c:pt>
                <c:pt idx="1908">
                  <c:v>0.77349074357174796</c:v>
                </c:pt>
                <c:pt idx="1909">
                  <c:v>0.79160572557723996</c:v>
                </c:pt>
                <c:pt idx="1910">
                  <c:v>0.81009270787336896</c:v>
                </c:pt>
                <c:pt idx="1911">
                  <c:v>0.84206905798903497</c:v>
                </c:pt>
                <c:pt idx="1912">
                  <c:v>0.86528774104994599</c:v>
                </c:pt>
                <c:pt idx="1913">
                  <c:v>0.881563106070967</c:v>
                </c:pt>
                <c:pt idx="1914">
                  <c:v>0.87564565560947905</c:v>
                </c:pt>
                <c:pt idx="1915">
                  <c:v>0.83744880458932802</c:v>
                </c:pt>
                <c:pt idx="1916">
                  <c:v>0.83417058604847005</c:v>
                </c:pt>
                <c:pt idx="1917">
                  <c:v>0.84880704268992702</c:v>
                </c:pt>
                <c:pt idx="1918">
                  <c:v>0.87606440771469896</c:v>
                </c:pt>
                <c:pt idx="1919">
                  <c:v>0.85394267388130596</c:v>
                </c:pt>
                <c:pt idx="1920">
                  <c:v>0.81613635222875003</c:v>
                </c:pt>
                <c:pt idx="1921">
                  <c:v>0.76394314096390603</c:v>
                </c:pt>
                <c:pt idx="1922">
                  <c:v>0.71008879959287097</c:v>
                </c:pt>
                <c:pt idx="1923">
                  <c:v>0.70246482746262295</c:v>
                </c:pt>
                <c:pt idx="1924">
                  <c:v>0.68353115933311104</c:v>
                </c:pt>
                <c:pt idx="1925">
                  <c:v>0.66128411516043895</c:v>
                </c:pt>
                <c:pt idx="1926">
                  <c:v>0.62538047424382104</c:v>
                </c:pt>
                <c:pt idx="1927">
                  <c:v>0.60466269196326305</c:v>
                </c:pt>
                <c:pt idx="1928">
                  <c:v>0.57071285322885601</c:v>
                </c:pt>
                <c:pt idx="1929">
                  <c:v>0.56036120134149703</c:v>
                </c:pt>
                <c:pt idx="1930">
                  <c:v>0.56305040592897404</c:v>
                </c:pt>
                <c:pt idx="1931">
                  <c:v>0.55610690459798595</c:v>
                </c:pt>
                <c:pt idx="1932">
                  <c:v>0.56774417017339396</c:v>
                </c:pt>
                <c:pt idx="1933">
                  <c:v>0.60818610461546097</c:v>
                </c:pt>
                <c:pt idx="1934">
                  <c:v>0.61704327809531201</c:v>
                </c:pt>
                <c:pt idx="1935">
                  <c:v>0.60997159248018096</c:v>
                </c:pt>
                <c:pt idx="1936">
                  <c:v>0.61676815548532704</c:v>
                </c:pt>
                <c:pt idx="1937">
                  <c:v>0.60666459443436105</c:v>
                </c:pt>
                <c:pt idx="1938">
                  <c:v>0.56972620227313997</c:v>
                </c:pt>
                <c:pt idx="1939">
                  <c:v>0.51502374595048195</c:v>
                </c:pt>
                <c:pt idx="1940">
                  <c:v>0.496478438161428</c:v>
                </c:pt>
                <c:pt idx="1941">
                  <c:v>0.46989361081205899</c:v>
                </c:pt>
                <c:pt idx="1942">
                  <c:v>0.43898149348950199</c:v>
                </c:pt>
                <c:pt idx="1943">
                  <c:v>0.40921405290415502</c:v>
                </c:pt>
                <c:pt idx="1944">
                  <c:v>0.47817829392862499</c:v>
                </c:pt>
                <c:pt idx="1945">
                  <c:v>0.48710217259765198</c:v>
                </c:pt>
                <c:pt idx="1946">
                  <c:v>0.49151061805380702</c:v>
                </c:pt>
                <c:pt idx="1947">
                  <c:v>0.48326307163495302</c:v>
                </c:pt>
                <c:pt idx="1948">
                  <c:v>0.46508609163509501</c:v>
                </c:pt>
                <c:pt idx="1949">
                  <c:v>0.51040282566240602</c:v>
                </c:pt>
                <c:pt idx="1950">
                  <c:v>0.53869548635763498</c:v>
                </c:pt>
                <c:pt idx="1951">
                  <c:v>0.61920542273861701</c:v>
                </c:pt>
                <c:pt idx="1952">
                  <c:v>0.65691256915262497</c:v>
                </c:pt>
                <c:pt idx="1953">
                  <c:v>0.69011233202119304</c:v>
                </c:pt>
                <c:pt idx="1954">
                  <c:v>0.77135214317428602</c:v>
                </c:pt>
                <c:pt idx="1955">
                  <c:v>0.80473322224932098</c:v>
                </c:pt>
                <c:pt idx="1956">
                  <c:v>0.88606772398301803</c:v>
                </c:pt>
                <c:pt idx="1957">
                  <c:v>0.93869228434474905</c:v>
                </c:pt>
                <c:pt idx="1958">
                  <c:v>0.94562890168392699</c:v>
                </c:pt>
                <c:pt idx="1959">
                  <c:v>0.98301996395795099</c:v>
                </c:pt>
                <c:pt idx="1960">
                  <c:v>0.98488652992223502</c:v>
                </c:pt>
                <c:pt idx="1961">
                  <c:v>0.97797746628141902</c:v>
                </c:pt>
                <c:pt idx="1962">
                  <c:v>0.99196750087156405</c:v>
                </c:pt>
                <c:pt idx="1963">
                  <c:v>0.99308820478149296</c:v>
                </c:pt>
                <c:pt idx="1964">
                  <c:v>0.99250161101463197</c:v>
                </c:pt>
                <c:pt idx="1965">
                  <c:v>1.03478695964124</c:v>
                </c:pt>
                <c:pt idx="1966">
                  <c:v>0.98989550269394999</c:v>
                </c:pt>
                <c:pt idx="1967">
                  <c:v>0.99778962911278202</c:v>
                </c:pt>
                <c:pt idx="1968">
                  <c:v>1.0064772431983999</c:v>
                </c:pt>
                <c:pt idx="1969">
                  <c:v>1.03799400411888</c:v>
                </c:pt>
                <c:pt idx="1970">
                  <c:v>1.29631535514221</c:v>
                </c:pt>
                <c:pt idx="1971">
                  <c:v>1.2248318412135499</c:v>
                </c:pt>
                <c:pt idx="1972">
                  <c:v>1.38122949152732</c:v>
                </c:pt>
                <c:pt idx="1973">
                  <c:v>1.36767571521433</c:v>
                </c:pt>
                <c:pt idx="1974">
                  <c:v>1.34559933497995</c:v>
                </c:pt>
                <c:pt idx="1975">
                  <c:v>1.3389892190267101</c:v>
                </c:pt>
                <c:pt idx="1976">
                  <c:v>1.4014414914719799</c:v>
                </c:pt>
                <c:pt idx="1977">
                  <c:v>1.37080292134988</c:v>
                </c:pt>
                <c:pt idx="1978">
                  <c:v>1.3654238359528199</c:v>
                </c:pt>
                <c:pt idx="1979">
                  <c:v>1.3545780256443201</c:v>
                </c:pt>
                <c:pt idx="1980">
                  <c:v>1.2810539977155599</c:v>
                </c:pt>
                <c:pt idx="1981">
                  <c:v>1.2543151886795301</c:v>
                </c:pt>
                <c:pt idx="1982">
                  <c:v>1.25081872190893</c:v>
                </c:pt>
                <c:pt idx="1983">
                  <c:v>1.22092230303201</c:v>
                </c:pt>
                <c:pt idx="1984">
                  <c:v>1.28941313498831</c:v>
                </c:pt>
                <c:pt idx="1985">
                  <c:v>1.2810003052874801</c:v>
                </c:pt>
                <c:pt idx="1986">
                  <c:v>1.24645465900762</c:v>
                </c:pt>
                <c:pt idx="1987">
                  <c:v>1.22314504428201</c:v>
                </c:pt>
                <c:pt idx="1988">
                  <c:v>1.1851070059058699</c:v>
                </c:pt>
                <c:pt idx="1989">
                  <c:v>1.16787289119841</c:v>
                </c:pt>
                <c:pt idx="1990">
                  <c:v>1.15243072556051</c:v>
                </c:pt>
                <c:pt idx="1991">
                  <c:v>1.1304086619898399</c:v>
                </c:pt>
                <c:pt idx="1992">
                  <c:v>1.1214070540544501</c:v>
                </c:pt>
                <c:pt idx="1993">
                  <c:v>1.1231426729818399</c:v>
                </c:pt>
                <c:pt idx="1994">
                  <c:v>1.1552163642406099</c:v>
                </c:pt>
                <c:pt idx="1995">
                  <c:v>1.16329195814598</c:v>
                </c:pt>
                <c:pt idx="1996">
                  <c:v>1.16336247344545</c:v>
                </c:pt>
                <c:pt idx="1997">
                  <c:v>1.16726171015752</c:v>
                </c:pt>
                <c:pt idx="1998">
                  <c:v>1.16462313040399</c:v>
                </c:pt>
                <c:pt idx="1999">
                  <c:v>1.1285783052827201</c:v>
                </c:pt>
                <c:pt idx="2000">
                  <c:v>1.1509937483315</c:v>
                </c:pt>
                <c:pt idx="2001">
                  <c:v>1.16160699507904</c:v>
                </c:pt>
                <c:pt idx="2002">
                  <c:v>1.19692210890741</c:v>
                </c:pt>
                <c:pt idx="2003">
                  <c:v>1.19423497581876</c:v>
                </c:pt>
                <c:pt idx="2004">
                  <c:v>1.22778382009937</c:v>
                </c:pt>
                <c:pt idx="2005">
                  <c:v>1.2453748992137701</c:v>
                </c:pt>
                <c:pt idx="2006">
                  <c:v>1.1644784108877</c:v>
                </c:pt>
                <c:pt idx="2007">
                  <c:v>1.0483247417327699</c:v>
                </c:pt>
                <c:pt idx="2008">
                  <c:v>0.92713127515631499</c:v>
                </c:pt>
                <c:pt idx="2009">
                  <c:v>0.88377891436373801</c:v>
                </c:pt>
                <c:pt idx="2010">
                  <c:v>0.80683819068896501</c:v>
                </c:pt>
                <c:pt idx="2011">
                  <c:v>0.73203512543942995</c:v>
                </c:pt>
                <c:pt idx="2012">
                  <c:v>0.70993035175414798</c:v>
                </c:pt>
                <c:pt idx="2013">
                  <c:v>0.65484448069110401</c:v>
                </c:pt>
                <c:pt idx="2014">
                  <c:v>0.63155157528253203</c:v>
                </c:pt>
                <c:pt idx="2015">
                  <c:v>0.62249793808722298</c:v>
                </c:pt>
                <c:pt idx="2016">
                  <c:v>0.61454530424147302</c:v>
                </c:pt>
                <c:pt idx="2017">
                  <c:v>0.61601447790490405</c:v>
                </c:pt>
                <c:pt idx="2018">
                  <c:v>0.60570199034351802</c:v>
                </c:pt>
                <c:pt idx="2019">
                  <c:v>0.63653209478049599</c:v>
                </c:pt>
                <c:pt idx="2020">
                  <c:v>0.63612415909986297</c:v>
                </c:pt>
                <c:pt idx="2021">
                  <c:v>0.64283533885545996</c:v>
                </c:pt>
                <c:pt idx="2022">
                  <c:v>0.63855907838383696</c:v>
                </c:pt>
                <c:pt idx="2023">
                  <c:v>0.63382972190693698</c:v>
                </c:pt>
                <c:pt idx="2024">
                  <c:v>0.60372275209950799</c:v>
                </c:pt>
                <c:pt idx="2025">
                  <c:v>0.59163136185429999</c:v>
                </c:pt>
                <c:pt idx="2026">
                  <c:v>0.58509729880517902</c:v>
                </c:pt>
                <c:pt idx="2027">
                  <c:v>0.59254867181423798</c:v>
                </c:pt>
                <c:pt idx="2028">
                  <c:v>0.58818557975437902</c:v>
                </c:pt>
                <c:pt idx="2029">
                  <c:v>0.593784152176971</c:v>
                </c:pt>
                <c:pt idx="2030">
                  <c:v>0.58751715609259603</c:v>
                </c:pt>
                <c:pt idx="2031">
                  <c:v>0.60195518610936305</c:v>
                </c:pt>
                <c:pt idx="2032">
                  <c:v>0.63374377386344904</c:v>
                </c:pt>
                <c:pt idx="2033">
                  <c:v>0.65580130715398499</c:v>
                </c:pt>
                <c:pt idx="2034">
                  <c:v>0.70596881982819604</c:v>
                </c:pt>
                <c:pt idx="2035">
                  <c:v>0.71426962894337798</c:v>
                </c:pt>
                <c:pt idx="2036">
                  <c:v>0.72664352370153795</c:v>
                </c:pt>
                <c:pt idx="2037">
                  <c:v>0.80000144956936103</c:v>
                </c:pt>
                <c:pt idx="2038">
                  <c:v>0.90717396217235702</c:v>
                </c:pt>
                <c:pt idx="2039">
                  <c:v>1.0173062860515101</c:v>
                </c:pt>
                <c:pt idx="2040">
                  <c:v>1.0846714453083399</c:v>
                </c:pt>
                <c:pt idx="2041">
                  <c:v>1.13897371211516</c:v>
                </c:pt>
                <c:pt idx="2042">
                  <c:v>1.2464869947445201</c:v>
                </c:pt>
                <c:pt idx="2043">
                  <c:v>1.259979217718</c:v>
                </c:pt>
                <c:pt idx="2044">
                  <c:v>1.34203709895878</c:v>
                </c:pt>
                <c:pt idx="2045">
                  <c:v>1.4834973082094001</c:v>
                </c:pt>
                <c:pt idx="2046">
                  <c:v>1.4837519200675</c:v>
                </c:pt>
                <c:pt idx="2047">
                  <c:v>1.4584077942975899</c:v>
                </c:pt>
                <c:pt idx="2048">
                  <c:v>1.33604131488153</c:v>
                </c:pt>
                <c:pt idx="2049">
                  <c:v>1.2038868876647899</c:v>
                </c:pt>
                <c:pt idx="2050">
                  <c:v>1.05920769419543</c:v>
                </c:pt>
                <c:pt idx="2051">
                  <c:v>0.92053704007739501</c:v>
                </c:pt>
                <c:pt idx="2052">
                  <c:v>0.85312140461174801</c:v>
                </c:pt>
                <c:pt idx="2053">
                  <c:v>0.81681179545553795</c:v>
                </c:pt>
                <c:pt idx="2054">
                  <c:v>0.84893292058917902</c:v>
                </c:pt>
                <c:pt idx="2055">
                  <c:v>0.77992431876834201</c:v>
                </c:pt>
                <c:pt idx="2056">
                  <c:v>0.67486269460410697</c:v>
                </c:pt>
                <c:pt idx="2057">
                  <c:v>0.57722557285984399</c:v>
                </c:pt>
                <c:pt idx="2058">
                  <c:v>0.37036710562031999</c:v>
                </c:pt>
                <c:pt idx="2059">
                  <c:v>0.323478228277298</c:v>
                </c:pt>
                <c:pt idx="2060">
                  <c:v>0.33146283655041597</c:v>
                </c:pt>
                <c:pt idx="2061">
                  <c:v>0.26500679028581398</c:v>
                </c:pt>
                <c:pt idx="2062">
                  <c:v>0.25763498834743698</c:v>
                </c:pt>
                <c:pt idx="2063">
                  <c:v>0.277022251582554</c:v>
                </c:pt>
                <c:pt idx="2064">
                  <c:v>0.32033800636796</c:v>
                </c:pt>
                <c:pt idx="2065">
                  <c:v>0.353114233577626</c:v>
                </c:pt>
                <c:pt idx="2066">
                  <c:v>0.42626481967469299</c:v>
                </c:pt>
                <c:pt idx="2067">
                  <c:v>0.78603510098208795</c:v>
                </c:pt>
                <c:pt idx="2068">
                  <c:v>0.825319327327665</c:v>
                </c:pt>
                <c:pt idx="2069">
                  <c:v>0.98283558549803496</c:v>
                </c:pt>
                <c:pt idx="2070">
                  <c:v>0.95848234638395002</c:v>
                </c:pt>
                <c:pt idx="2071">
                  <c:v>0.93934424125501703</c:v>
                </c:pt>
                <c:pt idx="2072">
                  <c:v>0.873963781454554</c:v>
                </c:pt>
                <c:pt idx="2073">
                  <c:v>0.84262632434923201</c:v>
                </c:pt>
                <c:pt idx="2074">
                  <c:v>0.781567735666024</c:v>
                </c:pt>
                <c:pt idx="2075">
                  <c:v>0.78695482731227595</c:v>
                </c:pt>
                <c:pt idx="2076">
                  <c:v>0.638711315887453</c:v>
                </c:pt>
                <c:pt idx="2077">
                  <c:v>0.56900487412851797</c:v>
                </c:pt>
                <c:pt idx="2078">
                  <c:v>0.52397797803746304</c:v>
                </c:pt>
                <c:pt idx="2079">
                  <c:v>0.46543899184330201</c:v>
                </c:pt>
                <c:pt idx="2080">
                  <c:v>0.42134424696842598</c:v>
                </c:pt>
                <c:pt idx="2081">
                  <c:v>0.42215985808346501</c:v>
                </c:pt>
                <c:pt idx="2082">
                  <c:v>0.45116694927060902</c:v>
                </c:pt>
                <c:pt idx="2083">
                  <c:v>0.51860015402797399</c:v>
                </c:pt>
                <c:pt idx="2084">
                  <c:v>0.53759880077556199</c:v>
                </c:pt>
                <c:pt idx="2085">
                  <c:v>0.71145709815622304</c:v>
                </c:pt>
                <c:pt idx="2086">
                  <c:v>0.941158368467925</c:v>
                </c:pt>
                <c:pt idx="2087">
                  <c:v>1.0617072961706899</c:v>
                </c:pt>
                <c:pt idx="2088">
                  <c:v>1.15354886009211</c:v>
                </c:pt>
                <c:pt idx="2089">
                  <c:v>1.32661277502622</c:v>
                </c:pt>
                <c:pt idx="2090">
                  <c:v>1.41104355663045</c:v>
                </c:pt>
                <c:pt idx="2091">
                  <c:v>1.4181738201593299</c:v>
                </c:pt>
                <c:pt idx="2092">
                  <c:v>1.3923565946768399</c:v>
                </c:pt>
                <c:pt idx="2093">
                  <c:v>1.32468446363992</c:v>
                </c:pt>
                <c:pt idx="2094">
                  <c:v>1.3035324359620599</c:v>
                </c:pt>
                <c:pt idx="2095">
                  <c:v>1.2984404252300701</c:v>
                </c:pt>
                <c:pt idx="2096">
                  <c:v>1.29985423242888</c:v>
                </c:pt>
                <c:pt idx="2097">
                  <c:v>1.3149598477770601</c:v>
                </c:pt>
                <c:pt idx="2098">
                  <c:v>1.39104359087731</c:v>
                </c:pt>
                <c:pt idx="2099">
                  <c:v>1.4044029124130799</c:v>
                </c:pt>
                <c:pt idx="2100">
                  <c:v>1.4452938240701301</c:v>
                </c:pt>
                <c:pt idx="2101">
                  <c:v>1.5756909602695099</c:v>
                </c:pt>
                <c:pt idx="2102">
                  <c:v>1.67754177616362</c:v>
                </c:pt>
                <c:pt idx="2103">
                  <c:v>1.92829359057947</c:v>
                </c:pt>
                <c:pt idx="2104">
                  <c:v>2.0131025924557302</c:v>
                </c:pt>
                <c:pt idx="2105">
                  <c:v>2.1212345204583101</c:v>
                </c:pt>
                <c:pt idx="2106">
                  <c:v>2.19701753481674</c:v>
                </c:pt>
                <c:pt idx="2107">
                  <c:v>2.55118582596493</c:v>
                </c:pt>
                <c:pt idx="2108">
                  <c:v>2.5923583828466499</c:v>
                </c:pt>
                <c:pt idx="2109">
                  <c:v>2.7445457285744199</c:v>
                </c:pt>
                <c:pt idx="2110">
                  <c:v>2.8906159483214702</c:v>
                </c:pt>
                <c:pt idx="2111">
                  <c:v>2.92601449900204</c:v>
                </c:pt>
                <c:pt idx="2112">
                  <c:v>2.8812619013519001</c:v>
                </c:pt>
                <c:pt idx="2113">
                  <c:v>2.8307653042387799</c:v>
                </c:pt>
                <c:pt idx="2114">
                  <c:v>2.2889769634871699</c:v>
                </c:pt>
                <c:pt idx="2115">
                  <c:v>2.0995515878515301</c:v>
                </c:pt>
                <c:pt idx="2116">
                  <c:v>1.89618656451217</c:v>
                </c:pt>
                <c:pt idx="2117">
                  <c:v>1.9203502506888299</c:v>
                </c:pt>
                <c:pt idx="2118">
                  <c:v>1.97207977341636</c:v>
                </c:pt>
                <c:pt idx="2119">
                  <c:v>1.9971985324144901</c:v>
                </c:pt>
                <c:pt idx="2120">
                  <c:v>2.00693186226396</c:v>
                </c:pt>
                <c:pt idx="2121">
                  <c:v>1.9871866015288</c:v>
                </c:pt>
                <c:pt idx="2122">
                  <c:v>2.00439711152901</c:v>
                </c:pt>
                <c:pt idx="2123">
                  <c:v>1.9506052974985599</c:v>
                </c:pt>
                <c:pt idx="2124">
                  <c:v>1.84895712071048</c:v>
                </c:pt>
                <c:pt idx="2125">
                  <c:v>1.7801123134480901</c:v>
                </c:pt>
                <c:pt idx="2126">
                  <c:v>1.6353751370521501</c:v>
                </c:pt>
                <c:pt idx="2127">
                  <c:v>1.54351361642537</c:v>
                </c:pt>
                <c:pt idx="2128">
                  <c:v>1.3947581436302801</c:v>
                </c:pt>
                <c:pt idx="2129">
                  <c:v>1.3366563069889901</c:v>
                </c:pt>
                <c:pt idx="2130">
                  <c:v>1.2750597269322399</c:v>
                </c:pt>
                <c:pt idx="2131">
                  <c:v>1.2692818112871</c:v>
                </c:pt>
                <c:pt idx="2132">
                  <c:v>1.2404214907954201</c:v>
                </c:pt>
                <c:pt idx="2133">
                  <c:v>1.21341662804035</c:v>
                </c:pt>
                <c:pt idx="2134">
                  <c:v>1.1374998695279399</c:v>
                </c:pt>
                <c:pt idx="2135">
                  <c:v>1.10374111723888</c:v>
                </c:pt>
                <c:pt idx="2136">
                  <c:v>1.0338057313226601</c:v>
                </c:pt>
                <c:pt idx="2137">
                  <c:v>0.97849616599359801</c:v>
                </c:pt>
                <c:pt idx="2138">
                  <c:v>0.958087155299017</c:v>
                </c:pt>
                <c:pt idx="2139">
                  <c:v>0.90520637452194297</c:v>
                </c:pt>
                <c:pt idx="2140">
                  <c:v>0.77078750952303299</c:v>
                </c:pt>
                <c:pt idx="2141">
                  <c:v>0.70198182020463495</c:v>
                </c:pt>
                <c:pt idx="2142">
                  <c:v>0.617156424003381</c:v>
                </c:pt>
                <c:pt idx="2143">
                  <c:v>0.60508459621715505</c:v>
                </c:pt>
                <c:pt idx="2144">
                  <c:v>0.59085927705367103</c:v>
                </c:pt>
                <c:pt idx="2145">
                  <c:v>0.577543566144191</c:v>
                </c:pt>
                <c:pt idx="2146">
                  <c:v>0.568742994444977</c:v>
                </c:pt>
                <c:pt idx="2147">
                  <c:v>0.56902442664500297</c:v>
                </c:pt>
                <c:pt idx="2148">
                  <c:v>0.57206605194425597</c:v>
                </c:pt>
                <c:pt idx="2149">
                  <c:v>0.57372870986975599</c:v>
                </c:pt>
                <c:pt idx="2150">
                  <c:v>0.58382543189758496</c:v>
                </c:pt>
                <c:pt idx="2151">
                  <c:v>0.59464960154713298</c:v>
                </c:pt>
                <c:pt idx="2152">
                  <c:v>0.62226930585554996</c:v>
                </c:pt>
                <c:pt idx="2153">
                  <c:v>0.63022947816392905</c:v>
                </c:pt>
                <c:pt idx="2154">
                  <c:v>0.64221150516225101</c:v>
                </c:pt>
                <c:pt idx="2155">
                  <c:v>0.65918437673433405</c:v>
                </c:pt>
                <c:pt idx="2156">
                  <c:v>0.64344663709677197</c:v>
                </c:pt>
                <c:pt idx="2157">
                  <c:v>0.635925536827051</c:v>
                </c:pt>
                <c:pt idx="2158">
                  <c:v>0.63632131650894996</c:v>
                </c:pt>
                <c:pt idx="2159">
                  <c:v>0.61083114760153401</c:v>
                </c:pt>
                <c:pt idx="2160">
                  <c:v>0.59972146523550696</c:v>
                </c:pt>
                <c:pt idx="2161">
                  <c:v>0.62013002237450698</c:v>
                </c:pt>
                <c:pt idx="2162">
                  <c:v>0.63645265673949003</c:v>
                </c:pt>
                <c:pt idx="2163">
                  <c:v>0.656019557193527</c:v>
                </c:pt>
                <c:pt idx="2164">
                  <c:v>0.68373992266808103</c:v>
                </c:pt>
                <c:pt idx="2165">
                  <c:v>0.72356285817576405</c:v>
                </c:pt>
                <c:pt idx="2166">
                  <c:v>0.74651238293122801</c:v>
                </c:pt>
                <c:pt idx="2167">
                  <c:v>0.78513263554512902</c:v>
                </c:pt>
                <c:pt idx="2168">
                  <c:v>0.83627083650902601</c:v>
                </c:pt>
                <c:pt idx="2169">
                  <c:v>0.87661796771765199</c:v>
                </c:pt>
                <c:pt idx="2170">
                  <c:v>0.88468277925290795</c:v>
                </c:pt>
                <c:pt idx="2171">
                  <c:v>0.89031354842312804</c:v>
                </c:pt>
                <c:pt idx="2172">
                  <c:v>1.0792077293160101</c:v>
                </c:pt>
                <c:pt idx="2173">
                  <c:v>1.1036340090161501</c:v>
                </c:pt>
                <c:pt idx="2174">
                  <c:v>1.1840512111303001</c:v>
                </c:pt>
                <c:pt idx="2175">
                  <c:v>1.21743293752989</c:v>
                </c:pt>
                <c:pt idx="2176">
                  <c:v>1.24705458876799</c:v>
                </c:pt>
                <c:pt idx="2177">
                  <c:v>1.2523786468809199</c:v>
                </c:pt>
                <c:pt idx="2178">
                  <c:v>1.2311513335003701</c:v>
                </c:pt>
                <c:pt idx="2179">
                  <c:v>1.26627958068034</c:v>
                </c:pt>
                <c:pt idx="2180">
                  <c:v>1.3011907697526499</c:v>
                </c:pt>
                <c:pt idx="2181">
                  <c:v>1.2973334701757</c:v>
                </c:pt>
                <c:pt idx="2182">
                  <c:v>1.20614126829046</c:v>
                </c:pt>
                <c:pt idx="2183">
                  <c:v>0.96730022553406603</c:v>
                </c:pt>
                <c:pt idx="2184">
                  <c:v>3.70974764500272E-2</c:v>
                </c:pt>
                <c:pt idx="2185">
                  <c:v>-0.47780167909070798</c:v>
                </c:pt>
                <c:pt idx="2186">
                  <c:v>-1.06268091697641</c:v>
                </c:pt>
                <c:pt idx="2187">
                  <c:v>-1.6255397897084101</c:v>
                </c:pt>
                <c:pt idx="2188">
                  <c:v>-2.0142507945865602</c:v>
                </c:pt>
                <c:pt idx="2189">
                  <c:v>-2.1339040872124602</c:v>
                </c:pt>
                <c:pt idx="2190">
                  <c:v>-2.15265179878201</c:v>
                </c:pt>
                <c:pt idx="2191">
                  <c:v>-2.1080925469623</c:v>
                </c:pt>
                <c:pt idx="2192">
                  <c:v>-1.8419261579751101</c:v>
                </c:pt>
                <c:pt idx="2193">
                  <c:v>-1.80256658685337</c:v>
                </c:pt>
                <c:pt idx="2194">
                  <c:v>-1.6792584300779401</c:v>
                </c:pt>
                <c:pt idx="2195">
                  <c:v>-1.5881064191359799</c:v>
                </c:pt>
                <c:pt idx="2196">
                  <c:v>-1.5502320933123499</c:v>
                </c:pt>
                <c:pt idx="2197">
                  <c:v>-1.5112794717973901</c:v>
                </c:pt>
                <c:pt idx="2198">
                  <c:v>-1.3675407034013001</c:v>
                </c:pt>
                <c:pt idx="2199">
                  <c:v>-1.3114741017828</c:v>
                </c:pt>
                <c:pt idx="2200">
                  <c:v>-1.3110115978002901</c:v>
                </c:pt>
                <c:pt idx="2201">
                  <c:v>-1.24283204889386</c:v>
                </c:pt>
                <c:pt idx="2202">
                  <c:v>-1.20533042195396</c:v>
                </c:pt>
                <c:pt idx="2203">
                  <c:v>-1.2579806777482101</c:v>
                </c:pt>
                <c:pt idx="2204">
                  <c:v>-1.2993772861022901</c:v>
                </c:pt>
                <c:pt idx="2205">
                  <c:v>-1.3300254669209399</c:v>
                </c:pt>
                <c:pt idx="2206">
                  <c:v>-1.3717417549972799</c:v>
                </c:pt>
                <c:pt idx="2207">
                  <c:v>-1.4584150339082</c:v>
                </c:pt>
                <c:pt idx="2208">
                  <c:v>-1.50647123699941</c:v>
                </c:pt>
                <c:pt idx="2209">
                  <c:v>-1.5338112506002</c:v>
                </c:pt>
                <c:pt idx="2210">
                  <c:v>-1.47940380301952</c:v>
                </c:pt>
                <c:pt idx="2211">
                  <c:v>-1.36909385256371</c:v>
                </c:pt>
                <c:pt idx="2212">
                  <c:v>-1.3238222395406301</c:v>
                </c:pt>
                <c:pt idx="2213">
                  <c:v>-1.2449866861474601</c:v>
                </c:pt>
                <c:pt idx="2214">
                  <c:v>-1.0174097560312101</c:v>
                </c:pt>
                <c:pt idx="2215">
                  <c:v>-0.94797114818302397</c:v>
                </c:pt>
                <c:pt idx="2216">
                  <c:v>-0.85519539929684896</c:v>
                </c:pt>
                <c:pt idx="2217">
                  <c:v>-0.64390212581699802</c:v>
                </c:pt>
                <c:pt idx="2218">
                  <c:v>-0.33923076930892498</c:v>
                </c:pt>
                <c:pt idx="2219">
                  <c:v>-0.15541856948444799</c:v>
                </c:pt>
                <c:pt idx="2220">
                  <c:v>0.104468499371049</c:v>
                </c:pt>
                <c:pt idx="2221">
                  <c:v>0.90710992062710505</c:v>
                </c:pt>
                <c:pt idx="2222">
                  <c:v>1.43702533165714</c:v>
                </c:pt>
                <c:pt idx="2223">
                  <c:v>1.9440891780742899</c:v>
                </c:pt>
                <c:pt idx="2224">
                  <c:v>3.0313844789508702</c:v>
                </c:pt>
                <c:pt idx="2225">
                  <c:v>3.39480536732425</c:v>
                </c:pt>
                <c:pt idx="2226">
                  <c:v>2.8061304181753099</c:v>
                </c:pt>
                <c:pt idx="2227">
                  <c:v>2.9570778365330201</c:v>
                </c:pt>
                <c:pt idx="2228">
                  <c:v>3.2409364077353899</c:v>
                </c:pt>
                <c:pt idx="2229">
                  <c:v>3.9256149118066501</c:v>
                </c:pt>
                <c:pt idx="2230">
                  <c:v>4.2891360504387102</c:v>
                </c:pt>
                <c:pt idx="2231">
                  <c:v>5.5935541927167796</c:v>
                </c:pt>
                <c:pt idx="2232">
                  <c:v>7.9576215330653799</c:v>
                </c:pt>
                <c:pt idx="2233">
                  <c:v>7.78198777331174</c:v>
                </c:pt>
                <c:pt idx="2234">
                  <c:v>7.1022001204206902</c:v>
                </c:pt>
                <c:pt idx="2235">
                  <c:v>5.6278920981096299</c:v>
                </c:pt>
                <c:pt idx="2236">
                  <c:v>5.4767052229483104</c:v>
                </c:pt>
                <c:pt idx="2237">
                  <c:v>5.27922884071286</c:v>
                </c:pt>
                <c:pt idx="2238">
                  <c:v>5.3186326068140701</c:v>
                </c:pt>
                <c:pt idx="2239">
                  <c:v>8.5547017245398003</c:v>
                </c:pt>
                <c:pt idx="2240">
                  <c:v>10.447843502450199</c:v>
                </c:pt>
                <c:pt idx="2241">
                  <c:v>17.712630634059298</c:v>
                </c:pt>
                <c:pt idx="2242">
                  <c:v>51.810036096677798</c:v>
                </c:pt>
                <c:pt idx="2243">
                  <c:v>48.132023360003998</c:v>
                </c:pt>
                <c:pt idx="2244">
                  <c:v>1114.51737661579</c:v>
                </c:pt>
                <c:pt idx="2245">
                  <c:v>-26.2790873698114</c:v>
                </c:pt>
                <c:pt idx="2246">
                  <c:v>-16.837878895736701</c:v>
                </c:pt>
                <c:pt idx="2247">
                  <c:v>-22.677226984729401</c:v>
                </c:pt>
                <c:pt idx="2248">
                  <c:v>-11.076989790309099</c:v>
                </c:pt>
                <c:pt idx="2249">
                  <c:v>-8.4137341436478703</c:v>
                </c:pt>
                <c:pt idx="2250">
                  <c:v>-7.4484442168198202</c:v>
                </c:pt>
                <c:pt idx="2251">
                  <c:v>-7.3668213725682996</c:v>
                </c:pt>
                <c:pt idx="2252">
                  <c:v>-7.7737714016249502</c:v>
                </c:pt>
                <c:pt idx="2253">
                  <c:v>-8.5938361246951001</c:v>
                </c:pt>
                <c:pt idx="2254">
                  <c:v>-13.494286217038299</c:v>
                </c:pt>
                <c:pt idx="2255">
                  <c:v>-19.066374874098699</c:v>
                </c:pt>
                <c:pt idx="2256">
                  <c:v>28.312039743526999</c:v>
                </c:pt>
                <c:pt idx="2257">
                  <c:v>12.8485408750325</c:v>
                </c:pt>
                <c:pt idx="2258">
                  <c:v>5.8837114391793799</c:v>
                </c:pt>
                <c:pt idx="2259">
                  <c:v>4.5679378753199797</c:v>
                </c:pt>
                <c:pt idx="2260">
                  <c:v>2.9701167260685999</c:v>
                </c:pt>
                <c:pt idx="2261">
                  <c:v>2.5120603751295199</c:v>
                </c:pt>
                <c:pt idx="2262">
                  <c:v>1.92560839132689</c:v>
                </c:pt>
                <c:pt idx="2263">
                  <c:v>1.6804530375065101</c:v>
                </c:pt>
                <c:pt idx="2264">
                  <c:v>1.4673076743219899</c:v>
                </c:pt>
                <c:pt idx="2265">
                  <c:v>1.2956703724429299</c:v>
                </c:pt>
                <c:pt idx="2266">
                  <c:v>1.1435645863533599</c:v>
                </c:pt>
                <c:pt idx="2267">
                  <c:v>0.94025086606522401</c:v>
                </c:pt>
                <c:pt idx="2268">
                  <c:v>0.74793213070715003</c:v>
                </c:pt>
                <c:pt idx="2269">
                  <c:v>0.57556006946596205</c:v>
                </c:pt>
                <c:pt idx="2270">
                  <c:v>0.48170757997918401</c:v>
                </c:pt>
                <c:pt idx="2271">
                  <c:v>0.49148084049718199</c:v>
                </c:pt>
                <c:pt idx="2272">
                  <c:v>0.47575812752045099</c:v>
                </c:pt>
                <c:pt idx="2273">
                  <c:v>0.52938679972550995</c:v>
                </c:pt>
                <c:pt idx="2274">
                  <c:v>0.70012794043813498</c:v>
                </c:pt>
                <c:pt idx="2275">
                  <c:v>1.0734356211865199</c:v>
                </c:pt>
                <c:pt idx="2276">
                  <c:v>1.31826207180169</c:v>
                </c:pt>
                <c:pt idx="2277">
                  <c:v>1.45245500949551</c:v>
                </c:pt>
                <c:pt idx="2278">
                  <c:v>1.5739754536041899</c:v>
                </c:pt>
                <c:pt idx="2279">
                  <c:v>1.5692238986465199</c:v>
                </c:pt>
                <c:pt idx="2280">
                  <c:v>1.4800617904922899</c:v>
                </c:pt>
                <c:pt idx="2281">
                  <c:v>1.1692253484965101</c:v>
                </c:pt>
                <c:pt idx="2282">
                  <c:v>0.82723019818364896</c:v>
                </c:pt>
                <c:pt idx="2283">
                  <c:v>0.62214118331997703</c:v>
                </c:pt>
                <c:pt idx="2284">
                  <c:v>0.24942403400357299</c:v>
                </c:pt>
                <c:pt idx="2285">
                  <c:v>0.17039438991013101</c:v>
                </c:pt>
                <c:pt idx="2286">
                  <c:v>0.17637207928875001</c:v>
                </c:pt>
                <c:pt idx="2287">
                  <c:v>0.30963525227597599</c:v>
                </c:pt>
                <c:pt idx="2288">
                  <c:v>0.48870448232104002</c:v>
                </c:pt>
                <c:pt idx="2289">
                  <c:v>0.72494861321083204</c:v>
                </c:pt>
                <c:pt idx="2290">
                  <c:v>1.6276083291629</c:v>
                </c:pt>
                <c:pt idx="2291">
                  <c:v>2.9691348259743302</c:v>
                </c:pt>
                <c:pt idx="2292">
                  <c:v>4.1572716097954103</c:v>
                </c:pt>
                <c:pt idx="2293">
                  <c:v>10.179796854583</c:v>
                </c:pt>
                <c:pt idx="2294">
                  <c:v>-16.399782616397999</c:v>
                </c:pt>
                <c:pt idx="2295">
                  <c:v>-3.3891053988056501</c:v>
                </c:pt>
                <c:pt idx="2296">
                  <c:v>-2.7811182448082201</c:v>
                </c:pt>
                <c:pt idx="2297">
                  <c:v>-2.4870060857028702</c:v>
                </c:pt>
                <c:pt idx="2298">
                  <c:v>-2.58591967731159</c:v>
                </c:pt>
                <c:pt idx="2299">
                  <c:v>-5.7722561012306102</c:v>
                </c:pt>
                <c:pt idx="2300">
                  <c:v>40.536111717869801</c:v>
                </c:pt>
                <c:pt idx="2301">
                  <c:v>4.5040757965767799</c:v>
                </c:pt>
                <c:pt idx="2302">
                  <c:v>2.46551874113631</c:v>
                </c:pt>
                <c:pt idx="2303">
                  <c:v>1.9679452258373</c:v>
                </c:pt>
                <c:pt idx="2304">
                  <c:v>1.8955482524059499</c:v>
                </c:pt>
                <c:pt idx="2305">
                  <c:v>1.85102382573415</c:v>
                </c:pt>
                <c:pt idx="2306">
                  <c:v>1.69022316168398</c:v>
                </c:pt>
                <c:pt idx="2307">
                  <c:v>1.4833654878549301</c:v>
                </c:pt>
                <c:pt idx="2308">
                  <c:v>1.4122013635673201</c:v>
                </c:pt>
                <c:pt idx="2309">
                  <c:v>1.5619439997344899</c:v>
                </c:pt>
                <c:pt idx="2310">
                  <c:v>1.6549697236744301</c:v>
                </c:pt>
                <c:pt idx="2311">
                  <c:v>1.506638163079</c:v>
                </c:pt>
                <c:pt idx="2312">
                  <c:v>1.4503797038430899</c:v>
                </c:pt>
                <c:pt idx="2313">
                  <c:v>1.40534109761615</c:v>
                </c:pt>
                <c:pt idx="2314">
                  <c:v>1.38480408150056</c:v>
                </c:pt>
                <c:pt idx="2315">
                  <c:v>1.38583895162814</c:v>
                </c:pt>
                <c:pt idx="2316">
                  <c:v>1.42536508812683</c:v>
                </c:pt>
                <c:pt idx="2317">
                  <c:v>1.39682170321546</c:v>
                </c:pt>
                <c:pt idx="2318">
                  <c:v>1.3967413305187499</c:v>
                </c:pt>
                <c:pt idx="2319">
                  <c:v>1.4034334795830601</c:v>
                </c:pt>
                <c:pt idx="2320">
                  <c:v>1.3955753877261701</c:v>
                </c:pt>
                <c:pt idx="2321">
                  <c:v>1.44578528382343</c:v>
                </c:pt>
                <c:pt idx="2322">
                  <c:v>1.4354847618531399</c:v>
                </c:pt>
                <c:pt idx="2323">
                  <c:v>1.4779587736474999</c:v>
                </c:pt>
                <c:pt idx="2324">
                  <c:v>1.4269946292248099</c:v>
                </c:pt>
                <c:pt idx="2325">
                  <c:v>1.37469503957109</c:v>
                </c:pt>
                <c:pt idx="2326">
                  <c:v>1.29629002644047</c:v>
                </c:pt>
                <c:pt idx="2327">
                  <c:v>1.16521648204332</c:v>
                </c:pt>
                <c:pt idx="2328">
                  <c:v>1.1002884363943199</c:v>
                </c:pt>
                <c:pt idx="2329">
                  <c:v>1.0593110509941901</c:v>
                </c:pt>
                <c:pt idx="2330">
                  <c:v>1.1077331616299599</c:v>
                </c:pt>
                <c:pt idx="2331">
                  <c:v>1.01743089393705</c:v>
                </c:pt>
                <c:pt idx="2332">
                  <c:v>0.95050539719430205</c:v>
                </c:pt>
                <c:pt idx="2333">
                  <c:v>1.0103911829301899</c:v>
                </c:pt>
                <c:pt idx="2334">
                  <c:v>1.0298123533485499</c:v>
                </c:pt>
                <c:pt idx="2335">
                  <c:v>1.0763667041378699</c:v>
                </c:pt>
                <c:pt idx="2336">
                  <c:v>1.1451474818877101</c:v>
                </c:pt>
                <c:pt idx="2337">
                  <c:v>1.2334294744026799</c:v>
                </c:pt>
                <c:pt idx="2338">
                  <c:v>1.1733139792946901</c:v>
                </c:pt>
                <c:pt idx="2339">
                  <c:v>1.1290389504154299</c:v>
                </c:pt>
                <c:pt idx="2340">
                  <c:v>1.13488115613589</c:v>
                </c:pt>
                <c:pt idx="2341">
                  <c:v>1.1314441973235301</c:v>
                </c:pt>
                <c:pt idx="2342">
                  <c:v>1.1533777852439999</c:v>
                </c:pt>
                <c:pt idx="2343">
                  <c:v>1.1918114123697301</c:v>
                </c:pt>
                <c:pt idx="2344">
                  <c:v>1.2272518529537999</c:v>
                </c:pt>
                <c:pt idx="2345">
                  <c:v>1.2530720493294001</c:v>
                </c:pt>
                <c:pt idx="2346">
                  <c:v>1.2713525869206801</c:v>
                </c:pt>
                <c:pt idx="2347">
                  <c:v>1.37301919374592</c:v>
                </c:pt>
                <c:pt idx="2348">
                  <c:v>1.30190367905527</c:v>
                </c:pt>
                <c:pt idx="2349">
                  <c:v>1.2705151376251</c:v>
                </c:pt>
                <c:pt idx="2350">
                  <c:v>1.20569195534642</c:v>
                </c:pt>
                <c:pt idx="2351">
                  <c:v>1.1508727041687401</c:v>
                </c:pt>
                <c:pt idx="2352">
                  <c:v>1.0714801958662401</c:v>
                </c:pt>
                <c:pt idx="2353">
                  <c:v>1.0580135530414601</c:v>
                </c:pt>
                <c:pt idx="2354">
                  <c:v>1.0382921774446101</c:v>
                </c:pt>
                <c:pt idx="2355">
                  <c:v>0.93650598109435002</c:v>
                </c:pt>
                <c:pt idx="2356">
                  <c:v>0.90717782991366702</c:v>
                </c:pt>
                <c:pt idx="2357">
                  <c:v>0.83833121877626005</c:v>
                </c:pt>
                <c:pt idx="2358">
                  <c:v>0.81866322664802804</c:v>
                </c:pt>
                <c:pt idx="2359">
                  <c:v>0.82732789265060502</c:v>
                </c:pt>
                <c:pt idx="2360">
                  <c:v>0.85987558712149503</c:v>
                </c:pt>
                <c:pt idx="2361">
                  <c:v>0.86580203567400904</c:v>
                </c:pt>
                <c:pt idx="2362">
                  <c:v>0.92808679535639704</c:v>
                </c:pt>
                <c:pt idx="2363">
                  <c:v>0.93734775741800003</c:v>
                </c:pt>
                <c:pt idx="2364">
                  <c:v>1.02484094721495</c:v>
                </c:pt>
                <c:pt idx="2365">
                  <c:v>1.0808155862617399</c:v>
                </c:pt>
                <c:pt idx="2366">
                  <c:v>1.15432017352799</c:v>
                </c:pt>
                <c:pt idx="2367">
                  <c:v>1.19763832252611</c:v>
                </c:pt>
                <c:pt idx="2368">
                  <c:v>1.2109127041505701</c:v>
                </c:pt>
                <c:pt idx="2369">
                  <c:v>1.2610671283114001</c:v>
                </c:pt>
                <c:pt idx="2370">
                  <c:v>1.2641498976130401</c:v>
                </c:pt>
                <c:pt idx="2371">
                  <c:v>1.3093897815693101</c:v>
                </c:pt>
                <c:pt idx="2372">
                  <c:v>1.3594786750136401</c:v>
                </c:pt>
                <c:pt idx="2373">
                  <c:v>1.37507257589801</c:v>
                </c:pt>
                <c:pt idx="2374">
                  <c:v>1.3545530795507399</c:v>
                </c:pt>
                <c:pt idx="2375">
                  <c:v>1.24657680031164</c:v>
                </c:pt>
                <c:pt idx="2376">
                  <c:v>0.992860346763076</c:v>
                </c:pt>
                <c:pt idx="2377">
                  <c:v>0.84088588042055201</c:v>
                </c:pt>
                <c:pt idx="2378">
                  <c:v>0.67835987713668799</c:v>
                </c:pt>
                <c:pt idx="2379">
                  <c:v>0.48430823560136299</c:v>
                </c:pt>
                <c:pt idx="2380">
                  <c:v>0.435833041303193</c:v>
                </c:pt>
                <c:pt idx="2381">
                  <c:v>0.41269241087428099</c:v>
                </c:pt>
                <c:pt idx="2382">
                  <c:v>0.379182350537835</c:v>
                </c:pt>
                <c:pt idx="2383">
                  <c:v>0.340028673057928</c:v>
                </c:pt>
                <c:pt idx="2384">
                  <c:v>0.23942641405567699</c:v>
                </c:pt>
                <c:pt idx="2385">
                  <c:v>0.184100072040255</c:v>
                </c:pt>
                <c:pt idx="2386">
                  <c:v>6.9416901254872695E-2</c:v>
                </c:pt>
                <c:pt idx="2387">
                  <c:v>3.3850310182304097E-2</c:v>
                </c:pt>
                <c:pt idx="2388">
                  <c:v>-3.4101289458589902E-2</c:v>
                </c:pt>
                <c:pt idx="2389">
                  <c:v>-9.5821931650344E-2</c:v>
                </c:pt>
                <c:pt idx="2390">
                  <c:v>-0.102853878735742</c:v>
                </c:pt>
                <c:pt idx="2391">
                  <c:v>-0.102787520667365</c:v>
                </c:pt>
                <c:pt idx="2392">
                  <c:v>-5.3007057805713798E-2</c:v>
                </c:pt>
                <c:pt idx="2393">
                  <c:v>1.3523971582930601E-3</c:v>
                </c:pt>
                <c:pt idx="2394">
                  <c:v>3.9558011556607299E-2</c:v>
                </c:pt>
                <c:pt idx="2395">
                  <c:v>6.6298518159087494E-2</c:v>
                </c:pt>
                <c:pt idx="2396">
                  <c:v>0.119136848384155</c:v>
                </c:pt>
                <c:pt idx="2397">
                  <c:v>0.15859044140740799</c:v>
                </c:pt>
                <c:pt idx="2398">
                  <c:v>0.206538324465494</c:v>
                </c:pt>
                <c:pt idx="2399">
                  <c:v>0.24865891024266401</c:v>
                </c:pt>
                <c:pt idx="2400">
                  <c:v>0.264539777862352</c:v>
                </c:pt>
                <c:pt idx="2401">
                  <c:v>0.27348257446353402</c:v>
                </c:pt>
                <c:pt idx="2402">
                  <c:v>0.27180687203894</c:v>
                </c:pt>
                <c:pt idx="2403">
                  <c:v>0.24583764246402601</c:v>
                </c:pt>
                <c:pt idx="2404">
                  <c:v>0.20209707742951</c:v>
                </c:pt>
                <c:pt idx="2405">
                  <c:v>0.20107720405826399</c:v>
                </c:pt>
                <c:pt idx="2406">
                  <c:v>0.17981099673100401</c:v>
                </c:pt>
                <c:pt idx="2407">
                  <c:v>0.19139136229373299</c:v>
                </c:pt>
                <c:pt idx="2408">
                  <c:v>0.20932008794092399</c:v>
                </c:pt>
                <c:pt idx="2409">
                  <c:v>0.25350067248250202</c:v>
                </c:pt>
                <c:pt idx="2410">
                  <c:v>0.31320525227607898</c:v>
                </c:pt>
                <c:pt idx="2411">
                  <c:v>0.35483978141831302</c:v>
                </c:pt>
                <c:pt idx="2412">
                  <c:v>0.462407674156874</c:v>
                </c:pt>
                <c:pt idx="2413">
                  <c:v>0.569317499859191</c:v>
                </c:pt>
                <c:pt idx="2414">
                  <c:v>0.68503985138472301</c:v>
                </c:pt>
                <c:pt idx="2415">
                  <c:v>0.84101354899096703</c:v>
                </c:pt>
                <c:pt idx="2416">
                  <c:v>1.0574654804294099</c:v>
                </c:pt>
                <c:pt idx="2417">
                  <c:v>1.18552333212976</c:v>
                </c:pt>
                <c:pt idx="2418">
                  <c:v>1.2380914469790301</c:v>
                </c:pt>
                <c:pt idx="2419">
                  <c:v>1.2421078882379999</c:v>
                </c:pt>
                <c:pt idx="2420">
                  <c:v>1.2211360574988499</c:v>
                </c:pt>
                <c:pt idx="2421">
                  <c:v>1.1569855007435701</c:v>
                </c:pt>
                <c:pt idx="2422">
                  <c:v>1.1342970040676801</c:v>
                </c:pt>
                <c:pt idx="2423">
                  <c:v>1.05599605374774</c:v>
                </c:pt>
                <c:pt idx="2424">
                  <c:v>1.02153816276992</c:v>
                </c:pt>
                <c:pt idx="2425">
                  <c:v>1.0077814206811899</c:v>
                </c:pt>
                <c:pt idx="2426">
                  <c:v>1.07640681841692</c:v>
                </c:pt>
                <c:pt idx="2427">
                  <c:v>1.07393591118826</c:v>
                </c:pt>
                <c:pt idx="2428">
                  <c:v>1.1084437405823699</c:v>
                </c:pt>
                <c:pt idx="2429">
                  <c:v>1.14700714078893</c:v>
                </c:pt>
                <c:pt idx="2430">
                  <c:v>1.21181395935737</c:v>
                </c:pt>
                <c:pt idx="2431">
                  <c:v>1.27050603134309</c:v>
                </c:pt>
                <c:pt idx="2432">
                  <c:v>1.3058548072889999</c:v>
                </c:pt>
                <c:pt idx="2433">
                  <c:v>1.3385856142022801</c:v>
                </c:pt>
                <c:pt idx="2434">
                  <c:v>1.3026312434325</c:v>
                </c:pt>
                <c:pt idx="2435">
                  <c:v>1.24606930303893</c:v>
                </c:pt>
                <c:pt idx="2436">
                  <c:v>1.10138691489636</c:v>
                </c:pt>
                <c:pt idx="2437">
                  <c:v>0.466048314294013</c:v>
                </c:pt>
                <c:pt idx="2438">
                  <c:v>-0.20850060921296801</c:v>
                </c:pt>
                <c:pt idx="2439">
                  <c:v>-0.56646140234216702</c:v>
                </c:pt>
                <c:pt idx="2440">
                  <c:v>-1.38369875090085</c:v>
                </c:pt>
                <c:pt idx="2441">
                  <c:v>-2.6243507054843298</c:v>
                </c:pt>
                <c:pt idx="2442">
                  <c:v>-6.11890624685278</c:v>
                </c:pt>
                <c:pt idx="2443">
                  <c:v>-14.7989051964983</c:v>
                </c:pt>
                <c:pt idx="2444">
                  <c:v>-88.364776424217695</c:v>
                </c:pt>
                <c:pt idx="2445">
                  <c:v>10.680913432714</c:v>
                </c:pt>
                <c:pt idx="2446">
                  <c:v>7.4934623733196597</c:v>
                </c:pt>
                <c:pt idx="2447">
                  <c:v>6.1309717629469196</c:v>
                </c:pt>
                <c:pt idx="2448">
                  <c:v>5.2696256389203704</c:v>
                </c:pt>
                <c:pt idx="2449">
                  <c:v>3.99785952087313</c:v>
                </c:pt>
                <c:pt idx="2450">
                  <c:v>3.6670048091920302</c:v>
                </c:pt>
                <c:pt idx="2451">
                  <c:v>3.3508138333641302</c:v>
                </c:pt>
                <c:pt idx="2452">
                  <c:v>3.0676870651135499</c:v>
                </c:pt>
                <c:pt idx="2453">
                  <c:v>3.05438580147421</c:v>
                </c:pt>
                <c:pt idx="2454">
                  <c:v>3.0105454724824301</c:v>
                </c:pt>
                <c:pt idx="2455">
                  <c:v>2.9983407677814098</c:v>
                </c:pt>
                <c:pt idx="2456">
                  <c:v>2.9481086671958701</c:v>
                </c:pt>
                <c:pt idx="2457">
                  <c:v>2.9449295848064998</c:v>
                </c:pt>
                <c:pt idx="2458">
                  <c:v>3.0001805751758099</c:v>
                </c:pt>
                <c:pt idx="2459">
                  <c:v>3.0537928710645401</c:v>
                </c:pt>
                <c:pt idx="2460">
                  <c:v>3.0682218791104798</c:v>
                </c:pt>
                <c:pt idx="2461">
                  <c:v>3.1073463768293901</c:v>
                </c:pt>
                <c:pt idx="2462">
                  <c:v>3.1109065912330198</c:v>
                </c:pt>
                <c:pt idx="2463">
                  <c:v>3.16319133497031</c:v>
                </c:pt>
                <c:pt idx="2464">
                  <c:v>3.36026215971297</c:v>
                </c:pt>
                <c:pt idx="2465">
                  <c:v>3.2638100675930501</c:v>
                </c:pt>
                <c:pt idx="2466">
                  <c:v>2.9974664959181099</c:v>
                </c:pt>
                <c:pt idx="2467">
                  <c:v>2.6394688109362998</c:v>
                </c:pt>
                <c:pt idx="2468">
                  <c:v>2.4975359255872398</c:v>
                </c:pt>
                <c:pt idx="2469">
                  <c:v>2.3672696436005798</c:v>
                </c:pt>
                <c:pt idx="2470">
                  <c:v>2.2392180688745298</c:v>
                </c:pt>
                <c:pt idx="2471">
                  <c:v>2.2203120088785502</c:v>
                </c:pt>
                <c:pt idx="2472">
                  <c:v>2.20091521582364</c:v>
                </c:pt>
                <c:pt idx="2473">
                  <c:v>2.1988239594901402</c:v>
                </c:pt>
                <c:pt idx="2474">
                  <c:v>2.2291027775436199</c:v>
                </c:pt>
                <c:pt idx="2475">
                  <c:v>2.3937319485407298</c:v>
                </c:pt>
                <c:pt idx="2476">
                  <c:v>2.50733146624987</c:v>
                </c:pt>
                <c:pt idx="2477">
                  <c:v>2.85384689205693</c:v>
                </c:pt>
                <c:pt idx="2478">
                  <c:v>3.3813387042585101</c:v>
                </c:pt>
                <c:pt idx="2479">
                  <c:v>-1.4602106357472899</c:v>
                </c:pt>
                <c:pt idx="2480">
                  <c:v>2.60427105269653</c:v>
                </c:pt>
                <c:pt idx="2481">
                  <c:v>2.2637006972370801</c:v>
                </c:pt>
                <c:pt idx="2482">
                  <c:v>1.5619380767665401</c:v>
                </c:pt>
                <c:pt idx="2483">
                  <c:v>1.6722485077478999</c:v>
                </c:pt>
                <c:pt idx="2484">
                  <c:v>1.59573738896854</c:v>
                </c:pt>
                <c:pt idx="2485">
                  <c:v>1.67196933401653</c:v>
                </c:pt>
                <c:pt idx="2486">
                  <c:v>1.7383403278989999</c:v>
                </c:pt>
                <c:pt idx="2487">
                  <c:v>1.77939858812895</c:v>
                </c:pt>
                <c:pt idx="2488">
                  <c:v>1.70398970715536</c:v>
                </c:pt>
                <c:pt idx="2489">
                  <c:v>1.68363722821863</c:v>
                </c:pt>
                <c:pt idx="2490">
                  <c:v>1.64849068782598</c:v>
                </c:pt>
                <c:pt idx="2491">
                  <c:v>1.5959729873989901</c:v>
                </c:pt>
                <c:pt idx="2492">
                  <c:v>1.52662981516026</c:v>
                </c:pt>
                <c:pt idx="2493">
                  <c:v>1.5435648015587999</c:v>
                </c:pt>
                <c:pt idx="2494">
                  <c:v>1.4483882233284799</c:v>
                </c:pt>
                <c:pt idx="2495">
                  <c:v>1.3081350702741099</c:v>
                </c:pt>
                <c:pt idx="2496">
                  <c:v>1.1719252273777401</c:v>
                </c:pt>
                <c:pt idx="2497">
                  <c:v>1.04215728705088</c:v>
                </c:pt>
                <c:pt idx="2498">
                  <c:v>1.0111629693366699</c:v>
                </c:pt>
                <c:pt idx="2499">
                  <c:v>0.93490097939638594</c:v>
                </c:pt>
                <c:pt idx="2500">
                  <c:v>0.77892143018995896</c:v>
                </c:pt>
                <c:pt idx="2501">
                  <c:v>0.68836398108673702</c:v>
                </c:pt>
                <c:pt idx="2502">
                  <c:v>0.65173893710031405</c:v>
                </c:pt>
                <c:pt idx="2503">
                  <c:v>0.61053405991784204</c:v>
                </c:pt>
                <c:pt idx="2504">
                  <c:v>0.52359384837407097</c:v>
                </c:pt>
                <c:pt idx="2505">
                  <c:v>0.47713080777571099</c:v>
                </c:pt>
                <c:pt idx="2506">
                  <c:v>0.43040255460352</c:v>
                </c:pt>
                <c:pt idx="2507">
                  <c:v>0.35775040249485401</c:v>
                </c:pt>
                <c:pt idx="2508">
                  <c:v>0.268933847385949</c:v>
                </c:pt>
                <c:pt idx="2509">
                  <c:v>0.22278411320336899</c:v>
                </c:pt>
                <c:pt idx="2510">
                  <c:v>0.19463018596460399</c:v>
                </c:pt>
                <c:pt idx="2511">
                  <c:v>0.18666261151586699</c:v>
                </c:pt>
                <c:pt idx="2512">
                  <c:v>0.175365229608546</c:v>
                </c:pt>
                <c:pt idx="2513">
                  <c:v>0.203058482144091</c:v>
                </c:pt>
                <c:pt idx="2514">
                  <c:v>0.233298594414797</c:v>
                </c:pt>
                <c:pt idx="2515">
                  <c:v>0.26749226884737198</c:v>
                </c:pt>
                <c:pt idx="2516">
                  <c:v>0.32536912971029502</c:v>
                </c:pt>
                <c:pt idx="2517">
                  <c:v>0.41297745797378999</c:v>
                </c:pt>
                <c:pt idx="2518">
                  <c:v>0.48098370680270602</c:v>
                </c:pt>
                <c:pt idx="2519">
                  <c:v>0.56774056158091402</c:v>
                </c:pt>
                <c:pt idx="2520">
                  <c:v>0.56396039054709901</c:v>
                </c:pt>
                <c:pt idx="2521">
                  <c:v>0.51651262584997704</c:v>
                </c:pt>
                <c:pt idx="2522">
                  <c:v>0.48665939176352602</c:v>
                </c:pt>
                <c:pt idx="2523">
                  <c:v>0.49955914437820198</c:v>
                </c:pt>
                <c:pt idx="2524">
                  <c:v>0.43844830262001799</c:v>
                </c:pt>
                <c:pt idx="2525">
                  <c:v>0.42166188119395598</c:v>
                </c:pt>
                <c:pt idx="2526">
                  <c:v>0.41903487108790699</c:v>
                </c:pt>
                <c:pt idx="2527">
                  <c:v>0.38565994038506501</c:v>
                </c:pt>
                <c:pt idx="2528">
                  <c:v>0.42665062758846001</c:v>
                </c:pt>
                <c:pt idx="2529">
                  <c:v>0.45582035448105201</c:v>
                </c:pt>
                <c:pt idx="2530">
                  <c:v>0.49283799208957302</c:v>
                </c:pt>
                <c:pt idx="2531">
                  <c:v>0.59219755158881304</c:v>
                </c:pt>
                <c:pt idx="2532">
                  <c:v>0.76761172125447497</c:v>
                </c:pt>
                <c:pt idx="2533">
                  <c:v>1.05450495900574</c:v>
                </c:pt>
                <c:pt idx="2534">
                  <c:v>1.2233348518504701</c:v>
                </c:pt>
                <c:pt idx="2535">
                  <c:v>1.7698559685631601</c:v>
                </c:pt>
                <c:pt idx="2536">
                  <c:v>1.7440063950693401</c:v>
                </c:pt>
                <c:pt idx="2537">
                  <c:v>2.4632240182051599</c:v>
                </c:pt>
                <c:pt idx="2538">
                  <c:v>3.2097090977486702</c:v>
                </c:pt>
                <c:pt idx="2539">
                  <c:v>3.4811072862961101</c:v>
                </c:pt>
                <c:pt idx="2540">
                  <c:v>1.5013665619110701</c:v>
                </c:pt>
                <c:pt idx="2541">
                  <c:v>0.89253079350236897</c:v>
                </c:pt>
                <c:pt idx="2542">
                  <c:v>-3.4698561652088999</c:v>
                </c:pt>
                <c:pt idx="2543">
                  <c:v>8.5559742061805792</c:v>
                </c:pt>
                <c:pt idx="2544">
                  <c:v>5.5015447236661599</c:v>
                </c:pt>
                <c:pt idx="2545">
                  <c:v>3.5440981346068798</c:v>
                </c:pt>
                <c:pt idx="2546">
                  <c:v>2.88347366623664</c:v>
                </c:pt>
                <c:pt idx="2547">
                  <c:v>2.6680645482320702</c:v>
                </c:pt>
                <c:pt idx="2548">
                  <c:v>2.2419903125708198</c:v>
                </c:pt>
                <c:pt idx="2549">
                  <c:v>2.0725700405486198</c:v>
                </c:pt>
                <c:pt idx="2550">
                  <c:v>1.97369198206645</c:v>
                </c:pt>
                <c:pt idx="2551">
                  <c:v>1.9362239507572301</c:v>
                </c:pt>
                <c:pt idx="2552">
                  <c:v>1.9101133211238901</c:v>
                </c:pt>
                <c:pt idx="2553">
                  <c:v>1.88192463550265</c:v>
                </c:pt>
                <c:pt idx="2554">
                  <c:v>1.86423525928695</c:v>
                </c:pt>
                <c:pt idx="2555">
                  <c:v>1.8535778898256601</c:v>
                </c:pt>
                <c:pt idx="2556">
                  <c:v>1.8598084955609999</c:v>
                </c:pt>
                <c:pt idx="2557">
                  <c:v>1.92701290516</c:v>
                </c:pt>
                <c:pt idx="2558">
                  <c:v>2.03635480283701</c:v>
                </c:pt>
                <c:pt idx="2559">
                  <c:v>2.1143277404676302</c:v>
                </c:pt>
                <c:pt idx="2560">
                  <c:v>2.2704875318463298</c:v>
                </c:pt>
                <c:pt idx="2561">
                  <c:v>2.4336781294210699</c:v>
                </c:pt>
                <c:pt idx="2562">
                  <c:v>2.5560464389261899</c:v>
                </c:pt>
                <c:pt idx="2563">
                  <c:v>2.6354290762765298</c:v>
                </c:pt>
                <c:pt idx="2564">
                  <c:v>2.7142067133104999</c:v>
                </c:pt>
                <c:pt idx="2565">
                  <c:v>2.7787518861981599</c:v>
                </c:pt>
                <c:pt idx="2566">
                  <c:v>2.9100540114814799</c:v>
                </c:pt>
                <c:pt idx="2567">
                  <c:v>3.0699594931019898</c:v>
                </c:pt>
                <c:pt idx="2568">
                  <c:v>3.0899314279555301</c:v>
                </c:pt>
                <c:pt idx="2569">
                  <c:v>3.0498080359089501</c:v>
                </c:pt>
                <c:pt idx="2570">
                  <c:v>3.1874616528876101</c:v>
                </c:pt>
                <c:pt idx="2571">
                  <c:v>3.4211576842051601</c:v>
                </c:pt>
                <c:pt idx="2572">
                  <c:v>3.6343548761806801</c:v>
                </c:pt>
                <c:pt idx="2573">
                  <c:v>3.97357904081258</c:v>
                </c:pt>
                <c:pt idx="2574">
                  <c:v>4.3812792163003396</c:v>
                </c:pt>
                <c:pt idx="2575">
                  <c:v>6.9021420369109396</c:v>
                </c:pt>
                <c:pt idx="2576">
                  <c:v>10.388042533079499</c:v>
                </c:pt>
                <c:pt idx="2577">
                  <c:v>-48.9203708616662</c:v>
                </c:pt>
                <c:pt idx="2578">
                  <c:v>-4.2220969730642901</c:v>
                </c:pt>
                <c:pt idx="2579">
                  <c:v>-2.0186603980653102</c:v>
                </c:pt>
                <c:pt idx="2580">
                  <c:v>-1.1003346043901401</c:v>
                </c:pt>
                <c:pt idx="2581">
                  <c:v>-4.7768514407920598E-2</c:v>
                </c:pt>
                <c:pt idx="2582">
                  <c:v>0.41136701688043797</c:v>
                </c:pt>
                <c:pt idx="2583">
                  <c:v>0.39477808738092102</c:v>
                </c:pt>
                <c:pt idx="2584">
                  <c:v>0.40014390762871099</c:v>
                </c:pt>
                <c:pt idx="2585">
                  <c:v>0.38915466931023501</c:v>
                </c:pt>
                <c:pt idx="2586">
                  <c:v>0.38721500928726599</c:v>
                </c:pt>
                <c:pt idx="2587">
                  <c:v>0.41124507349361999</c:v>
                </c:pt>
                <c:pt idx="2588">
                  <c:v>0.45555721599304899</c:v>
                </c:pt>
                <c:pt idx="2589">
                  <c:v>0.46000331617673201</c:v>
                </c:pt>
                <c:pt idx="2590">
                  <c:v>0.50209028009287604</c:v>
                </c:pt>
                <c:pt idx="2591">
                  <c:v>0.496785668503682</c:v>
                </c:pt>
                <c:pt idx="2592">
                  <c:v>0.50511424341725297</c:v>
                </c:pt>
                <c:pt idx="2593">
                  <c:v>0.53841673522748401</c:v>
                </c:pt>
                <c:pt idx="2594">
                  <c:v>0.58661889335767903</c:v>
                </c:pt>
                <c:pt idx="2595">
                  <c:v>0.66731539479165503</c:v>
                </c:pt>
                <c:pt idx="2596">
                  <c:v>0.69689159274739798</c:v>
                </c:pt>
                <c:pt idx="2597">
                  <c:v>0.71377088643102904</c:v>
                </c:pt>
                <c:pt idx="2598">
                  <c:v>0.75994812273830104</c:v>
                </c:pt>
                <c:pt idx="2599">
                  <c:v>0.90124109088145299</c:v>
                </c:pt>
                <c:pt idx="2600">
                  <c:v>0.82229688906063303</c:v>
                </c:pt>
                <c:pt idx="2601">
                  <c:v>1.12987928096116</c:v>
                </c:pt>
                <c:pt idx="2602">
                  <c:v>1.3935255523416299</c:v>
                </c:pt>
                <c:pt idx="2603">
                  <c:v>1.6398637234286599</c:v>
                </c:pt>
                <c:pt idx="2604">
                  <c:v>1.7014811589472101</c:v>
                </c:pt>
                <c:pt idx="2605">
                  <c:v>1.8494660239612</c:v>
                </c:pt>
                <c:pt idx="2606">
                  <c:v>2.0286517904604899</c:v>
                </c:pt>
                <c:pt idx="2607">
                  <c:v>1.52318175068728</c:v>
                </c:pt>
                <c:pt idx="2608">
                  <c:v>1.43618490634506</c:v>
                </c:pt>
                <c:pt idx="2609">
                  <c:v>1.17165604405427</c:v>
                </c:pt>
                <c:pt idx="2610">
                  <c:v>1.14687250709123</c:v>
                </c:pt>
                <c:pt idx="2611">
                  <c:v>1.13764635467992</c:v>
                </c:pt>
                <c:pt idx="2612">
                  <c:v>1.1718662119674399</c:v>
                </c:pt>
                <c:pt idx="2613">
                  <c:v>1.2391997899878999</c:v>
                </c:pt>
                <c:pt idx="2614">
                  <c:v>1.26280053194468</c:v>
                </c:pt>
                <c:pt idx="2615">
                  <c:v>1.28616850450973</c:v>
                </c:pt>
                <c:pt idx="2616">
                  <c:v>1.44815717262921</c:v>
                </c:pt>
                <c:pt idx="2617">
                  <c:v>1.49684784317791</c:v>
                </c:pt>
                <c:pt idx="2618">
                  <c:v>1.6004980086334999</c:v>
                </c:pt>
                <c:pt idx="2619">
                  <c:v>1.6203935900009301</c:v>
                </c:pt>
                <c:pt idx="2620">
                  <c:v>1.64463348966907</c:v>
                </c:pt>
                <c:pt idx="2621">
                  <c:v>1.6134553679091901</c:v>
                </c:pt>
                <c:pt idx="2622">
                  <c:v>1.5643121251502099</c:v>
                </c:pt>
                <c:pt idx="2623">
                  <c:v>1.48550074280273</c:v>
                </c:pt>
                <c:pt idx="2624">
                  <c:v>1.55139959050798</c:v>
                </c:pt>
                <c:pt idx="2625">
                  <c:v>1.52586128854338</c:v>
                </c:pt>
                <c:pt idx="2626">
                  <c:v>1.4658280772711401</c:v>
                </c:pt>
                <c:pt idx="2627">
                  <c:v>1.23538688692994</c:v>
                </c:pt>
                <c:pt idx="2628">
                  <c:v>1.1696229172221599</c:v>
                </c:pt>
                <c:pt idx="2629">
                  <c:v>1.21009028924345</c:v>
                </c:pt>
                <c:pt idx="2630">
                  <c:v>1.26150742838339</c:v>
                </c:pt>
                <c:pt idx="2631">
                  <c:v>1.2723928287069499</c:v>
                </c:pt>
                <c:pt idx="2632">
                  <c:v>1.34766900121786</c:v>
                </c:pt>
                <c:pt idx="2633">
                  <c:v>1.2687911192818899</c:v>
                </c:pt>
                <c:pt idx="2634">
                  <c:v>1.2447070808096199</c:v>
                </c:pt>
                <c:pt idx="2635">
                  <c:v>1.26166856294083</c:v>
                </c:pt>
                <c:pt idx="2636">
                  <c:v>1.32787853939539</c:v>
                </c:pt>
                <c:pt idx="2637">
                  <c:v>1.4298986451995801</c:v>
                </c:pt>
                <c:pt idx="2638">
                  <c:v>1.46371642850325</c:v>
                </c:pt>
                <c:pt idx="2639">
                  <c:v>1.4656836157794699</c:v>
                </c:pt>
                <c:pt idx="2640">
                  <c:v>1.3049133037034699</c:v>
                </c:pt>
                <c:pt idx="2641">
                  <c:v>1.2893864940888</c:v>
                </c:pt>
                <c:pt idx="2642">
                  <c:v>1.30822657017915</c:v>
                </c:pt>
                <c:pt idx="2643">
                  <c:v>1.3519111723113399</c:v>
                </c:pt>
                <c:pt idx="2644">
                  <c:v>1.46192179545014</c:v>
                </c:pt>
                <c:pt idx="2645">
                  <c:v>1.5047209793227101</c:v>
                </c:pt>
                <c:pt idx="2646">
                  <c:v>1.5367373526552499</c:v>
                </c:pt>
                <c:pt idx="2647">
                  <c:v>1.5930718094054901</c:v>
                </c:pt>
                <c:pt idx="2648">
                  <c:v>1.7040146224439101</c:v>
                </c:pt>
                <c:pt idx="2649">
                  <c:v>1.72508156994966</c:v>
                </c:pt>
                <c:pt idx="2650">
                  <c:v>1.9895320288457601</c:v>
                </c:pt>
                <c:pt idx="2651">
                  <c:v>2.1400475002377002</c:v>
                </c:pt>
                <c:pt idx="2652">
                  <c:v>2.3058922316327402</c:v>
                </c:pt>
                <c:pt idx="2653">
                  <c:v>2.44592535943492</c:v>
                </c:pt>
                <c:pt idx="2654">
                  <c:v>2.46788144443325</c:v>
                </c:pt>
                <c:pt idx="2655">
                  <c:v>2.4567670165380902</c:v>
                </c:pt>
                <c:pt idx="2656">
                  <c:v>2.4363766119822698</c:v>
                </c:pt>
                <c:pt idx="2657">
                  <c:v>2.3574701557138602</c:v>
                </c:pt>
                <c:pt idx="2658">
                  <c:v>2.3096587741535402</c:v>
                </c:pt>
                <c:pt idx="2659">
                  <c:v>2.20745061348891</c:v>
                </c:pt>
                <c:pt idx="2660">
                  <c:v>2.0668459630959202</c:v>
                </c:pt>
                <c:pt idx="2661">
                  <c:v>2.00365189730163</c:v>
                </c:pt>
                <c:pt idx="2662">
                  <c:v>1.91305252636472</c:v>
                </c:pt>
                <c:pt idx="2663">
                  <c:v>1.78298306706164</c:v>
                </c:pt>
                <c:pt idx="2664">
                  <c:v>1.5527333659547899</c:v>
                </c:pt>
                <c:pt idx="2665">
                  <c:v>1.44302893521847</c:v>
                </c:pt>
                <c:pt idx="2666">
                  <c:v>1.26445684587169</c:v>
                </c:pt>
                <c:pt idx="2667">
                  <c:v>1.20108920166484</c:v>
                </c:pt>
                <c:pt idx="2668">
                  <c:v>1.1531377254166499</c:v>
                </c:pt>
                <c:pt idx="2669">
                  <c:v>1.1624200680742101</c:v>
                </c:pt>
                <c:pt idx="2670">
                  <c:v>1.1342357294465399</c:v>
                </c:pt>
                <c:pt idx="2671">
                  <c:v>1.14799392922596</c:v>
                </c:pt>
                <c:pt idx="2672">
                  <c:v>1.14690533563124</c:v>
                </c:pt>
                <c:pt idx="2673">
                  <c:v>1.19614726808723</c:v>
                </c:pt>
                <c:pt idx="2674">
                  <c:v>1.20898910071939</c:v>
                </c:pt>
                <c:pt idx="2675">
                  <c:v>1.2801062876336999</c:v>
                </c:pt>
                <c:pt idx="2676">
                  <c:v>1.3291397139532899</c:v>
                </c:pt>
                <c:pt idx="2677">
                  <c:v>1.37302168263875</c:v>
                </c:pt>
                <c:pt idx="2678">
                  <c:v>1.3881002195940999</c:v>
                </c:pt>
                <c:pt idx="2679">
                  <c:v>1.5584490966053901</c:v>
                </c:pt>
                <c:pt idx="2680">
                  <c:v>1.69247157234575</c:v>
                </c:pt>
                <c:pt idx="2681">
                  <c:v>1.75291750619408</c:v>
                </c:pt>
                <c:pt idx="2682">
                  <c:v>1.80185491154939</c:v>
                </c:pt>
                <c:pt idx="2683">
                  <c:v>1.8047417108767401</c:v>
                </c:pt>
                <c:pt idx="2684">
                  <c:v>1.7876134866156601</c:v>
                </c:pt>
                <c:pt idx="2685">
                  <c:v>1.76790952407341</c:v>
                </c:pt>
                <c:pt idx="2686">
                  <c:v>1.6738433628029901</c:v>
                </c:pt>
                <c:pt idx="2687">
                  <c:v>1.53274161708212</c:v>
                </c:pt>
                <c:pt idx="2688">
                  <c:v>1.4750903633239201</c:v>
                </c:pt>
                <c:pt idx="2689">
                  <c:v>1.3799460170492299</c:v>
                </c:pt>
                <c:pt idx="2690">
                  <c:v>1.33713529388674</c:v>
                </c:pt>
                <c:pt idx="2691">
                  <c:v>1.3004552570235099</c:v>
                </c:pt>
                <c:pt idx="2692">
                  <c:v>1.37086379730442</c:v>
                </c:pt>
                <c:pt idx="2693">
                  <c:v>1.38547923186309</c:v>
                </c:pt>
                <c:pt idx="2694">
                  <c:v>1.2750523198752399</c:v>
                </c:pt>
                <c:pt idx="2695">
                  <c:v>1.2399050206437401</c:v>
                </c:pt>
                <c:pt idx="2696">
                  <c:v>1.21742956805146</c:v>
                </c:pt>
                <c:pt idx="2697">
                  <c:v>1.1839209603916101</c:v>
                </c:pt>
                <c:pt idx="2698">
                  <c:v>1.10951417608419</c:v>
                </c:pt>
                <c:pt idx="2699">
                  <c:v>1.1065729459824001</c:v>
                </c:pt>
                <c:pt idx="2700">
                  <c:v>1.01611238455324</c:v>
                </c:pt>
                <c:pt idx="2701">
                  <c:v>1.0019518263360601</c:v>
                </c:pt>
                <c:pt idx="2702">
                  <c:v>0.91091867679248195</c:v>
                </c:pt>
                <c:pt idx="2703">
                  <c:v>0.79330269424130295</c:v>
                </c:pt>
                <c:pt idx="2704">
                  <c:v>0.76190863488628502</c:v>
                </c:pt>
                <c:pt idx="2705">
                  <c:v>0.68703609635759499</c:v>
                </c:pt>
                <c:pt idx="2706">
                  <c:v>0.64607833864300102</c:v>
                </c:pt>
                <c:pt idx="2707">
                  <c:v>0.59661049635544305</c:v>
                </c:pt>
                <c:pt idx="2708">
                  <c:v>0.56890139610709001</c:v>
                </c:pt>
                <c:pt idx="2709">
                  <c:v>0.53583711244460897</c:v>
                </c:pt>
                <c:pt idx="2710">
                  <c:v>0.46302027555348901</c:v>
                </c:pt>
                <c:pt idx="2711">
                  <c:v>0.43668690391998799</c:v>
                </c:pt>
                <c:pt idx="2712">
                  <c:v>0.37348548489295202</c:v>
                </c:pt>
                <c:pt idx="2713">
                  <c:v>0.356635842353001</c:v>
                </c:pt>
                <c:pt idx="2714">
                  <c:v>0.34879619815187302</c:v>
                </c:pt>
                <c:pt idx="2715">
                  <c:v>0.33494891325994702</c:v>
                </c:pt>
                <c:pt idx="2716">
                  <c:v>0.33285140797724699</c:v>
                </c:pt>
                <c:pt idx="2717">
                  <c:v>0.32890585809759898</c:v>
                </c:pt>
                <c:pt idx="2718">
                  <c:v>0.32081065643054602</c:v>
                </c:pt>
                <c:pt idx="2719">
                  <c:v>0.33312579209814203</c:v>
                </c:pt>
                <c:pt idx="2720">
                  <c:v>0.33823774972349202</c:v>
                </c:pt>
                <c:pt idx="2721">
                  <c:v>0.346836876985403</c:v>
                </c:pt>
                <c:pt idx="2722">
                  <c:v>0.35655385577036602</c:v>
                </c:pt>
                <c:pt idx="2723">
                  <c:v>0.35944082955541001</c:v>
                </c:pt>
                <c:pt idx="2724">
                  <c:v>0.37476123783507997</c:v>
                </c:pt>
                <c:pt idx="2725">
                  <c:v>0.37530464154224602</c:v>
                </c:pt>
                <c:pt idx="2726">
                  <c:v>0.385440604224565</c:v>
                </c:pt>
                <c:pt idx="2727">
                  <c:v>0.39745036792317401</c:v>
                </c:pt>
                <c:pt idx="2728">
                  <c:v>0.40279798696264402</c:v>
                </c:pt>
                <c:pt idx="2729">
                  <c:v>0.41543780058180402</c:v>
                </c:pt>
                <c:pt idx="2730">
                  <c:v>0.41535383442279999</c:v>
                </c:pt>
                <c:pt idx="2731">
                  <c:v>0.42691137918447503</c:v>
                </c:pt>
                <c:pt idx="2732">
                  <c:v>0.438851271950779</c:v>
                </c:pt>
                <c:pt idx="2733">
                  <c:v>0.45014581562899803</c:v>
                </c:pt>
                <c:pt idx="2734">
                  <c:v>0.45064843606552801</c:v>
                </c:pt>
                <c:pt idx="2735">
                  <c:v>0.44806464271389101</c:v>
                </c:pt>
                <c:pt idx="2736">
                  <c:v>0.474971946067063</c:v>
                </c:pt>
                <c:pt idx="2737">
                  <c:v>0.50728496317301897</c:v>
                </c:pt>
                <c:pt idx="2738">
                  <c:v>0.52048689857733299</c:v>
                </c:pt>
                <c:pt idx="2739">
                  <c:v>0.61557235249710296</c:v>
                </c:pt>
                <c:pt idx="2740">
                  <c:v>0.64235492855804999</c:v>
                </c:pt>
                <c:pt idx="2741">
                  <c:v>0.68222352209766302</c:v>
                </c:pt>
                <c:pt idx="2742">
                  <c:v>0.71970923268295495</c:v>
                </c:pt>
                <c:pt idx="2743">
                  <c:v>0.79222671911032805</c:v>
                </c:pt>
                <c:pt idx="2744">
                  <c:v>0.83324757778647995</c:v>
                </c:pt>
                <c:pt idx="2745">
                  <c:v>0.83759128974522901</c:v>
                </c:pt>
                <c:pt idx="2746">
                  <c:v>0.81759203384351997</c:v>
                </c:pt>
                <c:pt idx="2747">
                  <c:v>0.81323348471341905</c:v>
                </c:pt>
                <c:pt idx="2748">
                  <c:v>0.77695565045380099</c:v>
                </c:pt>
                <c:pt idx="2749">
                  <c:v>0.74476435628070803</c:v>
                </c:pt>
                <c:pt idx="2750">
                  <c:v>0.73473365627484499</c:v>
                </c:pt>
                <c:pt idx="2751">
                  <c:v>0.72022401810740599</c:v>
                </c:pt>
                <c:pt idx="2752">
                  <c:v>0.68018885113934302</c:v>
                </c:pt>
                <c:pt idx="2753">
                  <c:v>0.67020828255900999</c:v>
                </c:pt>
                <c:pt idx="2754">
                  <c:v>0.68084367716697403</c:v>
                </c:pt>
                <c:pt idx="2755">
                  <c:v>0.67072303003012901</c:v>
                </c:pt>
                <c:pt idx="2756">
                  <c:v>0.66917974605913899</c:v>
                </c:pt>
                <c:pt idx="2757">
                  <c:v>0.67016711483361602</c:v>
                </c:pt>
                <c:pt idx="2758">
                  <c:v>0.68205750441672697</c:v>
                </c:pt>
                <c:pt idx="2759">
                  <c:v>0.70482618546633602</c:v>
                </c:pt>
                <c:pt idx="2760">
                  <c:v>0.69336913568346004</c:v>
                </c:pt>
                <c:pt idx="2761">
                  <c:v>0.72320718453912103</c:v>
                </c:pt>
                <c:pt idx="2762">
                  <c:v>0.73381594267677297</c:v>
                </c:pt>
                <c:pt idx="2763">
                  <c:v>0.74142718447271705</c:v>
                </c:pt>
                <c:pt idx="2764">
                  <c:v>0.74559613186877105</c:v>
                </c:pt>
                <c:pt idx="2765">
                  <c:v>0.76005695519582706</c:v>
                </c:pt>
                <c:pt idx="2766">
                  <c:v>0.76917527823209797</c:v>
                </c:pt>
                <c:pt idx="2767">
                  <c:v>0.78409484223862502</c:v>
                </c:pt>
                <c:pt idx="2768">
                  <c:v>0.80899158970943696</c:v>
                </c:pt>
                <c:pt idx="2769">
                  <c:v>0.81925450793897003</c:v>
                </c:pt>
                <c:pt idx="2770">
                  <c:v>0.84247432500568198</c:v>
                </c:pt>
                <c:pt idx="2771">
                  <c:v>0.86642492035145502</c:v>
                </c:pt>
                <c:pt idx="2772">
                  <c:v>0.87151634312089798</c:v>
                </c:pt>
                <c:pt idx="2773">
                  <c:v>0.869717899688498</c:v>
                </c:pt>
                <c:pt idx="2774">
                  <c:v>0.87768554781868202</c:v>
                </c:pt>
                <c:pt idx="2775">
                  <c:v>0.85472388349041495</c:v>
                </c:pt>
                <c:pt idx="2776">
                  <c:v>0.90830479771049399</c:v>
                </c:pt>
                <c:pt idx="2777">
                  <c:v>0.92204296008303299</c:v>
                </c:pt>
                <c:pt idx="2778">
                  <c:v>0.93790964868847804</c:v>
                </c:pt>
                <c:pt idx="2779">
                  <c:v>0.90308233083660105</c:v>
                </c:pt>
                <c:pt idx="2780">
                  <c:v>1.01931955248477</c:v>
                </c:pt>
                <c:pt idx="2781">
                  <c:v>1.0109469642747999</c:v>
                </c:pt>
                <c:pt idx="2782">
                  <c:v>1.04048663652891</c:v>
                </c:pt>
                <c:pt idx="2783">
                  <c:v>1.0469275503459701</c:v>
                </c:pt>
                <c:pt idx="2784">
                  <c:v>1.0966090984947701</c:v>
                </c:pt>
                <c:pt idx="2785">
                  <c:v>1.06456751764089</c:v>
                </c:pt>
                <c:pt idx="2786">
                  <c:v>1.07926617898716</c:v>
                </c:pt>
                <c:pt idx="2787">
                  <c:v>1.13069679473355</c:v>
                </c:pt>
                <c:pt idx="2788">
                  <c:v>1.13352535067084</c:v>
                </c:pt>
                <c:pt idx="2789">
                  <c:v>1.17634594228997</c:v>
                </c:pt>
                <c:pt idx="2790">
                  <c:v>1.1405182121873101</c:v>
                </c:pt>
                <c:pt idx="2791">
                  <c:v>1.10293878645132</c:v>
                </c:pt>
                <c:pt idx="2792">
                  <c:v>1.0722490558945299</c:v>
                </c:pt>
                <c:pt idx="2793">
                  <c:v>1.0470907926577999</c:v>
                </c:pt>
                <c:pt idx="2794">
                  <c:v>1.05301712310177</c:v>
                </c:pt>
                <c:pt idx="2795">
                  <c:v>1.0536597767693601</c:v>
                </c:pt>
                <c:pt idx="2796">
                  <c:v>1.0651021348177201</c:v>
                </c:pt>
                <c:pt idx="2797">
                  <c:v>1.1441039683218199</c:v>
                </c:pt>
                <c:pt idx="2798">
                  <c:v>1.1253168035783201</c:v>
                </c:pt>
                <c:pt idx="2799">
                  <c:v>1.1599680056341499</c:v>
                </c:pt>
                <c:pt idx="2800">
                  <c:v>1.1446695528480999</c:v>
                </c:pt>
                <c:pt idx="2801">
                  <c:v>1.21626553045238</c:v>
                </c:pt>
                <c:pt idx="2802">
                  <c:v>1.2535461609087399</c:v>
                </c:pt>
                <c:pt idx="2803">
                  <c:v>1.38007644700802</c:v>
                </c:pt>
                <c:pt idx="2804">
                  <c:v>1.40573190876778</c:v>
                </c:pt>
                <c:pt idx="2805">
                  <c:v>1.3677816132496501</c:v>
                </c:pt>
                <c:pt idx="2806">
                  <c:v>1.3424409282257499</c:v>
                </c:pt>
                <c:pt idx="2807">
                  <c:v>1.3150638938121599</c:v>
                </c:pt>
                <c:pt idx="2808">
                  <c:v>1.31525283482542</c:v>
                </c:pt>
                <c:pt idx="2809">
                  <c:v>1.3119770982372201</c:v>
                </c:pt>
                <c:pt idx="2810">
                  <c:v>1.32642279620657</c:v>
                </c:pt>
                <c:pt idx="2811">
                  <c:v>1.3215106053524199</c:v>
                </c:pt>
                <c:pt idx="2812">
                  <c:v>1.32739865778876</c:v>
                </c:pt>
                <c:pt idx="2813">
                  <c:v>1.3149530982212101</c:v>
                </c:pt>
                <c:pt idx="2814">
                  <c:v>1.3137465199173199</c:v>
                </c:pt>
                <c:pt idx="2815">
                  <c:v>1.3270467345111301</c:v>
                </c:pt>
                <c:pt idx="2816">
                  <c:v>1.40941474175279</c:v>
                </c:pt>
                <c:pt idx="2817">
                  <c:v>1.37189595411056</c:v>
                </c:pt>
                <c:pt idx="2818">
                  <c:v>1.33614317955502</c:v>
                </c:pt>
                <c:pt idx="2819">
                  <c:v>1.3171571320289801</c:v>
                </c:pt>
                <c:pt idx="2820">
                  <c:v>1.3934985639780799</c:v>
                </c:pt>
                <c:pt idx="2821">
                  <c:v>1.3588712186862499</c:v>
                </c:pt>
                <c:pt idx="2822">
                  <c:v>1.33386462258491</c:v>
                </c:pt>
                <c:pt idx="2823">
                  <c:v>1.3301697795674201</c:v>
                </c:pt>
                <c:pt idx="2824">
                  <c:v>1.3404267179887901</c:v>
                </c:pt>
                <c:pt idx="2825">
                  <c:v>1.37491174724792</c:v>
                </c:pt>
                <c:pt idx="2826">
                  <c:v>1.3777811175199901</c:v>
                </c:pt>
                <c:pt idx="2827">
                  <c:v>1.4059404656336001</c:v>
                </c:pt>
                <c:pt idx="2828">
                  <c:v>1.41701699044783</c:v>
                </c:pt>
                <c:pt idx="2829">
                  <c:v>1.40853850660947</c:v>
                </c:pt>
                <c:pt idx="2830">
                  <c:v>1.4377170762778799</c:v>
                </c:pt>
                <c:pt idx="2831">
                  <c:v>1.43368857562964</c:v>
                </c:pt>
                <c:pt idx="2832">
                  <c:v>1.3745592392827899</c:v>
                </c:pt>
                <c:pt idx="2833">
                  <c:v>1.37074736401425</c:v>
                </c:pt>
                <c:pt idx="2834">
                  <c:v>1.39324814734359</c:v>
                </c:pt>
                <c:pt idx="2835">
                  <c:v>1.3589383274662801</c:v>
                </c:pt>
                <c:pt idx="2836">
                  <c:v>1.3549800637082801</c:v>
                </c:pt>
                <c:pt idx="2837">
                  <c:v>1.3082648344682799</c:v>
                </c:pt>
                <c:pt idx="2838">
                  <c:v>1.1858596353491699</c:v>
                </c:pt>
                <c:pt idx="2839">
                  <c:v>1.1623115403867199</c:v>
                </c:pt>
                <c:pt idx="2840">
                  <c:v>1.13104614601542</c:v>
                </c:pt>
                <c:pt idx="2841">
                  <c:v>1.12571888810419</c:v>
                </c:pt>
                <c:pt idx="2842">
                  <c:v>1.1430939918368599</c:v>
                </c:pt>
                <c:pt idx="2843">
                  <c:v>1.2233448015422801</c:v>
                </c:pt>
                <c:pt idx="2844">
                  <c:v>1.22419182145201</c:v>
                </c:pt>
                <c:pt idx="2845">
                  <c:v>1.2585550993836601</c:v>
                </c:pt>
                <c:pt idx="2846">
                  <c:v>1.29856438617642</c:v>
                </c:pt>
                <c:pt idx="2847">
                  <c:v>1.2964785847481</c:v>
                </c:pt>
                <c:pt idx="2848">
                  <c:v>1.30661957933855</c:v>
                </c:pt>
                <c:pt idx="2849">
                  <c:v>1.34052998762842</c:v>
                </c:pt>
                <c:pt idx="2850">
                  <c:v>1.5349998239287199</c:v>
                </c:pt>
                <c:pt idx="2851">
                  <c:v>1.6977719772895901</c:v>
                </c:pt>
                <c:pt idx="2852">
                  <c:v>2.05167823043231</c:v>
                </c:pt>
                <c:pt idx="2853">
                  <c:v>2.34485633350819</c:v>
                </c:pt>
                <c:pt idx="2854">
                  <c:v>2.4071293349968799</c:v>
                </c:pt>
                <c:pt idx="2855">
                  <c:v>2.9724308183722701</c:v>
                </c:pt>
                <c:pt idx="2856">
                  <c:v>4.2227212777476302</c:v>
                </c:pt>
                <c:pt idx="2857">
                  <c:v>4.9094512654567302</c:v>
                </c:pt>
                <c:pt idx="2858">
                  <c:v>5.5456637755532796</c:v>
                </c:pt>
                <c:pt idx="2859">
                  <c:v>6.74622838904396</c:v>
                </c:pt>
                <c:pt idx="2860">
                  <c:v>8.6140303436745107</c:v>
                </c:pt>
                <c:pt idx="2861">
                  <c:v>12.0705076757838</c:v>
                </c:pt>
                <c:pt idx="2862">
                  <c:v>16.236549374541699</c:v>
                </c:pt>
                <c:pt idx="2863">
                  <c:v>17.329145838228101</c:v>
                </c:pt>
                <c:pt idx="2864">
                  <c:v>17.431215160104099</c:v>
                </c:pt>
                <c:pt idx="2865">
                  <c:v>14.8736537496724</c:v>
                </c:pt>
                <c:pt idx="2866">
                  <c:v>11.1576198762332</c:v>
                </c:pt>
                <c:pt idx="2867">
                  <c:v>10.048412800058101</c:v>
                </c:pt>
                <c:pt idx="2868">
                  <c:v>6.70096513031472</c:v>
                </c:pt>
                <c:pt idx="2869">
                  <c:v>5.6326074505535004</c:v>
                </c:pt>
                <c:pt idx="2870">
                  <c:v>5.5734212522258497</c:v>
                </c:pt>
                <c:pt idx="2871">
                  <c:v>5.6381152801832499</c:v>
                </c:pt>
                <c:pt idx="2872">
                  <c:v>6.3874459184988099</c:v>
                </c:pt>
                <c:pt idx="2873">
                  <c:v>6.5705038505539397</c:v>
                </c:pt>
                <c:pt idx="2874">
                  <c:v>7.3840453083790196</c:v>
                </c:pt>
                <c:pt idx="2875">
                  <c:v>7.0255427834578699</c:v>
                </c:pt>
                <c:pt idx="2876">
                  <c:v>6.52672721577287</c:v>
                </c:pt>
                <c:pt idx="2877">
                  <c:v>6.0395512557492799</c:v>
                </c:pt>
                <c:pt idx="2878">
                  <c:v>5.2719673051402003</c:v>
                </c:pt>
                <c:pt idx="2879">
                  <c:v>4.7246909841239297</c:v>
                </c:pt>
                <c:pt idx="2880">
                  <c:v>3.87887411179404</c:v>
                </c:pt>
                <c:pt idx="2881">
                  <c:v>3.4358150531299798</c:v>
                </c:pt>
                <c:pt idx="2882">
                  <c:v>2.3543625739016401</c:v>
                </c:pt>
                <c:pt idx="2883">
                  <c:v>2.1324493443954098</c:v>
                </c:pt>
                <c:pt idx="2884">
                  <c:v>1.7898777097312399</c:v>
                </c:pt>
                <c:pt idx="2885">
                  <c:v>1.8995326607634999</c:v>
                </c:pt>
                <c:pt idx="2886">
                  <c:v>1.90869277605708</c:v>
                </c:pt>
                <c:pt idx="2887">
                  <c:v>1.99949143348175</c:v>
                </c:pt>
                <c:pt idx="2888">
                  <c:v>1.72106272084144</c:v>
                </c:pt>
                <c:pt idx="2889">
                  <c:v>1.6192806522819401</c:v>
                </c:pt>
                <c:pt idx="2890">
                  <c:v>1.6103668877597099</c:v>
                </c:pt>
                <c:pt idx="2891">
                  <c:v>1.44843505067459</c:v>
                </c:pt>
                <c:pt idx="2892">
                  <c:v>1.3077536532229901</c:v>
                </c:pt>
                <c:pt idx="2893">
                  <c:v>1.2062279244558001</c:v>
                </c:pt>
                <c:pt idx="2894">
                  <c:v>1.19116557007902</c:v>
                </c:pt>
                <c:pt idx="2895">
                  <c:v>1.1480387401167</c:v>
                </c:pt>
                <c:pt idx="2896">
                  <c:v>1.2335070837537301</c:v>
                </c:pt>
                <c:pt idx="2897">
                  <c:v>1.3668341900146601</c:v>
                </c:pt>
                <c:pt idx="2898">
                  <c:v>1.7372938181485</c:v>
                </c:pt>
                <c:pt idx="2899">
                  <c:v>1.8748768122800801</c:v>
                </c:pt>
                <c:pt idx="2900">
                  <c:v>2.4905808695532001</c:v>
                </c:pt>
                <c:pt idx="2901">
                  <c:v>2.8265487454170102</c:v>
                </c:pt>
                <c:pt idx="2902">
                  <c:v>3.5987678107677299</c:v>
                </c:pt>
                <c:pt idx="2903">
                  <c:v>4.3634774531354497</c:v>
                </c:pt>
                <c:pt idx="2904">
                  <c:v>4.6131995188603101</c:v>
                </c:pt>
                <c:pt idx="2905">
                  <c:v>5.45996974509616</c:v>
                </c:pt>
                <c:pt idx="2906">
                  <c:v>5.8928678060969002</c:v>
                </c:pt>
                <c:pt idx="2907">
                  <c:v>5.0753485239877101</c:v>
                </c:pt>
                <c:pt idx="2908">
                  <c:v>4.7081343488761203</c:v>
                </c:pt>
                <c:pt idx="2909">
                  <c:v>4.8688966888141403</c:v>
                </c:pt>
                <c:pt idx="2910">
                  <c:v>5.0287714874345797</c:v>
                </c:pt>
                <c:pt idx="2911">
                  <c:v>5.1698701990312497</c:v>
                </c:pt>
                <c:pt idx="2912">
                  <c:v>4.7467106789256004</c:v>
                </c:pt>
                <c:pt idx="2913">
                  <c:v>4.9010635969016096</c:v>
                </c:pt>
                <c:pt idx="2914">
                  <c:v>4.7657469902535201</c:v>
                </c:pt>
                <c:pt idx="2915">
                  <c:v>4.7774661289426996</c:v>
                </c:pt>
                <c:pt idx="2916">
                  <c:v>5.2407883748824498</c:v>
                </c:pt>
                <c:pt idx="2917">
                  <c:v>5.8564851993004101</c:v>
                </c:pt>
                <c:pt idx="2918">
                  <c:v>6.1173071906957697</c:v>
                </c:pt>
                <c:pt idx="2919">
                  <c:v>6.77168117426584</c:v>
                </c:pt>
                <c:pt idx="2920">
                  <c:v>4.9943554762418199</c:v>
                </c:pt>
                <c:pt idx="2921">
                  <c:v>3.99722156685112</c:v>
                </c:pt>
                <c:pt idx="2922">
                  <c:v>3.4512883165569801</c:v>
                </c:pt>
                <c:pt idx="2923">
                  <c:v>3.5132903378827902</c:v>
                </c:pt>
                <c:pt idx="2924">
                  <c:v>3.2626647602638399</c:v>
                </c:pt>
                <c:pt idx="2925">
                  <c:v>3.1147784557961198</c:v>
                </c:pt>
                <c:pt idx="2926">
                  <c:v>2.57978191914746</c:v>
                </c:pt>
                <c:pt idx="2927">
                  <c:v>2.0809547394561001</c:v>
                </c:pt>
                <c:pt idx="2928">
                  <c:v>1.6980589239070101</c:v>
                </c:pt>
                <c:pt idx="2929">
                  <c:v>1.42603838841846</c:v>
                </c:pt>
                <c:pt idx="2930">
                  <c:v>1.21684743663666</c:v>
                </c:pt>
                <c:pt idx="2931">
                  <c:v>0.96212425207875796</c:v>
                </c:pt>
                <c:pt idx="2932">
                  <c:v>0.91986750769817205</c:v>
                </c:pt>
                <c:pt idx="2933">
                  <c:v>0.778043104359598</c:v>
                </c:pt>
                <c:pt idx="2934">
                  <c:v>0.563028028104398</c:v>
                </c:pt>
                <c:pt idx="2935">
                  <c:v>0.44542884496552099</c:v>
                </c:pt>
                <c:pt idx="2936">
                  <c:v>0.36983886140431599</c:v>
                </c:pt>
                <c:pt idx="2937">
                  <c:v>0.32568183634550502</c:v>
                </c:pt>
                <c:pt idx="2938">
                  <c:v>0.30956532126856801</c:v>
                </c:pt>
                <c:pt idx="2939">
                  <c:v>0.282389186203232</c:v>
                </c:pt>
                <c:pt idx="2940">
                  <c:v>0.26121311709694101</c:v>
                </c:pt>
                <c:pt idx="2941">
                  <c:v>0.240190772189357</c:v>
                </c:pt>
                <c:pt idx="2942">
                  <c:v>0.16943748432807401</c:v>
                </c:pt>
                <c:pt idx="2943">
                  <c:v>0.12175982971886</c:v>
                </c:pt>
                <c:pt idx="2944">
                  <c:v>0.120454122655077</c:v>
                </c:pt>
                <c:pt idx="2945">
                  <c:v>6.81754658493198E-2</c:v>
                </c:pt>
                <c:pt idx="2946">
                  <c:v>8.5758881856487404E-2</c:v>
                </c:pt>
                <c:pt idx="2947">
                  <c:v>0.149972991072923</c:v>
                </c:pt>
                <c:pt idx="2948">
                  <c:v>0.17650730207326701</c:v>
                </c:pt>
                <c:pt idx="2949">
                  <c:v>0.19454461787284599</c:v>
                </c:pt>
                <c:pt idx="2950">
                  <c:v>0.239514103751791</c:v>
                </c:pt>
                <c:pt idx="2951">
                  <c:v>0.22896483917901</c:v>
                </c:pt>
                <c:pt idx="2952">
                  <c:v>0.29297177804156799</c:v>
                </c:pt>
                <c:pt idx="2953">
                  <c:v>0.29980065849802501</c:v>
                </c:pt>
                <c:pt idx="2954">
                  <c:v>0.32067483511187</c:v>
                </c:pt>
                <c:pt idx="2955">
                  <c:v>0.34658380564631103</c:v>
                </c:pt>
                <c:pt idx="2956">
                  <c:v>0.405238044118584</c:v>
                </c:pt>
                <c:pt idx="2957">
                  <c:v>0.43276090205753198</c:v>
                </c:pt>
                <c:pt idx="2958">
                  <c:v>0.52783759194123803</c:v>
                </c:pt>
                <c:pt idx="2959">
                  <c:v>0.55526184914255605</c:v>
                </c:pt>
                <c:pt idx="2960">
                  <c:v>0.68674749298617399</c:v>
                </c:pt>
                <c:pt idx="2961">
                  <c:v>0.77644329015380098</c:v>
                </c:pt>
                <c:pt idx="2962">
                  <c:v>0.85409340567424596</c:v>
                </c:pt>
                <c:pt idx="2963">
                  <c:v>0.860237690403721</c:v>
                </c:pt>
                <c:pt idx="2964">
                  <c:v>0.89879198114602299</c:v>
                </c:pt>
                <c:pt idx="2965">
                  <c:v>0.89701794977063898</c:v>
                </c:pt>
                <c:pt idx="2966">
                  <c:v>0.87751402382822297</c:v>
                </c:pt>
                <c:pt idx="2967">
                  <c:v>0.80351032916088605</c:v>
                </c:pt>
                <c:pt idx="2968">
                  <c:v>0.73145694862522004</c:v>
                </c:pt>
                <c:pt idx="2969">
                  <c:v>0.71068437011672503</c:v>
                </c:pt>
                <c:pt idx="2970">
                  <c:v>0.75344710412798999</c:v>
                </c:pt>
                <c:pt idx="2971">
                  <c:v>0.78299877842313403</c:v>
                </c:pt>
                <c:pt idx="2972">
                  <c:v>0.95484109008129203</c:v>
                </c:pt>
                <c:pt idx="2973">
                  <c:v>1.01090020112126</c:v>
                </c:pt>
                <c:pt idx="2974">
                  <c:v>1.2265848209929999</c:v>
                </c:pt>
                <c:pt idx="2975">
                  <c:v>1.2462524097576599</c:v>
                </c:pt>
                <c:pt idx="2976">
                  <c:v>1.20072719529428</c:v>
                </c:pt>
                <c:pt idx="2977">
                  <c:v>1.1919035175268</c:v>
                </c:pt>
                <c:pt idx="2978">
                  <c:v>1.24594967045942</c:v>
                </c:pt>
                <c:pt idx="2979">
                  <c:v>1.2977083560051099</c:v>
                </c:pt>
                <c:pt idx="2980">
                  <c:v>1.2397698031705899</c:v>
                </c:pt>
                <c:pt idx="2981">
                  <c:v>1.2094879581643301</c:v>
                </c:pt>
                <c:pt idx="2982">
                  <c:v>1.26343260552034</c:v>
                </c:pt>
                <c:pt idx="2983">
                  <c:v>1.3274793406109799</c:v>
                </c:pt>
                <c:pt idx="2984">
                  <c:v>1.4028188982284699</c:v>
                </c:pt>
                <c:pt idx="2985">
                  <c:v>1.5996009088831999</c:v>
                </c:pt>
                <c:pt idx="2986">
                  <c:v>1.80503800948669</c:v>
                </c:pt>
                <c:pt idx="2987">
                  <c:v>1.71790217372307</c:v>
                </c:pt>
                <c:pt idx="2988">
                  <c:v>2.0672746541688398</c:v>
                </c:pt>
                <c:pt idx="2989">
                  <c:v>3.5014231774081601</c:v>
                </c:pt>
                <c:pt idx="2990">
                  <c:v>-51.861334627382497</c:v>
                </c:pt>
                <c:pt idx="2991">
                  <c:v>-4.8390676980668701</c:v>
                </c:pt>
                <c:pt idx="2992">
                  <c:v>-2.12681812332933</c:v>
                </c:pt>
                <c:pt idx="2993">
                  <c:v>-0.83213283584688202</c:v>
                </c:pt>
                <c:pt idx="2994">
                  <c:v>-0.38249575477910502</c:v>
                </c:pt>
                <c:pt idx="2995">
                  <c:v>-0.25943658174147899</c:v>
                </c:pt>
                <c:pt idx="2996">
                  <c:v>-0.19402121293323199</c:v>
                </c:pt>
                <c:pt idx="2997">
                  <c:v>-9.9460452288138199E-2</c:v>
                </c:pt>
                <c:pt idx="2998">
                  <c:v>-3.6679558077577099E-2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2FB-433A-B559-FB3BF983C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4973056"/>
        <c:axId val="1314973536"/>
      </c:lineChart>
      <c:catAx>
        <c:axId val="1314973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14973536"/>
        <c:crosses val="autoZero"/>
        <c:auto val="1"/>
        <c:lblAlgn val="ctr"/>
        <c:lblOffset val="100"/>
        <c:noMultiLvlLbl val="0"/>
      </c:catAx>
      <c:valAx>
        <c:axId val="1314973536"/>
        <c:scaling>
          <c:orientation val="minMax"/>
          <c:max val="50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1497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EEG</a:t>
            </a:r>
            <a:r>
              <a:rPr lang="en-US" altLang="zh-TW" baseline="0"/>
              <a:t> comparison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plot!$A$2</c:f>
              <c:strCache>
                <c:ptCount val="1"/>
                <c:pt idx="0">
                  <c:v>P3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plot!$B$1:$E$1</c:f>
              <c:strCache>
                <c:ptCount val="4"/>
                <c:pt idx="0">
                  <c:v>S1(calm)</c:v>
                </c:pt>
                <c:pt idx="1">
                  <c:v>S4(fear)</c:v>
                </c:pt>
                <c:pt idx="2">
                  <c:v>S11(calm)</c:v>
                </c:pt>
                <c:pt idx="3">
                  <c:v>S15(fear)</c:v>
                </c:pt>
              </c:strCache>
            </c:strRef>
          </c:cat>
          <c:val>
            <c:numRef>
              <c:f>plot!$B$2:$E$2</c:f>
              <c:numCache>
                <c:formatCode>General</c:formatCode>
                <c:ptCount val="4"/>
                <c:pt idx="0">
                  <c:v>-4.9689832064573611</c:v>
                </c:pt>
                <c:pt idx="1">
                  <c:v>0.58473724483155298</c:v>
                </c:pt>
                <c:pt idx="2">
                  <c:v>1.1047528048023336</c:v>
                </c:pt>
                <c:pt idx="3">
                  <c:v>0.58955511639989844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E-4109-B90D-69A1A3778CED}"/>
            </c:ext>
          </c:extLst>
        </c:ser>
        <c:ser>
          <c:idx val="1"/>
          <c:order val="1"/>
          <c:tx>
            <c:strRef>
              <c:f>plot!$A$3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plot!$B$1:$E$1</c:f>
              <c:strCache>
                <c:ptCount val="4"/>
                <c:pt idx="0">
                  <c:v>S1(calm)</c:v>
                </c:pt>
                <c:pt idx="1">
                  <c:v>S4(fear)</c:v>
                </c:pt>
                <c:pt idx="2">
                  <c:v>S11(calm)</c:v>
                </c:pt>
                <c:pt idx="3">
                  <c:v>S15(fear)</c:v>
                </c:pt>
              </c:strCache>
            </c:strRef>
          </c:cat>
          <c:val>
            <c:numRef>
              <c:f>plot!$B$3:$E$3</c:f>
              <c:numCache>
                <c:formatCode>General</c:formatCode>
                <c:ptCount val="4"/>
                <c:pt idx="0">
                  <c:v>1.9305675253248822</c:v>
                </c:pt>
                <c:pt idx="1">
                  <c:v>-0.47187155674555087</c:v>
                </c:pt>
                <c:pt idx="2">
                  <c:v>1.6347646631537713</c:v>
                </c:pt>
                <c:pt idx="3">
                  <c:v>0.70545794827765795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E-4109-B90D-69A1A3778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8406799"/>
        <c:axId val="1398407279"/>
      </c:barChart>
      <c:catAx>
        <c:axId val="139840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98407279"/>
        <c:crosses val="autoZero"/>
        <c:auto val="1"/>
        <c:lblAlgn val="ctr"/>
        <c:lblOffset val="100"/>
        <c:noMultiLvlLbl val="0"/>
      </c:catAx>
      <c:valAx>
        <c:axId val="139840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9840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91620</xdr:colOff>
      <xdr:row>3</xdr:row>
      <xdr:rowOff>21770</xdr:rowOff>
    </xdr:from>
    <xdr:to>
      <xdr:col>33</xdr:col>
      <xdr:colOff>77120</xdr:colOff>
      <xdr:row>42</xdr:row>
      <xdr:rowOff>146056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02CB83B-6254-B395-78C3-C76373E7F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393699</xdr:colOff>
      <xdr:row>3</xdr:row>
      <xdr:rowOff>69849</xdr:rowOff>
    </xdr:from>
    <xdr:to>
      <xdr:col>32</xdr:col>
      <xdr:colOff>522074</xdr:colOff>
      <xdr:row>41</xdr:row>
      <xdr:rowOff>30849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F2F57E0-BD0A-B0B9-F0D7-A2B84F4F7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4</xdr:row>
      <xdr:rowOff>38100</xdr:rowOff>
    </xdr:from>
    <xdr:to>
      <xdr:col>8</xdr:col>
      <xdr:colOff>107950</xdr:colOff>
      <xdr:row>19</xdr:row>
      <xdr:rowOff>19050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E0FA435-5A68-B1E9-9444-21933FAC3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F65A-E384-4A3F-92D3-8552D19A6CAE}">
  <dimension ref="A1:M8000"/>
  <sheetViews>
    <sheetView tabSelected="1" zoomScale="85" zoomScaleNormal="85" workbookViewId="0">
      <selection activeCell="J47" sqref="J47"/>
    </sheetView>
  </sheetViews>
  <sheetFormatPr defaultRowHeight="14.5" x14ac:dyDescent="0.3"/>
  <cols>
    <col min="1" max="1" width="13.3984375" style="1" bestFit="1" customWidth="1"/>
    <col min="2" max="2" width="12.59765625" style="1" bestFit="1" customWidth="1"/>
    <col min="3" max="3" width="14.59765625" style="1" bestFit="1" customWidth="1"/>
    <col min="4" max="4" width="13.69921875" style="1" bestFit="1" customWidth="1"/>
    <col min="5" max="5" width="14.59765625" style="1" bestFit="1" customWidth="1"/>
    <col min="6" max="6" width="13.69921875" style="1" bestFit="1" customWidth="1"/>
    <col min="7" max="7" width="14.59765625" style="1" bestFit="1" customWidth="1"/>
    <col min="8" max="8" width="13.69921875" style="1" bestFit="1" customWidth="1"/>
    <col min="10" max="11" width="12.59765625" bestFit="1" customWidth="1"/>
    <col min="12" max="12" width="12.19921875" bestFit="1" customWidth="1"/>
    <col min="13" max="13" width="12.59765625" bestFit="1" customWidth="1"/>
  </cols>
  <sheetData>
    <row r="1" spans="1:13" x14ac:dyDescent="0.3">
      <c r="A1" s="1" t="s">
        <v>1</v>
      </c>
      <c r="B1" s="1" t="s">
        <v>0</v>
      </c>
      <c r="C1" s="1" t="s">
        <v>2</v>
      </c>
      <c r="D1" s="1" t="s">
        <v>0</v>
      </c>
      <c r="E1" s="1" t="s">
        <v>3</v>
      </c>
      <c r="F1" s="1" t="s">
        <v>0</v>
      </c>
      <c r="G1" s="1" t="s">
        <v>4</v>
      </c>
      <c r="H1" s="1" t="s">
        <v>0</v>
      </c>
      <c r="J1" s="1" t="s">
        <v>1</v>
      </c>
      <c r="K1" s="1" t="s">
        <v>5</v>
      </c>
      <c r="L1" t="s">
        <v>6</v>
      </c>
      <c r="M1" s="1" t="s">
        <v>4</v>
      </c>
    </row>
    <row r="2" spans="1:13" x14ac:dyDescent="0.3">
      <c r="A2" s="1">
        <v>0.55998435575113703</v>
      </c>
      <c r="B2" s="1">
        <v>43.56640625</v>
      </c>
      <c r="C2" s="1">
        <v>0.522732912831402</v>
      </c>
      <c r="D2" s="1">
        <v>43.51953125</v>
      </c>
      <c r="E2" s="1">
        <v>1.7927485307922899</v>
      </c>
      <c r="F2" s="1">
        <v>43.52734375</v>
      </c>
      <c r="G2" s="1">
        <v>1.3297870348508001</v>
      </c>
      <c r="H2" s="1">
        <v>43.53515625</v>
      </c>
      <c r="J2">
        <f>AVERAGE(A:A)</f>
        <v>-4.9689832064573611</v>
      </c>
      <c r="K2">
        <f>AVERAGE(C:C)</f>
        <v>0.58473724483155298</v>
      </c>
      <c r="L2">
        <f>AVERAGE(E:E)</f>
        <v>1.1047528048023336</v>
      </c>
      <c r="M2">
        <f>AVERAGE(G:G)</f>
        <v>0.58955511639989844</v>
      </c>
    </row>
    <row r="3" spans="1:13" x14ac:dyDescent="0.3">
      <c r="A3" s="1">
        <v>0.60008273193116302</v>
      </c>
      <c r="B3" s="1">
        <v>45.99609375</v>
      </c>
      <c r="C3" s="1">
        <v>1.2930478949505799</v>
      </c>
      <c r="D3" s="1">
        <v>46.60546875</v>
      </c>
      <c r="E3" s="1">
        <v>2.4723606662089401</v>
      </c>
      <c r="F3" s="1">
        <v>45.39453125</v>
      </c>
      <c r="G3" s="1">
        <v>1.19401629100003</v>
      </c>
      <c r="H3" s="1">
        <v>48.41015625</v>
      </c>
    </row>
    <row r="4" spans="1:13" x14ac:dyDescent="0.3">
      <c r="A4" s="1">
        <v>0.38698087909629297</v>
      </c>
      <c r="B4" s="1">
        <v>46.32421875</v>
      </c>
      <c r="C4" s="1">
        <v>1.37988019186735</v>
      </c>
      <c r="D4" s="1">
        <v>47.03515625</v>
      </c>
      <c r="E4" s="1">
        <v>1.47530786679014</v>
      </c>
      <c r="F4" s="1">
        <v>45.72265625</v>
      </c>
      <c r="G4" s="1">
        <v>1.2832161612099</v>
      </c>
      <c r="H4" s="1">
        <v>48.64453125</v>
      </c>
    </row>
    <row r="5" spans="1:13" x14ac:dyDescent="0.3">
      <c r="A5" s="1">
        <v>0.36342752577355603</v>
      </c>
      <c r="B5" s="1">
        <v>46.50390625</v>
      </c>
      <c r="C5" s="1">
        <v>1.2484055066606601</v>
      </c>
      <c r="D5" s="1">
        <v>47.30859375</v>
      </c>
      <c r="E5" s="1">
        <v>0.97415539351518998</v>
      </c>
      <c r="F5" s="1">
        <v>45.91015625</v>
      </c>
      <c r="G5" s="1">
        <v>1.2989866809002499</v>
      </c>
      <c r="H5" s="1">
        <v>48.78515625</v>
      </c>
    </row>
    <row r="6" spans="1:13" x14ac:dyDescent="0.3">
      <c r="A6" s="1">
        <v>0.346443875245322</v>
      </c>
      <c r="B6" s="1">
        <v>46.64453125</v>
      </c>
      <c r="C6" s="1">
        <v>1.1860157758677401</v>
      </c>
      <c r="D6" s="1">
        <v>47.55078125</v>
      </c>
      <c r="E6" s="1">
        <v>0.89797624151588995</v>
      </c>
      <c r="F6" s="1">
        <v>46.09765625</v>
      </c>
      <c r="G6" s="1">
        <v>1.3167591992972301</v>
      </c>
      <c r="H6" s="1">
        <v>48.92578125</v>
      </c>
    </row>
    <row r="7" spans="1:13" x14ac:dyDescent="0.3">
      <c r="A7" s="1">
        <v>0.283006304017696</v>
      </c>
      <c r="B7" s="1">
        <v>46.83984375</v>
      </c>
      <c r="C7" s="1">
        <v>1.0611451930556</v>
      </c>
      <c r="D7" s="1">
        <v>47.91796875</v>
      </c>
      <c r="E7" s="1">
        <v>1.3879372069236999</v>
      </c>
      <c r="F7" s="1">
        <v>46.28515625</v>
      </c>
      <c r="G7" s="1">
        <v>1.36680452243705</v>
      </c>
      <c r="H7" s="1">
        <v>49.06640625</v>
      </c>
    </row>
    <row r="8" spans="1:13" x14ac:dyDescent="0.3">
      <c r="A8" s="1">
        <v>0.158579303067689</v>
      </c>
      <c r="B8" s="1">
        <v>46.98046875</v>
      </c>
      <c r="C8" s="1">
        <v>1.0785828603405601</v>
      </c>
      <c r="D8" s="1">
        <v>48.15234375</v>
      </c>
      <c r="E8" s="1">
        <v>-1.76461408000678</v>
      </c>
      <c r="F8" s="1">
        <v>46.66796875</v>
      </c>
      <c r="G8" s="1">
        <v>1.52806161000325</v>
      </c>
      <c r="H8" s="1">
        <v>49.20703125</v>
      </c>
    </row>
    <row r="9" spans="1:13" x14ac:dyDescent="0.3">
      <c r="A9" s="1">
        <v>2.9619844901624299E-2</v>
      </c>
      <c r="B9" s="1">
        <v>47.30078125</v>
      </c>
      <c r="C9" s="1">
        <v>1.03258526367876</v>
      </c>
      <c r="D9" s="1">
        <v>48.39453125</v>
      </c>
      <c r="E9" s="1">
        <v>-0.72036227219349303</v>
      </c>
      <c r="F9" s="1">
        <v>46.85546875</v>
      </c>
      <c r="G9" s="1">
        <v>1.6647498205337401</v>
      </c>
      <c r="H9" s="1">
        <v>49.33984375</v>
      </c>
    </row>
    <row r="10" spans="1:13" x14ac:dyDescent="0.3">
      <c r="A10" s="1">
        <v>6.0679227151048599E-2</v>
      </c>
      <c r="B10" s="1">
        <v>47.49609375</v>
      </c>
      <c r="C10" s="1">
        <v>0.836536918189691</v>
      </c>
      <c r="D10" s="1">
        <v>48.62109375</v>
      </c>
      <c r="E10" s="1">
        <v>-0.35089776421719399</v>
      </c>
      <c r="F10" s="1">
        <v>47.04296875</v>
      </c>
      <c r="G10" s="1">
        <v>1.76671049622</v>
      </c>
      <c r="H10" s="1">
        <v>49.48828125</v>
      </c>
    </row>
    <row r="11" spans="1:13" x14ac:dyDescent="0.3">
      <c r="A11" s="1">
        <v>0.141508480020961</v>
      </c>
      <c r="B11" s="1">
        <v>47.72265625</v>
      </c>
      <c r="C11" s="1">
        <v>0.47185277648190799</v>
      </c>
      <c r="D11" s="1">
        <v>49.04296875</v>
      </c>
      <c r="E11" s="1">
        <v>-0.26887271352412301</v>
      </c>
      <c r="F11" s="1">
        <v>47.23046875</v>
      </c>
      <c r="G11" s="1">
        <v>1.6822728182106199</v>
      </c>
      <c r="H11" s="1">
        <v>49.71484375</v>
      </c>
    </row>
    <row r="12" spans="1:13" x14ac:dyDescent="0.3">
      <c r="A12" s="1">
        <v>0.461715852881249</v>
      </c>
      <c r="B12" s="1">
        <v>48.05859375</v>
      </c>
      <c r="C12" s="1">
        <v>0.46943677257023902</v>
      </c>
      <c r="D12" s="1">
        <v>49.27734375</v>
      </c>
      <c r="E12" s="1">
        <v>-0.3050311343596</v>
      </c>
      <c r="F12" s="1">
        <v>47.58984375</v>
      </c>
      <c r="G12" s="1">
        <v>1.41579272938899</v>
      </c>
      <c r="H12" s="1">
        <v>49.85546875</v>
      </c>
    </row>
    <row r="13" spans="1:13" x14ac:dyDescent="0.3">
      <c r="A13" s="1">
        <v>0.82089937728076701</v>
      </c>
      <c r="B13" s="1">
        <v>48.23828125</v>
      </c>
      <c r="C13" s="1">
        <v>0.65582677952247803</v>
      </c>
      <c r="D13" s="1">
        <v>49.51171875</v>
      </c>
      <c r="E13" s="1">
        <v>-0.49556217886909698</v>
      </c>
      <c r="F13" s="1">
        <v>47.78515625</v>
      </c>
      <c r="G13" s="1">
        <v>1.1274482767045599</v>
      </c>
      <c r="H13" s="1">
        <v>50.00390625</v>
      </c>
    </row>
    <row r="14" spans="1:13" x14ac:dyDescent="0.3">
      <c r="A14" s="1">
        <v>1.14787122398575</v>
      </c>
      <c r="B14" s="1">
        <v>48.42578125</v>
      </c>
      <c r="C14" s="1">
        <v>0.61687796295307196</v>
      </c>
      <c r="D14" s="1">
        <v>49.93359375</v>
      </c>
      <c r="E14" s="1">
        <v>-0.218936571186992</v>
      </c>
      <c r="F14" s="1">
        <v>47.96484375</v>
      </c>
      <c r="G14" s="1">
        <v>0.87390424046277104</v>
      </c>
      <c r="H14" s="1">
        <v>50.14453125</v>
      </c>
    </row>
    <row r="15" spans="1:13" x14ac:dyDescent="0.3">
      <c r="A15" s="1">
        <v>1.08618314798967</v>
      </c>
      <c r="B15" s="1">
        <v>48.61328125</v>
      </c>
      <c r="C15" s="1">
        <v>0.513353336722989</v>
      </c>
      <c r="D15" s="1">
        <v>50.21484375</v>
      </c>
      <c r="E15" s="1">
        <v>-5.0349060259840497E-2</v>
      </c>
      <c r="F15" s="1">
        <v>48.16015625</v>
      </c>
      <c r="G15" s="1">
        <v>0.67287664363147803</v>
      </c>
      <c r="H15" s="1">
        <v>50.28515625</v>
      </c>
    </row>
    <row r="16" spans="1:13" x14ac:dyDescent="0.3">
      <c r="A16" s="1">
        <v>0.93670817067825896</v>
      </c>
      <c r="B16" s="1">
        <v>49.08203125</v>
      </c>
      <c r="C16" s="1">
        <v>0.48577022995466501</v>
      </c>
      <c r="D16" s="1">
        <v>50.49609375</v>
      </c>
      <c r="E16" s="1">
        <v>-0.34524339984115199</v>
      </c>
      <c r="F16" s="1">
        <v>48.40234375</v>
      </c>
      <c r="G16" s="1">
        <v>0.43657202867417999</v>
      </c>
      <c r="H16" s="1">
        <v>50.42578125</v>
      </c>
    </row>
    <row r="17" spans="1:8" x14ac:dyDescent="0.3">
      <c r="A17" s="1">
        <v>0.94724513468633398</v>
      </c>
      <c r="B17" s="1">
        <v>49.22265625</v>
      </c>
      <c r="C17" s="1">
        <v>0.63209330452355905</v>
      </c>
      <c r="D17" s="1">
        <v>50.91796875</v>
      </c>
      <c r="E17" s="1">
        <v>-2.2714456959012299</v>
      </c>
      <c r="F17" s="1">
        <v>48.73046875</v>
      </c>
      <c r="G17" s="1">
        <v>0.26946850123452798</v>
      </c>
      <c r="H17" s="1">
        <v>50.66015625</v>
      </c>
    </row>
    <row r="18" spans="1:8" x14ac:dyDescent="0.3">
      <c r="A18" s="1">
        <v>1.00943571881557</v>
      </c>
      <c r="B18" s="1">
        <v>49.41015625</v>
      </c>
      <c r="C18" s="1">
        <v>0.74527959052714698</v>
      </c>
      <c r="D18" s="1">
        <v>51.19921875</v>
      </c>
      <c r="E18" s="1">
        <v>31.722955421104501</v>
      </c>
      <c r="F18" s="1">
        <v>48.94921875</v>
      </c>
      <c r="G18" s="1">
        <v>8.77037607465639E-2</v>
      </c>
      <c r="H18" s="1">
        <v>50.87890625</v>
      </c>
    </row>
    <row r="19" spans="1:8" x14ac:dyDescent="0.3">
      <c r="A19" s="1">
        <v>1.04798112381067</v>
      </c>
      <c r="B19" s="1">
        <v>49.60546875</v>
      </c>
      <c r="C19" s="1">
        <v>1.0098648350407</v>
      </c>
      <c r="D19" s="1">
        <v>51.44140625</v>
      </c>
      <c r="E19" s="1">
        <v>4.1539873497465196</v>
      </c>
      <c r="F19" s="1">
        <v>49.14453125</v>
      </c>
      <c r="G19" s="1">
        <v>9.6724198924653896E-3</v>
      </c>
      <c r="H19" s="1">
        <v>50.98828125</v>
      </c>
    </row>
    <row r="20" spans="1:8" x14ac:dyDescent="0.3">
      <c r="A20" s="1">
        <v>1.0126356113305901</v>
      </c>
      <c r="B20" s="1">
        <v>49.83203125</v>
      </c>
      <c r="C20" s="1">
        <v>1.2199322500060801</v>
      </c>
      <c r="D20" s="1">
        <v>51.66796875</v>
      </c>
      <c r="E20" s="1">
        <v>1.9555177254668801</v>
      </c>
      <c r="F20" s="1">
        <v>49.33203125</v>
      </c>
      <c r="G20" s="1">
        <v>-2.8988082933186402E-2</v>
      </c>
      <c r="H20" s="1">
        <v>51.12890625</v>
      </c>
    </row>
    <row r="21" spans="1:8" x14ac:dyDescent="0.3">
      <c r="A21" s="1">
        <v>0.81393556163612002</v>
      </c>
      <c r="B21" s="1">
        <v>50.11328125</v>
      </c>
      <c r="C21" s="1">
        <v>1.24764639102189</v>
      </c>
      <c r="D21" s="1">
        <v>52.19140625</v>
      </c>
      <c r="E21" s="1">
        <v>1.60762548247451</v>
      </c>
      <c r="F21" s="1">
        <v>49.66796875</v>
      </c>
      <c r="G21" s="1">
        <v>-9.4576900697058694E-2</v>
      </c>
      <c r="H21" s="1">
        <v>51.27734375</v>
      </c>
    </row>
    <row r="22" spans="1:8" x14ac:dyDescent="0.3">
      <c r="A22" s="1">
        <v>0.62772485339662998</v>
      </c>
      <c r="B22" s="1">
        <v>50.30078125</v>
      </c>
      <c r="C22" s="1">
        <v>1.1924262577348299</v>
      </c>
      <c r="D22" s="1">
        <v>52.41796875</v>
      </c>
      <c r="E22" s="1">
        <v>1.88352379023432</v>
      </c>
      <c r="F22" s="1">
        <v>49.84765625</v>
      </c>
      <c r="G22" s="1">
        <v>0.29328618651961302</v>
      </c>
      <c r="H22" s="1">
        <v>51.69140625</v>
      </c>
    </row>
    <row r="23" spans="1:8" x14ac:dyDescent="0.3">
      <c r="A23" s="1">
        <v>0.56065957580967296</v>
      </c>
      <c r="B23" s="1">
        <v>50.49609375</v>
      </c>
      <c r="C23" s="1">
        <v>1.28048270330682</v>
      </c>
      <c r="D23" s="1">
        <v>52.65234375</v>
      </c>
      <c r="E23" s="1">
        <v>1.9375682707313</v>
      </c>
      <c r="F23" s="1">
        <v>50.03515625</v>
      </c>
      <c r="G23" s="1">
        <v>0.30995483257619899</v>
      </c>
      <c r="H23" s="1">
        <v>51.87890625</v>
      </c>
    </row>
    <row r="24" spans="1:8" x14ac:dyDescent="0.3">
      <c r="A24" s="1">
        <v>0.50632770904800595</v>
      </c>
      <c r="B24" s="1">
        <v>50.68359375</v>
      </c>
      <c r="C24" s="1">
        <v>1.3748192848541201</v>
      </c>
      <c r="D24" s="1">
        <v>53.08203125</v>
      </c>
      <c r="E24" s="1">
        <v>2.0746783323437699</v>
      </c>
      <c r="F24" s="1">
        <v>50.21484375</v>
      </c>
      <c r="G24" s="1">
        <v>0.41576056592867899</v>
      </c>
      <c r="H24" s="1">
        <v>52.06640625</v>
      </c>
    </row>
    <row r="25" spans="1:8" x14ac:dyDescent="0.3">
      <c r="A25" s="1">
        <v>0.35955259632150699</v>
      </c>
      <c r="B25" s="1">
        <v>51.01953125</v>
      </c>
      <c r="C25" s="1">
        <v>1.3850253189895501</v>
      </c>
      <c r="D25" s="1">
        <v>53.30859375</v>
      </c>
      <c r="E25" s="1">
        <v>1.2805702980659901</v>
      </c>
      <c r="F25" s="1">
        <v>50.55078125</v>
      </c>
      <c r="G25" s="1">
        <v>0.36732050332432298</v>
      </c>
      <c r="H25" s="1">
        <v>52.24609375</v>
      </c>
    </row>
    <row r="26" spans="1:8" x14ac:dyDescent="0.3">
      <c r="A26" s="1">
        <v>0.20417176426820299</v>
      </c>
      <c r="B26" s="1">
        <v>51.19140625</v>
      </c>
      <c r="C26" s="1">
        <v>1.2146681951884399</v>
      </c>
      <c r="D26" s="1">
        <v>53.54296875</v>
      </c>
      <c r="E26" s="1">
        <v>1.0159881377836799</v>
      </c>
      <c r="F26" s="1">
        <v>50.74609375</v>
      </c>
      <c r="G26" s="1">
        <v>0.35310785057758398</v>
      </c>
      <c r="H26" s="1">
        <v>52.44140625</v>
      </c>
    </row>
    <row r="27" spans="1:8" x14ac:dyDescent="0.3">
      <c r="A27" s="1">
        <v>-1.60383621903336E-2</v>
      </c>
      <c r="B27" s="1">
        <v>51.37890625</v>
      </c>
      <c r="C27" s="1">
        <v>0.74764102799488696</v>
      </c>
      <c r="D27" s="1">
        <v>53.96484375</v>
      </c>
      <c r="E27" s="1">
        <v>0.83164562460705804</v>
      </c>
      <c r="F27" s="1">
        <v>50.93359375</v>
      </c>
      <c r="G27" s="1">
        <v>0.46735680596548801</v>
      </c>
      <c r="H27" s="1">
        <v>52.77734375</v>
      </c>
    </row>
    <row r="28" spans="1:8" x14ac:dyDescent="0.3">
      <c r="A28" s="1">
        <v>-8.9981576504489805E-2</v>
      </c>
      <c r="B28" s="1">
        <v>51.56640625</v>
      </c>
      <c r="C28" s="1">
        <v>0.68563876539381896</v>
      </c>
      <c r="D28" s="1">
        <v>54.15234375</v>
      </c>
      <c r="E28" s="1">
        <v>0.76302471617531598</v>
      </c>
      <c r="F28" s="1">
        <v>51.16015625</v>
      </c>
      <c r="G28" s="1">
        <v>0.459695928001773</v>
      </c>
      <c r="H28" s="1">
        <v>52.95703125</v>
      </c>
    </row>
    <row r="29" spans="1:8" x14ac:dyDescent="0.3">
      <c r="A29" s="1">
        <v>0.114686472744913</v>
      </c>
      <c r="B29" s="1">
        <v>52.08203125</v>
      </c>
      <c r="C29" s="1">
        <v>0.65873413951970405</v>
      </c>
      <c r="D29" s="1">
        <v>54.33984375</v>
      </c>
      <c r="E29" s="1">
        <v>0.95714830590726196</v>
      </c>
      <c r="F29" s="1">
        <v>51.58203125</v>
      </c>
      <c r="G29" s="1">
        <v>0.53387515719190803</v>
      </c>
      <c r="H29" s="1">
        <v>53.14453125</v>
      </c>
    </row>
    <row r="30" spans="1:8" x14ac:dyDescent="0.3">
      <c r="A30" s="1">
        <v>0.12911425041712299</v>
      </c>
      <c r="B30" s="1">
        <v>52.27734375</v>
      </c>
      <c r="C30" s="1">
        <v>0.57012640200487597</v>
      </c>
      <c r="D30" s="1">
        <v>54.57421875</v>
      </c>
      <c r="E30" s="1">
        <v>1.10646678401779</v>
      </c>
      <c r="F30" s="1">
        <v>51.76953125</v>
      </c>
      <c r="G30" s="1">
        <v>0.75228464624902402</v>
      </c>
      <c r="H30" s="1">
        <v>53.32421875</v>
      </c>
    </row>
    <row r="31" spans="1:8" x14ac:dyDescent="0.3">
      <c r="A31" s="1">
        <v>0.27926056885195799</v>
      </c>
      <c r="B31" s="1">
        <v>52.46484375</v>
      </c>
      <c r="C31" s="1">
        <v>0.520963853448287</v>
      </c>
      <c r="D31" s="1">
        <v>55.00390625</v>
      </c>
      <c r="E31" s="1">
        <v>1.06166476424675</v>
      </c>
      <c r="F31" s="1">
        <v>51.94921875</v>
      </c>
      <c r="G31" s="1">
        <v>0.96014971804691596</v>
      </c>
      <c r="H31" s="1">
        <v>53.51953125</v>
      </c>
    </row>
    <row r="32" spans="1:8" x14ac:dyDescent="0.3">
      <c r="A32" s="1">
        <v>0.15107019810244099</v>
      </c>
      <c r="B32" s="1">
        <v>52.60546875</v>
      </c>
      <c r="C32" s="1">
        <v>0.54844859022405401</v>
      </c>
      <c r="D32" s="1">
        <v>55.23046875</v>
      </c>
      <c r="E32" s="1">
        <v>0.95587139388271403</v>
      </c>
      <c r="F32" s="1">
        <v>52.14453125</v>
      </c>
      <c r="G32" s="1">
        <v>1.2716736960388899</v>
      </c>
      <c r="H32" s="1">
        <v>53.89453125</v>
      </c>
    </row>
    <row r="33" spans="1:8" x14ac:dyDescent="0.3">
      <c r="A33" s="1">
        <v>7.5964430219920206E-2</v>
      </c>
      <c r="B33" s="1">
        <v>52.87890625</v>
      </c>
      <c r="C33" s="1">
        <v>0.61549469070880602</v>
      </c>
      <c r="D33" s="1">
        <v>55.41796875</v>
      </c>
      <c r="E33" s="1">
        <v>0.88749252202655404</v>
      </c>
      <c r="F33" s="1">
        <v>52.33203125</v>
      </c>
      <c r="G33" s="1">
        <v>1.4064994998073299</v>
      </c>
      <c r="H33" s="1">
        <v>54.08203125</v>
      </c>
    </row>
    <row r="34" spans="1:8" x14ac:dyDescent="0.3">
      <c r="A34" s="1">
        <v>0.15029749077208801</v>
      </c>
      <c r="B34" s="1">
        <v>53.06640625</v>
      </c>
      <c r="C34" s="1">
        <v>0.89808889380086698</v>
      </c>
      <c r="D34" s="1">
        <v>55.65234375</v>
      </c>
      <c r="E34" s="1">
        <v>0.82177841583819999</v>
      </c>
      <c r="F34" s="1">
        <v>52.70703125</v>
      </c>
      <c r="G34" s="1">
        <v>1.58902358658159</v>
      </c>
      <c r="H34" s="1">
        <v>54.27734375</v>
      </c>
    </row>
    <row r="35" spans="1:8" x14ac:dyDescent="0.3">
      <c r="A35" s="1">
        <v>0.32370690709035299</v>
      </c>
      <c r="B35" s="1">
        <v>53.26171875</v>
      </c>
      <c r="C35" s="1">
        <v>1.31022175735072</v>
      </c>
      <c r="D35" s="1">
        <v>56.02734375</v>
      </c>
      <c r="E35" s="1">
        <v>1.07154865373595</v>
      </c>
      <c r="F35" s="1">
        <v>52.89453125</v>
      </c>
      <c r="G35" s="1">
        <v>1.64029847075151</v>
      </c>
      <c r="H35" s="1">
        <v>54.45703125</v>
      </c>
    </row>
    <row r="36" spans="1:8" x14ac:dyDescent="0.3">
      <c r="A36" s="1">
        <v>0.42330521019862599</v>
      </c>
      <c r="B36" s="1">
        <v>53.44140625</v>
      </c>
      <c r="C36" s="1">
        <v>1.3564882171653301</v>
      </c>
      <c r="D36" s="1">
        <v>56.22265625</v>
      </c>
      <c r="E36" s="1">
        <v>1.76240076453938</v>
      </c>
      <c r="F36" s="1">
        <v>53.08203125</v>
      </c>
      <c r="G36" s="1">
        <v>1.2446694819555499</v>
      </c>
      <c r="H36" s="1">
        <v>54.73828125</v>
      </c>
    </row>
    <row r="37" spans="1:8" x14ac:dyDescent="0.3">
      <c r="A37" s="1">
        <v>0.49277241957874501</v>
      </c>
      <c r="B37" s="1">
        <v>53.62890625</v>
      </c>
      <c r="C37" s="1">
        <v>1.2219534493065201</v>
      </c>
      <c r="D37" s="1">
        <v>56.44921875</v>
      </c>
      <c r="E37" s="1">
        <v>2.4110598424509999</v>
      </c>
      <c r="F37" s="1">
        <v>53.26953125</v>
      </c>
      <c r="G37" s="1">
        <v>1.1204604682043</v>
      </c>
      <c r="H37" s="1">
        <v>54.91796875</v>
      </c>
    </row>
    <row r="38" spans="1:8" x14ac:dyDescent="0.3">
      <c r="A38" s="1">
        <v>0.14015226723475099</v>
      </c>
      <c r="B38" s="1">
        <v>54.01171875</v>
      </c>
      <c r="C38" s="1">
        <v>1.00957782996611</v>
      </c>
      <c r="D38" s="1">
        <v>56.69140625</v>
      </c>
      <c r="E38" s="1">
        <v>2.4743875989895798</v>
      </c>
      <c r="F38" s="1">
        <v>53.64453125</v>
      </c>
      <c r="G38" s="1">
        <v>1.21143205936235</v>
      </c>
      <c r="H38" s="1">
        <v>55.11328125</v>
      </c>
    </row>
    <row r="39" spans="1:8" x14ac:dyDescent="0.3">
      <c r="A39" s="1">
        <v>-0.103284853346058</v>
      </c>
      <c r="B39" s="1">
        <v>54.20703125</v>
      </c>
      <c r="C39" s="1">
        <v>0.74534561249356901</v>
      </c>
      <c r="D39" s="1">
        <v>57.05859375</v>
      </c>
      <c r="E39" s="1">
        <v>1.87330930773392</v>
      </c>
      <c r="F39" s="1">
        <v>53.83984375</v>
      </c>
      <c r="G39" s="1">
        <v>1.2720793610823999</v>
      </c>
      <c r="H39" s="1">
        <v>55.30859375</v>
      </c>
    </row>
    <row r="40" spans="1:8" x14ac:dyDescent="0.3">
      <c r="A40" s="1">
        <v>-0.32837143848789802</v>
      </c>
      <c r="B40" s="1">
        <v>54.39453125</v>
      </c>
      <c r="C40" s="1">
        <v>0.67667426642004302</v>
      </c>
      <c r="D40" s="1">
        <v>57.29296875</v>
      </c>
      <c r="E40" s="1">
        <v>1.5497183575746101</v>
      </c>
      <c r="F40" s="1">
        <v>54.01953125</v>
      </c>
      <c r="G40" s="1">
        <v>1.1235327675842199</v>
      </c>
      <c r="H40" s="1">
        <v>55.53515625</v>
      </c>
    </row>
    <row r="41" spans="1:8" x14ac:dyDescent="0.3">
      <c r="A41" s="1">
        <v>-0.22011417779985001</v>
      </c>
      <c r="B41" s="1">
        <v>54.62890625</v>
      </c>
      <c r="C41" s="1">
        <v>0.62869509388511502</v>
      </c>
      <c r="D41" s="1">
        <v>57.52734375</v>
      </c>
      <c r="E41" s="1">
        <v>1.6114952609234801</v>
      </c>
      <c r="F41" s="1">
        <v>54.20703125</v>
      </c>
      <c r="G41" s="1">
        <v>1.01604019320593</v>
      </c>
      <c r="H41" s="1">
        <v>55.91015625</v>
      </c>
    </row>
    <row r="42" spans="1:8" x14ac:dyDescent="0.3">
      <c r="A42" s="1">
        <v>-1.29213252116677E-2</v>
      </c>
      <c r="B42" s="1">
        <v>54.99609375</v>
      </c>
      <c r="C42" s="1">
        <v>0.46965145646173101</v>
      </c>
      <c r="D42" s="1">
        <v>57.72265625</v>
      </c>
      <c r="E42" s="1">
        <v>1.8197655489881499</v>
      </c>
      <c r="F42" s="1">
        <v>54.40234375</v>
      </c>
      <c r="G42" s="1">
        <v>0.68901290589542097</v>
      </c>
      <c r="H42" s="1">
        <v>56.09765625</v>
      </c>
    </row>
    <row r="43" spans="1:8" x14ac:dyDescent="0.3">
      <c r="A43" s="1">
        <v>-0.67359294438468797</v>
      </c>
      <c r="B43" s="1">
        <v>55.22265625</v>
      </c>
      <c r="C43" s="1">
        <v>0.101455512673067</v>
      </c>
      <c r="D43" s="1">
        <v>58.13671875</v>
      </c>
      <c r="E43" s="1">
        <v>1.6449415827617899</v>
      </c>
      <c r="F43" s="1">
        <v>54.76171875</v>
      </c>
      <c r="G43" s="1">
        <v>0.56465085346704602</v>
      </c>
      <c r="H43" s="1">
        <v>56.28515625</v>
      </c>
    </row>
    <row r="44" spans="1:8" x14ac:dyDescent="0.3">
      <c r="A44" s="1">
        <v>-3.0294880745076598</v>
      </c>
      <c r="B44" s="1">
        <v>55.41796875</v>
      </c>
      <c r="C44" s="1">
        <v>-3.9544363772547001E-3</v>
      </c>
      <c r="D44" s="1">
        <v>58.37109375</v>
      </c>
      <c r="E44" s="1">
        <v>1.46061786515773</v>
      </c>
      <c r="F44" s="1">
        <v>54.95703125</v>
      </c>
      <c r="G44" s="1">
        <v>0.35428995702577198</v>
      </c>
      <c r="H44" s="1">
        <v>56.47265625</v>
      </c>
    </row>
    <row r="45" spans="1:8" x14ac:dyDescent="0.3">
      <c r="A45" s="1">
        <v>-6.9122871268512798</v>
      </c>
      <c r="B45" s="1">
        <v>55.59765625</v>
      </c>
      <c r="C45" s="1">
        <v>-5.89884952760358E-2</v>
      </c>
      <c r="D45" s="1">
        <v>58.613279830787803</v>
      </c>
      <c r="E45" s="1">
        <v>1.0532830749306701</v>
      </c>
      <c r="F45" s="1">
        <v>55.18359375</v>
      </c>
      <c r="G45" s="1">
        <v>0.24379254046227999</v>
      </c>
      <c r="H45" s="1">
        <v>56.80078125</v>
      </c>
    </row>
    <row r="46" spans="1:8" x14ac:dyDescent="0.3">
      <c r="A46" s="1">
        <v>-1.6051685447205499</v>
      </c>
      <c r="B46" s="1">
        <v>56.21484375</v>
      </c>
      <c r="C46" s="1">
        <v>-2.7128847508886399E-2</v>
      </c>
      <c r="D46" s="1">
        <v>58.800772061483599</v>
      </c>
      <c r="E46" s="1">
        <v>0.89569559462002402</v>
      </c>
      <c r="F46" s="1">
        <v>55.37890625</v>
      </c>
      <c r="G46" s="1">
        <v>0.19388632373060799</v>
      </c>
      <c r="H46" s="1">
        <v>56.98046875</v>
      </c>
    </row>
    <row r="47" spans="1:8" x14ac:dyDescent="0.3">
      <c r="A47" s="1">
        <v>-1.2213119902620799</v>
      </c>
      <c r="B47" s="1">
        <v>56.54296875</v>
      </c>
      <c r="C47" s="1">
        <v>8.4894130873578305E-2</v>
      </c>
      <c r="D47" s="1">
        <v>59.175736508828301</v>
      </c>
      <c r="E47" s="1">
        <v>0.77017554507119301</v>
      </c>
      <c r="F47" s="1">
        <v>55.75390625</v>
      </c>
      <c r="G47" s="1">
        <v>0.20965385912950399</v>
      </c>
      <c r="H47" s="1">
        <v>57.17578125</v>
      </c>
    </row>
    <row r="48" spans="1:8" x14ac:dyDescent="0.3">
      <c r="A48" s="1">
        <v>-1.4097380843530101</v>
      </c>
      <c r="B48" s="1">
        <v>56.81640625</v>
      </c>
      <c r="C48" s="1">
        <v>0.38369953515417499</v>
      </c>
      <c r="D48" s="1">
        <v>59.4178871031691</v>
      </c>
      <c r="E48" s="1">
        <v>0.60761128446458201</v>
      </c>
      <c r="F48" s="1">
        <v>55.94140625</v>
      </c>
      <c r="G48" s="1">
        <v>0.16955820515909101</v>
      </c>
      <c r="H48" s="1">
        <v>57.36328125</v>
      </c>
    </row>
    <row r="49" spans="1:8" x14ac:dyDescent="0.3">
      <c r="A49" s="1">
        <v>-1.3830709602506599</v>
      </c>
      <c r="B49" s="1">
        <v>56.95703125</v>
      </c>
      <c r="C49" s="1">
        <v>0.68719896419585502</v>
      </c>
      <c r="D49" s="1">
        <v>59.691270025819101</v>
      </c>
      <c r="E49" s="1">
        <v>0.73222015842126298</v>
      </c>
      <c r="F49" s="1">
        <v>56.12890625</v>
      </c>
      <c r="G49" s="1">
        <v>0.111123802501523</v>
      </c>
      <c r="H49" s="1">
        <v>57.55078125</v>
      </c>
    </row>
    <row r="50" spans="1:8" x14ac:dyDescent="0.3">
      <c r="A50" s="1">
        <v>-0.90244179710857098</v>
      </c>
      <c r="B50" s="1">
        <v>57.09765625</v>
      </c>
      <c r="C50" s="1">
        <v>0.60613020802070605</v>
      </c>
      <c r="D50" s="1">
        <v>59.972449840544897</v>
      </c>
      <c r="E50" s="1">
        <v>0.82211228773123801</v>
      </c>
      <c r="F50" s="1">
        <v>56.26953125</v>
      </c>
      <c r="G50" s="1">
        <v>5.9029275132659598E-2</v>
      </c>
      <c r="H50" s="1">
        <v>57.87890625</v>
      </c>
    </row>
    <row r="51" spans="1:8" x14ac:dyDescent="0.3">
      <c r="A51" s="1">
        <v>-0.376432057312244</v>
      </c>
      <c r="B51" s="1">
        <v>57.29296875</v>
      </c>
      <c r="C51" s="1">
        <v>0.74436143627122497</v>
      </c>
      <c r="D51" s="1">
        <v>60.2067556476985</v>
      </c>
      <c r="E51" s="1">
        <v>1.6344004533807901</v>
      </c>
      <c r="F51" s="1">
        <v>56.55078125</v>
      </c>
      <c r="G51" s="1">
        <v>3.4435146131455402E-2</v>
      </c>
      <c r="H51" s="1">
        <v>58.06640625</v>
      </c>
    </row>
    <row r="52" spans="1:8" x14ac:dyDescent="0.3">
      <c r="A52" s="1">
        <v>-7.7124491838184595E-2</v>
      </c>
      <c r="B52" s="1">
        <v>57.52734375</v>
      </c>
      <c r="C52" s="1">
        <v>1.0937875004309701</v>
      </c>
      <c r="D52" s="1">
        <v>60.581625067828099</v>
      </c>
      <c r="E52" s="1">
        <v>2.2197513556759998</v>
      </c>
      <c r="F52" s="1">
        <v>56.69921875</v>
      </c>
      <c r="G52" s="1">
        <v>0.114767520828161</v>
      </c>
      <c r="H52" s="1">
        <v>58.26171875</v>
      </c>
    </row>
    <row r="53" spans="1:8" x14ac:dyDescent="0.3">
      <c r="A53" s="1">
        <v>-3.2594170095354903E-2</v>
      </c>
      <c r="B53" s="1">
        <v>58.03515625</v>
      </c>
      <c r="C53" s="1">
        <v>0.97024752882496401</v>
      </c>
      <c r="D53" s="1">
        <v>60.815906251139097</v>
      </c>
      <c r="E53" s="1">
        <v>2.8345941167202202</v>
      </c>
      <c r="F53" s="1">
        <v>56.83984375</v>
      </c>
      <c r="G53" s="1">
        <v>0.26469557979680602</v>
      </c>
      <c r="H53" s="1">
        <v>58.44140625</v>
      </c>
    </row>
    <row r="54" spans="1:8" x14ac:dyDescent="0.3">
      <c r="A54" s="1">
        <v>8.6183406839824797E-2</v>
      </c>
      <c r="B54" s="1">
        <v>58.36328125</v>
      </c>
      <c r="C54" s="1">
        <v>1.0798266707292601</v>
      </c>
      <c r="D54" s="1">
        <v>61.011133517671396</v>
      </c>
      <c r="E54" s="1">
        <v>3.05517805783365</v>
      </c>
      <c r="F54" s="1">
        <v>56.98046875</v>
      </c>
      <c r="G54" s="1">
        <v>0.58775539551677602</v>
      </c>
      <c r="H54" s="1">
        <v>58.785147965832699</v>
      </c>
    </row>
    <row r="55" spans="1:8" x14ac:dyDescent="0.3">
      <c r="A55" s="1">
        <v>0.52655058266119203</v>
      </c>
      <c r="B55" s="1">
        <v>58.980445830033297</v>
      </c>
      <c r="C55" s="1">
        <v>0.65980320858865105</v>
      </c>
      <c r="D55" s="1">
        <v>61.2375892222163</v>
      </c>
      <c r="E55" s="1">
        <v>2.8938610556246398</v>
      </c>
      <c r="F55" s="1">
        <v>57.17578125</v>
      </c>
      <c r="G55" s="1">
        <v>0.73525931507798603</v>
      </c>
      <c r="H55" s="1">
        <v>58.9648222664934</v>
      </c>
    </row>
    <row r="56" spans="1:8" x14ac:dyDescent="0.3">
      <c r="A56" s="1">
        <v>0.44819988655610599</v>
      </c>
      <c r="B56" s="1">
        <v>59.121055837951403</v>
      </c>
      <c r="C56" s="1">
        <v>0.55900450979295202</v>
      </c>
      <c r="D56" s="1">
        <v>61.612395476979898</v>
      </c>
      <c r="E56" s="1">
        <v>2.3731243772519499</v>
      </c>
      <c r="F56" s="1">
        <v>57.31640625</v>
      </c>
      <c r="G56" s="1">
        <v>0.96756509555526204</v>
      </c>
      <c r="H56" s="1">
        <v>59.152302003842202</v>
      </c>
    </row>
    <row r="57" spans="1:8" x14ac:dyDescent="0.3">
      <c r="A57" s="1">
        <v>0.29810396509006598</v>
      </c>
      <c r="B57" s="1">
        <v>59.316341397753703</v>
      </c>
      <c r="C57" s="1">
        <v>0.59242922492254602</v>
      </c>
      <c r="D57" s="1">
        <v>61.846647809453202</v>
      </c>
      <c r="E57" s="1">
        <v>2.2740924465269501</v>
      </c>
      <c r="F57" s="1">
        <v>57.63671875</v>
      </c>
      <c r="G57" s="1">
        <v>1.1794662436496099</v>
      </c>
      <c r="H57" s="1">
        <v>59.480375827793601</v>
      </c>
    </row>
    <row r="58" spans="1:8" x14ac:dyDescent="0.3">
      <c r="A58" s="1">
        <v>0.14790949841599199</v>
      </c>
      <c r="B58" s="1">
        <v>59.550674790890497</v>
      </c>
      <c r="C58" s="1">
        <v>0.58411657636674297</v>
      </c>
      <c r="D58" s="1">
        <v>62.034050956043401</v>
      </c>
      <c r="E58" s="1">
        <v>2.8074097593609602</v>
      </c>
      <c r="F58" s="1">
        <v>57.79296875</v>
      </c>
      <c r="G58" s="1">
        <v>1.3735467553581999</v>
      </c>
      <c r="H58" s="1">
        <v>59.667837734880798</v>
      </c>
    </row>
    <row r="59" spans="1:8" x14ac:dyDescent="0.3">
      <c r="A59" s="1">
        <v>5.0429639011201302E-2</v>
      </c>
      <c r="B59" s="1">
        <v>59.980260189965797</v>
      </c>
      <c r="C59" s="1">
        <v>0.59835471888907399</v>
      </c>
      <c r="D59" s="1">
        <v>62.221455224386197</v>
      </c>
      <c r="E59" s="1">
        <v>4.1181018942345498</v>
      </c>
      <c r="F59" s="1">
        <v>57.93359375</v>
      </c>
      <c r="G59" s="1">
        <v>1.7645345889258901</v>
      </c>
      <c r="H59" s="1">
        <v>59.855293299983202</v>
      </c>
    </row>
    <row r="60" spans="1:8" x14ac:dyDescent="0.3">
      <c r="A60" s="1">
        <v>6.0140305526756699E-2</v>
      </c>
      <c r="B60" s="1">
        <v>60.167705348988598</v>
      </c>
      <c r="C60" s="1">
        <v>0.57038135681215196</v>
      </c>
      <c r="D60" s="1">
        <v>62.447903523842598</v>
      </c>
      <c r="E60" s="1">
        <v>5.4530261492653302</v>
      </c>
      <c r="F60" s="1">
        <v>58.07421875</v>
      </c>
      <c r="G60" s="1">
        <v>2.5021116084121302</v>
      </c>
      <c r="H60" s="1">
        <v>60.042742597076398</v>
      </c>
    </row>
    <row r="61" spans="1:8" x14ac:dyDescent="0.3">
      <c r="A61" s="1">
        <v>-1.28742063973295E-3</v>
      </c>
      <c r="B61" s="1">
        <v>60.355144361078104</v>
      </c>
      <c r="C61" s="1">
        <v>0.61585838678792904</v>
      </c>
      <c r="D61" s="1">
        <v>62.869570091383203</v>
      </c>
      <c r="E61" s="1">
        <v>5.4654308796019997</v>
      </c>
      <c r="F61" s="1">
        <v>58.21484375</v>
      </c>
      <c r="G61" s="1">
        <v>3.1995992405045701</v>
      </c>
      <c r="H61" s="1">
        <v>60.378573808946697</v>
      </c>
    </row>
    <row r="62" spans="1:8" x14ac:dyDescent="0.3">
      <c r="A62" s="1">
        <v>-0.104386850132122</v>
      </c>
      <c r="B62" s="1">
        <v>60.542577297575598</v>
      </c>
      <c r="C62" s="1">
        <v>0.50537473220395601</v>
      </c>
      <c r="D62" s="1">
        <v>63.111640362791299</v>
      </c>
      <c r="E62" s="1">
        <v>3.5263570523906802</v>
      </c>
      <c r="F62" s="1">
        <v>58.39453125</v>
      </c>
      <c r="G62" s="1">
        <v>2.7091401943565399</v>
      </c>
      <c r="H62" s="1">
        <v>60.566005990963397</v>
      </c>
    </row>
    <row r="63" spans="1:8" x14ac:dyDescent="0.3">
      <c r="A63" s="1">
        <v>-5.4135992256513298E-2</v>
      </c>
      <c r="B63" s="1">
        <v>60.823715464290203</v>
      </c>
      <c r="C63" s="1">
        <v>0.51139730191410204</v>
      </c>
      <c r="D63" s="1">
        <v>63.345903565777597</v>
      </c>
      <c r="E63" s="1">
        <v>2.83308641987629</v>
      </c>
      <c r="F63" s="1">
        <v>58.675777990110802</v>
      </c>
      <c r="G63" s="1">
        <v>2.4529625817528999</v>
      </c>
      <c r="H63" s="1">
        <v>60.737813555041399</v>
      </c>
    </row>
    <row r="64" spans="1:8" x14ac:dyDescent="0.3">
      <c r="A64" s="1">
        <v>4.98432837196639E-2</v>
      </c>
      <c r="B64" s="1">
        <v>61.011133517671396</v>
      </c>
      <c r="C64" s="1">
        <v>0.37971501412841002</v>
      </c>
      <c r="D64" s="1">
        <v>63.728536884171497</v>
      </c>
      <c r="E64" s="1">
        <v>1.7409062485836</v>
      </c>
      <c r="F64" s="1">
        <v>58.871079917006</v>
      </c>
      <c r="G64" s="1">
        <v>2.124405406743</v>
      </c>
      <c r="H64" s="1">
        <v>60.933043374894403</v>
      </c>
    </row>
    <row r="65" spans="1:8" x14ac:dyDescent="0.3">
      <c r="A65" s="1">
        <v>0.16635170993837101</v>
      </c>
      <c r="B65" s="1">
        <v>61.206354454608501</v>
      </c>
      <c r="C65" s="1">
        <v>0.417057554127369</v>
      </c>
      <c r="D65" s="1">
        <v>63.954995297179103</v>
      </c>
      <c r="E65" s="1">
        <v>1.13470505155326</v>
      </c>
      <c r="F65" s="1">
        <v>59.113244268005197</v>
      </c>
      <c r="G65" s="1">
        <v>1.9872317787264899</v>
      </c>
      <c r="H65" s="1">
        <v>61.120458017277301</v>
      </c>
    </row>
    <row r="66" spans="1:8" x14ac:dyDescent="0.3">
      <c r="A66" s="1">
        <v>0.25220722858971201</v>
      </c>
      <c r="B66" s="1">
        <v>61.393760669623198</v>
      </c>
      <c r="C66" s="1">
        <v>0.36825103606701898</v>
      </c>
      <c r="D66" s="1">
        <v>64.189264124023893</v>
      </c>
      <c r="E66" s="1">
        <v>0.834302765432959</v>
      </c>
      <c r="F66" s="1">
        <v>59.2929075037285</v>
      </c>
      <c r="G66" s="1">
        <v>1.47947386427873</v>
      </c>
      <c r="H66" s="1">
        <v>61.456228138670298</v>
      </c>
    </row>
    <row r="67" spans="1:8" x14ac:dyDescent="0.3">
      <c r="A67" s="1">
        <v>0.18730188138616699</v>
      </c>
      <c r="B67" s="1">
        <v>61.760755079665699</v>
      </c>
      <c r="C67" s="1">
        <v>0.20111398987311899</v>
      </c>
      <c r="D67" s="1">
        <v>64.423534454750296</v>
      </c>
      <c r="E67" s="1">
        <v>0.64644309621611296</v>
      </c>
      <c r="F67" s="1">
        <v>59.488186868182197</v>
      </c>
      <c r="G67" s="1">
        <v>1.4936654417167601</v>
      </c>
      <c r="H67" s="1">
        <v>61.6280122432659</v>
      </c>
    </row>
    <row r="68" spans="1:8" x14ac:dyDescent="0.3">
      <c r="A68" s="1">
        <v>0.12598753129972101</v>
      </c>
      <c r="B68" s="1">
        <v>61.948157707028003</v>
      </c>
      <c r="C68" s="1">
        <v>1.06236076559752E-2</v>
      </c>
      <c r="D68" s="1">
        <v>64.806179165663096</v>
      </c>
      <c r="E68" s="1">
        <v>0.483138777703853</v>
      </c>
      <c r="F68" s="1">
        <v>59.6756485095299</v>
      </c>
      <c r="G68" s="1">
        <v>1.4516796788772499</v>
      </c>
      <c r="H68" s="1">
        <v>61.823222495760902</v>
      </c>
    </row>
    <row r="69" spans="1:8" x14ac:dyDescent="0.3">
      <c r="A69" s="1">
        <v>0.11156689707850299</v>
      </c>
      <c r="B69" s="1">
        <v>62.135561463115103</v>
      </c>
      <c r="C69" s="1">
        <v>7.9443829821020606E-2</v>
      </c>
      <c r="D69" s="1">
        <v>65.032644178786896</v>
      </c>
      <c r="E69" s="1">
        <v>0.45682982717362902</v>
      </c>
      <c r="F69" s="1">
        <v>59.902156209014798</v>
      </c>
      <c r="G69" s="1">
        <v>1.4991289610373</v>
      </c>
      <c r="H69" s="1">
        <v>61.963774643801401</v>
      </c>
    </row>
    <row r="70" spans="1:8" x14ac:dyDescent="0.3">
      <c r="A70" s="1">
        <v>0.17554798460662899</v>
      </c>
      <c r="B70" s="1">
        <v>62.330774892962197</v>
      </c>
      <c r="C70" s="1">
        <v>0.16371906542022999</v>
      </c>
      <c r="D70" s="1">
        <v>65.274728933497997</v>
      </c>
      <c r="E70" s="1">
        <v>0.55065848314487997</v>
      </c>
      <c r="F70" s="1">
        <v>60.183325500451097</v>
      </c>
      <c r="G70" s="1">
        <v>1.3810624539979599</v>
      </c>
      <c r="H70" s="1">
        <v>62.291732111140298</v>
      </c>
    </row>
    <row r="71" spans="1:8" x14ac:dyDescent="0.3">
      <c r="A71" s="1">
        <v>0.52394536977608297</v>
      </c>
      <c r="B71" s="1">
        <v>62.6587361288816</v>
      </c>
      <c r="C71" s="1">
        <v>-0.239896783377826</v>
      </c>
      <c r="D71" s="1">
        <v>65.696428499319097</v>
      </c>
      <c r="E71" s="1">
        <v>0.75891077389297301</v>
      </c>
      <c r="F71" s="1">
        <v>60.3707640035297</v>
      </c>
      <c r="G71" s="1">
        <v>1.66839140315245</v>
      </c>
      <c r="H71" s="1">
        <v>62.486946495497797</v>
      </c>
    </row>
    <row r="72" spans="1:8" x14ac:dyDescent="0.3">
      <c r="A72" s="1">
        <v>0.62823002972110997</v>
      </c>
      <c r="B72" s="1">
        <v>62.8461440291481</v>
      </c>
      <c r="C72" s="1">
        <v>-0.20839346759226199</v>
      </c>
      <c r="D72" s="1">
        <v>65.922898604248203</v>
      </c>
      <c r="E72" s="1">
        <v>1.2160222517956301</v>
      </c>
      <c r="F72" s="1">
        <v>60.558196436917903</v>
      </c>
      <c r="G72" s="1">
        <v>1.7527944345702999</v>
      </c>
      <c r="H72" s="1">
        <v>62.619692950849199</v>
      </c>
    </row>
    <row r="73" spans="1:8" x14ac:dyDescent="0.3">
      <c r="A73" s="1">
        <v>0.65219999687880803</v>
      </c>
      <c r="B73" s="1">
        <v>63.025744260164899</v>
      </c>
      <c r="C73" s="1">
        <v>5.3797909102401002E-2</v>
      </c>
      <c r="D73" s="1">
        <v>66.118132454332795</v>
      </c>
      <c r="E73" s="1">
        <v>1.6163404827474199</v>
      </c>
      <c r="F73" s="1">
        <v>60.737813555041399</v>
      </c>
      <c r="G73" s="1">
        <v>1.61293542884522</v>
      </c>
      <c r="H73" s="1">
        <v>62.807100628849199</v>
      </c>
    </row>
    <row r="74" spans="1:8" x14ac:dyDescent="0.3">
      <c r="A74" s="1">
        <v>0.59511663478412302</v>
      </c>
      <c r="B74" s="1">
        <v>63.213154219773003</v>
      </c>
      <c r="C74" s="1">
        <v>0.67254885765183803</v>
      </c>
      <c r="D74" s="1">
        <v>66.344604864564204</v>
      </c>
      <c r="E74" s="1">
        <v>1.66812990258171</v>
      </c>
      <c r="F74" s="1">
        <v>60.925234304728399</v>
      </c>
      <c r="G74" s="1">
        <v>1.4891517711313</v>
      </c>
      <c r="H74" s="1">
        <v>62.994509368103401</v>
      </c>
    </row>
    <row r="75" spans="1:8" x14ac:dyDescent="0.3">
      <c r="A75" s="1">
        <v>0.45578324420472199</v>
      </c>
      <c r="B75" s="1">
        <v>63.400565210415103</v>
      </c>
      <c r="C75" s="1">
        <v>1.02042724729363</v>
      </c>
      <c r="D75" s="1">
        <v>66.774124815487795</v>
      </c>
      <c r="E75" s="1">
        <v>1.5388357914576201</v>
      </c>
      <c r="F75" s="1">
        <v>61.315675442849503</v>
      </c>
      <c r="G75" s="1">
        <v>0.62359508945662401</v>
      </c>
      <c r="H75" s="1">
        <v>63.3224771732256</v>
      </c>
    </row>
    <row r="76" spans="1:8" x14ac:dyDescent="0.3">
      <c r="A76" s="1">
        <v>0.72228921983356997</v>
      </c>
      <c r="B76" s="1">
        <v>63.736345770934498</v>
      </c>
      <c r="C76" s="1">
        <v>0.75451860307195096</v>
      </c>
      <c r="D76" s="1">
        <v>67.000600682594694</v>
      </c>
      <c r="E76" s="1">
        <v>1.5022725774940999</v>
      </c>
      <c r="F76" s="1">
        <v>61.612395476979898</v>
      </c>
      <c r="G76" s="1">
        <v>1.4493400730299599</v>
      </c>
      <c r="H76" s="1">
        <v>63.509888759008902</v>
      </c>
    </row>
    <row r="77" spans="1:8" x14ac:dyDescent="0.3">
      <c r="A77" s="1">
        <v>0.81937254897255396</v>
      </c>
      <c r="B77" s="1">
        <v>63.923759568559603</v>
      </c>
      <c r="C77" s="1">
        <v>0.57888892692534899</v>
      </c>
      <c r="D77" s="1">
        <v>67.281744747618006</v>
      </c>
      <c r="E77" s="1">
        <v>1.4568045223120401</v>
      </c>
      <c r="F77" s="1">
        <v>61.924732316567201</v>
      </c>
      <c r="G77" s="1">
        <v>3.1030320783571299</v>
      </c>
      <c r="H77" s="1">
        <v>63.650448111622602</v>
      </c>
    </row>
    <row r="78" spans="1:8" x14ac:dyDescent="0.3">
      <c r="A78" s="1">
        <v>0.95381681922314798</v>
      </c>
      <c r="B78" s="1">
        <v>64.103365378255901</v>
      </c>
      <c r="C78" s="1">
        <v>0.42637607438616698</v>
      </c>
      <c r="D78" s="1">
        <v>67.703464118549405</v>
      </c>
      <c r="E78" s="1">
        <v>0.88983103322314505</v>
      </c>
      <c r="F78" s="1">
        <v>62.2683064649786</v>
      </c>
      <c r="G78" s="1">
        <v>5.41666336632266</v>
      </c>
      <c r="H78" s="1">
        <v>63.837861455480301</v>
      </c>
    </row>
    <row r="79" spans="1:8" x14ac:dyDescent="0.3">
      <c r="A79" s="1">
        <v>0.832939600572285</v>
      </c>
      <c r="B79" s="1">
        <v>64.306399102940304</v>
      </c>
      <c r="C79" s="1">
        <v>0.47481823938515799</v>
      </c>
      <c r="D79" s="1">
        <v>67.945564013543205</v>
      </c>
      <c r="E79" s="1">
        <v>0.77429687409582404</v>
      </c>
      <c r="F79" s="1">
        <v>62.455712114397201</v>
      </c>
      <c r="G79" s="1">
        <v>2.9942362831031302</v>
      </c>
      <c r="H79" s="1">
        <v>64.033084737501298</v>
      </c>
    </row>
    <row r="80" spans="1:8" x14ac:dyDescent="0.3">
      <c r="A80" s="1">
        <v>0.49983559358149099</v>
      </c>
      <c r="B80" s="1">
        <v>64.681233526380694</v>
      </c>
      <c r="C80" s="1">
        <v>0.34247211689118201</v>
      </c>
      <c r="D80" s="1">
        <v>68.1720456852956</v>
      </c>
      <c r="E80" s="1">
        <v>0.78724924868778401</v>
      </c>
      <c r="F80" s="1">
        <v>62.6899707048306</v>
      </c>
      <c r="G80" s="1">
        <v>1.5644147435925599</v>
      </c>
      <c r="H80" s="1">
        <v>64.314208114826997</v>
      </c>
    </row>
    <row r="81" spans="1:8" x14ac:dyDescent="0.3">
      <c r="A81" s="1">
        <v>0.52628707018871101</v>
      </c>
      <c r="B81" s="1">
        <v>64.876461268050605</v>
      </c>
      <c r="C81" s="1">
        <v>0.29374729821010298</v>
      </c>
      <c r="D81" s="1">
        <v>68.414147966231695</v>
      </c>
      <c r="E81" s="1">
        <v>0.76106186529036002</v>
      </c>
      <c r="F81" s="1">
        <v>62.869570091383203</v>
      </c>
      <c r="G81" s="1">
        <v>0.98166788139863703</v>
      </c>
      <c r="H81" s="1">
        <v>64.486006793803497</v>
      </c>
    </row>
    <row r="82" spans="1:8" x14ac:dyDescent="0.3">
      <c r="A82" s="1">
        <v>0.62935772989007199</v>
      </c>
      <c r="B82" s="1">
        <v>65.017025859239595</v>
      </c>
      <c r="C82" s="1">
        <v>0.435441292939868</v>
      </c>
      <c r="D82" s="1">
        <v>68.867116742463097</v>
      </c>
      <c r="E82" s="1">
        <v>0.712869428128584</v>
      </c>
      <c r="F82" s="1">
        <v>63.111640362791299</v>
      </c>
      <c r="G82" s="1">
        <v>0.90009270524243401</v>
      </c>
      <c r="H82" s="1">
        <v>64.681233526380694</v>
      </c>
    </row>
    <row r="83" spans="1:8" x14ac:dyDescent="0.3">
      <c r="A83" s="1">
        <v>0.46765289233333501</v>
      </c>
      <c r="B83" s="1">
        <v>65.204446108271995</v>
      </c>
      <c r="C83" s="1">
        <v>0.542877486015658</v>
      </c>
      <c r="D83" s="1">
        <v>69.117032308557299</v>
      </c>
      <c r="E83" s="1">
        <v>0.62631786481155405</v>
      </c>
      <c r="F83" s="1">
        <v>63.252198091587204</v>
      </c>
      <c r="G83" s="1">
        <v>0.736848938133847</v>
      </c>
      <c r="H83" s="1">
        <v>64.860843011904095</v>
      </c>
    </row>
    <row r="84" spans="1:8" x14ac:dyDescent="0.3">
      <c r="A84" s="1">
        <v>0.48381425523675697</v>
      </c>
      <c r="B84" s="1">
        <v>65.532433695149294</v>
      </c>
      <c r="C84" s="1">
        <v>0.63290980870944502</v>
      </c>
      <c r="D84" s="1">
        <v>69.343519348585701</v>
      </c>
      <c r="E84" s="1">
        <v>0.65254062767600196</v>
      </c>
      <c r="F84" s="1">
        <v>63.439609295308898</v>
      </c>
      <c r="G84" s="1">
        <v>0.86551731959883105</v>
      </c>
      <c r="H84" s="1">
        <v>65.009216701831406</v>
      </c>
    </row>
    <row r="85" spans="1:8" x14ac:dyDescent="0.3">
      <c r="A85" s="1">
        <v>0.41940390285402401</v>
      </c>
      <c r="B85" s="1">
        <v>65.727665680359095</v>
      </c>
      <c r="C85" s="1">
        <v>0.64370858944909903</v>
      </c>
      <c r="D85" s="1">
        <v>69.718396619509704</v>
      </c>
      <c r="E85" s="1">
        <v>0.74530632842365196</v>
      </c>
      <c r="F85" s="1">
        <v>63.572359512617297</v>
      </c>
      <c r="G85" s="1">
        <v>1.8809121535834401</v>
      </c>
      <c r="H85" s="1">
        <v>65.290347356169093</v>
      </c>
    </row>
    <row r="86" spans="1:8" x14ac:dyDescent="0.3">
      <c r="A86" s="1">
        <v>0.44454361363412298</v>
      </c>
      <c r="B86" s="1">
        <v>65.899470604234097</v>
      </c>
      <c r="C86" s="1">
        <v>0.70896523905243203</v>
      </c>
      <c r="D86" s="1">
        <v>69.952696262963102</v>
      </c>
      <c r="E86" s="1">
        <v>1.03115840469804</v>
      </c>
      <c r="F86" s="1">
        <v>63.759772441569602</v>
      </c>
      <c r="G86" s="1">
        <v>2.3235418605796601</v>
      </c>
      <c r="H86" s="1">
        <v>65.485578159779294</v>
      </c>
    </row>
    <row r="87" spans="1:8" x14ac:dyDescent="0.3">
      <c r="A87" s="1">
        <v>0.44301111595099002</v>
      </c>
      <c r="B87" s="1">
        <v>66.086894976587701</v>
      </c>
      <c r="C87" s="1">
        <v>0.70399729933741195</v>
      </c>
      <c r="D87" s="1">
        <v>70.186996925300903</v>
      </c>
      <c r="E87" s="1">
        <v>1.45937313413673</v>
      </c>
      <c r="F87" s="1">
        <v>63.947186362474</v>
      </c>
      <c r="G87" s="1">
        <v>2.2873465034548199</v>
      </c>
      <c r="H87" s="1">
        <v>65.665191342360501</v>
      </c>
    </row>
    <row r="88" spans="1:8" x14ac:dyDescent="0.3">
      <c r="A88" s="1">
        <v>0.48741104942708802</v>
      </c>
      <c r="B88" s="1">
        <v>66.274320192997607</v>
      </c>
      <c r="C88" s="1">
        <v>0.76830301914395405</v>
      </c>
      <c r="D88" s="1">
        <v>70.421298591092494</v>
      </c>
      <c r="E88" s="1">
        <v>0.80994639071096497</v>
      </c>
      <c r="F88" s="1">
        <v>64.329826143568596</v>
      </c>
      <c r="G88" s="1">
        <v>1.8650469238093801</v>
      </c>
      <c r="H88" s="1">
        <v>65.844805322854398</v>
      </c>
    </row>
    <row r="89" spans="1:8" x14ac:dyDescent="0.3">
      <c r="A89" s="1">
        <v>0.64347395876554003</v>
      </c>
      <c r="B89" s="1">
        <v>66.610125782787094</v>
      </c>
      <c r="C89" s="1">
        <v>1.0312570591246599</v>
      </c>
      <c r="D89" s="1">
        <v>70.796183305813798</v>
      </c>
      <c r="E89" s="1">
        <v>0.55313030060236101</v>
      </c>
      <c r="F89" s="1">
        <v>64.470388699202601</v>
      </c>
      <c r="G89" s="1">
        <v>1.5567318205493701</v>
      </c>
      <c r="H89" s="1">
        <v>65.954135958342903</v>
      </c>
    </row>
    <row r="90" spans="1:8" x14ac:dyDescent="0.3">
      <c r="A90" s="1">
        <v>0.56866992630429902</v>
      </c>
      <c r="B90" s="1">
        <v>66.844410304401407</v>
      </c>
      <c r="C90" s="1">
        <v>0.99386778800192499</v>
      </c>
      <c r="D90" s="1">
        <v>70.983626592950998</v>
      </c>
      <c r="E90" s="1">
        <v>0.55770124881901695</v>
      </c>
      <c r="F90" s="1">
        <v>64.704660802371095</v>
      </c>
      <c r="G90" s="1">
        <v>0.63438707013323004</v>
      </c>
      <c r="H90" s="1">
        <v>66.282129595172805</v>
      </c>
    </row>
    <row r="91" spans="1:8" x14ac:dyDescent="0.3">
      <c r="A91" s="1">
        <v>0.62017362084565297</v>
      </c>
      <c r="B91" s="1">
        <v>67.031838824522097</v>
      </c>
      <c r="C91" s="1">
        <v>0.80415058762765101</v>
      </c>
      <c r="D91" s="1">
        <v>71.217931558714099</v>
      </c>
      <c r="E91" s="1">
        <v>0.544804080137271</v>
      </c>
      <c r="F91" s="1">
        <v>64.985789239079395</v>
      </c>
      <c r="G91" s="1">
        <v>-7.4134776823842299E-2</v>
      </c>
      <c r="H91" s="1">
        <v>66.461746242732701</v>
      </c>
    </row>
    <row r="92" spans="1:8" x14ac:dyDescent="0.3">
      <c r="A92" s="1">
        <v>0.553406264916663</v>
      </c>
      <c r="B92" s="1">
        <v>67.2114585658816</v>
      </c>
      <c r="C92" s="1">
        <v>0.63060965412493897</v>
      </c>
      <c r="D92" s="1">
        <v>71.6396828532977</v>
      </c>
      <c r="E92" s="1">
        <v>0.64635897665196296</v>
      </c>
      <c r="F92" s="1">
        <v>65.274728933497997</v>
      </c>
      <c r="G92" s="1">
        <v>-0.42722726057585297</v>
      </c>
      <c r="H92" s="1">
        <v>66.594506859705803</v>
      </c>
    </row>
    <row r="93" spans="1:8" x14ac:dyDescent="0.3">
      <c r="A93" s="1">
        <v>0.47020948148761599</v>
      </c>
      <c r="B93" s="1">
        <v>67.539461679821699</v>
      </c>
      <c r="C93" s="1">
        <v>0.75573547719836598</v>
      </c>
      <c r="D93" s="1">
        <v>71.873990412394505</v>
      </c>
      <c r="E93" s="1">
        <v>0.43889439945686398</v>
      </c>
      <c r="F93" s="1">
        <v>65.415294959857306</v>
      </c>
      <c r="G93" s="1">
        <v>-0.742372762080166</v>
      </c>
      <c r="H93" s="1">
        <v>66.789743803254296</v>
      </c>
    </row>
    <row r="94" spans="1:8" x14ac:dyDescent="0.3">
      <c r="A94" s="1">
        <v>0.40743916533697999</v>
      </c>
      <c r="B94" s="1">
        <v>67.726893085803297</v>
      </c>
      <c r="C94" s="1">
        <v>0.52541832262968402</v>
      </c>
      <c r="D94" s="1">
        <v>72.108298871610998</v>
      </c>
      <c r="E94" s="1">
        <v>0.10596326615398</v>
      </c>
      <c r="F94" s="1">
        <v>65.602717100894594</v>
      </c>
      <c r="G94" s="1">
        <v>-0.61292492346258398</v>
      </c>
      <c r="H94" s="1">
        <v>67.117743828056902</v>
      </c>
    </row>
    <row r="95" spans="1:8" x14ac:dyDescent="0.3">
      <c r="A95" s="1">
        <v>0.34324978454279598</v>
      </c>
      <c r="B95" s="1">
        <v>67.922134936842994</v>
      </c>
      <c r="C95" s="1">
        <v>0.46738729862866502</v>
      </c>
      <c r="D95" s="1">
        <v>72.303556598918703</v>
      </c>
      <c r="E95" s="1">
        <v>8.8583447891565498E-2</v>
      </c>
      <c r="F95" s="1">
        <v>65.797949425479501</v>
      </c>
      <c r="G95" s="1">
        <v>-0.360150731204398</v>
      </c>
      <c r="H95" s="1">
        <v>67.258316008185602</v>
      </c>
    </row>
    <row r="96" spans="1:8" x14ac:dyDescent="0.3">
      <c r="A96" s="1">
        <v>0.26616210785410099</v>
      </c>
      <c r="B96" s="1">
        <v>68.101758154591906</v>
      </c>
      <c r="C96" s="1">
        <v>0.39471665268998601</v>
      </c>
      <c r="D96" s="1">
        <v>72.670642766879098</v>
      </c>
      <c r="E96" s="1">
        <v>7.5142844421161703E-2</v>
      </c>
      <c r="F96" s="1">
        <v>65.977563989443397</v>
      </c>
      <c r="G96" s="1">
        <v>-0.36956223476653699</v>
      </c>
      <c r="H96" s="1">
        <v>67.445746263090598</v>
      </c>
    </row>
    <row r="97" spans="1:8" x14ac:dyDescent="0.3">
      <c r="A97" s="1">
        <v>0.15721162877695399</v>
      </c>
      <c r="B97" s="1">
        <v>68.398528427699105</v>
      </c>
      <c r="C97" s="1">
        <v>0.39960552809636501</v>
      </c>
      <c r="D97" s="1">
        <v>72.951816573916403</v>
      </c>
      <c r="E97" s="1">
        <v>0.26165155360060599</v>
      </c>
      <c r="F97" s="1">
        <v>66.313367218325496</v>
      </c>
      <c r="G97" s="1">
        <v>-0.43601498486631102</v>
      </c>
      <c r="H97" s="1">
        <v>67.586319459977105</v>
      </c>
    </row>
    <row r="98" spans="1:8" x14ac:dyDescent="0.3">
      <c r="A98" s="1">
        <v>0.11871155311213</v>
      </c>
      <c r="B98" s="1">
        <v>68.578153422361297</v>
      </c>
      <c r="C98" s="1">
        <v>0.49885265346811197</v>
      </c>
      <c r="D98" s="1">
        <v>73.193939434118704</v>
      </c>
      <c r="E98" s="1">
        <v>0.50207612961848902</v>
      </c>
      <c r="F98" s="1">
        <v>66.500793440334206</v>
      </c>
      <c r="G98" s="1">
        <v>-0.59380457615531101</v>
      </c>
      <c r="H98" s="1">
        <v>67.726893085803297</v>
      </c>
    </row>
    <row r="99" spans="1:8" x14ac:dyDescent="0.3">
      <c r="A99" s="1">
        <v>0.12729447436584501</v>
      </c>
      <c r="B99" s="1">
        <v>68.757779072540899</v>
      </c>
      <c r="C99" s="1">
        <v>0.491428140277822</v>
      </c>
      <c r="D99" s="1">
        <v>73.420442265218398</v>
      </c>
      <c r="E99" s="1">
        <v>0.86522613191546105</v>
      </c>
      <c r="F99" s="1">
        <v>66.727267885773301</v>
      </c>
      <c r="G99" s="1">
        <v>-0.96690633002668402</v>
      </c>
      <c r="H99" s="1">
        <v>67.914325247197596</v>
      </c>
    </row>
    <row r="100" spans="1:8" x14ac:dyDescent="0.3">
      <c r="A100" s="1">
        <v>0.14047456796586699</v>
      </c>
      <c r="B100" s="1">
        <v>68.945215224103904</v>
      </c>
      <c r="C100" s="1">
        <v>0.31367185692772198</v>
      </c>
      <c r="D100" s="1">
        <v>73.842208181783505</v>
      </c>
      <c r="E100" s="1">
        <v>0.90412576338320605</v>
      </c>
      <c r="F100" s="1">
        <v>66.914695906047399</v>
      </c>
      <c r="G100" s="1">
        <v>-1.79136573937558</v>
      </c>
      <c r="H100" s="1">
        <v>68.234523576947396</v>
      </c>
    </row>
    <row r="101" spans="1:8" x14ac:dyDescent="0.3">
      <c r="A101" s="1">
        <v>0.23503988094234801</v>
      </c>
      <c r="B101" s="1">
        <v>69.132652072305603</v>
      </c>
      <c r="C101" s="1">
        <v>0.33666275399757201</v>
      </c>
      <c r="D101" s="1">
        <v>74.123386894663597</v>
      </c>
      <c r="E101" s="1">
        <v>0.977809752898951</v>
      </c>
      <c r="F101" s="1">
        <v>67.242696855329797</v>
      </c>
      <c r="G101" s="1">
        <v>-1.9029399764538499</v>
      </c>
      <c r="H101" s="1">
        <v>68.429767509775104</v>
      </c>
    </row>
    <row r="102" spans="1:8" x14ac:dyDescent="0.3">
      <c r="A102" s="1">
        <v>0.113933004870511</v>
      </c>
      <c r="B102" s="1">
        <v>69.468478140570397</v>
      </c>
      <c r="C102" s="1">
        <v>0.486871103853799</v>
      </c>
      <c r="D102" s="1">
        <v>74.357703348834804</v>
      </c>
      <c r="E102" s="1">
        <v>0.91225333603782399</v>
      </c>
      <c r="F102" s="1">
        <v>67.430127045646202</v>
      </c>
      <c r="G102" s="1">
        <v>-1.6348063174402501</v>
      </c>
      <c r="H102" s="1">
        <v>68.570343626297401</v>
      </c>
    </row>
    <row r="103" spans="1:8" x14ac:dyDescent="0.3">
      <c r="A103" s="1">
        <v>7.5376390628664705E-2</v>
      </c>
      <c r="B103" s="1">
        <v>69.609057138993094</v>
      </c>
      <c r="C103" s="1">
        <v>0.571386958761393</v>
      </c>
      <c r="D103" s="1">
        <v>74.732611272170701</v>
      </c>
      <c r="E103" s="1">
        <v>0.97675701374853796</v>
      </c>
      <c r="F103" s="1">
        <v>67.617558006567506</v>
      </c>
      <c r="G103" s="1">
        <v>-1.1682890145290601</v>
      </c>
      <c r="H103" s="1">
        <v>68.710920144514404</v>
      </c>
    </row>
    <row r="104" spans="1:8" x14ac:dyDescent="0.3">
      <c r="A104" s="1">
        <v>7.14628045456977E-2</v>
      </c>
      <c r="B104" s="1">
        <v>69.796496386487405</v>
      </c>
      <c r="C104" s="1">
        <v>0.58071284785454602</v>
      </c>
      <c r="D104" s="1">
        <v>74.9200659587259</v>
      </c>
      <c r="E104" s="1">
        <v>1.06720246487001</v>
      </c>
      <c r="F104" s="1">
        <v>67.804989728457301</v>
      </c>
      <c r="G104" s="1">
        <v>-0.88063629103420504</v>
      </c>
      <c r="H104" s="1">
        <v>69.038933561662603</v>
      </c>
    </row>
    <row r="105" spans="1:8" x14ac:dyDescent="0.3">
      <c r="A105" s="1">
        <v>7.7006988758203998E-2</v>
      </c>
      <c r="B105" s="1">
        <v>69.937076254861907</v>
      </c>
      <c r="C105" s="1">
        <v>0.48386998789369601</v>
      </c>
      <c r="D105" s="1">
        <v>75.154384985428507</v>
      </c>
      <c r="E105" s="1">
        <v>1.22420399035188</v>
      </c>
      <c r="F105" s="1">
        <v>68.039280436480198</v>
      </c>
      <c r="G105" s="1">
        <v>-1.05322962541416</v>
      </c>
      <c r="H105" s="1">
        <v>69.226370754967505</v>
      </c>
    </row>
    <row r="106" spans="1:8" x14ac:dyDescent="0.3">
      <c r="A106" s="1">
        <v>0.17141231915873201</v>
      </c>
      <c r="B106" s="1">
        <v>70.124516649929902</v>
      </c>
      <c r="C106" s="1">
        <v>0.36423592630874502</v>
      </c>
      <c r="D106" s="1">
        <v>75.341840734943105</v>
      </c>
      <c r="E106" s="1">
        <v>3.3404815939941099</v>
      </c>
      <c r="F106" s="1">
        <v>68.367289365687199</v>
      </c>
      <c r="G106" s="1">
        <v>-1.74121462232949</v>
      </c>
      <c r="H106" s="1">
        <v>69.421618558389298</v>
      </c>
    </row>
    <row r="107" spans="1:8" x14ac:dyDescent="0.3">
      <c r="A107" s="1">
        <v>0.168658925092947</v>
      </c>
      <c r="B107" s="1">
        <v>70.4915892842305</v>
      </c>
      <c r="C107" s="1">
        <v>0.308986685929379</v>
      </c>
      <c r="D107" s="1">
        <v>75.724564324094302</v>
      </c>
      <c r="E107" s="1">
        <v>4.00468432621585</v>
      </c>
      <c r="F107" s="1">
        <v>68.554724037889599</v>
      </c>
      <c r="G107" s="1">
        <v>-2.2936476622824902</v>
      </c>
      <c r="H107" s="1">
        <v>69.601247184763196</v>
      </c>
    </row>
    <row r="108" spans="1:8" x14ac:dyDescent="0.3">
      <c r="A108" s="1">
        <v>8.2237636750257095E-2</v>
      </c>
      <c r="B108" s="1">
        <v>70.686841672928594</v>
      </c>
      <c r="C108" s="1">
        <v>0.38588461293954501</v>
      </c>
      <c r="D108" s="1">
        <v>75.951075095497103</v>
      </c>
      <c r="E108" s="1">
        <v>4.2297266211305002</v>
      </c>
      <c r="F108" s="1">
        <v>68.742159424960604</v>
      </c>
      <c r="G108" s="1">
        <v>-3.1108500363139799</v>
      </c>
      <c r="H108" s="1">
        <v>69.929266252510899</v>
      </c>
    </row>
    <row r="109" spans="1:8" x14ac:dyDescent="0.3">
      <c r="A109" s="1">
        <v>2.8999432733488099E-2</v>
      </c>
      <c r="B109" s="1">
        <v>70.866474466546407</v>
      </c>
      <c r="C109" s="1">
        <v>0.52983151465551903</v>
      </c>
      <c r="D109" s="1">
        <v>76.185397269311693</v>
      </c>
      <c r="E109" s="1">
        <v>3.98790853346352</v>
      </c>
      <c r="F109" s="1">
        <v>68.921785666884304</v>
      </c>
      <c r="G109" s="1">
        <v>-2.5213302091877701</v>
      </c>
      <c r="H109" s="1">
        <v>70.116706620540199</v>
      </c>
    </row>
    <row r="110" spans="1:8" x14ac:dyDescent="0.3">
      <c r="A110" s="1">
        <v>-3.7052665246379998E-2</v>
      </c>
      <c r="B110" s="1">
        <v>71.061728143025107</v>
      </c>
      <c r="C110" s="1">
        <v>0.68389464960402302</v>
      </c>
      <c r="D110" s="1">
        <v>76.419720131119504</v>
      </c>
      <c r="E110" s="1">
        <v>-9.4385039570731895</v>
      </c>
      <c r="F110" s="1">
        <v>69.304469787825695</v>
      </c>
      <c r="G110" s="1">
        <v>-1.84148254539712</v>
      </c>
      <c r="H110" s="1">
        <v>70.3041476337186</v>
      </c>
    </row>
    <row r="111" spans="1:8" x14ac:dyDescent="0.3">
      <c r="A111" s="1">
        <v>6.8429118961477894E-2</v>
      </c>
      <c r="B111" s="1">
        <v>71.389755797693994</v>
      </c>
      <c r="C111" s="1">
        <v>0.55883882494756498</v>
      </c>
      <c r="D111" s="1">
        <v>76.8415029851257</v>
      </c>
      <c r="E111" s="1">
        <v>-13.811366106733001</v>
      </c>
      <c r="F111" s="1">
        <v>69.491907947443707</v>
      </c>
      <c r="G111" s="1">
        <v>-1.13823582791309</v>
      </c>
      <c r="H111" s="1">
        <v>70.4915892842305</v>
      </c>
    </row>
    <row r="112" spans="1:8" x14ac:dyDescent="0.3">
      <c r="A112" s="1">
        <v>0.16229019702526801</v>
      </c>
      <c r="B112" s="1">
        <v>71.577200991285494</v>
      </c>
      <c r="C112" s="1">
        <v>0.64993784717165204</v>
      </c>
      <c r="D112" s="1">
        <v>77.083638557843003</v>
      </c>
      <c r="E112" s="1">
        <v>5.3561288903332196</v>
      </c>
      <c r="F112" s="1">
        <v>69.679346779091304</v>
      </c>
      <c r="G112" s="1">
        <v>5.2008952552227997E-2</v>
      </c>
      <c r="H112" s="1">
        <v>70.819613683098297</v>
      </c>
    </row>
    <row r="113" spans="1:8" x14ac:dyDescent="0.3">
      <c r="A113" s="1">
        <v>0.21086867053625299</v>
      </c>
      <c r="B113" s="1">
        <v>71.725595519599494</v>
      </c>
      <c r="C113" s="1">
        <v>0.71601808655542598</v>
      </c>
      <c r="D113" s="1">
        <v>77.310153110703595</v>
      </c>
      <c r="E113" s="1">
        <v>1.7716216218565499</v>
      </c>
      <c r="F113" s="1">
        <v>69.874596267832501</v>
      </c>
      <c r="G113" s="1">
        <v>0.56180172274902196</v>
      </c>
      <c r="H113" s="1">
        <v>71.007057046879297</v>
      </c>
    </row>
    <row r="114" spans="1:8" x14ac:dyDescent="0.3">
      <c r="A114" s="1">
        <v>0.24038143288915201</v>
      </c>
      <c r="B114" s="1">
        <v>71.858369880302007</v>
      </c>
      <c r="C114" s="1">
        <v>0.88890937663708303</v>
      </c>
      <c r="D114" s="1">
        <v>77.552290020755095</v>
      </c>
      <c r="E114" s="1">
        <v>1.68523359782072</v>
      </c>
      <c r="F114" s="1">
        <v>70.202617005304205</v>
      </c>
      <c r="G114" s="1">
        <v>0.56650409334292695</v>
      </c>
      <c r="H114" s="1">
        <v>71.194501019660905</v>
      </c>
    </row>
    <row r="115" spans="1:8" x14ac:dyDescent="0.3">
      <c r="A115" s="1">
        <v>0.296769825874102</v>
      </c>
      <c r="B115" s="1">
        <v>72.053626817989496</v>
      </c>
      <c r="C115" s="1">
        <v>1.2080534666467</v>
      </c>
      <c r="D115" s="1">
        <v>77.974078505683394</v>
      </c>
      <c r="E115" s="1">
        <v>1.69242022782915</v>
      </c>
      <c r="F115" s="1">
        <v>70.382248244422797</v>
      </c>
      <c r="G115" s="1">
        <v>0.75209432345646599</v>
      </c>
      <c r="H115" s="1">
        <v>71.389755797693994</v>
      </c>
    </row>
    <row r="116" spans="1:8" x14ac:dyDescent="0.3">
      <c r="A116" s="1">
        <v>0.170451384795794</v>
      </c>
      <c r="B116" s="1">
        <v>72.373849530034704</v>
      </c>
      <c r="C116" s="1">
        <v>1.1435236534584099</v>
      </c>
      <c r="D116" s="1">
        <v>78.255271943729994</v>
      </c>
      <c r="E116" s="1">
        <v>1.3622684701741801</v>
      </c>
      <c r="F116" s="1">
        <v>70.577500251598906</v>
      </c>
      <c r="G116" s="1">
        <v>0.97638778661652603</v>
      </c>
      <c r="H116" s="1">
        <v>71.709975025711003</v>
      </c>
    </row>
    <row r="117" spans="1:8" x14ac:dyDescent="0.3">
      <c r="A117" s="1">
        <v>6.0655700879786598E-2</v>
      </c>
      <c r="B117" s="1">
        <v>72.553487376363094</v>
      </c>
      <c r="C117" s="1">
        <v>1.0422026433536999</v>
      </c>
      <c r="D117" s="1">
        <v>78.528655291450207</v>
      </c>
      <c r="E117" s="1">
        <v>1.32132539546303</v>
      </c>
      <c r="F117" s="1">
        <v>70.749322580196903</v>
      </c>
      <c r="G117" s="1">
        <v>0.84126563221880302</v>
      </c>
      <c r="H117" s="1">
        <v>71.897421218032704</v>
      </c>
    </row>
    <row r="118" spans="1:8" x14ac:dyDescent="0.3">
      <c r="A118" s="1">
        <v>5.5525535151627899E-2</v>
      </c>
      <c r="B118" s="1">
        <v>72.694073870703605</v>
      </c>
      <c r="C118" s="1">
        <v>1.3908660438437099</v>
      </c>
      <c r="D118" s="1">
        <v>78.950448332777498</v>
      </c>
      <c r="E118" s="1">
        <v>0.92745677221254297</v>
      </c>
      <c r="F118" s="1">
        <v>70.944575857588603</v>
      </c>
      <c r="G118" s="1">
        <v>0.82060652013614199</v>
      </c>
      <c r="H118" s="1">
        <v>72.084867985566007</v>
      </c>
    </row>
    <row r="119" spans="1:8" x14ac:dyDescent="0.3">
      <c r="A119" s="1">
        <v>8.9175584802018801E-2</v>
      </c>
      <c r="B119" s="1">
        <v>72.889333400315195</v>
      </c>
      <c r="C119" s="1">
        <v>1.58538588882316</v>
      </c>
      <c r="D119" s="1">
        <v>79.145723531150594</v>
      </c>
      <c r="E119" s="1">
        <v>0.77059789181789395</v>
      </c>
      <c r="F119" s="1">
        <v>71.319464002904795</v>
      </c>
      <c r="G119" s="1">
        <v>0.81191165197936199</v>
      </c>
      <c r="H119" s="1">
        <v>72.280125639379094</v>
      </c>
    </row>
    <row r="120" spans="1:8" x14ac:dyDescent="0.3">
      <c r="A120" s="1">
        <v>0.151728675000287</v>
      </c>
      <c r="B120" s="1">
        <v>73.029920624952794</v>
      </c>
      <c r="C120" s="1">
        <v>1.40419890328082</v>
      </c>
      <c r="D120" s="1">
        <v>79.333188097948806</v>
      </c>
      <c r="E120" s="1">
        <v>0.85727179911205098</v>
      </c>
      <c r="F120" s="1">
        <v>71.506908974508605</v>
      </c>
      <c r="G120" s="1">
        <v>0.59900890076023805</v>
      </c>
      <c r="H120" s="1">
        <v>72.600349506797301</v>
      </c>
    </row>
    <row r="121" spans="1:8" x14ac:dyDescent="0.3">
      <c r="A121" s="1">
        <v>0.31216467174624501</v>
      </c>
      <c r="B121" s="1">
        <v>73.311095974997798</v>
      </c>
      <c r="C121" s="1">
        <v>1.09455267995891</v>
      </c>
      <c r="D121" s="1">
        <v>79.559708268854394</v>
      </c>
      <c r="E121" s="1">
        <v>1.00091120806581</v>
      </c>
      <c r="F121" s="1">
        <v>71.694354535865003</v>
      </c>
      <c r="G121" s="1">
        <v>0.52592889792628605</v>
      </c>
      <c r="H121" s="1">
        <v>72.787798371316995</v>
      </c>
    </row>
    <row r="122" spans="1:8" x14ac:dyDescent="0.3">
      <c r="A122" s="1">
        <v>0.344762870756124</v>
      </c>
      <c r="B122" s="1">
        <v>73.451684095126197</v>
      </c>
      <c r="C122" s="1">
        <v>0.85690314618891406</v>
      </c>
      <c r="D122" s="1">
        <v>79.981505843379395</v>
      </c>
      <c r="E122" s="1">
        <v>0.85369382727361998</v>
      </c>
      <c r="F122" s="1">
        <v>71.889610948487302</v>
      </c>
      <c r="G122" s="1">
        <v>0.46673307492531002</v>
      </c>
      <c r="H122" s="1">
        <v>72.975247779440906</v>
      </c>
    </row>
    <row r="123" spans="1:8" x14ac:dyDescent="0.3">
      <c r="A123" s="1">
        <v>0.230074520511203</v>
      </c>
      <c r="B123" s="1">
        <v>73.646945859037302</v>
      </c>
      <c r="C123" s="1">
        <v>0.84941858481006904</v>
      </c>
      <c r="D123" s="1">
        <v>80.215838599678193</v>
      </c>
      <c r="E123" s="1">
        <v>0.54353455138199003</v>
      </c>
      <c r="F123" s="1">
        <v>72.217643123524098</v>
      </c>
      <c r="G123" s="1">
        <v>0.461168152319611</v>
      </c>
      <c r="H123" s="1">
        <v>73.115835188425905</v>
      </c>
    </row>
    <row r="124" spans="1:8" x14ac:dyDescent="0.3">
      <c r="A124" s="1">
        <v>0.142936329760703</v>
      </c>
      <c r="B124" s="1">
        <v>73.818776673772703</v>
      </c>
      <c r="C124" s="1">
        <v>0.83104178112752003</v>
      </c>
      <c r="D124" s="1">
        <v>80.450171896792895</v>
      </c>
      <c r="E124" s="1">
        <v>0.32054817192642598</v>
      </c>
      <c r="F124" s="1">
        <v>72.397280524529194</v>
      </c>
      <c r="G124" s="1">
        <v>0.38893556619802799</v>
      </c>
      <c r="H124" s="1">
        <v>73.443873636290405</v>
      </c>
    </row>
    <row r="125" spans="1:8" x14ac:dyDescent="0.3">
      <c r="A125" s="1">
        <v>4.9943926378073898E-2</v>
      </c>
      <c r="B125" s="1">
        <v>73.959365840847695</v>
      </c>
      <c r="C125" s="1">
        <v>0.79000667900864097</v>
      </c>
      <c r="D125" s="1">
        <v>80.871973171027406</v>
      </c>
      <c r="E125" s="1">
        <v>0.199788675132406</v>
      </c>
      <c r="F125" s="1">
        <v>72.584728792827505</v>
      </c>
      <c r="G125" s="1">
        <v>0.36624624386375099</v>
      </c>
      <c r="H125" s="1">
        <v>73.584462033457299</v>
      </c>
    </row>
    <row r="126" spans="1:8" x14ac:dyDescent="0.3">
      <c r="A126" s="1">
        <v>-0.118213674557942</v>
      </c>
      <c r="B126" s="1">
        <v>74.295218885318505</v>
      </c>
      <c r="C126" s="1">
        <v>0.90568308918656004</v>
      </c>
      <c r="D126" s="1">
        <v>81.106307943625197</v>
      </c>
      <c r="E126" s="1">
        <v>0.19010132107691599</v>
      </c>
      <c r="F126" s="1">
        <v>72.733125729391901</v>
      </c>
      <c r="G126" s="1">
        <v>0.44035040726471603</v>
      </c>
      <c r="H126" s="1">
        <v>73.771913681646097</v>
      </c>
    </row>
    <row r="127" spans="1:8" x14ac:dyDescent="0.3">
      <c r="A127" s="1">
        <v>-0.17137557997924099</v>
      </c>
      <c r="B127" s="1">
        <v>74.490483015310105</v>
      </c>
      <c r="C127" s="1">
        <v>0.92849448102971399</v>
      </c>
      <c r="D127" s="1">
        <v>81.340643229670604</v>
      </c>
      <c r="E127" s="1">
        <v>0.19875450924834101</v>
      </c>
      <c r="F127" s="1">
        <v>72.865902225674404</v>
      </c>
      <c r="G127" s="1">
        <v>0.54454335120557595</v>
      </c>
      <c r="H127" s="1">
        <v>73.959365840847695</v>
      </c>
    </row>
    <row r="128" spans="1:8" x14ac:dyDescent="0.3">
      <c r="A128" s="1">
        <v>-0.15343990727328999</v>
      </c>
      <c r="B128" s="1">
        <v>74.631073517591602</v>
      </c>
      <c r="C128" s="1">
        <v>0.95860495720330496</v>
      </c>
      <c r="D128" s="1">
        <v>81.582790223959194</v>
      </c>
      <c r="E128" s="1">
        <v>0.31859974192194201</v>
      </c>
      <c r="F128" s="1">
        <v>73.240802025718395</v>
      </c>
      <c r="G128" s="1">
        <v>0.68939136348228702</v>
      </c>
      <c r="H128" s="1">
        <v>74.287408331238694</v>
      </c>
    </row>
    <row r="129" spans="1:8" x14ac:dyDescent="0.3">
      <c r="A129" s="1">
        <v>-5.9743593864259599E-2</v>
      </c>
      <c r="B129" s="1">
        <v>74.818527944089496</v>
      </c>
      <c r="C129" s="1">
        <v>0.77877587450466401</v>
      </c>
      <c r="D129" s="1">
        <v>81.949917326881604</v>
      </c>
      <c r="E129" s="1">
        <v>0.43417220379521099</v>
      </c>
      <c r="F129" s="1">
        <v>73.4360631783602</v>
      </c>
      <c r="G129" s="1">
        <v>0.89933713506676205</v>
      </c>
      <c r="H129" s="1">
        <v>74.529535905141103</v>
      </c>
    </row>
    <row r="130" spans="1:8" x14ac:dyDescent="0.3">
      <c r="A130" s="1">
        <v>0.29235485895282098</v>
      </c>
      <c r="B130" s="1">
        <v>75.146574339339494</v>
      </c>
      <c r="C130" s="1">
        <v>0.57763958168933205</v>
      </c>
      <c r="D130" s="1">
        <v>82.137386950335895</v>
      </c>
      <c r="E130" s="1">
        <v>0.32199357120828198</v>
      </c>
      <c r="F130" s="1">
        <v>73.623514417726895</v>
      </c>
      <c r="G130" s="1">
        <v>1.0795263151241401</v>
      </c>
      <c r="H130" s="1">
        <v>74.709179470084194</v>
      </c>
    </row>
    <row r="131" spans="1:8" x14ac:dyDescent="0.3">
      <c r="A131" s="1">
        <v>0.318531209007406</v>
      </c>
      <c r="B131" s="1">
        <v>75.349651401271501</v>
      </c>
      <c r="C131" s="1">
        <v>0.465293529720748</v>
      </c>
      <c r="D131" s="1">
        <v>82.371724414627195</v>
      </c>
      <c r="E131" s="1">
        <v>0.114441479994212</v>
      </c>
      <c r="F131" s="1">
        <v>73.818776673772703</v>
      </c>
      <c r="G131" s="1">
        <v>1.4545031493593401</v>
      </c>
      <c r="H131" s="1">
        <v>74.896634096770896</v>
      </c>
    </row>
    <row r="132" spans="1:8" x14ac:dyDescent="0.3">
      <c r="A132" s="1">
        <v>0.24741608808568899</v>
      </c>
      <c r="B132" s="1">
        <v>75.490243532383801</v>
      </c>
      <c r="C132" s="1">
        <v>0.40566404395633399</v>
      </c>
      <c r="D132" s="1">
        <v>82.559194730000996</v>
      </c>
      <c r="E132" s="1">
        <v>9.9148102191925894E-2</v>
      </c>
      <c r="F132" s="1">
        <v>74.146818505116897</v>
      </c>
      <c r="G132" s="1">
        <v>1.51053554142068</v>
      </c>
      <c r="H132" s="1">
        <v>75.232491491038104</v>
      </c>
    </row>
    <row r="133" spans="1:8" x14ac:dyDescent="0.3">
      <c r="A133" s="1">
        <v>0.23246603397016999</v>
      </c>
      <c r="B133" s="1">
        <v>75.677700108816694</v>
      </c>
      <c r="C133" s="1">
        <v>0.46717805904756099</v>
      </c>
      <c r="D133" s="1">
        <v>83.027871833437999</v>
      </c>
      <c r="E133" s="1">
        <v>0.25992311844545402</v>
      </c>
      <c r="F133" s="1">
        <v>74.342082227815197</v>
      </c>
      <c r="G133" s="1">
        <v>1.28636218395212</v>
      </c>
      <c r="H133" s="1">
        <v>75.419947434384497</v>
      </c>
    </row>
    <row r="134" spans="1:8" x14ac:dyDescent="0.3">
      <c r="A134" s="1">
        <v>0.31597446775118698</v>
      </c>
      <c r="B134" s="1">
        <v>75.919832191500504</v>
      </c>
      <c r="C134" s="1">
        <v>0.41455723209294498</v>
      </c>
      <c r="D134" s="1">
        <v>83.270022393756605</v>
      </c>
      <c r="E134" s="1">
        <v>0.50776798028928904</v>
      </c>
      <c r="F134" s="1">
        <v>74.521725325480702</v>
      </c>
      <c r="G134" s="1">
        <v>1.0784168797739699</v>
      </c>
      <c r="H134" s="1">
        <v>75.646457314396599</v>
      </c>
    </row>
    <row r="135" spans="1:8" x14ac:dyDescent="0.3">
      <c r="A135" s="1">
        <v>0.44573303873202003</v>
      </c>
      <c r="B135" s="1">
        <v>76.099479058509104</v>
      </c>
      <c r="C135" s="1">
        <v>0.41296933107739398</v>
      </c>
      <c r="D135" s="1">
        <v>83.504362106675003</v>
      </c>
      <c r="E135" s="1">
        <v>0.67947052608539404</v>
      </c>
      <c r="F135" s="1">
        <v>74.716990069943293</v>
      </c>
      <c r="G135" s="1">
        <v>0.74796543339199895</v>
      </c>
      <c r="H135" s="1">
        <v>75.927642916335202</v>
      </c>
    </row>
    <row r="136" spans="1:8" x14ac:dyDescent="0.3">
      <c r="A136" s="1">
        <v>0.52084209352849797</v>
      </c>
      <c r="B136" s="1">
        <v>76.294747853134893</v>
      </c>
      <c r="C136" s="1">
        <v>0.52273728941847897</v>
      </c>
      <c r="D136" s="1">
        <v>83.730890921140102</v>
      </c>
      <c r="E136" s="1">
        <v>0.77832846826425905</v>
      </c>
      <c r="F136" s="1">
        <v>74.896634096770896</v>
      </c>
      <c r="G136" s="1">
        <v>0.69683305677185703</v>
      </c>
      <c r="H136" s="1">
        <v>76.068236095790098</v>
      </c>
    </row>
    <row r="137" spans="1:8" x14ac:dyDescent="0.3">
      <c r="A137" s="1">
        <v>0.64817540902680404</v>
      </c>
      <c r="B137" s="1">
        <v>76.435341679462496</v>
      </c>
      <c r="C137" s="1">
        <v>0.78506204417181602</v>
      </c>
      <c r="D137" s="1">
        <v>84.105836070097595</v>
      </c>
      <c r="E137" s="1">
        <v>0.59053614605067895</v>
      </c>
      <c r="F137" s="1">
        <v>75.2637341159935</v>
      </c>
      <c r="G137" s="1">
        <v>0.74259762065827395</v>
      </c>
      <c r="H137" s="1">
        <v>76.169775769544501</v>
      </c>
    </row>
    <row r="138" spans="1:8" x14ac:dyDescent="0.3">
      <c r="A138" s="1">
        <v>0.48189408450634702</v>
      </c>
      <c r="B138" s="1">
        <v>76.630611286926396</v>
      </c>
      <c r="C138" s="1">
        <v>0.71317135594777803</v>
      </c>
      <c r="D138" s="1">
        <v>84.340177351777598</v>
      </c>
      <c r="E138" s="1">
        <v>0.48570958457186503</v>
      </c>
      <c r="F138" s="1">
        <v>75.451190136612396</v>
      </c>
      <c r="G138" s="1">
        <v>0.83609676250640697</v>
      </c>
      <c r="H138" s="1">
        <v>76.349423200920597</v>
      </c>
    </row>
    <row r="139" spans="1:8" x14ac:dyDescent="0.3">
      <c r="A139" s="1">
        <v>0.53050206004677902</v>
      </c>
      <c r="B139" s="1">
        <v>76.903989517370107</v>
      </c>
      <c r="C139" s="1">
        <v>0.70045957573329698</v>
      </c>
      <c r="D139" s="1">
        <v>84.582330457705993</v>
      </c>
      <c r="E139" s="1">
        <v>0.41660445803315199</v>
      </c>
      <c r="F139" s="1">
        <v>75.638646617765602</v>
      </c>
      <c r="G139" s="1">
        <v>0.85436802340143403</v>
      </c>
      <c r="H139" s="1">
        <v>76.536881816970407</v>
      </c>
    </row>
    <row r="140" spans="1:8" x14ac:dyDescent="0.3">
      <c r="A140" s="1">
        <v>0.27467923440667802</v>
      </c>
      <c r="B140" s="1">
        <v>77.091449394406496</v>
      </c>
      <c r="C140" s="1">
        <v>0.72252500114682905</v>
      </c>
      <c r="D140" s="1">
        <v>84.808861189598204</v>
      </c>
      <c r="E140" s="1">
        <v>0.439073829721354</v>
      </c>
      <c r="F140" s="1">
        <v>75.826103554188606</v>
      </c>
      <c r="G140" s="1">
        <v>0.80292468109985704</v>
      </c>
      <c r="H140" s="1">
        <v>76.864935429217695</v>
      </c>
    </row>
    <row r="141" spans="1:8" x14ac:dyDescent="0.3">
      <c r="A141" s="1">
        <v>0.14579684355731901</v>
      </c>
      <c r="B141" s="1">
        <v>77.232044575946503</v>
      </c>
      <c r="C141" s="1">
        <v>0.57666953116408504</v>
      </c>
      <c r="D141" s="1">
        <v>85.1916208922827</v>
      </c>
      <c r="E141" s="1">
        <v>0.49160916484675798</v>
      </c>
      <c r="F141" s="1">
        <v>76.208829524694806</v>
      </c>
      <c r="G141" s="1">
        <v>0.73445726517045695</v>
      </c>
      <c r="H141" s="1">
        <v>77.060206052497193</v>
      </c>
    </row>
    <row r="142" spans="1:8" x14ac:dyDescent="0.3">
      <c r="A142" s="1">
        <v>0.117180216701894</v>
      </c>
      <c r="B142" s="1">
        <v>77.411694312591393</v>
      </c>
      <c r="C142" s="1">
        <v>0.55436543491357804</v>
      </c>
      <c r="D142" s="1">
        <v>85.418152657532502</v>
      </c>
      <c r="E142" s="1">
        <v>0.54395889071911996</v>
      </c>
      <c r="F142" s="1">
        <v>76.396287814257903</v>
      </c>
      <c r="G142" s="1">
        <v>0.59272574758130903</v>
      </c>
      <c r="H142" s="1">
        <v>77.200801182113096</v>
      </c>
    </row>
    <row r="143" spans="1:8" x14ac:dyDescent="0.3">
      <c r="A143" s="1">
        <v>7.01418386464428E-2</v>
      </c>
      <c r="B143" s="1">
        <v>77.599155307574605</v>
      </c>
      <c r="C143" s="1">
        <v>0.47944036397305201</v>
      </c>
      <c r="D143" s="1">
        <v>85.613438963447393</v>
      </c>
      <c r="E143" s="1">
        <v>0.54186065464625599</v>
      </c>
      <c r="F143" s="1">
        <v>76.583746538518</v>
      </c>
      <c r="G143" s="1">
        <v>0.56479716815103698</v>
      </c>
      <c r="H143" s="1">
        <v>77.372639989938605</v>
      </c>
    </row>
    <row r="144" spans="1:8" x14ac:dyDescent="0.3">
      <c r="A144" s="1">
        <v>1.8055423269431E-3</v>
      </c>
      <c r="B144" s="1">
        <v>77.935023931504304</v>
      </c>
      <c r="C144" s="1">
        <v>0.41421720629061098</v>
      </c>
      <c r="D144" s="1">
        <v>85.839971423725004</v>
      </c>
      <c r="E144" s="1">
        <v>0.46100981868082003</v>
      </c>
      <c r="F144" s="1">
        <v>76.779016499893501</v>
      </c>
      <c r="G144" s="1">
        <v>0.41420906247202699</v>
      </c>
      <c r="H144" s="1">
        <v>77.669453285150695</v>
      </c>
    </row>
    <row r="145" spans="1:8" x14ac:dyDescent="0.3">
      <c r="A145" s="1">
        <v>-8.8113370601576493E-2</v>
      </c>
      <c r="B145" s="1">
        <v>78.130296973541604</v>
      </c>
      <c r="C145" s="1">
        <v>0.32371854944640899</v>
      </c>
      <c r="D145" s="1">
        <v>86.222733997481697</v>
      </c>
      <c r="E145" s="1">
        <v>0.445897731197682</v>
      </c>
      <c r="F145" s="1">
        <v>76.958665271509204</v>
      </c>
      <c r="G145" s="1">
        <v>0.422008544537191</v>
      </c>
      <c r="H145" s="1">
        <v>77.849103928890997</v>
      </c>
    </row>
    <row r="146" spans="1:8" x14ac:dyDescent="0.3">
      <c r="A146" s="1">
        <v>-0.107884385807849</v>
      </c>
      <c r="B146" s="1">
        <v>78.317759493679404</v>
      </c>
      <c r="C146" s="1">
        <v>0.28788038600534199</v>
      </c>
      <c r="D146" s="1">
        <v>86.496136464380697</v>
      </c>
      <c r="E146" s="1">
        <v>0.36106794873172998</v>
      </c>
      <c r="F146" s="1">
        <v>77.286720542763405</v>
      </c>
      <c r="G146" s="1">
        <v>0.34008064111013298</v>
      </c>
      <c r="H146" s="1">
        <v>78.036565860033903</v>
      </c>
    </row>
    <row r="147" spans="1:8" x14ac:dyDescent="0.3">
      <c r="A147" s="1">
        <v>-7.8484303904021599E-2</v>
      </c>
      <c r="B147" s="1">
        <v>78.489600477392898</v>
      </c>
      <c r="C147" s="1">
        <v>0.32770365224081499</v>
      </c>
      <c r="D147" s="1">
        <v>86.730481846056904</v>
      </c>
      <c r="E147" s="1">
        <v>0.31832672579804999</v>
      </c>
      <c r="F147" s="1">
        <v>77.481992138050899</v>
      </c>
      <c r="G147" s="1">
        <v>0.22966552342726801</v>
      </c>
      <c r="H147" s="1">
        <v>78.224028184938902</v>
      </c>
    </row>
    <row r="148" spans="1:8" x14ac:dyDescent="0.3">
      <c r="A148" s="1">
        <v>-2.3552512607334999E-2</v>
      </c>
      <c r="B148" s="1">
        <v>78.817661428724406</v>
      </c>
      <c r="C148" s="1">
        <v>0.45303385208742097</v>
      </c>
      <c r="D148" s="1">
        <v>87.105435231322005</v>
      </c>
      <c r="E148" s="1">
        <v>0.28102731453727903</v>
      </c>
      <c r="F148" s="1">
        <v>77.661642395953805</v>
      </c>
      <c r="G148" s="1">
        <v>7.1147207179492106E-2</v>
      </c>
      <c r="H148" s="1">
        <v>78.552088187853002</v>
      </c>
    </row>
    <row r="149" spans="1:8" x14ac:dyDescent="0.3">
      <c r="A149" s="1">
        <v>-5.4457017865334404E-4</v>
      </c>
      <c r="B149" s="1">
        <v>79.005125347736197</v>
      </c>
      <c r="C149" s="1">
        <v>0.51362777959696104</v>
      </c>
      <c r="D149" s="1">
        <v>87.339781573767695</v>
      </c>
      <c r="E149" s="1">
        <v>0.32897113596752098</v>
      </c>
      <c r="F149" s="1">
        <v>77.849103928890997</v>
      </c>
      <c r="G149" s="1">
        <v>4.4928043098851199E-2</v>
      </c>
      <c r="H149" s="1">
        <v>78.731740591203703</v>
      </c>
    </row>
    <row r="150" spans="1:8" x14ac:dyDescent="0.3">
      <c r="A150" s="1">
        <v>-4.2656413315753899E-2</v>
      </c>
      <c r="B150" s="1">
        <v>79.192589638451295</v>
      </c>
      <c r="C150" s="1">
        <v>0.37641019523876701</v>
      </c>
      <c r="D150" s="1">
        <v>87.5741282772305</v>
      </c>
      <c r="E150" s="1">
        <v>0.53980037882821197</v>
      </c>
      <c r="F150" s="1">
        <v>78.177162567038295</v>
      </c>
      <c r="G150" s="1">
        <v>0.114655702723406</v>
      </c>
      <c r="H150" s="1">
        <v>78.927015336071804</v>
      </c>
    </row>
    <row r="151" spans="1:8" x14ac:dyDescent="0.3">
      <c r="A151" s="1">
        <v>-0.103144661130532</v>
      </c>
      <c r="B151" s="1">
        <v>79.387865332115794</v>
      </c>
      <c r="C151" s="1">
        <v>0.11945092266879399</v>
      </c>
      <c r="D151" s="1">
        <v>87.816286911835604</v>
      </c>
      <c r="E151" s="1">
        <v>0.33011780537831797</v>
      </c>
      <c r="F151" s="1">
        <v>78.364625184383499</v>
      </c>
      <c r="G151" s="1">
        <v>0.24749984346850201</v>
      </c>
      <c r="H151" s="1">
        <v>79.114479472412</v>
      </c>
    </row>
    <row r="152" spans="1:8" x14ac:dyDescent="0.3">
      <c r="A152" s="1">
        <v>-0.12805804779962399</v>
      </c>
      <c r="B152" s="1">
        <v>79.575330369046796</v>
      </c>
      <c r="C152" s="1">
        <v>0.100419917081867</v>
      </c>
      <c r="D152" s="1">
        <v>88.277170507845298</v>
      </c>
      <c r="E152" s="1">
        <v>0.19869676181792301</v>
      </c>
      <c r="F152" s="1">
        <v>78.5598991546468</v>
      </c>
      <c r="G152" s="1">
        <v>0.480068454881656</v>
      </c>
      <c r="H152" s="1">
        <v>79.442542597195498</v>
      </c>
    </row>
    <row r="153" spans="1:8" x14ac:dyDescent="0.3">
      <c r="A153" s="1">
        <v>3.2162597932580202E-2</v>
      </c>
      <c r="B153" s="1">
        <v>79.942450437099197</v>
      </c>
      <c r="C153" s="1">
        <v>-7.9771326599151898E-4</v>
      </c>
      <c r="D153" s="1">
        <v>88.511518609834198</v>
      </c>
      <c r="E153" s="1">
        <v>0.186054760968384</v>
      </c>
      <c r="F153" s="1">
        <v>78.739551573159702</v>
      </c>
      <c r="G153" s="1">
        <v>0.54569646517902404</v>
      </c>
      <c r="H153" s="1">
        <v>79.6378187947507</v>
      </c>
    </row>
    <row r="154" spans="1:8" x14ac:dyDescent="0.3">
      <c r="A154" s="1">
        <v>0.10530602181344099</v>
      </c>
      <c r="B154" s="1">
        <v>80.137727620454299</v>
      </c>
      <c r="C154" s="1">
        <v>-0.14578329560724901</v>
      </c>
      <c r="D154" s="1">
        <v>88.753678670865298</v>
      </c>
      <c r="E154" s="1">
        <v>0.19923524437655399</v>
      </c>
      <c r="F154" s="1">
        <v>78.927015336071804</v>
      </c>
      <c r="G154" s="1">
        <v>0.58638014347451195</v>
      </c>
      <c r="H154" s="1">
        <v>79.817473239757106</v>
      </c>
    </row>
    <row r="155" spans="1:8" x14ac:dyDescent="0.3">
      <c r="A155" s="1">
        <v>9.8800551912471599E-2</v>
      </c>
      <c r="B155" s="1">
        <v>80.333005181096496</v>
      </c>
      <c r="C155" s="1">
        <v>-0.408708190764208</v>
      </c>
      <c r="D155" s="1">
        <v>89.120825248846003</v>
      </c>
      <c r="E155" s="1">
        <v>9.3493510776689701E-2</v>
      </c>
      <c r="F155" s="1">
        <v>79.309755007079303</v>
      </c>
      <c r="G155" s="1">
        <v>0.58543113063847196</v>
      </c>
      <c r="H155" s="1">
        <v>79.958072597781396</v>
      </c>
    </row>
    <row r="156" spans="1:8" x14ac:dyDescent="0.3">
      <c r="A156" s="1">
        <v>4.4045609553538097E-2</v>
      </c>
      <c r="B156" s="1">
        <v>80.520471990282601</v>
      </c>
      <c r="C156" s="1">
        <v>-0.38502338231611799</v>
      </c>
      <c r="D156" s="1">
        <v>89.355174549766701</v>
      </c>
      <c r="E156" s="1">
        <v>6.0856975021356598E-2</v>
      </c>
      <c r="F156" s="1">
        <v>79.4972198930882</v>
      </c>
      <c r="G156" s="1">
        <v>0.76329011036151095</v>
      </c>
      <c r="H156" s="1">
        <v>80.286138532364205</v>
      </c>
    </row>
    <row r="157" spans="1:8" x14ac:dyDescent="0.3">
      <c r="A157" s="1">
        <v>-5.9397493156588203E-2</v>
      </c>
      <c r="B157" s="1">
        <v>80.840728573852005</v>
      </c>
      <c r="C157" s="1">
        <v>-0.18324804008677401</v>
      </c>
      <c r="D157" s="1">
        <v>89.589524174092901</v>
      </c>
      <c r="E157" s="1">
        <v>6.4332902933039698E-2</v>
      </c>
      <c r="F157" s="1">
        <v>79.684685140145703</v>
      </c>
      <c r="G157" s="1">
        <v>1.03246620445267</v>
      </c>
      <c r="H157" s="1">
        <v>80.473605255964799</v>
      </c>
    </row>
    <row r="158" spans="1:8" x14ac:dyDescent="0.3">
      <c r="A158" s="1">
        <v>3.3294675791760799E-2</v>
      </c>
      <c r="B158" s="1">
        <v>81.028196295363998</v>
      </c>
      <c r="C158" s="1">
        <v>-0.16987463668806099</v>
      </c>
      <c r="D158" s="1">
        <v>89.831685787990594</v>
      </c>
      <c r="E158" s="1">
        <v>0.14344971610876101</v>
      </c>
      <c r="F158" s="1">
        <v>79.872150744286401</v>
      </c>
      <c r="G158" s="1">
        <v>1.1498920120705201</v>
      </c>
      <c r="H158" s="1">
        <v>80.622016654127606</v>
      </c>
    </row>
    <row r="159" spans="1:8" x14ac:dyDescent="0.3">
      <c r="A159" s="1">
        <v>0.14216323184874499</v>
      </c>
      <c r="B159" s="1">
        <v>81.215664346975103</v>
      </c>
      <c r="C159" s="1">
        <v>-1.3375133736066599E-2</v>
      </c>
      <c r="D159" s="1">
        <v>90.198834681803802</v>
      </c>
      <c r="E159" s="1">
        <v>0.62063793131830702</v>
      </c>
      <c r="F159" s="1">
        <v>80.200216399017407</v>
      </c>
      <c r="G159" s="1">
        <v>1.40299770538219</v>
      </c>
      <c r="H159" s="1">
        <v>80.8094839859464</v>
      </c>
    </row>
    <row r="160" spans="1:8" x14ac:dyDescent="0.3">
      <c r="A160" s="1">
        <v>0.365240778566436</v>
      </c>
      <c r="B160" s="1">
        <v>81.403132725111107</v>
      </c>
      <c r="C160" s="1">
        <v>9.39264403442195E-2</v>
      </c>
      <c r="D160" s="1">
        <v>90.386315261478998</v>
      </c>
      <c r="E160" s="1">
        <v>1.0322585469434999</v>
      </c>
      <c r="F160" s="1">
        <v>80.387682965100595</v>
      </c>
      <c r="G160" s="1">
        <v>1.2701312529270601</v>
      </c>
      <c r="H160" s="1">
        <v>80.9422735484778</v>
      </c>
    </row>
    <row r="161" spans="1:8" x14ac:dyDescent="0.3">
      <c r="A161" s="1">
        <v>0.49542717719685703</v>
      </c>
      <c r="B161" s="1">
        <v>81.731203161959399</v>
      </c>
      <c r="C161" s="1">
        <v>0.34473851638300801</v>
      </c>
      <c r="D161" s="1">
        <v>90.573796036933899</v>
      </c>
      <c r="E161" s="1">
        <v>1.2831675263011599</v>
      </c>
      <c r="F161" s="1">
        <v>80.5751498738408</v>
      </c>
      <c r="G161" s="1">
        <v>1.13556720935746</v>
      </c>
      <c r="H161" s="1">
        <v>81.278153770248394</v>
      </c>
    </row>
    <row r="162" spans="1:8" x14ac:dyDescent="0.3">
      <c r="A162" s="1">
        <v>0.41032757791861002</v>
      </c>
      <c r="B162" s="1">
        <v>81.926483645884801</v>
      </c>
      <c r="C162" s="1">
        <v>0.880657007931131</v>
      </c>
      <c r="D162" s="1">
        <v>90.808147278582197</v>
      </c>
      <c r="E162" s="1">
        <v>1.5529629152370199</v>
      </c>
      <c r="F162" s="1">
        <v>80.754805979468003</v>
      </c>
      <c r="G162" s="1">
        <v>0.83032276384213999</v>
      </c>
      <c r="H162" s="1">
        <v>81.457811063065293</v>
      </c>
    </row>
    <row r="163" spans="1:8" x14ac:dyDescent="0.3">
      <c r="A163" s="1">
        <v>0.44706941354415097</v>
      </c>
      <c r="B163" s="1">
        <v>82.145198191388204</v>
      </c>
      <c r="C163" s="1">
        <v>1.69624228644632</v>
      </c>
      <c r="D163" s="1">
        <v>91.042498819292504</v>
      </c>
      <c r="E163" s="1">
        <v>3.1070356181403298</v>
      </c>
      <c r="F163" s="1">
        <v>80.9422735484778</v>
      </c>
      <c r="G163" s="1">
        <v>0.76408381794301705</v>
      </c>
      <c r="H163" s="1">
        <v>81.645279857745706</v>
      </c>
    </row>
    <row r="164" spans="1:8" x14ac:dyDescent="0.3">
      <c r="A164" s="1">
        <v>0.57282833716927495</v>
      </c>
      <c r="B164" s="1">
        <v>82.285800621964</v>
      </c>
      <c r="C164" s="1">
        <v>1.6524821391976401</v>
      </c>
      <c r="D164" s="1">
        <v>91.464332334343396</v>
      </c>
      <c r="E164" s="1">
        <v>-200.582052190208</v>
      </c>
      <c r="F164" s="1">
        <v>81.270342590359704</v>
      </c>
      <c r="G164" s="1">
        <v>0.713039787497736</v>
      </c>
      <c r="H164" s="1">
        <v>81.832748970928407</v>
      </c>
    </row>
    <row r="165" spans="1:8" x14ac:dyDescent="0.3">
      <c r="A165" s="1">
        <v>0.55461055968673001</v>
      </c>
      <c r="B165" s="1">
        <v>82.621684902437494</v>
      </c>
      <c r="C165" s="1">
        <v>1.4259045852874099</v>
      </c>
      <c r="D165" s="1">
        <v>91.698684692765895</v>
      </c>
      <c r="E165" s="1">
        <v>-382.60950864857898</v>
      </c>
      <c r="F165" s="1">
        <v>81.457811063065293</v>
      </c>
      <c r="G165" s="1">
        <v>0.937726559202673</v>
      </c>
      <c r="H165" s="1">
        <v>82.168631917767598</v>
      </c>
    </row>
    <row r="166" spans="1:8" x14ac:dyDescent="0.3">
      <c r="A166" s="1">
        <v>1.2321131741054401</v>
      </c>
      <c r="B166" s="1">
        <v>82.809155620002898</v>
      </c>
      <c r="C166" s="1">
        <v>0.90628711550829899</v>
      </c>
      <c r="D166" s="1">
        <v>91.886166785000995</v>
      </c>
      <c r="E166" s="1">
        <v>-63.239235671073203</v>
      </c>
      <c r="F166" s="1">
        <v>81.6530910644599</v>
      </c>
      <c r="G166" s="1">
        <v>1.2258273110740401</v>
      </c>
      <c r="H166" s="1">
        <v>82.348290646614998</v>
      </c>
    </row>
    <row r="167" spans="1:8" x14ac:dyDescent="0.3">
      <c r="A167" s="1">
        <v>1.33407580920753</v>
      </c>
      <c r="B167" s="1">
        <v>82.996626635457503</v>
      </c>
      <c r="C167" s="1">
        <v>0.63762379206103204</v>
      </c>
      <c r="D167" s="1">
        <v>92.268943282468499</v>
      </c>
      <c r="E167" s="1">
        <v>24.542877286048402</v>
      </c>
      <c r="F167" s="1">
        <v>81.840560190838801</v>
      </c>
      <c r="G167" s="1">
        <v>1.2499462810886199</v>
      </c>
      <c r="H167" s="1">
        <v>82.535760923986999</v>
      </c>
    </row>
    <row r="168" spans="1:8" x14ac:dyDescent="0.3">
      <c r="A168" s="1">
        <v>1.2955240297207</v>
      </c>
      <c r="B168" s="1">
        <v>83.184097945627599</v>
      </c>
      <c r="C168" s="1">
        <v>0.69120165945201195</v>
      </c>
      <c r="D168" s="1">
        <v>92.495484823493896</v>
      </c>
      <c r="E168" s="1">
        <v>-14.6376642446233</v>
      </c>
      <c r="F168" s="1">
        <v>82.168631917767598</v>
      </c>
      <c r="G168" s="1">
        <v>1.03181081688664</v>
      </c>
      <c r="H168" s="1">
        <v>82.723231503948199</v>
      </c>
    </row>
    <row r="169" spans="1:8" x14ac:dyDescent="0.3">
      <c r="A169" s="1">
        <v>2.30378188242979</v>
      </c>
      <c r="B169" s="1">
        <v>83.551230103133307</v>
      </c>
      <c r="C169" s="1">
        <v>0.70012402502238102</v>
      </c>
      <c r="D169" s="1">
        <v>92.776709160497404</v>
      </c>
      <c r="E169" s="1">
        <v>-3.8600584331596499</v>
      </c>
      <c r="F169" s="1">
        <v>82.356101902088398</v>
      </c>
      <c r="G169" s="1">
        <v>0.72203732432976497</v>
      </c>
      <c r="H169" s="1">
        <v>83.059117039590305</v>
      </c>
    </row>
    <row r="170" spans="1:8" x14ac:dyDescent="0.3">
      <c r="A170" s="1">
        <v>-1.12166150019897</v>
      </c>
      <c r="B170" s="1">
        <v>83.738702266961198</v>
      </c>
      <c r="C170" s="1">
        <v>0.63954540684789396</v>
      </c>
      <c r="D170" s="1">
        <v>93.018874872806904</v>
      </c>
      <c r="E170" s="1">
        <v>-2.5952126106982001</v>
      </c>
      <c r="F170" s="1">
        <v>82.5904398120298</v>
      </c>
      <c r="G170" s="1">
        <v>0.69850024812345701</v>
      </c>
      <c r="H170" s="1">
        <v>83.1919092565673</v>
      </c>
    </row>
    <row r="171" spans="1:8" x14ac:dyDescent="0.3">
      <c r="A171" s="1">
        <v>-0.92880754411991495</v>
      </c>
      <c r="B171" s="1">
        <v>83.926174713318503</v>
      </c>
      <c r="C171" s="1">
        <v>0.50217681973190798</v>
      </c>
      <c r="D171" s="1">
        <v>93.440712596022493</v>
      </c>
      <c r="E171" s="1">
        <v>-2.8204969017657602</v>
      </c>
      <c r="F171" s="1">
        <v>82.777910479635594</v>
      </c>
      <c r="G171" s="1">
        <v>0.73072821373556496</v>
      </c>
      <c r="H171" s="1">
        <v>83.379380870399601</v>
      </c>
    </row>
    <row r="172" spans="1:8" x14ac:dyDescent="0.3">
      <c r="A172" s="1">
        <v>-1.77615747411717</v>
      </c>
      <c r="B172" s="1">
        <v>84.066779231698902</v>
      </c>
      <c r="C172" s="1">
        <v>0.40066863949910703</v>
      </c>
      <c r="D172" s="1">
        <v>93.667255425990703</v>
      </c>
      <c r="E172" s="1">
        <v>-3.6350597130312901</v>
      </c>
      <c r="F172" s="1">
        <v>83.113796169976695</v>
      </c>
      <c r="G172" s="1">
        <v>0.82021503894729897</v>
      </c>
      <c r="H172" s="1">
        <v>83.527796102670393</v>
      </c>
    </row>
    <row r="173" spans="1:8" x14ac:dyDescent="0.3">
      <c r="A173" s="1">
        <v>3.7424303226257698</v>
      </c>
      <c r="B173" s="1">
        <v>84.254252165319699</v>
      </c>
      <c r="C173" s="1">
        <v>0.37884020844245903</v>
      </c>
      <c r="D173" s="1">
        <v>93.901610330368499</v>
      </c>
      <c r="E173" s="1">
        <v>-4.2239591120297897</v>
      </c>
      <c r="F173" s="1">
        <v>83.348135581319795</v>
      </c>
      <c r="G173" s="1">
        <v>1.20402590959042</v>
      </c>
      <c r="H173" s="1">
        <v>83.848061159860194</v>
      </c>
    </row>
    <row r="174" spans="1:8" x14ac:dyDescent="0.3">
      <c r="A174" s="1">
        <v>1.07125041550304</v>
      </c>
      <c r="B174" s="1">
        <v>84.637010253721499</v>
      </c>
      <c r="C174" s="1">
        <v>0.337119778921949</v>
      </c>
      <c r="D174" s="1">
        <v>94.143777331556706</v>
      </c>
      <c r="E174" s="1">
        <v>-4.4356862060206703</v>
      </c>
      <c r="F174" s="1">
        <v>83.535607435661902</v>
      </c>
      <c r="G174" s="1">
        <v>1.2171799597178801</v>
      </c>
      <c r="H174" s="1">
        <v>84.035533769644999</v>
      </c>
    </row>
    <row r="175" spans="1:8" x14ac:dyDescent="0.3">
      <c r="A175" s="1">
        <v>1.3052528720365899</v>
      </c>
      <c r="B175" s="1">
        <v>84.824484013064904</v>
      </c>
      <c r="C175" s="1">
        <v>0.23776159521930099</v>
      </c>
      <c r="D175" s="1">
        <v>94.557805403343593</v>
      </c>
      <c r="E175" s="1">
        <v>-3.8780647940229498</v>
      </c>
      <c r="F175" s="1">
        <v>83.723079575809706</v>
      </c>
      <c r="G175" s="1">
        <v>1.1990272599143901</v>
      </c>
      <c r="H175" s="1">
        <v>84.176138409462894</v>
      </c>
    </row>
    <row r="176" spans="1:8" x14ac:dyDescent="0.3">
      <c r="A176" s="1">
        <v>2.2983560105141199</v>
      </c>
      <c r="B176" s="1">
        <v>85.011958038139994</v>
      </c>
      <c r="C176" s="1">
        <v>0.250637240869511</v>
      </c>
      <c r="D176" s="1">
        <v>94.792161256083901</v>
      </c>
      <c r="E176" s="1">
        <v>20.210206160201999</v>
      </c>
      <c r="F176" s="1">
        <v>84.004288315308301</v>
      </c>
      <c r="G176" s="1">
        <v>0.94387780861363202</v>
      </c>
      <c r="H176" s="1">
        <v>84.363611503506505</v>
      </c>
    </row>
    <row r="177" spans="1:8" x14ac:dyDescent="0.3">
      <c r="A177" s="1">
        <v>2.4748379462592598</v>
      </c>
      <c r="B177" s="1">
        <v>85.379095429720095</v>
      </c>
      <c r="C177" s="1">
        <v>8.5033318292557405E-2</v>
      </c>
      <c r="D177" s="1">
        <v>95.026517351154396</v>
      </c>
      <c r="E177" s="1">
        <v>4.0198106982874497</v>
      </c>
      <c r="F177" s="1">
        <v>84.199572531205305</v>
      </c>
      <c r="G177" s="1">
        <v>0.75876033673576004</v>
      </c>
      <c r="H177" s="1">
        <v>84.551084870266905</v>
      </c>
    </row>
    <row r="178" spans="1:8" x14ac:dyDescent="0.3">
      <c r="A178" s="1">
        <v>1.1303189988362601</v>
      </c>
      <c r="B178" s="1">
        <v>85.566570224754599</v>
      </c>
      <c r="C178" s="1">
        <v>-0.26079121198979499</v>
      </c>
      <c r="D178" s="1">
        <v>95.448358923605596</v>
      </c>
      <c r="E178" s="1">
        <v>1.51215031199459</v>
      </c>
      <c r="F178" s="1">
        <v>84.433913984237293</v>
      </c>
      <c r="G178" s="1">
        <v>0.62890009873429098</v>
      </c>
      <c r="H178" s="1">
        <v>84.8322954254904</v>
      </c>
    </row>
    <row r="179" spans="1:8" x14ac:dyDescent="0.3">
      <c r="A179" s="1">
        <v>0.80961755013903403</v>
      </c>
      <c r="B179" s="1">
        <v>85.754045274701497</v>
      </c>
      <c r="C179" s="1">
        <v>-0.31707146957511301</v>
      </c>
      <c r="D179" s="1">
        <v>95.682715681705901</v>
      </c>
      <c r="E179" s="1">
        <v>0.95386815221824905</v>
      </c>
      <c r="F179" s="1">
        <v>84.652633056782093</v>
      </c>
      <c r="G179" s="1">
        <v>0.76545549910625499</v>
      </c>
      <c r="H179" s="1">
        <v>85.019769461576999</v>
      </c>
    </row>
    <row r="180" spans="1:8" x14ac:dyDescent="0.3">
      <c r="A180" s="1">
        <v>0.72197296249532406</v>
      </c>
      <c r="B180" s="1">
        <v>85.941520576908403</v>
      </c>
      <c r="C180" s="1">
        <v>-0.44294426077708299</v>
      </c>
      <c r="D180" s="1">
        <v>95.917072671189302</v>
      </c>
      <c r="E180" s="1">
        <v>0.70360397844214295</v>
      </c>
      <c r="F180" s="1">
        <v>84.847918251724494</v>
      </c>
      <c r="G180" s="1">
        <v>0.94937001600384496</v>
      </c>
      <c r="H180" s="1">
        <v>85.207243760497605</v>
      </c>
    </row>
    <row r="181" spans="1:8" x14ac:dyDescent="0.3">
      <c r="A181" s="1">
        <v>0.52944959479183595</v>
      </c>
      <c r="B181" s="1">
        <v>86.269602954905807</v>
      </c>
      <c r="C181" s="1">
        <v>-0.46245399906339402</v>
      </c>
      <c r="D181" s="1">
        <v>96.1514298892684</v>
      </c>
      <c r="E181" s="1">
        <v>0.88736876397623099</v>
      </c>
      <c r="F181" s="1">
        <v>85.222866630518595</v>
      </c>
      <c r="G181" s="1">
        <v>1.1466279939876201</v>
      </c>
      <c r="H181" s="1">
        <v>85.394718319504804</v>
      </c>
    </row>
    <row r="182" spans="1:8" x14ac:dyDescent="0.3">
      <c r="A182" s="1">
        <v>0.54787452297236405</v>
      </c>
      <c r="B182" s="1">
        <v>86.464890441960804</v>
      </c>
      <c r="C182" s="1">
        <v>-0.42207641353535702</v>
      </c>
      <c r="D182" s="1">
        <v>96.573273449119299</v>
      </c>
      <c r="E182" s="1">
        <v>0.81737995384782003</v>
      </c>
      <c r="F182" s="1">
        <v>85.410341211076698</v>
      </c>
      <c r="G182" s="1">
        <v>1.2374196726548601</v>
      </c>
      <c r="H182" s="1">
        <v>85.582193135884097</v>
      </c>
    </row>
    <row r="183" spans="1:8" x14ac:dyDescent="0.3">
      <c r="A183" s="1">
        <v>0.62781106196896297</v>
      </c>
      <c r="B183" s="1">
        <v>86.652366677108105</v>
      </c>
      <c r="C183" s="1">
        <v>-0.21326083058804801</v>
      </c>
      <c r="D183" s="1">
        <v>96.807631292757605</v>
      </c>
      <c r="E183" s="1">
        <v>0.77943511990757297</v>
      </c>
      <c r="F183" s="1">
        <v>85.605627505894006</v>
      </c>
      <c r="G183" s="1">
        <v>1.4120096393066801</v>
      </c>
      <c r="H183" s="1">
        <v>85.863405837167804</v>
      </c>
    </row>
    <row r="184" spans="1:8" x14ac:dyDescent="0.3">
      <c r="A184" s="1">
        <v>0.70745339959887799</v>
      </c>
      <c r="B184" s="1">
        <v>86.839843152237705</v>
      </c>
      <c r="C184" s="1">
        <v>-0.118996225307915</v>
      </c>
      <c r="D184" s="1">
        <v>97.049801293869095</v>
      </c>
      <c r="E184" s="1">
        <v>0.80947776735280697</v>
      </c>
      <c r="F184" s="1">
        <v>85.785291140955806</v>
      </c>
      <c r="G184" s="1">
        <v>1.3537347430625299</v>
      </c>
      <c r="H184" s="1">
        <v>86.058692767722604</v>
      </c>
    </row>
    <row r="185" spans="1:8" x14ac:dyDescent="0.3">
      <c r="A185" s="1">
        <v>0.98581010989970297</v>
      </c>
      <c r="B185" s="1">
        <v>87.035131399685895</v>
      </c>
      <c r="C185" s="1">
        <v>-0.191447395511569</v>
      </c>
      <c r="D185" s="1">
        <v>97.2763476324549</v>
      </c>
      <c r="E185" s="1">
        <v>1.0558703727407801</v>
      </c>
      <c r="F185" s="1">
        <v>86.168053566570194</v>
      </c>
      <c r="G185" s="1">
        <v>1.2480749506769</v>
      </c>
      <c r="H185" s="1">
        <v>86.238356981585</v>
      </c>
    </row>
    <row r="186" spans="1:8" x14ac:dyDescent="0.3">
      <c r="A186" s="1">
        <v>0.71047415623865595</v>
      </c>
      <c r="B186" s="1">
        <v>87.363216227945003</v>
      </c>
      <c r="C186" s="1">
        <v>-6.2518225470413094E-2</v>
      </c>
      <c r="D186" s="1">
        <v>97.698193067788196</v>
      </c>
      <c r="E186" s="1">
        <v>1.27591882977384</v>
      </c>
      <c r="F186" s="1">
        <v>86.355529416611404</v>
      </c>
      <c r="G186" s="1">
        <v>1.1785304711711899</v>
      </c>
      <c r="H186" s="1">
        <v>86.425832923409402</v>
      </c>
    </row>
    <row r="187" spans="1:8" x14ac:dyDescent="0.3">
      <c r="A187" s="1">
        <v>0.51793888326727999</v>
      </c>
      <c r="B187" s="1">
        <v>87.558505152527701</v>
      </c>
      <c r="C187" s="1">
        <v>0.193632439338632</v>
      </c>
      <c r="D187" s="1">
        <v>97.979423734409295</v>
      </c>
      <c r="E187" s="1">
        <v>1.59048952081702</v>
      </c>
      <c r="F187" s="1">
        <v>86.550817019788099</v>
      </c>
      <c r="G187" s="1">
        <v>1.32892603851517</v>
      </c>
      <c r="H187" s="1">
        <v>86.613309108246099</v>
      </c>
    </row>
    <row r="188" spans="1:8" x14ac:dyDescent="0.3">
      <c r="A188" s="1">
        <v>0.47731705079863201</v>
      </c>
      <c r="B188" s="1">
        <v>87.745982753204302</v>
      </c>
      <c r="C188" s="1">
        <v>0.65869434198517196</v>
      </c>
      <c r="D188" s="1">
        <v>98.213782849638406</v>
      </c>
      <c r="E188" s="1">
        <v>1.6567185205967401</v>
      </c>
      <c r="F188" s="1">
        <v>86.738293365236402</v>
      </c>
      <c r="G188" s="1">
        <v>1.92818645876471</v>
      </c>
      <c r="H188" s="1">
        <v>86.894523835665296</v>
      </c>
    </row>
    <row r="189" spans="1:8" x14ac:dyDescent="0.3">
      <c r="A189" s="1">
        <v>0.50876038810759106</v>
      </c>
      <c r="B189" s="1">
        <v>87.933460579831504</v>
      </c>
      <c r="C189" s="1">
        <v>1.0287058432145</v>
      </c>
      <c r="D189" s="1">
        <v>98.588757855643195</v>
      </c>
      <c r="E189" s="1">
        <v>1.45847912264116</v>
      </c>
      <c r="F189" s="1">
        <v>87.066377543008201</v>
      </c>
      <c r="G189" s="1">
        <v>2.2611870016332198</v>
      </c>
      <c r="H189" s="1">
        <v>87.082000617113295</v>
      </c>
    </row>
    <row r="190" spans="1:8" x14ac:dyDescent="0.3">
      <c r="A190" s="1">
        <v>0.72512907847979102</v>
      </c>
      <c r="B190" s="1">
        <v>88.308416901725593</v>
      </c>
      <c r="C190" s="1">
        <v>0.93572592438913005</v>
      </c>
      <c r="D190" s="1">
        <v>98.682501687267205</v>
      </c>
      <c r="E190" s="1">
        <v>1.6481724176196499</v>
      </c>
      <c r="F190" s="1">
        <v>87.253854539372895</v>
      </c>
      <c r="G190" s="1">
        <v>2.1135187382726599</v>
      </c>
      <c r="H190" s="1">
        <v>87.269477632915098</v>
      </c>
    </row>
    <row r="191" spans="1:8" x14ac:dyDescent="0.3">
      <c r="A191" s="1">
        <v>0.81005838031119104</v>
      </c>
      <c r="B191" s="1">
        <v>88.495895392453605</v>
      </c>
      <c r="C191" s="1">
        <v>0.76868297424365395</v>
      </c>
      <c r="D191" s="1">
        <v>98.823117494177794</v>
      </c>
      <c r="E191" s="1">
        <v>2.2100308014035401</v>
      </c>
      <c r="F191" s="1">
        <v>87.449143324073205</v>
      </c>
      <c r="G191" s="1">
        <v>1.60161873013335</v>
      </c>
      <c r="H191" s="1">
        <v>87.456954880662394</v>
      </c>
    </row>
    <row r="192" spans="1:8" x14ac:dyDescent="0.3">
      <c r="A192" s="1">
        <v>0.86389168190463805</v>
      </c>
      <c r="B192" s="1">
        <v>88.683374100053598</v>
      </c>
      <c r="C192" s="1">
        <v>0.71126054673258898</v>
      </c>
      <c r="D192" s="1">
        <v>98.963733372006701</v>
      </c>
      <c r="E192" s="1">
        <v>2.4808056619110199</v>
      </c>
      <c r="F192" s="1">
        <v>87.628809226155099</v>
      </c>
      <c r="G192" s="1">
        <v>1.43516552267582</v>
      </c>
      <c r="H192" s="1">
        <v>87.644432357975006</v>
      </c>
    </row>
    <row r="193" spans="1:8" x14ac:dyDescent="0.3">
      <c r="A193" s="1">
        <v>0.86184190876297695</v>
      </c>
      <c r="B193" s="1">
        <v>88.863041396303103</v>
      </c>
      <c r="C193" s="1">
        <v>0.63151283870798702</v>
      </c>
      <c r="D193" s="1">
        <v>99.112161319429404</v>
      </c>
      <c r="E193" s="1">
        <v>2.6028159874913799</v>
      </c>
      <c r="F193" s="1">
        <v>87.816286911835604</v>
      </c>
      <c r="G193" s="1">
        <v>1.14229020337054</v>
      </c>
      <c r="H193" s="1">
        <v>87.972518488604294</v>
      </c>
    </row>
    <row r="194" spans="1:8" x14ac:dyDescent="0.3">
      <c r="A194" s="1">
        <v>0.72944979765037898</v>
      </c>
      <c r="B194" s="1">
        <v>89.237999858623695</v>
      </c>
      <c r="C194" s="1">
        <v>0.62856583631493101</v>
      </c>
      <c r="D194" s="1">
        <v>99.299649364244402</v>
      </c>
      <c r="E194" s="1">
        <v>2.4060157140983498</v>
      </c>
      <c r="F194" s="1">
        <v>88.144373401993803</v>
      </c>
      <c r="G194" s="1">
        <v>1.3080966212035601</v>
      </c>
      <c r="H194" s="1">
        <v>88.167808177342295</v>
      </c>
    </row>
    <row r="195" spans="1:8" x14ac:dyDescent="0.3">
      <c r="A195" s="1">
        <v>0.91821878072559504</v>
      </c>
      <c r="B195" s="1">
        <v>89.480160976088499</v>
      </c>
      <c r="C195" s="1">
        <v>1.26749259459576</v>
      </c>
      <c r="D195" s="1">
        <v>99.768370012180895</v>
      </c>
      <c r="E195" s="1">
        <v>1.75450338909407</v>
      </c>
      <c r="F195" s="1">
        <v>88.331851701130503</v>
      </c>
      <c r="G195" s="1">
        <v>1.0757950341390901</v>
      </c>
      <c r="H195" s="1">
        <v>88.300605302684502</v>
      </c>
    </row>
    <row r="196" spans="1:8" x14ac:dyDescent="0.3">
      <c r="A196" s="1">
        <v>1.0797990101960799</v>
      </c>
      <c r="B196" s="1">
        <v>89.667640786696793</v>
      </c>
      <c r="C196" s="1">
        <v>0.81518235481760504</v>
      </c>
      <c r="D196" s="1">
        <v>100.049602762665</v>
      </c>
      <c r="E196" s="1">
        <v>1.6301703523922999</v>
      </c>
      <c r="F196" s="1">
        <v>88.527141828719493</v>
      </c>
      <c r="G196" s="1">
        <v>1.33400287958314</v>
      </c>
      <c r="H196" s="1">
        <v>88.488083784327998</v>
      </c>
    </row>
    <row r="197" spans="1:8" x14ac:dyDescent="0.3">
      <c r="A197" s="1">
        <v>1.5197201740183599</v>
      </c>
      <c r="B197" s="1">
        <v>89.995730943721895</v>
      </c>
      <c r="C197" s="1">
        <v>0.60255317584220802</v>
      </c>
      <c r="D197" s="1">
        <v>100.27615156130101</v>
      </c>
      <c r="E197" s="1">
        <v>1.5842276682901899</v>
      </c>
      <c r="F197" s="1">
        <v>88.714620572249899</v>
      </c>
      <c r="G197" s="1">
        <v>1.35481820866752</v>
      </c>
      <c r="H197" s="1">
        <v>88.636504402942805</v>
      </c>
    </row>
    <row r="198" spans="1:8" x14ac:dyDescent="0.3">
      <c r="A198" s="1">
        <v>1.2282294816096799</v>
      </c>
      <c r="B198" s="1">
        <v>90.237893119660399</v>
      </c>
      <c r="C198" s="1">
        <v>0.57525436473726899</v>
      </c>
      <c r="D198" s="1">
        <v>100.69800150274899</v>
      </c>
      <c r="E198" s="1">
        <v>1.2266575821915899</v>
      </c>
      <c r="F198" s="1">
        <v>89.042708887786603</v>
      </c>
      <c r="G198" s="1">
        <v>1.3313602805551501</v>
      </c>
      <c r="H198" s="1">
        <v>88.917722786174807</v>
      </c>
    </row>
    <row r="199" spans="1:8" x14ac:dyDescent="0.3">
      <c r="A199" s="1">
        <v>1.0803203780308499</v>
      </c>
      <c r="B199" s="1">
        <v>90.425373740285906</v>
      </c>
      <c r="C199" s="1">
        <v>0.70942114455652105</v>
      </c>
      <c r="D199" s="1">
        <v>100.940174880436</v>
      </c>
      <c r="E199" s="1">
        <v>0.811419830585143</v>
      </c>
      <c r="F199" s="1">
        <v>89.183318363903794</v>
      </c>
      <c r="G199" s="1">
        <v>1.31089151603509</v>
      </c>
      <c r="H199" s="1">
        <v>89.097390336699902</v>
      </c>
    </row>
    <row r="200" spans="1:8" x14ac:dyDescent="0.3">
      <c r="A200" s="1">
        <v>1.0881191820071601</v>
      </c>
      <c r="B200" s="1">
        <v>90.612854556280695</v>
      </c>
      <c r="C200" s="1">
        <v>0.68753554712489295</v>
      </c>
      <c r="D200" s="1">
        <v>101.166724340442</v>
      </c>
      <c r="E200" s="1">
        <v>0.44674579123557201</v>
      </c>
      <c r="F200" s="1">
        <v>89.409856100000098</v>
      </c>
      <c r="G200" s="1">
        <v>1.01291750826741</v>
      </c>
      <c r="H200" s="1">
        <v>89.284869725345899</v>
      </c>
    </row>
    <row r="201" spans="1:8" x14ac:dyDescent="0.3">
      <c r="A201" s="1">
        <v>0.78940721247583401</v>
      </c>
      <c r="B201" s="1">
        <v>90.948758167360694</v>
      </c>
      <c r="C201" s="1">
        <v>0.598000640444874</v>
      </c>
      <c r="D201" s="1">
        <v>101.36202573043199</v>
      </c>
      <c r="E201" s="1">
        <v>0.351791554348029</v>
      </c>
      <c r="F201" s="1">
        <v>89.597335833759104</v>
      </c>
      <c r="G201" s="1">
        <v>0.75842336163094304</v>
      </c>
      <c r="H201" s="1">
        <v>89.472349321760205</v>
      </c>
    </row>
    <row r="202" spans="1:8" x14ac:dyDescent="0.3">
      <c r="A202" s="1">
        <v>0.70840539308672301</v>
      </c>
      <c r="B202" s="1">
        <v>91.136239518477296</v>
      </c>
      <c r="C202" s="1">
        <v>0.46294629104619001</v>
      </c>
      <c r="D202" s="1">
        <v>101.830749555374</v>
      </c>
      <c r="E202" s="1">
        <v>0.32349611716329901</v>
      </c>
      <c r="F202" s="1">
        <v>89.784815771802201</v>
      </c>
      <c r="G202" s="1">
        <v>0.56274724096403606</v>
      </c>
      <c r="H202" s="1">
        <v>89.612959154155405</v>
      </c>
    </row>
    <row r="203" spans="1:8" x14ac:dyDescent="0.3">
      <c r="A203" s="1">
        <v>1.00383913536895</v>
      </c>
      <c r="B203" s="1">
        <v>91.323721057662397</v>
      </c>
      <c r="C203" s="1">
        <v>0.58505061928545099</v>
      </c>
      <c r="D203" s="1">
        <v>102.057299647913</v>
      </c>
      <c r="E203" s="1">
        <v>0.24897963575330401</v>
      </c>
      <c r="F203" s="1">
        <v>90.120717831858698</v>
      </c>
      <c r="G203" s="1">
        <v>0.40965565457459602</v>
      </c>
      <c r="H203" s="1">
        <v>89.941049208069302</v>
      </c>
    </row>
    <row r="204" spans="1:8" x14ac:dyDescent="0.3">
      <c r="A204" s="1">
        <v>1.0069042356178599</v>
      </c>
      <c r="B204" s="1">
        <v>91.542449755244604</v>
      </c>
      <c r="C204" s="1">
        <v>0.677981290025373</v>
      </c>
      <c r="D204" s="1">
        <v>102.338534463039</v>
      </c>
      <c r="E204" s="1">
        <v>0.24147500713386999</v>
      </c>
      <c r="F204" s="1">
        <v>90.308198329375003</v>
      </c>
      <c r="G204" s="1">
        <v>0.31635399707440898</v>
      </c>
      <c r="H204" s="1">
        <v>90.120717831858698</v>
      </c>
    </row>
    <row r="205" spans="1:8" x14ac:dyDescent="0.3">
      <c r="A205" s="1">
        <v>0.848922236497898</v>
      </c>
      <c r="B205" s="1">
        <v>91.878355027537594</v>
      </c>
      <c r="C205" s="1">
        <v>0.98280771340133499</v>
      </c>
      <c r="D205" s="1">
        <v>102.713514585856</v>
      </c>
      <c r="E205" s="1">
        <v>0.28126411953333103</v>
      </c>
      <c r="F205" s="1">
        <v>90.542549227512495</v>
      </c>
      <c r="G205" s="1">
        <v>0.296422999659681</v>
      </c>
      <c r="H205" s="1">
        <v>90.276951566082403</v>
      </c>
    </row>
    <row r="206" spans="1:8" x14ac:dyDescent="0.3">
      <c r="A206" s="1">
        <v>2.4535146239781498</v>
      </c>
      <c r="B206" s="1">
        <v>92.065837292980703</v>
      </c>
      <c r="C206" s="1">
        <v>0.71686951734792903</v>
      </c>
      <c r="D206" s="1">
        <v>102.947877373815</v>
      </c>
      <c r="E206" s="1">
        <v>0.45696128746072501</v>
      </c>
      <c r="F206" s="1">
        <v>90.730030164618</v>
      </c>
      <c r="G206" s="1">
        <v>0.38763680985860699</v>
      </c>
      <c r="H206" s="1">
        <v>90.456620529437501</v>
      </c>
    </row>
    <row r="207" spans="1:8" x14ac:dyDescent="0.3">
      <c r="A207" s="1">
        <v>3.5861960865949101</v>
      </c>
      <c r="B207" s="1">
        <v>92.2533197374092</v>
      </c>
      <c r="C207" s="1">
        <v>0.57449224794959497</v>
      </c>
      <c r="D207" s="1">
        <v>103.190052422994</v>
      </c>
      <c r="E207" s="1">
        <v>-10.8413649432581</v>
      </c>
      <c r="F207" s="1">
        <v>91.050310542423006</v>
      </c>
      <c r="G207" s="1">
        <v>0.58785824377672702</v>
      </c>
      <c r="H207" s="1">
        <v>90.644101377802997</v>
      </c>
    </row>
    <row r="208" spans="1:8" x14ac:dyDescent="0.3">
      <c r="A208" s="1">
        <v>2.1759009503310298</v>
      </c>
      <c r="B208" s="1">
        <v>92.440802359052299</v>
      </c>
      <c r="C208" s="1">
        <v>0.44382919848333602</v>
      </c>
      <c r="D208" s="1">
        <v>103.416603428515</v>
      </c>
      <c r="E208" s="1">
        <v>-0.81871723416250897</v>
      </c>
      <c r="F208" s="1">
        <v>91.190921614729405</v>
      </c>
      <c r="G208" s="1">
        <v>0.55349030641659303</v>
      </c>
      <c r="H208" s="1">
        <v>90.972193325900705</v>
      </c>
    </row>
    <row r="209" spans="1:8" x14ac:dyDescent="0.3">
      <c r="A209" s="1">
        <v>0.98562113781070604</v>
      </c>
      <c r="B209" s="1">
        <v>92.636096943153802</v>
      </c>
      <c r="C209" s="1">
        <v>0.39131747941701001</v>
      </c>
      <c r="D209" s="1">
        <v>103.79939683834201</v>
      </c>
      <c r="E209" s="1">
        <v>2.4500694675559001E-2</v>
      </c>
      <c r="F209" s="1">
        <v>91.378403208413999</v>
      </c>
      <c r="G209" s="1">
        <v>9.0435402765639203E-2</v>
      </c>
      <c r="H209" s="1">
        <v>91.167486428665299</v>
      </c>
    </row>
    <row r="210" spans="1:8" x14ac:dyDescent="0.3">
      <c r="A210" s="1">
        <v>8.9496336653011793E-2</v>
      </c>
      <c r="B210" s="1">
        <v>92.917321474801795</v>
      </c>
      <c r="C210" s="1">
        <v>0.50644473046140004</v>
      </c>
      <c r="D210" s="1">
        <v>104.033760353228</v>
      </c>
      <c r="E210" s="1">
        <v>-1.3673631424936401</v>
      </c>
      <c r="F210" s="1">
        <v>91.573696732558702</v>
      </c>
      <c r="G210" s="1">
        <v>-0.21437735390552501</v>
      </c>
      <c r="H210" s="1">
        <v>91.347156263190499</v>
      </c>
    </row>
    <row r="211" spans="1:8" x14ac:dyDescent="0.3">
      <c r="A211" s="1">
        <v>-0.41587375439201602</v>
      </c>
      <c r="B211" s="1">
        <v>93.104804710130594</v>
      </c>
      <c r="C211" s="1">
        <v>0.55438476810515303</v>
      </c>
      <c r="D211" s="1">
        <v>104.26812401996</v>
      </c>
      <c r="E211" s="1">
        <v>-5.19296075129055</v>
      </c>
      <c r="F211" s="1">
        <v>91.761178703321704</v>
      </c>
      <c r="G211" s="1">
        <v>-0.225978580980078</v>
      </c>
      <c r="H211" s="1">
        <v>91.534638011714506</v>
      </c>
    </row>
    <row r="212" spans="1:8" x14ac:dyDescent="0.3">
      <c r="A212" s="1">
        <v>-0.26377609978086403</v>
      </c>
      <c r="B212" s="1">
        <v>93.300099927060998</v>
      </c>
      <c r="C212" s="1">
        <v>0.316800906406283</v>
      </c>
      <c r="D212" s="1">
        <v>104.494675707167</v>
      </c>
      <c r="E212" s="1">
        <v>19.759994650567599</v>
      </c>
      <c r="F212" s="1">
        <v>92.089272588782507</v>
      </c>
      <c r="G212" s="1">
        <v>-0.12809116328717801</v>
      </c>
      <c r="H212" s="1">
        <v>91.722119944351505</v>
      </c>
    </row>
    <row r="213" spans="1:8" x14ac:dyDescent="0.3">
      <c r="A213" s="1">
        <v>0.82026813878294902</v>
      </c>
      <c r="B213" s="1">
        <v>93.503207145655495</v>
      </c>
      <c r="C213" s="1">
        <v>0.13043369944272901</v>
      </c>
      <c r="D213" s="1">
        <v>104.91653094144699</v>
      </c>
      <c r="E213" s="1">
        <v>-8.1138888451827391</v>
      </c>
      <c r="F213" s="1">
        <v>92.276755055459304</v>
      </c>
      <c r="G213" s="1">
        <v>0.13247601115629501</v>
      </c>
      <c r="H213" s="1">
        <v>92.050213763999693</v>
      </c>
    </row>
    <row r="214" spans="1:8" x14ac:dyDescent="0.3">
      <c r="A214" s="1">
        <v>1.2589718902054301</v>
      </c>
      <c r="B214" s="1">
        <v>94.065658914668504</v>
      </c>
      <c r="C214" s="1">
        <v>0.18447358283993401</v>
      </c>
      <c r="D214" s="1">
        <v>105.150895164679</v>
      </c>
      <c r="E214" s="1">
        <v>-665.93376677429501</v>
      </c>
      <c r="F214" s="1">
        <v>92.464237699130607</v>
      </c>
      <c r="G214" s="1">
        <v>0.25609472098400898</v>
      </c>
      <c r="H214" s="1">
        <v>92.237696193580604</v>
      </c>
    </row>
    <row r="215" spans="1:8" x14ac:dyDescent="0.3">
      <c r="A215" s="1">
        <v>0.86450759520940201</v>
      </c>
      <c r="B215" s="1">
        <v>94.253143161965895</v>
      </c>
      <c r="C215" s="1">
        <v>0.33782879113675801</v>
      </c>
      <c r="D215" s="1">
        <v>105.33838664683699</v>
      </c>
      <c r="E215" s="1">
        <v>3.7083977614607102</v>
      </c>
      <c r="F215" s="1">
        <v>92.659532305947096</v>
      </c>
      <c r="G215" s="1">
        <v>0.41978474819964501</v>
      </c>
      <c r="H215" s="1">
        <v>92.4251788005229</v>
      </c>
    </row>
    <row r="216" spans="1:8" x14ac:dyDescent="0.3">
      <c r="A216" s="1">
        <v>0.71788801026048998</v>
      </c>
      <c r="B216" s="1">
        <v>94.448439422498396</v>
      </c>
      <c r="C216" s="1">
        <v>0.41469744810727499</v>
      </c>
      <c r="D216" s="1">
        <v>105.580563279416</v>
      </c>
      <c r="E216" s="1">
        <v>1.4864755806943</v>
      </c>
      <c r="F216" s="1">
        <v>92.847015305574402</v>
      </c>
      <c r="G216" s="1">
        <v>0.51767097725684696</v>
      </c>
      <c r="H216" s="1">
        <v>92.6204733694656</v>
      </c>
    </row>
    <row r="217" spans="1:8" x14ac:dyDescent="0.3">
      <c r="A217" s="1">
        <v>0.95302155501601304</v>
      </c>
      <c r="B217" s="1">
        <v>94.776537524996002</v>
      </c>
      <c r="C217" s="1">
        <v>0.563725665498513</v>
      </c>
      <c r="D217" s="1">
        <v>105.99460754678999</v>
      </c>
      <c r="E217" s="1">
        <v>0.824810707021844</v>
      </c>
      <c r="F217" s="1">
        <v>93.175110967146907</v>
      </c>
      <c r="G217" s="1">
        <v>0.37887621912276398</v>
      </c>
      <c r="H217" s="1">
        <v>92.800144539500806</v>
      </c>
    </row>
    <row r="218" spans="1:8" x14ac:dyDescent="0.3">
      <c r="A218" s="1">
        <v>1.23638398438021</v>
      </c>
      <c r="B218" s="1">
        <v>94.964022368941102</v>
      </c>
      <c r="C218" s="1">
        <v>1.0251355322025499</v>
      </c>
      <c r="D218" s="1">
        <v>106.228972417809</v>
      </c>
      <c r="E218" s="1">
        <v>0.91666364964900204</v>
      </c>
      <c r="F218" s="1">
        <v>93.370406249794897</v>
      </c>
      <c r="G218" s="1">
        <v>0.240068294748286</v>
      </c>
      <c r="H218" s="1">
        <v>93.136051932535096</v>
      </c>
    </row>
    <row r="219" spans="1:8" x14ac:dyDescent="0.3">
      <c r="A219" s="1">
        <v>1.25727810067607</v>
      </c>
      <c r="B219" s="1">
        <v>95.151507366595894</v>
      </c>
      <c r="C219" s="1">
        <v>1.0011952415177701</v>
      </c>
      <c r="D219" s="1">
        <v>106.471149594442</v>
      </c>
      <c r="E219" s="1">
        <v>0.85162285768123203</v>
      </c>
      <c r="F219" s="1">
        <v>93.557889891707802</v>
      </c>
      <c r="G219" s="1">
        <v>0.35315974234636499</v>
      </c>
      <c r="H219" s="1">
        <v>93.315723552300398</v>
      </c>
    </row>
    <row r="220" spans="1:8" x14ac:dyDescent="0.3">
      <c r="A220" s="1">
        <v>1.2196701311772999</v>
      </c>
      <c r="B220" s="1">
        <v>95.3389925164701</v>
      </c>
      <c r="C220" s="1">
        <v>1.15995155673647</v>
      </c>
      <c r="D220" s="1">
        <v>106.93206784292499</v>
      </c>
      <c r="E220" s="1">
        <v>1.1028036665662999</v>
      </c>
      <c r="F220" s="1">
        <v>93.745373699049694</v>
      </c>
      <c r="G220" s="1">
        <v>0.62064802732272695</v>
      </c>
      <c r="H220" s="1">
        <v>93.503207145655495</v>
      </c>
    </row>
    <row r="221" spans="1:8" x14ac:dyDescent="0.3">
      <c r="A221" s="1">
        <v>1.09468741162478</v>
      </c>
      <c r="B221" s="1">
        <v>95.5264778170895</v>
      </c>
      <c r="C221" s="1">
        <v>1.1569589475764199</v>
      </c>
      <c r="D221" s="1">
        <v>107.16643325022601</v>
      </c>
      <c r="E221" s="1">
        <v>1.6184623038739501</v>
      </c>
      <c r="F221" s="1">
        <v>94.112529961452793</v>
      </c>
      <c r="G221" s="1">
        <v>1.05116914535954</v>
      </c>
      <c r="H221" s="1">
        <v>93.6906909049154</v>
      </c>
    </row>
    <row r="222" spans="1:8" x14ac:dyDescent="0.3">
      <c r="A222" s="1">
        <v>0.83357502479158996</v>
      </c>
      <c r="B222" s="1">
        <v>95.854577451527803</v>
      </c>
      <c r="C222" s="1">
        <v>0.96025950177273101</v>
      </c>
      <c r="D222" s="1">
        <v>107.40861097464</v>
      </c>
      <c r="E222" s="1">
        <v>1.92492927469002</v>
      </c>
      <c r="F222" s="1">
        <v>94.300014248775099</v>
      </c>
      <c r="G222" s="1">
        <v>1.8369537310431101</v>
      </c>
      <c r="H222" s="1">
        <v>93.8781748284553</v>
      </c>
    </row>
    <row r="223" spans="1:8" x14ac:dyDescent="0.3">
      <c r="A223" s="1">
        <v>0.65522785755898605</v>
      </c>
      <c r="B223" s="1">
        <v>96.073310791346302</v>
      </c>
      <c r="C223" s="1">
        <v>0.79018409399738498</v>
      </c>
      <c r="D223" s="1">
        <v>107.830469273642</v>
      </c>
      <c r="E223" s="1">
        <v>2.0011588504779798</v>
      </c>
      <c r="F223" s="1">
        <v>94.495310550585302</v>
      </c>
      <c r="G223" s="1">
        <v>1.75376656248931</v>
      </c>
      <c r="H223" s="1">
        <v>94.253143161965895</v>
      </c>
    </row>
    <row r="224" spans="1:8" x14ac:dyDescent="0.3">
      <c r="A224" s="1">
        <v>0.59417224731457297</v>
      </c>
      <c r="B224" s="1">
        <v>96.284232413271894</v>
      </c>
      <c r="C224" s="1">
        <v>0.82680637693040904</v>
      </c>
      <c r="D224" s="1">
        <v>108.05702297385101</v>
      </c>
      <c r="E224" s="1">
        <v>1.99627880565702</v>
      </c>
      <c r="F224" s="1">
        <v>94.674983299237397</v>
      </c>
      <c r="G224" s="1">
        <v>1.14934192922082</v>
      </c>
      <c r="H224" s="1">
        <v>94.448439422498396</v>
      </c>
    </row>
    <row r="225" spans="1:8" x14ac:dyDescent="0.3">
      <c r="A225" s="1">
        <v>0.60233819062724303</v>
      </c>
      <c r="B225" s="1">
        <v>96.471718452016006</v>
      </c>
      <c r="C225" s="1">
        <v>0.84029528866334702</v>
      </c>
      <c r="D225" s="1">
        <v>108.29138899332899</v>
      </c>
      <c r="E225" s="1">
        <v>2.1707806954754001</v>
      </c>
      <c r="F225" s="1">
        <v>95.010893604003002</v>
      </c>
      <c r="G225" s="1">
        <v>0.67381727866576302</v>
      </c>
      <c r="H225" s="1">
        <v>94.635923993815197</v>
      </c>
    </row>
    <row r="226" spans="1:8" x14ac:dyDescent="0.3">
      <c r="A226" s="1">
        <v>0.56996893582970498</v>
      </c>
      <c r="B226" s="1">
        <v>96.854502887770593</v>
      </c>
      <c r="C226" s="1">
        <v>0.65225482790832101</v>
      </c>
      <c r="D226" s="1">
        <v>108.525755136209</v>
      </c>
      <c r="E226" s="1">
        <v>2.15001197956046</v>
      </c>
      <c r="F226" s="1">
        <v>95.245249922598106</v>
      </c>
      <c r="G226" s="1">
        <v>0.57168840955066302</v>
      </c>
      <c r="H226" s="1">
        <v>94.815596854734906</v>
      </c>
    </row>
    <row r="227" spans="1:8" x14ac:dyDescent="0.3">
      <c r="A227" s="1">
        <v>0.62591177527841102</v>
      </c>
      <c r="B227" s="1">
        <v>97.041989354739897</v>
      </c>
      <c r="C227" s="1">
        <v>0.33478994052663003</v>
      </c>
      <c r="D227" s="1">
        <v>108.900741218044</v>
      </c>
      <c r="E227" s="1">
        <v>2.12573192815004</v>
      </c>
      <c r="F227" s="1">
        <v>95.471794588923103</v>
      </c>
      <c r="G227" s="1">
        <v>2.37570598411622</v>
      </c>
      <c r="H227" s="1">
        <v>95.198378639851796</v>
      </c>
    </row>
    <row r="228" spans="1:8" x14ac:dyDescent="0.3">
      <c r="A228" s="1">
        <v>0.64721229430273697</v>
      </c>
      <c r="B228" s="1">
        <v>97.229475959777403</v>
      </c>
      <c r="C228" s="1">
        <v>0.27557218477170398</v>
      </c>
      <c r="D228" s="1">
        <v>109.088234374349</v>
      </c>
      <c r="E228" s="1">
        <v>1.74780206036001</v>
      </c>
      <c r="F228" s="1">
        <v>95.659279995437302</v>
      </c>
      <c r="G228" s="1">
        <v>3.9085185507459101</v>
      </c>
      <c r="H228" s="1">
        <v>95.378051941716507</v>
      </c>
    </row>
    <row r="229" spans="1:8" x14ac:dyDescent="0.3">
      <c r="A229" s="1">
        <v>0.83271440201438596</v>
      </c>
      <c r="B229" s="1">
        <v>97.424774652085304</v>
      </c>
      <c r="C229" s="1">
        <v>0.34511535110307501</v>
      </c>
      <c r="D229" s="1">
        <v>109.330413146971</v>
      </c>
      <c r="E229" s="1">
        <v>1.58229082239007</v>
      </c>
      <c r="F229" s="1">
        <v>96.042063159226402</v>
      </c>
      <c r="G229" s="1">
        <v>2.9840352234626799</v>
      </c>
      <c r="H229" s="1">
        <v>95.565537273557197</v>
      </c>
    </row>
    <row r="230" spans="1:8" x14ac:dyDescent="0.3">
      <c r="A230" s="1">
        <v>1.13322564858729</v>
      </c>
      <c r="B230" s="1">
        <v>97.752876785128194</v>
      </c>
      <c r="C230" s="1">
        <v>0.52235461263153105</v>
      </c>
      <c r="D230" s="1">
        <v>109.60384094405001</v>
      </c>
      <c r="E230" s="1">
        <v>1.3080259887996699</v>
      </c>
      <c r="F230" s="1">
        <v>96.221737098856195</v>
      </c>
      <c r="G230" s="1">
        <v>1.0564774925981999</v>
      </c>
      <c r="H230" s="1">
        <v>95.753022754383295</v>
      </c>
    </row>
    <row r="231" spans="1:8" x14ac:dyDescent="0.3">
      <c r="A231" s="1">
        <v>1.1629299723918001</v>
      </c>
      <c r="B231" s="1">
        <v>97.948175867861806</v>
      </c>
      <c r="C231" s="1">
        <v>0.47086337871341</v>
      </c>
      <c r="D231" s="1">
        <v>110.02570128244101</v>
      </c>
      <c r="E231" s="1">
        <v>1.12269750129784</v>
      </c>
      <c r="F231" s="1">
        <v>96.4170350093015</v>
      </c>
      <c r="G231" s="1">
        <v>0.41647397881082998</v>
      </c>
      <c r="H231" s="1">
        <v>95.940508382756093</v>
      </c>
    </row>
    <row r="232" spans="1:8" x14ac:dyDescent="0.3">
      <c r="A232" s="1">
        <v>1.04622013049899</v>
      </c>
      <c r="B232" s="1">
        <v>98.135663121865207</v>
      </c>
      <c r="C232" s="1">
        <v>0.45057241083284499</v>
      </c>
      <c r="D232" s="1">
        <v>110.260068296537</v>
      </c>
      <c r="E232" s="1">
        <v>1.01776998628778</v>
      </c>
      <c r="F232" s="1">
        <v>96.604521148894193</v>
      </c>
      <c r="G232" s="1">
        <v>0.57715091553988596</v>
      </c>
      <c r="H232" s="1">
        <v>96.268608583170604</v>
      </c>
    </row>
    <row r="233" spans="1:8" x14ac:dyDescent="0.3">
      <c r="A233" s="1">
        <v>0.92564056963792596</v>
      </c>
      <c r="B233" s="1">
        <v>98.323150506429798</v>
      </c>
      <c r="C233" s="1">
        <v>0.449268836538878</v>
      </c>
      <c r="D233" s="1">
        <v>110.486623183566</v>
      </c>
      <c r="E233" s="1">
        <v>1.4453405246840401</v>
      </c>
      <c r="F233" s="1">
        <v>96.932622232143402</v>
      </c>
      <c r="G233" s="1">
        <v>0.68277037445502797</v>
      </c>
      <c r="H233" s="1">
        <v>96.456094610004797</v>
      </c>
    </row>
    <row r="234" spans="1:8" x14ac:dyDescent="0.3">
      <c r="A234" s="1">
        <v>0.90508759796549998</v>
      </c>
      <c r="B234" s="1">
        <v>98.659065726379197</v>
      </c>
      <c r="C234" s="1">
        <v>0.541781041216568</v>
      </c>
      <c r="D234" s="1">
        <v>110.91629652932799</v>
      </c>
      <c r="E234" s="1">
        <v>1.7006084945659801</v>
      </c>
      <c r="F234" s="1">
        <v>97.120108756802495</v>
      </c>
      <c r="G234" s="1">
        <v>0.81942140088702098</v>
      </c>
      <c r="H234" s="1">
        <v>96.643580779127902</v>
      </c>
    </row>
    <row r="235" spans="1:8" x14ac:dyDescent="0.3">
      <c r="A235" s="1">
        <v>1.0029249435004099</v>
      </c>
      <c r="B235" s="1">
        <v>98.846553468904702</v>
      </c>
      <c r="C235" s="1">
        <v>0.70657061282953904</v>
      </c>
      <c r="D235" s="1">
        <v>111.150663963466</v>
      </c>
      <c r="E235" s="1">
        <v>1.0495355580912999</v>
      </c>
      <c r="F235" s="1">
        <v>97.307595418977897</v>
      </c>
      <c r="G235" s="1">
        <v>0.78860835696334597</v>
      </c>
      <c r="H235" s="1">
        <v>96.8310670891738</v>
      </c>
    </row>
    <row r="236" spans="1:8" x14ac:dyDescent="0.3">
      <c r="A236" s="1">
        <v>1.0049848646639901</v>
      </c>
      <c r="B236" s="1">
        <v>99.034041337358005</v>
      </c>
      <c r="C236" s="1">
        <v>0.84695259097741504</v>
      </c>
      <c r="D236" s="1">
        <v>111.431905026365</v>
      </c>
      <c r="E236" s="1">
        <v>0.78851382172643303</v>
      </c>
      <c r="F236" s="1">
        <v>97.448210505063102</v>
      </c>
      <c r="G236" s="1">
        <v>0.64624599486290701</v>
      </c>
      <c r="H236" s="1">
        <v>97.018553538790897</v>
      </c>
    </row>
    <row r="237" spans="1:8" x14ac:dyDescent="0.3">
      <c r="A237" s="1">
        <v>1.09650983507085</v>
      </c>
      <c r="B237" s="1">
        <v>99.221529330547895</v>
      </c>
      <c r="C237" s="1">
        <v>1.0657974517775199</v>
      </c>
      <c r="D237" s="1">
        <v>111.705333984115</v>
      </c>
      <c r="E237" s="1">
        <v>0.80291904730105901</v>
      </c>
      <c r="F237" s="1">
        <v>97.877868181526395</v>
      </c>
      <c r="G237" s="1">
        <v>0.391920270356238</v>
      </c>
      <c r="H237" s="1">
        <v>97.393526851405895</v>
      </c>
    </row>
    <row r="238" spans="1:8" x14ac:dyDescent="0.3">
      <c r="A238" s="1">
        <v>0.95480836763773302</v>
      </c>
      <c r="B238" s="1">
        <v>99.557445626579394</v>
      </c>
      <c r="C238" s="1">
        <v>0.90675244871732796</v>
      </c>
      <c r="D238" s="1">
        <v>112.135008348079</v>
      </c>
      <c r="E238" s="1">
        <v>0.77454934708388201</v>
      </c>
      <c r="F238" s="1">
        <v>98.229406797905199</v>
      </c>
      <c r="G238" s="1">
        <v>0.39970108094808598</v>
      </c>
      <c r="H238" s="1">
        <v>97.581013711773096</v>
      </c>
    </row>
    <row r="239" spans="1:8" x14ac:dyDescent="0.3">
      <c r="A239" s="1">
        <v>0.785751393115103</v>
      </c>
      <c r="B239" s="1">
        <v>99.7449339617947</v>
      </c>
      <c r="C239" s="1">
        <v>0.77041969956219003</v>
      </c>
      <c r="D239" s="1">
        <v>112.32250272457</v>
      </c>
      <c r="E239" s="1">
        <v>0.80571570033394102</v>
      </c>
      <c r="F239" s="1">
        <v>98.416894247284503</v>
      </c>
      <c r="G239" s="1">
        <v>0.62490370348158497</v>
      </c>
      <c r="H239" s="1">
        <v>97.7685007064498</v>
      </c>
    </row>
    <row r="240" spans="1:8" x14ac:dyDescent="0.3">
      <c r="A240" s="1">
        <v>0.68175474269154002</v>
      </c>
      <c r="B240" s="1">
        <v>99.932422417343602</v>
      </c>
      <c r="C240" s="1">
        <v>1.00235362081845</v>
      </c>
      <c r="D240" s="1">
        <v>112.556870786715</v>
      </c>
      <c r="E240" s="1">
        <v>0.781242136524404</v>
      </c>
      <c r="F240" s="1">
        <v>98.6043818253696</v>
      </c>
      <c r="G240" s="1">
        <v>0.68532211652003205</v>
      </c>
      <c r="H240" s="1">
        <v>97.955987834155593</v>
      </c>
    </row>
    <row r="241" spans="1:8" x14ac:dyDescent="0.3">
      <c r="A241" s="1">
        <v>0.63898206632680699</v>
      </c>
      <c r="B241" s="1">
        <v>100.11991099209401</v>
      </c>
      <c r="C241" s="1">
        <v>1.3554068083398201</v>
      </c>
      <c r="D241" s="1">
        <v>113.017794934856</v>
      </c>
      <c r="E241" s="1">
        <v>0.93610797882107499</v>
      </c>
      <c r="F241" s="1">
        <v>98.987169358504303</v>
      </c>
      <c r="G241" s="1">
        <v>0.69221259323018103</v>
      </c>
      <c r="H241" s="1">
        <v>98.284090623940003</v>
      </c>
    </row>
    <row r="242" spans="1:8" x14ac:dyDescent="0.3">
      <c r="A242" s="1">
        <v>0.562707261533407</v>
      </c>
      <c r="B242" s="1">
        <v>100.45582831642901</v>
      </c>
      <c r="C242" s="1">
        <v>1.5188400614853701</v>
      </c>
      <c r="D242" s="1">
        <v>113.306849256527</v>
      </c>
      <c r="E242" s="1">
        <v>1.07535577122995</v>
      </c>
      <c r="F242" s="1">
        <v>99.174657320620994</v>
      </c>
      <c r="G242" s="1">
        <v>0.73815538308202999</v>
      </c>
      <c r="H242" s="1">
        <v>98.471578110985405</v>
      </c>
    </row>
    <row r="243" spans="1:8" x14ac:dyDescent="0.3">
      <c r="A243" s="1">
        <v>0.501439738859499</v>
      </c>
      <c r="B243" s="1">
        <v>100.64331721806001</v>
      </c>
      <c r="C243" s="1">
        <v>1.27252011435416</v>
      </c>
      <c r="D243" s="1">
        <v>113.541217734024</v>
      </c>
      <c r="E243" s="1">
        <v>0.82224828306697895</v>
      </c>
      <c r="F243" s="1">
        <v>99.362145406589406</v>
      </c>
      <c r="G243" s="1">
        <v>0.77548517698483399</v>
      </c>
      <c r="H243" s="1">
        <v>98.659065726379197</v>
      </c>
    </row>
    <row r="244" spans="1:8" x14ac:dyDescent="0.3">
      <c r="A244" s="1">
        <v>0.39617530661081102</v>
      </c>
      <c r="B244" s="1">
        <v>100.830806234706</v>
      </c>
      <c r="C244" s="1">
        <v>0.97472547472638205</v>
      </c>
      <c r="D244" s="1">
        <v>113.91620749742501</v>
      </c>
      <c r="E244" s="1">
        <v>0.816366626232225</v>
      </c>
      <c r="F244" s="1">
        <v>99.502761551639594</v>
      </c>
      <c r="G244" s="1">
        <v>0.949847019585774</v>
      </c>
      <c r="H244" s="1">
        <v>98.846553468904702</v>
      </c>
    </row>
    <row r="245" spans="1:8" x14ac:dyDescent="0.3">
      <c r="A245" s="1">
        <v>0.30825398810549198</v>
      </c>
      <c r="B245" s="1">
        <v>101.02610741485699</v>
      </c>
      <c r="C245" s="1">
        <v>0.83383503961612004</v>
      </c>
      <c r="D245" s="1">
        <v>114.11151476184</v>
      </c>
      <c r="E245" s="1">
        <v>0.84698724324491903</v>
      </c>
      <c r="F245" s="1">
        <v>99.6980618666651</v>
      </c>
      <c r="G245" s="1">
        <v>1.34060329142621</v>
      </c>
      <c r="H245" s="1">
        <v>99.034041337358005</v>
      </c>
    </row>
    <row r="246" spans="1:8" x14ac:dyDescent="0.3">
      <c r="A246" s="1">
        <v>0.24141200343458899</v>
      </c>
      <c r="B246" s="1">
        <v>101.21359666299701</v>
      </c>
      <c r="C246" s="1">
        <v>0.64718532139640095</v>
      </c>
      <c r="D246" s="1">
        <v>114.338071269894</v>
      </c>
      <c r="E246" s="1">
        <v>1.47906169189234</v>
      </c>
      <c r="F246" s="1">
        <v>100.06522681221099</v>
      </c>
      <c r="G246" s="1">
        <v>1.2940030679356</v>
      </c>
      <c r="H246" s="1">
        <v>99.369957412841899</v>
      </c>
    </row>
    <row r="247" spans="1:8" x14ac:dyDescent="0.3">
      <c r="A247" s="1">
        <v>0.16204095568979501</v>
      </c>
      <c r="B247" s="1">
        <v>101.58857549356701</v>
      </c>
      <c r="C247" s="1">
        <v>0.61913635559749203</v>
      </c>
      <c r="D247" s="1">
        <v>114.572440162315</v>
      </c>
      <c r="E247" s="1">
        <v>2.6214416564582699</v>
      </c>
      <c r="F247" s="1">
        <v>100.26052750070799</v>
      </c>
      <c r="G247" s="1">
        <v>1.0244329034559501</v>
      </c>
      <c r="H247" s="1">
        <v>99.502761551639594</v>
      </c>
    </row>
    <row r="248" spans="1:8" x14ac:dyDescent="0.3">
      <c r="A248" s="1">
        <v>0.13252001758396501</v>
      </c>
      <c r="B248" s="1">
        <v>101.783877142134</v>
      </c>
      <c r="C248" s="1">
        <v>0.79901631440153098</v>
      </c>
      <c r="D248" s="1">
        <v>115.04117822073199</v>
      </c>
      <c r="E248" s="1">
        <v>5.9727561585518201</v>
      </c>
      <c r="F248" s="1">
        <v>100.448016281374</v>
      </c>
      <c r="G248" s="1">
        <v>0.85679918936872002</v>
      </c>
      <c r="H248" s="1">
        <v>99.6980618666651</v>
      </c>
    </row>
    <row r="249" spans="1:8" x14ac:dyDescent="0.3">
      <c r="A249" s="1">
        <v>9.7463751880992794E-2</v>
      </c>
      <c r="B249" s="1">
        <v>101.95574269042299</v>
      </c>
      <c r="C249" s="1">
        <v>1.0084127421554101</v>
      </c>
      <c r="D249" s="1">
        <v>115.27554738473501</v>
      </c>
      <c r="E249" s="1">
        <v>27.835336609930401</v>
      </c>
      <c r="F249" s="1">
        <v>100.635505178188</v>
      </c>
      <c r="G249" s="1">
        <v>0.72725282142023895</v>
      </c>
      <c r="H249" s="1">
        <v>99.869926252193693</v>
      </c>
    </row>
    <row r="250" spans="1:8" x14ac:dyDescent="0.3">
      <c r="A250" s="1">
        <v>3.7137554100654002E-2</v>
      </c>
      <c r="B250" s="1">
        <v>102.143232482663</v>
      </c>
      <c r="C250" s="1">
        <v>1.0668827696929899</v>
      </c>
      <c r="D250" s="1">
        <v>115.517728947224</v>
      </c>
      <c r="E250" s="1">
        <v>-62.658908593245798</v>
      </c>
      <c r="F250" s="1">
        <v>100.96361102383101</v>
      </c>
      <c r="G250" s="1">
        <v>0.647481724826792</v>
      </c>
      <c r="H250" s="1">
        <v>100.06522681221099</v>
      </c>
    </row>
    <row r="251" spans="1:8" x14ac:dyDescent="0.3">
      <c r="A251" s="1">
        <v>-5.8566159226963302E-2</v>
      </c>
      <c r="B251" s="1">
        <v>102.424467370798</v>
      </c>
      <c r="C251" s="1">
        <v>1.3763221380203201</v>
      </c>
      <c r="D251" s="1">
        <v>115.75209829027099</v>
      </c>
      <c r="E251" s="1">
        <v>28.826522001740699</v>
      </c>
      <c r="F251" s="1">
        <v>101.151100234479</v>
      </c>
      <c r="G251" s="1">
        <v>1.1494011265729001</v>
      </c>
      <c r="H251" s="1">
        <v>100.393332041633</v>
      </c>
    </row>
    <row r="252" spans="1:8" x14ac:dyDescent="0.3">
      <c r="A252" s="1">
        <v>-0.12490453404997499</v>
      </c>
      <c r="B252" s="1">
        <v>102.619769515949</v>
      </c>
      <c r="C252" s="1">
        <v>1.6781715917417701</v>
      </c>
      <c r="D252" s="1">
        <v>116.16615100737</v>
      </c>
      <c r="E252" s="1">
        <v>10.2809332965873</v>
      </c>
      <c r="F252" s="1">
        <v>101.338589557254</v>
      </c>
      <c r="G252" s="1">
        <v>0.81459155399074101</v>
      </c>
      <c r="H252" s="1">
        <v>100.58082090468299</v>
      </c>
    </row>
    <row r="253" spans="1:8" x14ac:dyDescent="0.3">
      <c r="A253" s="1">
        <v>-0.101408524267305</v>
      </c>
      <c r="B253" s="1">
        <v>102.807259681695</v>
      </c>
      <c r="C253" s="1">
        <v>1.23341356679235</v>
      </c>
      <c r="D253" s="1">
        <v>116.447394513886</v>
      </c>
      <c r="E253" s="1">
        <v>6.6248766880547798</v>
      </c>
      <c r="F253" s="1">
        <v>101.479206622289</v>
      </c>
      <c r="G253" s="1">
        <v>0.45757220132868498</v>
      </c>
      <c r="H253" s="1">
        <v>100.760497840054</v>
      </c>
    </row>
    <row r="254" spans="1:8" x14ac:dyDescent="0.3">
      <c r="A254" s="1">
        <v>-6.5226811128007406E-2</v>
      </c>
      <c r="B254" s="1">
        <v>102.994749950691</v>
      </c>
      <c r="C254" s="1">
        <v>0.75158156519853903</v>
      </c>
      <c r="D254" s="1">
        <v>116.736450465804</v>
      </c>
      <c r="E254" s="1">
        <v>-57.411293218890698</v>
      </c>
      <c r="F254" s="1">
        <v>101.807313347907</v>
      </c>
      <c r="G254" s="1">
        <v>0.46816835273858798</v>
      </c>
      <c r="H254" s="1">
        <v>100.955798975836</v>
      </c>
    </row>
    <row r="255" spans="1:8" x14ac:dyDescent="0.3">
      <c r="A255" s="1">
        <v>-1.0653775657925601E-3</v>
      </c>
      <c r="B255" s="1">
        <v>103.330670271182</v>
      </c>
      <c r="C255" s="1">
        <v>0.57173507102948495</v>
      </c>
      <c r="D255" s="1">
        <v>117.158316134468</v>
      </c>
      <c r="E255" s="1">
        <v>-25.3711477869848</v>
      </c>
      <c r="F255" s="1">
        <v>101.994803054957</v>
      </c>
      <c r="G255" s="1">
        <v>0.29004854105674699</v>
      </c>
      <c r="H255" s="1">
        <v>101.143288181789</v>
      </c>
    </row>
    <row r="256" spans="1:8" x14ac:dyDescent="0.3">
      <c r="A256" s="1">
        <v>5.2280597204112302E-2</v>
      </c>
      <c r="B256" s="1">
        <v>103.518160823399</v>
      </c>
      <c r="C256" s="1">
        <v>0.51029447146443296</v>
      </c>
      <c r="D256" s="1">
        <v>117.38487373196899</v>
      </c>
      <c r="E256" s="1">
        <v>12.5830152985023</v>
      </c>
      <c r="F256" s="1">
        <v>102.213541182318</v>
      </c>
      <c r="G256" s="1">
        <v>-0.31274918200706198</v>
      </c>
      <c r="H256" s="1">
        <v>101.471394561488</v>
      </c>
    </row>
    <row r="257" spans="1:8" x14ac:dyDescent="0.3">
      <c r="A257" s="1">
        <v>5.0810122581250103E-2</v>
      </c>
      <c r="B257" s="1">
        <v>103.70565147529901</v>
      </c>
      <c r="C257" s="1">
        <v>0.47525645363746399</v>
      </c>
      <c r="D257" s="1">
        <v>117.619243739315</v>
      </c>
      <c r="E257" s="1">
        <v>4.6307760573540504</v>
      </c>
      <c r="F257" s="1">
        <v>102.408843204104</v>
      </c>
      <c r="G257" s="1">
        <v>-0.478828517274481</v>
      </c>
      <c r="H257" s="1">
        <v>101.65888407339899</v>
      </c>
    </row>
    <row r="258" spans="1:8" x14ac:dyDescent="0.3">
      <c r="A258" s="1">
        <v>7.7035387292467797E-2</v>
      </c>
      <c r="B258" s="1">
        <v>103.900954342704</v>
      </c>
      <c r="C258" s="1">
        <v>0.34493169694916098</v>
      </c>
      <c r="D258" s="1">
        <v>117.86142616361499</v>
      </c>
      <c r="E258" s="1">
        <v>2.5809591447972</v>
      </c>
      <c r="F258" s="1">
        <v>102.736950857389</v>
      </c>
      <c r="G258" s="1">
        <v>2.1094464603698501E-2</v>
      </c>
      <c r="H258" s="1">
        <v>101.846373694627</v>
      </c>
    </row>
    <row r="259" spans="1:8" x14ac:dyDescent="0.3">
      <c r="A259" s="1">
        <v>0.125597412087078</v>
      </c>
      <c r="B259" s="1">
        <v>104.080633074483</v>
      </c>
      <c r="C259" s="1">
        <v>0.14101138339008301</v>
      </c>
      <c r="D259" s="1">
        <v>118.33016657692001</v>
      </c>
      <c r="E259" s="1">
        <v>1.70680627364841</v>
      </c>
      <c r="F259" s="1">
        <v>102.924441087779</v>
      </c>
      <c r="G259" s="1">
        <v>0.28342791499487702</v>
      </c>
      <c r="H259" s="1">
        <v>102.026051349944</v>
      </c>
    </row>
    <row r="260" spans="1:8" x14ac:dyDescent="0.3">
      <c r="A260" s="1">
        <v>0.188952181647806</v>
      </c>
      <c r="B260" s="1">
        <v>104.463427190305</v>
      </c>
      <c r="C260" s="1">
        <v>0.10692098777058399</v>
      </c>
      <c r="D260" s="1">
        <v>118.564536536661</v>
      </c>
      <c r="E260" s="1">
        <v>1.58601924395755</v>
      </c>
      <c r="F260" s="1">
        <v>103.111931420822</v>
      </c>
      <c r="G260" s="1">
        <v>0.25056185047798302</v>
      </c>
      <c r="H260" s="1">
        <v>102.361970708412</v>
      </c>
    </row>
    <row r="261" spans="1:8" x14ac:dyDescent="0.3">
      <c r="A261" s="1">
        <v>0.223258176076571</v>
      </c>
      <c r="B261" s="1">
        <v>104.65091833098001</v>
      </c>
      <c r="C261" s="1">
        <v>0.13409072335962599</v>
      </c>
      <c r="D261" s="1">
        <v>118.752029298319</v>
      </c>
      <c r="E261" s="1">
        <v>1.00572040196899</v>
      </c>
      <c r="F261" s="1">
        <v>103.30723395921</v>
      </c>
      <c r="G261" s="1">
        <v>0.59536280899775595</v>
      </c>
      <c r="H261" s="1">
        <v>102.549460730611</v>
      </c>
    </row>
    <row r="262" spans="1:8" x14ac:dyDescent="0.3">
      <c r="A262" s="1">
        <v>0.40756037405353601</v>
      </c>
      <c r="B262" s="1">
        <v>104.838409565931</v>
      </c>
      <c r="C262" s="1">
        <v>0.210778187296629</v>
      </c>
      <c r="D262" s="1">
        <v>119.173874458565</v>
      </c>
      <c r="E262" s="1">
        <v>0.90390467783030204</v>
      </c>
      <c r="F262" s="1">
        <v>103.479100283436</v>
      </c>
      <c r="G262" s="1">
        <v>0.81010047887450498</v>
      </c>
      <c r="H262" s="1">
        <v>102.736950857389</v>
      </c>
    </row>
    <row r="263" spans="1:8" x14ac:dyDescent="0.3">
      <c r="A263" s="1">
        <v>0.61676712706452097</v>
      </c>
      <c r="B263" s="1">
        <v>105.025900894296</v>
      </c>
      <c r="C263" s="1">
        <v>0.47273355874414402</v>
      </c>
      <c r="D263" s="1">
        <v>119.408224849782</v>
      </c>
      <c r="E263" s="1">
        <v>1.1120012585135099</v>
      </c>
      <c r="F263" s="1">
        <v>103.861893760699</v>
      </c>
      <c r="G263" s="1">
        <v>0.95266103226627297</v>
      </c>
      <c r="H263" s="1">
        <v>102.924441087779</v>
      </c>
    </row>
    <row r="264" spans="1:8" x14ac:dyDescent="0.3">
      <c r="A264" s="1">
        <v>0.34374616850115502</v>
      </c>
      <c r="B264" s="1">
        <v>105.361823088533</v>
      </c>
      <c r="C264" s="1">
        <v>0.64439130789913401</v>
      </c>
      <c r="D264" s="1">
        <v>119.642569562514</v>
      </c>
      <c r="E264" s="1">
        <v>1.2603495014696</v>
      </c>
      <c r="F264" s="1">
        <v>104.00251187576499</v>
      </c>
      <c r="G264" s="1">
        <v>1.1597303138000701</v>
      </c>
      <c r="H264" s="1">
        <v>103.111931420822</v>
      </c>
    </row>
    <row r="265" spans="1:8" x14ac:dyDescent="0.3">
      <c r="A265" s="1">
        <v>0.34191991674400302</v>
      </c>
      <c r="B265" s="1">
        <v>105.549314673181</v>
      </c>
      <c r="C265" s="1">
        <v>0.66431707446073596</v>
      </c>
      <c r="D265" s="1">
        <v>119.94720927422701</v>
      </c>
      <c r="E265" s="1">
        <v>1.3315822660163901</v>
      </c>
      <c r="F265" s="1">
        <v>104.190002780952</v>
      </c>
      <c r="G265" s="1">
        <v>0.90133324785202595</v>
      </c>
      <c r="H265" s="1">
        <v>103.44785185458601</v>
      </c>
    </row>
    <row r="266" spans="1:8" x14ac:dyDescent="0.3">
      <c r="A266" s="1">
        <v>0.44837316234223601</v>
      </c>
      <c r="B266" s="1">
        <v>105.768054969239</v>
      </c>
      <c r="C266" s="1">
        <v>0.62141231950932696</v>
      </c>
      <c r="D266" s="1">
        <v>120.165919148787</v>
      </c>
      <c r="E266" s="1">
        <v>1.3900724586762301</v>
      </c>
      <c r="F266" s="1">
        <v>104.385305909723</v>
      </c>
      <c r="G266" s="1">
        <v>0.76281614460879099</v>
      </c>
      <c r="H266" s="1">
        <v>103.627530358285</v>
      </c>
    </row>
    <row r="267" spans="1:8" x14ac:dyDescent="0.3">
      <c r="A267" s="1">
        <v>0.224683414131993</v>
      </c>
      <c r="B267" s="1">
        <v>105.963358907708</v>
      </c>
      <c r="C267" s="1">
        <v>0.78411253548571203</v>
      </c>
      <c r="D267" s="1">
        <v>120.587703183261</v>
      </c>
      <c r="E267" s="1">
        <v>1.45809513597956</v>
      </c>
      <c r="F267" s="1">
        <v>104.67435473021099</v>
      </c>
      <c r="G267" s="1">
        <v>0.65498826427348</v>
      </c>
      <c r="H267" s="1">
        <v>103.815021067909</v>
      </c>
    </row>
    <row r="268" spans="1:8" x14ac:dyDescent="0.3">
      <c r="A268" s="1">
        <v>-0.11882925022883099</v>
      </c>
      <c r="B268" s="1">
        <v>106.338342737715</v>
      </c>
      <c r="C268" s="1">
        <v>0.588265424814996</v>
      </c>
      <c r="D268" s="1">
        <v>120.86107226904601</v>
      </c>
      <c r="E268" s="1">
        <v>1.6406743618763899</v>
      </c>
      <c r="F268" s="1">
        <v>104.861845976886</v>
      </c>
      <c r="G268" s="1">
        <v>0.67756265545336103</v>
      </c>
      <c r="H268" s="1">
        <v>104.00251187576499</v>
      </c>
    </row>
    <row r="269" spans="1:8" x14ac:dyDescent="0.3">
      <c r="A269" s="1">
        <v>0.102988973011173</v>
      </c>
      <c r="B269" s="1">
        <v>106.52583478333599</v>
      </c>
      <c r="C269" s="1">
        <v>0.47387298231097402</v>
      </c>
      <c r="D269" s="1">
        <v>121.09538277152799</v>
      </c>
      <c r="E269" s="1">
        <v>1.6365021554930499</v>
      </c>
      <c r="F269" s="1">
        <v>105.049337316866</v>
      </c>
      <c r="G269" s="1">
        <v>0.70222511825776901</v>
      </c>
      <c r="H269" s="1">
        <v>104.190002780952</v>
      </c>
    </row>
    <row r="270" spans="1:8" x14ac:dyDescent="0.3">
      <c r="A270" s="1">
        <v>0.16056041147345901</v>
      </c>
      <c r="B270" s="1">
        <v>106.70551474112401</v>
      </c>
      <c r="C270" s="1">
        <v>0.436398639708026</v>
      </c>
      <c r="D270" s="1">
        <v>121.32968791306401</v>
      </c>
      <c r="E270" s="1">
        <v>1.5372275832875699</v>
      </c>
      <c r="F270" s="1">
        <v>105.2368287493</v>
      </c>
      <c r="G270" s="1">
        <v>1.1418234374871901</v>
      </c>
      <c r="H270" s="1">
        <v>104.525924226668</v>
      </c>
    </row>
    <row r="271" spans="1:8" x14ac:dyDescent="0.3">
      <c r="A271" s="1">
        <v>0.12034405040636</v>
      </c>
      <c r="B271" s="1">
        <v>106.89300695448</v>
      </c>
      <c r="C271" s="1">
        <v>0.500276140974796</v>
      </c>
      <c r="D271" s="1">
        <v>121.798287673356</v>
      </c>
      <c r="E271" s="1">
        <v>0.97875198497962501</v>
      </c>
      <c r="F271" s="1">
        <v>105.424320273341</v>
      </c>
      <c r="G271" s="1">
        <v>1.42748383051209</v>
      </c>
      <c r="H271" s="1">
        <v>104.705603264808</v>
      </c>
    </row>
    <row r="272" spans="1:8" x14ac:dyDescent="0.3">
      <c r="A272" s="1">
        <v>3.7419295141210299E-2</v>
      </c>
      <c r="B272" s="1">
        <v>107.221118530732</v>
      </c>
      <c r="C272" s="1">
        <v>0.49967057066613002</v>
      </c>
      <c r="D272" s="1">
        <v>122.032587886915</v>
      </c>
      <c r="E272" s="1">
        <v>0.51627617835135897</v>
      </c>
      <c r="F272" s="1">
        <v>105.752430658333</v>
      </c>
      <c r="G272" s="1">
        <v>1.5811124975416699</v>
      </c>
      <c r="H272" s="1">
        <v>104.893094527093</v>
      </c>
    </row>
    <row r="273" spans="1:8" x14ac:dyDescent="0.3">
      <c r="A273" s="1">
        <v>5.1979355619211999E-2</v>
      </c>
      <c r="B273" s="1">
        <v>107.416423161596</v>
      </c>
      <c r="C273" s="1">
        <v>0.56195546036116095</v>
      </c>
      <c r="D273" s="1">
        <v>122.274698772615</v>
      </c>
      <c r="E273" s="1">
        <v>0.37937359645363</v>
      </c>
      <c r="F273" s="1">
        <v>105.93992243000901</v>
      </c>
      <c r="G273" s="1">
        <v>1.64955666369701</v>
      </c>
      <c r="H273" s="1">
        <v>105.080585882541</v>
      </c>
    </row>
    <row r="274" spans="1:8" x14ac:dyDescent="0.3">
      <c r="A274" s="1">
        <v>0.116522862569245</v>
      </c>
      <c r="B274" s="1">
        <v>107.603915691341</v>
      </c>
      <c r="C274" s="1">
        <v>0.63903498082459598</v>
      </c>
      <c r="D274" s="1">
        <v>122.69644191095399</v>
      </c>
      <c r="E274" s="1">
        <v>0.356479973169262</v>
      </c>
      <c r="F274" s="1">
        <v>106.127414290199</v>
      </c>
      <c r="G274" s="1">
        <v>1.0629825696159101</v>
      </c>
      <c r="H274" s="1">
        <v>105.27588947594801</v>
      </c>
    </row>
    <row r="275" spans="1:8" x14ac:dyDescent="0.3">
      <c r="A275" s="1">
        <v>0.19806310306088401</v>
      </c>
      <c r="B275" s="1">
        <v>107.79922049663</v>
      </c>
      <c r="C275" s="1">
        <v>0.59738445530779405</v>
      </c>
      <c r="D275" s="1">
        <v>122.922934423447</v>
      </c>
      <c r="E275" s="1">
        <v>0.69159401886352601</v>
      </c>
      <c r="F275" s="1">
        <v>106.31490623809999</v>
      </c>
      <c r="G275" s="1">
        <v>0.94433699569476004</v>
      </c>
      <c r="H275" s="1">
        <v>105.588375431366</v>
      </c>
    </row>
    <row r="276" spans="1:8" x14ac:dyDescent="0.3">
      <c r="A276" s="1">
        <v>0.38400558597146101</v>
      </c>
      <c r="B276" s="1">
        <v>108.15858156705001</v>
      </c>
      <c r="C276" s="1">
        <v>0.52730520611561305</v>
      </c>
      <c r="D276" s="1">
        <v>123.165047741024</v>
      </c>
      <c r="E276" s="1">
        <v>-1.10839888035774</v>
      </c>
      <c r="F276" s="1">
        <v>106.697702567413</v>
      </c>
      <c r="G276" s="1">
        <v>1.09730775452231</v>
      </c>
      <c r="H276" s="1">
        <v>105.78367928076401</v>
      </c>
    </row>
    <row r="277" spans="1:8" x14ac:dyDescent="0.3">
      <c r="A277" s="1">
        <v>0.580095689214011</v>
      </c>
      <c r="B277" s="1">
        <v>108.353886619421</v>
      </c>
      <c r="C277" s="1">
        <v>0.54972009841275604</v>
      </c>
      <c r="D277" s="1">
        <v>123.391541430329</v>
      </c>
      <c r="E277" s="1">
        <v>-0.63962555526054599</v>
      </c>
      <c r="F277" s="1">
        <v>106.88519477723101</v>
      </c>
      <c r="G277" s="1">
        <v>1.1883234805069001</v>
      </c>
      <c r="H277" s="1">
        <v>105.971171067249</v>
      </c>
    </row>
    <row r="278" spans="1:8" x14ac:dyDescent="0.3">
      <c r="A278" s="1">
        <v>0.64870561929622195</v>
      </c>
      <c r="B278" s="1">
        <v>108.541379550088</v>
      </c>
      <c r="C278" s="1">
        <v>0.42841049554574601</v>
      </c>
      <c r="D278" s="1">
        <v>123.821099964702</v>
      </c>
      <c r="E278" s="1">
        <v>-0.45325783159758398</v>
      </c>
      <c r="F278" s="1">
        <v>107.06487489097699</v>
      </c>
      <c r="G278" s="1">
        <v>1.0991694110725601</v>
      </c>
      <c r="H278" s="1">
        <v>106.158662942113</v>
      </c>
    </row>
    <row r="279" spans="1:8" x14ac:dyDescent="0.3">
      <c r="A279" s="1">
        <v>0.68668036115759501</v>
      </c>
      <c r="B279" s="1">
        <v>108.728872558787</v>
      </c>
      <c r="C279" s="1">
        <v>0.33834387386095999</v>
      </c>
      <c r="D279" s="1">
        <v>124.000734124231</v>
      </c>
      <c r="E279" s="1">
        <v>-0.40431941305421698</v>
      </c>
      <c r="F279" s="1">
        <v>107.252367265628</v>
      </c>
      <c r="G279" s="1">
        <v>0.82585513480952799</v>
      </c>
      <c r="H279" s="1">
        <v>106.34615490455499</v>
      </c>
    </row>
    <row r="280" spans="1:8" x14ac:dyDescent="0.3">
      <c r="A280" s="1">
        <v>0.62496908913614901</v>
      </c>
      <c r="B280" s="1">
        <v>109.056985509668</v>
      </c>
      <c r="C280" s="1">
        <v>0.171971502182411</v>
      </c>
      <c r="D280" s="1">
        <v>124.23504006750601</v>
      </c>
      <c r="E280" s="1">
        <v>-0.18232594974372399</v>
      </c>
      <c r="F280" s="1">
        <v>107.580479120642</v>
      </c>
      <c r="G280" s="1">
        <v>0.72302756638703602</v>
      </c>
      <c r="H280" s="1">
        <v>106.674266047168</v>
      </c>
    </row>
    <row r="281" spans="1:8" x14ac:dyDescent="0.3">
      <c r="A281" s="1">
        <v>0.69731542263195301</v>
      </c>
      <c r="B281" s="1">
        <v>109.24447872936</v>
      </c>
      <c r="C281" s="1">
        <v>-0.145978751103881</v>
      </c>
      <c r="D281" s="1">
        <v>124.703653692857</v>
      </c>
      <c r="E281" s="1">
        <v>-0.102198721192594</v>
      </c>
      <c r="F281" s="1">
        <v>107.76015952852499</v>
      </c>
      <c r="G281" s="1">
        <v>0.73175210440442595</v>
      </c>
      <c r="H281" s="1">
        <v>106.861758246365</v>
      </c>
    </row>
    <row r="282" spans="1:8" x14ac:dyDescent="0.3">
      <c r="A282" s="1">
        <v>0.794297739343367</v>
      </c>
      <c r="B282" s="1">
        <v>109.431972024489</v>
      </c>
      <c r="C282" s="1">
        <v>-6.7775390295505195E-2</v>
      </c>
      <c r="D282" s="1">
        <v>124.98482296697</v>
      </c>
      <c r="E282" s="1">
        <v>-6.2259693252356297E-3</v>
      </c>
      <c r="F282" s="1">
        <v>107.955464404086</v>
      </c>
      <c r="G282" s="1">
        <v>0.86640451791930495</v>
      </c>
      <c r="H282" s="1">
        <v>107.049250530195</v>
      </c>
    </row>
    <row r="283" spans="1:8" x14ac:dyDescent="0.3">
      <c r="A283" s="1">
        <v>0.88574043920402001</v>
      </c>
      <c r="B283" s="1">
        <v>109.627277619738</v>
      </c>
      <c r="C283" s="1">
        <v>-0.10376547086275301</v>
      </c>
      <c r="D283" s="1">
        <v>125.219131317102</v>
      </c>
      <c r="E283" s="1">
        <v>4.3399662804915001E-2</v>
      </c>
      <c r="F283" s="1">
        <v>108.142957166576</v>
      </c>
      <c r="G283" s="1">
        <v>0.81487232319137803</v>
      </c>
      <c r="H283" s="1">
        <v>107.22893071423999</v>
      </c>
    </row>
    <row r="284" spans="1:8" x14ac:dyDescent="0.3">
      <c r="A284" s="1">
        <v>1.1032303973792601</v>
      </c>
      <c r="B284" s="1">
        <v>109.846019981792</v>
      </c>
      <c r="C284" s="1">
        <v>-0.33257813948978598</v>
      </c>
      <c r="D284" s="1">
        <v>125.453440227039</v>
      </c>
      <c r="E284" s="1">
        <v>-9.6722388086522698E-2</v>
      </c>
      <c r="F284" s="1">
        <v>108.33045000861</v>
      </c>
      <c r="G284" s="1">
        <v>0.79430131104186297</v>
      </c>
      <c r="H284" s="1">
        <v>107.377362228245</v>
      </c>
    </row>
    <row r="285" spans="1:8" x14ac:dyDescent="0.3">
      <c r="A285" s="1">
        <v>0.74854267742479597</v>
      </c>
      <c r="B285" s="1">
        <v>110.181945945968</v>
      </c>
      <c r="C285" s="1">
        <v>-0.47694825151540798</v>
      </c>
      <c r="D285" s="1">
        <v>125.875197659736</v>
      </c>
      <c r="E285" s="1">
        <v>-1.40370877646448</v>
      </c>
      <c r="F285" s="1">
        <v>108.658562671425</v>
      </c>
      <c r="G285" s="1">
        <v>0.902592496255614</v>
      </c>
      <c r="H285" s="1">
        <v>107.658601027928</v>
      </c>
    </row>
    <row r="286" spans="1:8" x14ac:dyDescent="0.3">
      <c r="A286" s="1">
        <v>0.56682387093281195</v>
      </c>
      <c r="B286" s="1">
        <v>110.369439608281</v>
      </c>
      <c r="C286" s="1">
        <v>-9.5688604369705804E-2</v>
      </c>
      <c r="D286" s="1">
        <v>126.156370266026</v>
      </c>
      <c r="E286" s="1">
        <v>-6.6698657033943398</v>
      </c>
      <c r="F286" s="1">
        <v>108.853867940924</v>
      </c>
      <c r="G286" s="1">
        <v>0.66674066430970502</v>
      </c>
      <c r="H286" s="1">
        <v>107.838281468246</v>
      </c>
    </row>
    <row r="287" spans="1:8" x14ac:dyDescent="0.3">
      <c r="A287" s="1">
        <v>0.53022611753637705</v>
      </c>
      <c r="B287" s="1">
        <v>110.556933342075</v>
      </c>
      <c r="C287" s="1">
        <v>0.56174723405147797</v>
      </c>
      <c r="D287" s="1">
        <v>126.632803397896</v>
      </c>
      <c r="E287" s="1">
        <v>5.0676803791819802</v>
      </c>
      <c r="F287" s="1">
        <v>109.04136107812</v>
      </c>
      <c r="G287" s="1">
        <v>0.50511695253706501</v>
      </c>
      <c r="H287" s="1">
        <v>107.978900995023</v>
      </c>
    </row>
    <row r="288" spans="1:8" x14ac:dyDescent="0.3">
      <c r="A288" s="1">
        <v>0.457530226446063</v>
      </c>
      <c r="B288" s="1">
        <v>110.75223939010201</v>
      </c>
      <c r="C288" s="1">
        <v>0.53272220629503897</v>
      </c>
      <c r="D288" s="1">
        <v>126.906167663026</v>
      </c>
      <c r="E288" s="1">
        <v>1.91312959149071</v>
      </c>
      <c r="F288" s="1">
        <v>109.228854291495</v>
      </c>
      <c r="G288" s="1">
        <v>0.49249361213270099</v>
      </c>
      <c r="H288" s="1">
        <v>108.174205968077</v>
      </c>
    </row>
    <row r="289" spans="1:8" x14ac:dyDescent="0.3">
      <c r="A289" s="1">
        <v>-0.115506148650319</v>
      </c>
      <c r="B289" s="1">
        <v>111.11160271693799</v>
      </c>
      <c r="C289" s="1">
        <v>0.51152470629874403</v>
      </c>
      <c r="D289" s="1">
        <v>127.140480459301</v>
      </c>
      <c r="E289" s="1">
        <v>0.85105010956427796</v>
      </c>
      <c r="F289" s="1">
        <v>109.59602871907801</v>
      </c>
      <c r="G289" s="1">
        <v>0.51985869175310095</v>
      </c>
      <c r="H289" s="1">
        <v>108.36169882329899</v>
      </c>
    </row>
    <row r="290" spans="1:8" x14ac:dyDescent="0.3">
      <c r="A290" s="1">
        <v>-0.84768784966976995</v>
      </c>
      <c r="B290" s="1">
        <v>111.306908979413</v>
      </c>
      <c r="C290" s="1">
        <v>0.48659339690564202</v>
      </c>
      <c r="D290" s="1">
        <v>127.38260422872401</v>
      </c>
      <c r="E290" s="1">
        <v>0.99457848680663596</v>
      </c>
      <c r="F290" s="1">
        <v>109.775709925916</v>
      </c>
      <c r="G290" s="1">
        <v>0.55084967947707697</v>
      </c>
      <c r="H290" s="1">
        <v>108.69762371861501</v>
      </c>
    </row>
    <row r="291" spans="1:8" x14ac:dyDescent="0.3">
      <c r="A291" s="1">
        <v>-1.7399405172205</v>
      </c>
      <c r="B291" s="1">
        <v>111.49440306117801</v>
      </c>
      <c r="C291" s="1">
        <v>0.57405332549550503</v>
      </c>
      <c r="D291" s="1">
        <v>127.74969615342999</v>
      </c>
      <c r="E291" s="1">
        <v>0.94713945301984104</v>
      </c>
      <c r="F291" s="1">
        <v>109.978827893206</v>
      </c>
      <c r="G291" s="1">
        <v>0.49789837177401203</v>
      </c>
      <c r="H291" s="1">
        <v>108.838243516284</v>
      </c>
    </row>
    <row r="292" spans="1:8" x14ac:dyDescent="0.3">
      <c r="A292" s="1">
        <v>-2.51374341510531</v>
      </c>
      <c r="B292" s="1">
        <v>111.689709468383</v>
      </c>
      <c r="C292" s="1">
        <v>0.58005963952542205</v>
      </c>
      <c r="D292" s="1">
        <v>127.984010801615</v>
      </c>
      <c r="E292" s="1">
        <v>0.98949288091492404</v>
      </c>
      <c r="F292" s="1">
        <v>110.174133711599</v>
      </c>
      <c r="G292" s="1">
        <v>0.46862834990726798</v>
      </c>
      <c r="H292" s="1">
        <v>109.02573664710199</v>
      </c>
    </row>
    <row r="293" spans="1:8" x14ac:dyDescent="0.3">
      <c r="A293" s="1">
        <v>-3.0746470853654402</v>
      </c>
      <c r="B293" s="1">
        <v>112.041261184441</v>
      </c>
      <c r="C293" s="1">
        <v>0.29574366524287499</v>
      </c>
      <c r="D293" s="1">
        <v>128.226136467553</v>
      </c>
      <c r="E293" s="1">
        <v>0.81014494624342603</v>
      </c>
      <c r="F293" s="1">
        <v>110.54912110174899</v>
      </c>
      <c r="G293" s="1">
        <v>0.448119477083468</v>
      </c>
      <c r="H293" s="1">
        <v>109.20541763568001</v>
      </c>
    </row>
    <row r="294" spans="1:8" x14ac:dyDescent="0.3">
      <c r="A294" s="1">
        <v>-3.2777122348460499</v>
      </c>
      <c r="B294" s="1">
        <v>112.236567793891</v>
      </c>
      <c r="C294" s="1">
        <v>0.241044908820646</v>
      </c>
      <c r="D294" s="1">
        <v>128.45264160570699</v>
      </c>
      <c r="E294" s="1">
        <v>0.66731299188021498</v>
      </c>
      <c r="F294" s="1">
        <v>110.736614903448</v>
      </c>
      <c r="G294" s="1">
        <v>0.45566593361089103</v>
      </c>
      <c r="H294" s="1">
        <v>109.346037588234</v>
      </c>
    </row>
    <row r="295" spans="1:8" x14ac:dyDescent="0.3">
      <c r="A295" s="1">
        <v>-2.85531880994942</v>
      </c>
      <c r="B295" s="1">
        <v>112.43187447430699</v>
      </c>
      <c r="C295" s="1">
        <v>0.45708648895363901</v>
      </c>
      <c r="D295" s="1">
        <v>128.87441102415099</v>
      </c>
      <c r="E295" s="1">
        <v>0.56294303239673305</v>
      </c>
      <c r="F295" s="1">
        <v>110.978794501175</v>
      </c>
      <c r="G295" s="1">
        <v>0.51947283496205299</v>
      </c>
      <c r="H295" s="1">
        <v>109.48665758301399</v>
      </c>
    </row>
    <row r="296" spans="1:8" x14ac:dyDescent="0.3">
      <c r="A296" s="1">
        <v>-2.4048086831534601</v>
      </c>
      <c r="B296" s="1">
        <v>112.619368953666</v>
      </c>
      <c r="C296" s="1">
        <v>0.52533765281275202</v>
      </c>
      <c r="D296" s="1">
        <v>129.108728051795</v>
      </c>
      <c r="E296" s="1">
        <v>0.53763926906285997</v>
      </c>
      <c r="F296" s="1">
        <v>111.158476213131</v>
      </c>
      <c r="G296" s="1">
        <v>0.32769758367622898</v>
      </c>
      <c r="H296" s="1">
        <v>109.775709925916</v>
      </c>
    </row>
    <row r="297" spans="1:8" x14ac:dyDescent="0.3">
      <c r="A297" s="1">
        <v>-1.9540848465773799</v>
      </c>
      <c r="B297" s="1">
        <v>112.986545827936</v>
      </c>
      <c r="C297" s="1">
        <v>0.59311212072640396</v>
      </c>
      <c r="D297" s="1">
        <v>129.34304556265101</v>
      </c>
      <c r="E297" s="1">
        <v>0.57641873832490298</v>
      </c>
      <c r="F297" s="1">
        <v>111.35378249347001</v>
      </c>
      <c r="G297" s="1">
        <v>0.222440478254299</v>
      </c>
      <c r="H297" s="1">
        <v>109.94757896957699</v>
      </c>
    </row>
    <row r="298" spans="1:8" x14ac:dyDescent="0.3">
      <c r="A298" s="1">
        <v>-1.5969606198603901</v>
      </c>
      <c r="B298" s="1">
        <v>113.12716682284599</v>
      </c>
      <c r="C298" s="1">
        <v>0.45366373526753301</v>
      </c>
      <c r="D298" s="1">
        <v>129.81168201718</v>
      </c>
      <c r="E298" s="1">
        <v>0.74985874906059902</v>
      </c>
      <c r="F298" s="1">
        <v>111.720958500313</v>
      </c>
      <c r="G298" s="1">
        <v>0.15395593600653401</v>
      </c>
      <c r="H298" s="1">
        <v>110.096011374806</v>
      </c>
    </row>
    <row r="299" spans="1:8" x14ac:dyDescent="0.3">
      <c r="A299" s="1">
        <v>-1.12721410195875</v>
      </c>
      <c r="B299" s="1">
        <v>113.26778785302599</v>
      </c>
      <c r="C299" s="1">
        <v>0.55359779766244799</v>
      </c>
      <c r="D299" s="1">
        <v>130.04600095254801</v>
      </c>
      <c r="E299" s="1">
        <v>0.71454265330108102</v>
      </c>
      <c r="F299" s="1">
        <v>111.90064046995199</v>
      </c>
      <c r="G299" s="1">
        <v>0.19288978703996701</v>
      </c>
      <c r="H299" s="1">
        <v>110.283505004142</v>
      </c>
    </row>
    <row r="300" spans="1:8" x14ac:dyDescent="0.3">
      <c r="A300" s="1">
        <v>-0.61359690550727297</v>
      </c>
      <c r="B300" s="1">
        <v>113.502156314407</v>
      </c>
      <c r="C300" s="1">
        <v>0.67692527587612905</v>
      </c>
      <c r="D300" s="1">
        <v>130.28032035451599</v>
      </c>
      <c r="E300" s="1">
        <v>0.74418620540668701</v>
      </c>
      <c r="F300" s="1">
        <v>112.095947027896</v>
      </c>
      <c r="G300" s="1">
        <v>0.200044186153466</v>
      </c>
      <c r="H300" s="1">
        <v>110.470998705254</v>
      </c>
    </row>
    <row r="301" spans="1:8" x14ac:dyDescent="0.3">
      <c r="A301" s="1">
        <v>-0.12690976670097501</v>
      </c>
      <c r="B301" s="1">
        <v>113.69746343913199</v>
      </c>
      <c r="C301" s="1">
        <v>0.96203212573521402</v>
      </c>
      <c r="D301" s="1">
        <v>130.65523235809999</v>
      </c>
      <c r="E301" s="1">
        <v>0.74653259816876005</v>
      </c>
      <c r="F301" s="1">
        <v>112.28344139074299</v>
      </c>
      <c r="G301" s="1">
        <v>0.122679009786081</v>
      </c>
      <c r="H301" s="1">
        <v>110.75223939010201</v>
      </c>
    </row>
    <row r="302" spans="1:8" x14ac:dyDescent="0.3">
      <c r="A302" s="1">
        <v>-0.27986469438165901</v>
      </c>
      <c r="B302" s="1">
        <v>114.02557955746001</v>
      </c>
      <c r="C302" s="1">
        <v>1.1618388636814301</v>
      </c>
      <c r="D302" s="1">
        <v>130.89736364872601</v>
      </c>
      <c r="E302" s="1">
        <v>0.65741974950674698</v>
      </c>
      <c r="F302" s="1">
        <v>112.658430311636</v>
      </c>
      <c r="G302" s="1">
        <v>6.3509429944827805E-2</v>
      </c>
      <c r="H302" s="1">
        <v>110.93973326786499</v>
      </c>
    </row>
    <row r="303" spans="1:8" x14ac:dyDescent="0.3">
      <c r="A303" s="1">
        <v>-0.63679869723703297</v>
      </c>
      <c r="B303" s="1">
        <v>114.220886858322</v>
      </c>
      <c r="C303" s="1">
        <v>0.93960407040960703</v>
      </c>
      <c r="D303" s="1">
        <v>131.17073826647101</v>
      </c>
      <c r="E303" s="1">
        <v>0.86464377598221698</v>
      </c>
      <c r="F303" s="1">
        <v>112.85373714312</v>
      </c>
      <c r="G303" s="1">
        <v>9.7193800767579802E-2</v>
      </c>
      <c r="H303" s="1">
        <v>111.08816597045799</v>
      </c>
    </row>
    <row r="304" spans="1:8" x14ac:dyDescent="0.3">
      <c r="A304" s="1">
        <v>-0.77238991234385601</v>
      </c>
      <c r="B304" s="1">
        <v>114.392757336553</v>
      </c>
      <c r="C304" s="1">
        <v>0.77117032775553096</v>
      </c>
      <c r="D304" s="1">
        <v>131.694057085753</v>
      </c>
      <c r="E304" s="1">
        <v>1.44355595044664</v>
      </c>
      <c r="F304" s="1">
        <v>113.033419488973</v>
      </c>
      <c r="G304" s="1">
        <v>0.23098660336605201</v>
      </c>
      <c r="H304" s="1">
        <v>111.220974214745</v>
      </c>
    </row>
    <row r="305" spans="1:8" x14ac:dyDescent="0.3">
      <c r="A305" s="1">
        <v>0.26265389270752798</v>
      </c>
      <c r="B305" s="1">
        <v>114.580252460311</v>
      </c>
      <c r="C305" s="1">
        <v>0.79570750558180303</v>
      </c>
      <c r="D305" s="1">
        <v>131.92837965730499</v>
      </c>
      <c r="E305" s="1">
        <v>2.2728553430344398</v>
      </c>
      <c r="F305" s="1">
        <v>113.220914172395</v>
      </c>
      <c r="G305" s="1">
        <v>0.397125105773659</v>
      </c>
      <c r="H305" s="1">
        <v>111.408468265256</v>
      </c>
    </row>
    <row r="306" spans="1:8" x14ac:dyDescent="0.3">
      <c r="A306" s="1">
        <v>2.3709688865998402</v>
      </c>
      <c r="B306" s="1">
        <v>114.908369067477</v>
      </c>
      <c r="C306" s="1">
        <v>0.71457959076706401</v>
      </c>
      <c r="D306" s="1">
        <v>132.16270266403001</v>
      </c>
      <c r="E306" s="1">
        <v>3.2029551948897201</v>
      </c>
      <c r="F306" s="1">
        <v>113.556842302619</v>
      </c>
      <c r="G306" s="1">
        <v>0.60868827746793697</v>
      </c>
      <c r="H306" s="1">
        <v>111.736583016976</v>
      </c>
    </row>
    <row r="307" spans="1:8" x14ac:dyDescent="0.3">
      <c r="A307" s="1">
        <v>4.0191763049201299</v>
      </c>
      <c r="B307" s="1">
        <v>115.048990524762</v>
      </c>
      <c r="C307" s="1">
        <v>0.70819386289590502</v>
      </c>
      <c r="D307" s="1">
        <v>132.38921531400399</v>
      </c>
      <c r="E307" s="1">
        <v>2.5610332993818199</v>
      </c>
      <c r="F307" s="1">
        <v>113.74433715894401</v>
      </c>
      <c r="G307" s="1">
        <v>0.66681331539722399</v>
      </c>
      <c r="H307" s="1">
        <v>111.877203687831</v>
      </c>
    </row>
    <row r="308" spans="1:8" x14ac:dyDescent="0.3">
      <c r="A308" s="1">
        <v>9.8118158741802208</v>
      </c>
      <c r="B308" s="1">
        <v>115.24429815773</v>
      </c>
      <c r="C308" s="1">
        <v>0.57559239172194498</v>
      </c>
      <c r="D308" s="1">
        <v>132.77194449138901</v>
      </c>
      <c r="E308" s="1">
        <v>1.89989793187032</v>
      </c>
      <c r="F308" s="1">
        <v>113.931832076174</v>
      </c>
      <c r="G308" s="1">
        <v>0.79099094311088303</v>
      </c>
      <c r="H308" s="1">
        <v>112.06469797380601</v>
      </c>
    </row>
    <row r="309" spans="1:8" x14ac:dyDescent="0.3">
      <c r="A309" s="1">
        <v>-18.043437050629901</v>
      </c>
      <c r="B309" s="1">
        <v>115.392732000005</v>
      </c>
      <c r="C309" s="1">
        <v>0.596087601313254</v>
      </c>
      <c r="D309" s="1">
        <v>133.00626903402801</v>
      </c>
      <c r="E309" s="1">
        <v>1.9875958000843801</v>
      </c>
      <c r="F309" s="1">
        <v>114.119327053772</v>
      </c>
      <c r="G309" s="1">
        <v>0.72457589733581695</v>
      </c>
      <c r="H309" s="1">
        <v>112.252192325721</v>
      </c>
    </row>
    <row r="310" spans="1:8" x14ac:dyDescent="0.3">
      <c r="A310" s="1">
        <v>-1.0796097119933401</v>
      </c>
      <c r="B310" s="1">
        <v>115.57241511947301</v>
      </c>
      <c r="C310" s="1">
        <v>0.62735663010278697</v>
      </c>
      <c r="D310" s="1">
        <v>133.23278315620499</v>
      </c>
      <c r="E310" s="1">
        <v>1.91090653525453</v>
      </c>
      <c r="F310" s="1">
        <v>114.30682209120801</v>
      </c>
      <c r="G310" s="1">
        <v>0.69536999909211805</v>
      </c>
      <c r="H310" s="1">
        <v>112.439686742991</v>
      </c>
    </row>
    <row r="311" spans="1:8" x14ac:dyDescent="0.3">
      <c r="A311" s="1">
        <v>6.2421827785586501</v>
      </c>
      <c r="B311" s="1">
        <v>115.85365836587501</v>
      </c>
      <c r="C311" s="1">
        <v>0.41829017633055099</v>
      </c>
      <c r="D311" s="1">
        <v>133.60770393277599</v>
      </c>
      <c r="E311" s="1">
        <v>1.48728946577471</v>
      </c>
      <c r="F311" s="1">
        <v>114.634938549127</v>
      </c>
      <c r="G311" s="1">
        <v>0.88805067878427901</v>
      </c>
      <c r="H311" s="1">
        <v>112.759989855367</v>
      </c>
    </row>
    <row r="312" spans="1:8" x14ac:dyDescent="0.3">
      <c r="A312" s="1">
        <v>-5.4250114265397</v>
      </c>
      <c r="B312" s="1">
        <v>116.041153932528</v>
      </c>
      <c r="C312" s="1">
        <v>0.39632160614386502</v>
      </c>
      <c r="D312" s="1">
        <v>133.84202995095799</v>
      </c>
      <c r="E312" s="1">
        <v>1.33566837664653</v>
      </c>
      <c r="F312" s="1">
        <v>114.830246049652</v>
      </c>
      <c r="G312" s="1">
        <v>0.80204079478961499</v>
      </c>
      <c r="H312" s="1">
        <v>112.95529672277</v>
      </c>
    </row>
    <row r="313" spans="1:8" x14ac:dyDescent="0.3">
      <c r="A313" s="1">
        <v>-1.78152337287304</v>
      </c>
      <c r="B313" s="1">
        <v>116.22083723521899</v>
      </c>
      <c r="C313" s="1">
        <v>0.435349206431488</v>
      </c>
      <c r="D313" s="1">
        <v>134.091978150746</v>
      </c>
      <c r="E313" s="1">
        <v>0.95245314561679695</v>
      </c>
      <c r="F313" s="1">
        <v>115.009929005608</v>
      </c>
      <c r="G313" s="1">
        <v>0.72040707503992396</v>
      </c>
      <c r="H313" s="1">
        <v>113.142791380017</v>
      </c>
    </row>
    <row r="314" spans="1:8" x14ac:dyDescent="0.3">
      <c r="A314" s="1">
        <v>-1.10674153734842</v>
      </c>
      <c r="B314" s="1">
        <v>116.361458985125</v>
      </c>
      <c r="C314" s="1">
        <v>0.56040628041301699</v>
      </c>
      <c r="D314" s="1">
        <v>134.31068320089699</v>
      </c>
      <c r="E314" s="1">
        <v>0.56725818726107702</v>
      </c>
      <c r="F314" s="1">
        <v>115.19742432018</v>
      </c>
      <c r="G314" s="1">
        <v>0.86050313160589298</v>
      </c>
      <c r="H314" s="1">
        <v>113.330286099923</v>
      </c>
    </row>
    <row r="315" spans="1:8" x14ac:dyDescent="0.3">
      <c r="A315" s="1">
        <v>-0.844716287865097</v>
      </c>
      <c r="B315" s="1">
        <v>116.548954698766</v>
      </c>
      <c r="C315" s="1">
        <v>0.71232076308787795</v>
      </c>
      <c r="D315" s="1">
        <v>134.82620361729801</v>
      </c>
      <c r="E315" s="1">
        <v>0.49622465503333602</v>
      </c>
      <c r="F315" s="1">
        <v>115.392732000005</v>
      </c>
      <c r="G315" s="1">
        <v>0.90664491123775104</v>
      </c>
      <c r="H315" s="1">
        <v>113.47090718063799</v>
      </c>
    </row>
    <row r="316" spans="1:8" x14ac:dyDescent="0.3">
      <c r="A316" s="1">
        <v>-1.0114593211815399</v>
      </c>
      <c r="B316" s="1">
        <v>116.892696978788</v>
      </c>
      <c r="C316" s="1">
        <v>0.74546694666985802</v>
      </c>
      <c r="D316" s="1">
        <v>135.060531707677</v>
      </c>
      <c r="E316" s="1">
        <v>0.51809050302147797</v>
      </c>
      <c r="F316" s="1">
        <v>115.673975166253</v>
      </c>
      <c r="G316" s="1">
        <v>0.87099863988047899</v>
      </c>
      <c r="H316" s="1">
        <v>113.79902317020201</v>
      </c>
    </row>
    <row r="317" spans="1:8" x14ac:dyDescent="0.3">
      <c r="A317" s="1">
        <v>-0.683641450064983</v>
      </c>
      <c r="B317" s="1">
        <v>117.072380513817</v>
      </c>
      <c r="C317" s="1">
        <v>0.61128818285166797</v>
      </c>
      <c r="D317" s="1">
        <v>135.29486018613801</v>
      </c>
      <c r="E317" s="1">
        <v>0.52221089670722498</v>
      </c>
      <c r="F317" s="1">
        <v>115.861470680054</v>
      </c>
      <c r="G317" s="1">
        <v>0.98449592773237304</v>
      </c>
      <c r="H317" s="1">
        <v>113.978705814935</v>
      </c>
    </row>
    <row r="318" spans="1:8" x14ac:dyDescent="0.3">
      <c r="A318" s="1">
        <v>-0.31565186965977499</v>
      </c>
      <c r="B318" s="1">
        <v>117.267688758332</v>
      </c>
      <c r="C318" s="1">
        <v>0.68843734973942505</v>
      </c>
      <c r="D318" s="1">
        <v>135.669786550705</v>
      </c>
      <c r="E318" s="1">
        <v>0.54999112319404198</v>
      </c>
      <c r="F318" s="1">
        <v>116.00990466760901</v>
      </c>
      <c r="G318" s="1">
        <v>1.2617479090062</v>
      </c>
      <c r="H318" s="1">
        <v>114.1740131002</v>
      </c>
    </row>
    <row r="319" spans="1:8" x14ac:dyDescent="0.3">
      <c r="A319" s="1">
        <v>-7.9851066692084596E-2</v>
      </c>
      <c r="B319" s="1">
        <v>117.45518472578701</v>
      </c>
      <c r="C319" s="1">
        <v>0.769383965616525</v>
      </c>
      <c r="D319" s="1">
        <v>135.91192701180199</v>
      </c>
      <c r="E319" s="1">
        <v>0.70060434695433904</v>
      </c>
      <c r="F319" s="1">
        <v>116.197400279861</v>
      </c>
      <c r="G319" s="1">
        <v>1.36501259861238</v>
      </c>
      <c r="H319" s="1">
        <v>114.361508154989</v>
      </c>
    </row>
    <row r="320" spans="1:8" x14ac:dyDescent="0.3">
      <c r="A320" s="1">
        <v>4.1323844458944797E-2</v>
      </c>
      <c r="B320" s="1">
        <v>117.79111512853</v>
      </c>
      <c r="C320" s="1">
        <v>1.0537760805469201</v>
      </c>
      <c r="D320" s="1">
        <v>136.19312288999001</v>
      </c>
      <c r="E320" s="1">
        <v>0.99251312745851505</v>
      </c>
      <c r="F320" s="1">
        <v>116.384895946394</v>
      </c>
      <c r="G320" s="1">
        <v>1.42583634544643</v>
      </c>
      <c r="H320" s="1">
        <v>114.50212948493299</v>
      </c>
    </row>
    <row r="321" spans="1:8" x14ac:dyDescent="0.3">
      <c r="A321" s="1">
        <v>-2.1879438619942002E-2</v>
      </c>
      <c r="B321" s="1">
        <v>117.97861123777599</v>
      </c>
      <c r="C321" s="1">
        <v>1.0907934633576899</v>
      </c>
      <c r="D321" s="1">
        <v>136.47431930458501</v>
      </c>
      <c r="E321" s="1">
        <v>1.7403792060834</v>
      </c>
      <c r="F321" s="1">
        <v>116.673951870887</v>
      </c>
      <c r="G321" s="1">
        <v>1.14894813991186</v>
      </c>
      <c r="H321" s="1">
        <v>114.830246049652</v>
      </c>
    </row>
    <row r="322" spans="1:8" x14ac:dyDescent="0.3">
      <c r="A322" s="1">
        <v>3.6594919103333498E-2</v>
      </c>
      <c r="B322" s="1">
        <v>118.15829505601999</v>
      </c>
      <c r="C322" s="1">
        <v>0.70432140814853095</v>
      </c>
      <c r="D322" s="1">
        <v>136.88830387975199</v>
      </c>
      <c r="E322" s="1">
        <v>3.2292119183392298</v>
      </c>
      <c r="F322" s="1">
        <v>116.861447673264</v>
      </c>
      <c r="G322" s="1">
        <v>1.1602719536564901</v>
      </c>
      <c r="H322" s="1">
        <v>115.025553612971</v>
      </c>
    </row>
    <row r="323" spans="1:8" x14ac:dyDescent="0.3">
      <c r="A323" s="1">
        <v>0.22757683765470799</v>
      </c>
      <c r="B323" s="1">
        <v>118.353603605705</v>
      </c>
      <c r="C323" s="1">
        <v>0.60858270303762196</v>
      </c>
      <c r="D323" s="1">
        <v>137.130446327729</v>
      </c>
      <c r="E323" s="1">
        <v>4.4407905185939702</v>
      </c>
      <c r="F323" s="1">
        <v>117.002069559606</v>
      </c>
      <c r="G323" s="1">
        <v>1.39567714703082</v>
      </c>
      <c r="H323" s="1">
        <v>115.166175097121</v>
      </c>
    </row>
    <row r="324" spans="1:8" x14ac:dyDescent="0.3">
      <c r="A324" s="1">
        <v>0.19024394917262399</v>
      </c>
      <c r="B324" s="1">
        <v>118.736405043807</v>
      </c>
      <c r="C324" s="1">
        <v>0.73322350251421298</v>
      </c>
      <c r="D324" s="1">
        <v>137.35696703049601</v>
      </c>
      <c r="E324" s="1">
        <v>5.4736993381826196</v>
      </c>
      <c r="F324" s="1">
        <v>117.142691475356</v>
      </c>
      <c r="G324" s="1">
        <v>1.52962364074684</v>
      </c>
      <c r="H324" s="1">
        <v>115.345858151248</v>
      </c>
    </row>
    <row r="325" spans="1:8" x14ac:dyDescent="0.3">
      <c r="A325" s="1">
        <v>-5.6659616852516102E-2</v>
      </c>
      <c r="B325" s="1">
        <v>118.931706373483</v>
      </c>
      <c r="C325" s="1">
        <v>0.93701008863920399</v>
      </c>
      <c r="D325" s="1">
        <v>137.81782052228601</v>
      </c>
      <c r="E325" s="1">
        <v>3.8142057642079399</v>
      </c>
      <c r="F325" s="1">
        <v>117.29112575145</v>
      </c>
      <c r="G325" s="1">
        <v>1.4505574536614501</v>
      </c>
      <c r="H325" s="1">
        <v>115.486479708079</v>
      </c>
    </row>
    <row r="326" spans="1:8" x14ac:dyDescent="0.3">
      <c r="A326" s="1">
        <v>-0.37832706154901202</v>
      </c>
      <c r="B326" s="1">
        <v>119.11919187865099</v>
      </c>
      <c r="C326" s="1">
        <v>0.89036938322514503</v>
      </c>
      <c r="D326" s="1">
        <v>138.05996442844801</v>
      </c>
      <c r="E326" s="1">
        <v>4.8315239548403799</v>
      </c>
      <c r="F326" s="1">
        <v>117.572369731468</v>
      </c>
      <c r="G326" s="1">
        <v>1.00957966000584</v>
      </c>
      <c r="H326" s="1">
        <v>115.814596796415</v>
      </c>
    </row>
    <row r="327" spans="1:8" x14ac:dyDescent="0.3">
      <c r="A327" s="1">
        <v>-0.54651026158720295</v>
      </c>
      <c r="B327" s="1">
        <v>119.322297034748</v>
      </c>
      <c r="C327" s="1">
        <v>0.78289683036684299</v>
      </c>
      <c r="D327" s="1">
        <v>138.302108706571</v>
      </c>
      <c r="E327" s="1">
        <v>10.0299469911896</v>
      </c>
      <c r="F327" s="1">
        <v>117.712991764526</v>
      </c>
      <c r="G327" s="1">
        <v>0.72825525084209897</v>
      </c>
      <c r="H327" s="1">
        <v>116.00209235161699</v>
      </c>
    </row>
    <row r="328" spans="1:8" x14ac:dyDescent="0.3">
      <c r="A328" s="1">
        <v>-0.59907504607334605</v>
      </c>
      <c r="B328" s="1">
        <v>119.494151901379</v>
      </c>
      <c r="C328" s="1">
        <v>0.77014317361624895</v>
      </c>
      <c r="D328" s="1">
        <v>138.528631107103</v>
      </c>
      <c r="E328" s="1">
        <v>17.2208492751273</v>
      </c>
      <c r="F328" s="1">
        <v>117.86142616361499</v>
      </c>
      <c r="G328" s="1">
        <v>0.49225174520326198</v>
      </c>
      <c r="H328" s="1">
        <v>116.189587961597</v>
      </c>
    </row>
    <row r="329" spans="1:8" x14ac:dyDescent="0.3">
      <c r="A329" s="1">
        <v>-0.48232685328920499</v>
      </c>
      <c r="B329" s="1">
        <v>119.822230025005</v>
      </c>
      <c r="C329" s="1">
        <v>1.2130351101299699</v>
      </c>
      <c r="D329" s="1">
        <v>138.950432290154</v>
      </c>
      <c r="E329" s="1">
        <v>-21.519531341512401</v>
      </c>
      <c r="F329" s="1">
        <v>118.033297612402</v>
      </c>
      <c r="G329" s="1">
        <v>0.291237246084534</v>
      </c>
      <c r="H329" s="1">
        <v>116.377083625878</v>
      </c>
    </row>
    <row r="330" spans="1:8" x14ac:dyDescent="0.3">
      <c r="A330" s="1">
        <v>-0.58036689461986402</v>
      </c>
      <c r="B330" s="1">
        <v>120.00969830376999</v>
      </c>
      <c r="C330" s="1">
        <v>1.48108312246756</v>
      </c>
      <c r="D330" s="1">
        <v>139.28631179276499</v>
      </c>
      <c r="E330" s="1">
        <v>-9.3282749290141993</v>
      </c>
      <c r="F330" s="1">
        <v>118.173919738023</v>
      </c>
      <c r="G330" s="1">
        <v>0.101172020968258</v>
      </c>
      <c r="H330" s="1">
        <v>116.564579343986</v>
      </c>
    </row>
    <row r="331" spans="1:8" x14ac:dyDescent="0.3">
      <c r="A331" s="1">
        <v>-0.69168706459309104</v>
      </c>
      <c r="B331" s="1">
        <v>120.20497397526999</v>
      </c>
      <c r="C331" s="1">
        <v>1.3344693747588701</v>
      </c>
      <c r="D331" s="1">
        <v>139.559702591698</v>
      </c>
      <c r="E331" s="1">
        <v>-13.7036816906982</v>
      </c>
      <c r="F331" s="1">
        <v>118.361415948803</v>
      </c>
      <c r="G331" s="1">
        <v>-8.9735603024553606E-2</v>
      </c>
      <c r="H331" s="1">
        <v>116.892696978788</v>
      </c>
    </row>
    <row r="332" spans="1:8" x14ac:dyDescent="0.3">
      <c r="A332" s="1">
        <v>-0.74090430471568403</v>
      </c>
      <c r="B332" s="1">
        <v>120.392435009279</v>
      </c>
      <c r="C332" s="1">
        <v>0.97226138662849604</v>
      </c>
      <c r="D332" s="1">
        <v>139.98150641879599</v>
      </c>
      <c r="E332" s="1">
        <v>16.3441505741004</v>
      </c>
      <c r="F332" s="1">
        <v>118.650471181995</v>
      </c>
      <c r="G332" s="1">
        <v>-0.110733100281726</v>
      </c>
      <c r="H332" s="1">
        <v>117.088005171304</v>
      </c>
    </row>
    <row r="333" spans="1:8" x14ac:dyDescent="0.3">
      <c r="A333" s="1">
        <v>-0.77544836218766</v>
      </c>
      <c r="B333" s="1">
        <v>120.767346557392</v>
      </c>
      <c r="C333" s="1">
        <v>0.91357285321270498</v>
      </c>
      <c r="D333" s="1">
        <v>140.21584233476301</v>
      </c>
      <c r="E333" s="1">
        <v>5.4516820410492004</v>
      </c>
      <c r="F333" s="1">
        <v>118.79108982170401</v>
      </c>
      <c r="G333" s="1">
        <v>-0.122405238404317</v>
      </c>
      <c r="H333" s="1">
        <v>117.275501089282</v>
      </c>
    </row>
    <row r="334" spans="1:8" x14ac:dyDescent="0.3">
      <c r="A334" s="1">
        <v>-0.63476686876143096</v>
      </c>
      <c r="B334" s="1">
        <v>120.96260748106801</v>
      </c>
      <c r="C334" s="1">
        <v>0.885263139483081</v>
      </c>
      <c r="D334" s="1">
        <v>140.45017857336799</v>
      </c>
      <c r="E334" s="1">
        <v>2.5517240735357798</v>
      </c>
      <c r="F334" s="1">
        <v>118.93951834312</v>
      </c>
      <c r="G334" s="1">
        <v>-0.12947824182444501</v>
      </c>
      <c r="H334" s="1">
        <v>117.45518472578701</v>
      </c>
    </row>
    <row r="335" spans="1:8" x14ac:dyDescent="0.3">
      <c r="A335" s="1">
        <v>-0.42998541476679403</v>
      </c>
      <c r="B335" s="1">
        <v>121.150054449157</v>
      </c>
      <c r="C335" s="1">
        <v>0.84497407097281196</v>
      </c>
      <c r="D335" s="1">
        <v>140.88760707283399</v>
      </c>
      <c r="E335" s="1">
        <v>1.4949756348863199</v>
      </c>
      <c r="F335" s="1">
        <v>119.21293325337599</v>
      </c>
      <c r="G335" s="1">
        <v>-0.18836116264210501</v>
      </c>
      <c r="H335" s="1">
        <v>117.78330279173601</v>
      </c>
    </row>
    <row r="336" spans="1:8" x14ac:dyDescent="0.3">
      <c r="A336" s="1">
        <v>-0.27692245271571397</v>
      </c>
      <c r="B336" s="1">
        <v>121.32187782760001</v>
      </c>
      <c r="C336" s="1">
        <v>0.81453696161220301</v>
      </c>
      <c r="D336" s="1">
        <v>141.153189198501</v>
      </c>
      <c r="E336" s="1">
        <v>0.99997630514878999</v>
      </c>
      <c r="F336" s="1">
        <v>119.35354360141601</v>
      </c>
      <c r="G336" s="1">
        <v>-0.21228075455697301</v>
      </c>
      <c r="H336" s="1">
        <v>117.97079889889</v>
      </c>
    </row>
    <row r="337" spans="1:8" x14ac:dyDescent="0.3">
      <c r="A337" s="1">
        <v>-5.1896482004416301E-2</v>
      </c>
      <c r="B337" s="1">
        <v>121.462458463098</v>
      </c>
      <c r="C337" s="1">
        <v>0.81165802516499996</v>
      </c>
      <c r="D337" s="1">
        <v>141.38752670127201</v>
      </c>
      <c r="E337" s="1">
        <v>0.62344444474010197</v>
      </c>
      <c r="F337" s="1">
        <v>119.494151901379</v>
      </c>
      <c r="G337" s="1">
        <v>-0.17120071480555499</v>
      </c>
      <c r="H337" s="1">
        <v>118.11142101207599</v>
      </c>
    </row>
    <row r="338" spans="1:8" x14ac:dyDescent="0.3">
      <c r="A338" s="1">
        <v>6.0428155426831803E-2</v>
      </c>
      <c r="B338" s="1">
        <v>121.790477677208</v>
      </c>
      <c r="C338" s="1">
        <v>0.87405314598281902</v>
      </c>
      <c r="D338" s="1">
        <v>141.62186451360901</v>
      </c>
      <c r="E338" s="1">
        <v>0.29207747794960398</v>
      </c>
      <c r="F338" s="1">
        <v>119.634758163096</v>
      </c>
      <c r="G338" s="1">
        <v>-7.09030294051014E-3</v>
      </c>
      <c r="H338" s="1">
        <v>118.306729548904</v>
      </c>
    </row>
    <row r="339" spans="1:8" x14ac:dyDescent="0.3">
      <c r="A339" s="1">
        <v>8.8736707908483994E-2</v>
      </c>
      <c r="B339" s="1">
        <v>121.985727793371</v>
      </c>
      <c r="C339" s="1">
        <v>0.68001157060456796</v>
      </c>
      <c r="D339" s="1">
        <v>142.043673347827</v>
      </c>
      <c r="E339" s="1">
        <v>3.1963564571328602E-2</v>
      </c>
      <c r="F339" s="1">
        <v>119.77536239634399</v>
      </c>
      <c r="G339" s="1">
        <v>0.16195305519647399</v>
      </c>
      <c r="H339" s="1">
        <v>118.494225787895</v>
      </c>
    </row>
    <row r="340" spans="1:8" x14ac:dyDescent="0.3">
      <c r="A340" s="1">
        <v>0.15749092514879301</v>
      </c>
      <c r="B340" s="1">
        <v>122.1731683193</v>
      </c>
      <c r="C340" s="1">
        <v>0.56773077518080595</v>
      </c>
      <c r="D340" s="1">
        <v>142.27801201350499</v>
      </c>
      <c r="E340" s="1">
        <v>0.166165624072318</v>
      </c>
      <c r="F340" s="1">
        <v>120.06437588008799</v>
      </c>
      <c r="G340" s="1">
        <v>0.151155901960771</v>
      </c>
      <c r="H340" s="1">
        <v>118.775465631695</v>
      </c>
    </row>
    <row r="341" spans="1:8" x14ac:dyDescent="0.3">
      <c r="A341" s="1">
        <v>0.25839460654077001</v>
      </c>
      <c r="B341" s="1">
        <v>122.360609248188</v>
      </c>
      <c r="C341" s="1">
        <v>0.50727992542065803</v>
      </c>
      <c r="D341" s="1">
        <v>142.559218808145</v>
      </c>
      <c r="E341" s="1">
        <v>0.34670580166421799</v>
      </c>
      <c r="F341" s="1">
        <v>120.20497397526999</v>
      </c>
      <c r="G341" s="1">
        <v>0.35069471565730198</v>
      </c>
      <c r="H341" s="1">
        <v>119.009825781535</v>
      </c>
    </row>
    <row r="342" spans="1:8" x14ac:dyDescent="0.3">
      <c r="A342" s="1">
        <v>0.77381509009123095</v>
      </c>
      <c r="B342" s="1">
        <v>122.68863183456899</v>
      </c>
      <c r="C342" s="1">
        <v>0.626833692012014</v>
      </c>
      <c r="D342" s="1">
        <v>142.981029800941</v>
      </c>
      <c r="E342" s="1">
        <v>0.64410386168668998</v>
      </c>
      <c r="F342" s="1">
        <v>120.376813390973</v>
      </c>
      <c r="G342" s="1">
        <v>0.67198946958385097</v>
      </c>
      <c r="H342" s="1">
        <v>119.20512150712401</v>
      </c>
    </row>
    <row r="343" spans="1:8" x14ac:dyDescent="0.3">
      <c r="A343" s="1">
        <v>0.79795223816302296</v>
      </c>
      <c r="B343" s="1">
        <v>122.87607385657</v>
      </c>
      <c r="C343" s="1">
        <v>0.65552345650492505</v>
      </c>
      <c r="D343" s="1">
        <v>143.21536965211601</v>
      </c>
      <c r="E343" s="1">
        <v>1.2072978179226199</v>
      </c>
      <c r="F343" s="1">
        <v>120.525217780901</v>
      </c>
      <c r="G343" s="1">
        <v>0.79028382354105398</v>
      </c>
      <c r="H343" s="1">
        <v>119.517586419612</v>
      </c>
    </row>
    <row r="344" spans="1:8" x14ac:dyDescent="0.3">
      <c r="A344" s="1">
        <v>0.871856415736047</v>
      </c>
      <c r="B344" s="1">
        <v>123.06351627067301</v>
      </c>
      <c r="C344" s="1">
        <v>0.61025507088948705</v>
      </c>
      <c r="D344" s="1">
        <v>143.40284174222299</v>
      </c>
      <c r="E344" s="1">
        <v>2.0695745517105202</v>
      </c>
      <c r="F344" s="1">
        <v>120.665809390874</v>
      </c>
      <c r="G344" s="1">
        <v>0.94642525130754596</v>
      </c>
      <c r="H344" s="1">
        <v>119.71287187581601</v>
      </c>
    </row>
    <row r="345" spans="1:8" x14ac:dyDescent="0.3">
      <c r="A345" s="1">
        <v>0.85043620905697803</v>
      </c>
      <c r="B345" s="1">
        <v>123.250959074042</v>
      </c>
      <c r="C345" s="1">
        <v>0.70264494854874404</v>
      </c>
      <c r="D345" s="1">
        <v>143.637182114328</v>
      </c>
      <c r="E345" s="1">
        <v>2.6015060761235298</v>
      </c>
      <c r="F345" s="1">
        <v>120.806399042499</v>
      </c>
      <c r="G345" s="1">
        <v>1.9944736671365699</v>
      </c>
      <c r="H345" s="1">
        <v>119.900342241959</v>
      </c>
    </row>
    <row r="346" spans="1:8" x14ac:dyDescent="0.3">
      <c r="A346" s="1">
        <v>0.70537721618099603</v>
      </c>
      <c r="B346" s="1">
        <v>123.43840226386099</v>
      </c>
      <c r="C346" s="1">
        <v>0.91700127324647696</v>
      </c>
      <c r="D346" s="1">
        <v>144.05899550355099</v>
      </c>
      <c r="E346" s="1">
        <v>2.2112571865292598</v>
      </c>
      <c r="F346" s="1">
        <v>121.087572508053</v>
      </c>
      <c r="G346" s="1">
        <v>3.3441931906192202</v>
      </c>
      <c r="H346" s="1">
        <v>120.040942670145</v>
      </c>
    </row>
    <row r="347" spans="1:8" x14ac:dyDescent="0.3">
      <c r="A347" s="1">
        <v>0.63803859551620101</v>
      </c>
      <c r="B347" s="1">
        <v>123.758618599169</v>
      </c>
      <c r="C347" s="1">
        <v>0.80173446557075401</v>
      </c>
      <c r="D347" s="1">
        <v>144.34801631695899</v>
      </c>
      <c r="E347" s="1">
        <v>1.91741715984592</v>
      </c>
      <c r="F347" s="1">
        <v>121.235966497034</v>
      </c>
      <c r="G347" s="1">
        <v>4.8058636926037002</v>
      </c>
      <c r="H347" s="1">
        <v>120.32213753454</v>
      </c>
    </row>
    <row r="348" spans="1:8" x14ac:dyDescent="0.3">
      <c r="A348" s="1">
        <v>0.47921132639094799</v>
      </c>
      <c r="B348" s="1">
        <v>123.946062821678</v>
      </c>
      <c r="C348" s="1">
        <v>0.76554915782647304</v>
      </c>
      <c r="D348" s="1">
        <v>144.57454644069799</v>
      </c>
      <c r="E348" s="1">
        <v>1.8367457828118201</v>
      </c>
      <c r="F348" s="1">
        <v>121.376548301806</v>
      </c>
      <c r="G348" s="1">
        <v>2.6675957091487099</v>
      </c>
      <c r="H348" s="1">
        <v>120.50959636960999</v>
      </c>
    </row>
    <row r="349" spans="1:8" x14ac:dyDescent="0.3">
      <c r="A349" s="1">
        <v>0.48154802985349499</v>
      </c>
      <c r="B349" s="1">
        <v>124.141317620141</v>
      </c>
      <c r="C349" s="1">
        <v>0.69456171089755003</v>
      </c>
      <c r="D349" s="1">
        <v>144.80888822030599</v>
      </c>
      <c r="E349" s="1">
        <v>1.7599262916641201</v>
      </c>
      <c r="F349" s="1">
        <v>121.51712826094401</v>
      </c>
      <c r="G349" s="1">
        <v>2.2550122707373399</v>
      </c>
      <c r="H349" s="1">
        <v>120.650188197757</v>
      </c>
    </row>
    <row r="350" spans="1:8" x14ac:dyDescent="0.3">
      <c r="A350" s="1">
        <v>0.39525935978395499</v>
      </c>
      <c r="B350" s="1">
        <v>124.32876260788299</v>
      </c>
      <c r="C350" s="1">
        <v>0.51220731554177001</v>
      </c>
      <c r="D350" s="1">
        <v>145.23070411432701</v>
      </c>
      <c r="E350" s="1">
        <v>2.2484900328192401</v>
      </c>
      <c r="F350" s="1">
        <v>121.65770785151599</v>
      </c>
      <c r="G350" s="1">
        <v>2.3690399623526801</v>
      </c>
      <c r="H350" s="1">
        <v>120.790778066513</v>
      </c>
    </row>
    <row r="351" spans="1:8" x14ac:dyDescent="0.3">
      <c r="A351" s="1">
        <v>0.29846017894397497</v>
      </c>
      <c r="B351" s="1">
        <v>124.65679222686801</v>
      </c>
      <c r="C351" s="1">
        <v>0.51636772406315101</v>
      </c>
      <c r="D351" s="1">
        <v>145.472858080224</v>
      </c>
      <c r="E351" s="1">
        <v>2.3337916567485499</v>
      </c>
      <c r="F351" s="1">
        <v>121.837337664739</v>
      </c>
      <c r="G351" s="1">
        <v>2.5846010155174302</v>
      </c>
      <c r="H351" s="1">
        <v>120.978228193077</v>
      </c>
    </row>
    <row r="352" spans="1:8" x14ac:dyDescent="0.3">
      <c r="A352" s="1">
        <v>0.29824207360077098</v>
      </c>
      <c r="B352" s="1">
        <v>124.844238227693</v>
      </c>
      <c r="C352" s="1">
        <v>0.44403374098322901</v>
      </c>
      <c r="D352" s="1">
        <v>145.69938946915701</v>
      </c>
      <c r="E352" s="1">
        <v>1.75767278129464</v>
      </c>
      <c r="F352" s="1">
        <v>122.118498124148</v>
      </c>
      <c r="G352" s="1">
        <v>1.5140394235752099</v>
      </c>
      <c r="H352" s="1">
        <v>121.26720706376101</v>
      </c>
    </row>
    <row r="353" spans="1:8" x14ac:dyDescent="0.3">
      <c r="A353" s="1">
        <v>0.29232876864775398</v>
      </c>
      <c r="B353" s="1">
        <v>125.07073596336799</v>
      </c>
      <c r="C353" s="1">
        <v>0.35637646538502399</v>
      </c>
      <c r="D353" s="1">
        <v>146.16807588941899</v>
      </c>
      <c r="E353" s="1">
        <v>1.3173242088295001</v>
      </c>
      <c r="F353" s="1">
        <v>122.259078695197</v>
      </c>
      <c r="G353" s="1">
        <v>0.93955521913986895</v>
      </c>
      <c r="H353" s="1">
        <v>121.45464847788</v>
      </c>
    </row>
    <row r="354" spans="1:8" x14ac:dyDescent="0.3">
      <c r="A354" s="1">
        <v>0.26775776482198599</v>
      </c>
      <c r="B354" s="1">
        <v>125.26599305446599</v>
      </c>
      <c r="C354" s="1">
        <v>0.27281582932568599</v>
      </c>
      <c r="D354" s="1">
        <v>146.402419493732</v>
      </c>
      <c r="E354" s="1">
        <v>1.1430803051018299</v>
      </c>
      <c r="F354" s="1">
        <v>122.446519807795</v>
      </c>
      <c r="G354" s="1">
        <v>1.00993530839031</v>
      </c>
      <c r="H354" s="1">
        <v>121.58741802724199</v>
      </c>
    </row>
    <row r="355" spans="1:8" x14ac:dyDescent="0.3">
      <c r="A355" s="1">
        <v>0.26092262955991402</v>
      </c>
      <c r="B355" s="1">
        <v>125.640887754693</v>
      </c>
      <c r="C355" s="1">
        <v>0.27437535109632499</v>
      </c>
      <c r="D355" s="1">
        <v>146.636763358016</v>
      </c>
      <c r="E355" s="1">
        <v>1.0735966931877401</v>
      </c>
      <c r="F355" s="1">
        <v>122.58710090404701</v>
      </c>
      <c r="G355" s="1">
        <v>0.907989018607534</v>
      </c>
      <c r="H355" s="1">
        <v>121.727997733607</v>
      </c>
    </row>
    <row r="356" spans="1:8" x14ac:dyDescent="0.3">
      <c r="A356" s="1">
        <v>0.26516474296190801</v>
      </c>
      <c r="B356" s="1">
        <v>125.820525299547</v>
      </c>
      <c r="C356" s="1">
        <v>0.30759285244258</v>
      </c>
      <c r="D356" s="1">
        <v>146.87110748018301</v>
      </c>
      <c r="E356" s="1">
        <v>0.90490901529242695</v>
      </c>
      <c r="F356" s="1">
        <v>122.727682223344</v>
      </c>
      <c r="G356" s="1">
        <v>0.82853392496205702</v>
      </c>
      <c r="H356" s="1">
        <v>121.91543770063799</v>
      </c>
    </row>
    <row r="357" spans="1:8" x14ac:dyDescent="0.3">
      <c r="A357" s="1">
        <v>0.277270811279546</v>
      </c>
      <c r="B357" s="1">
        <v>126.023594215619</v>
      </c>
      <c r="C357" s="1">
        <v>0.34300325447254898</v>
      </c>
      <c r="D357" s="1">
        <v>147.29292754334901</v>
      </c>
      <c r="E357" s="1">
        <v>0.80971049574827902</v>
      </c>
      <c r="F357" s="1">
        <v>122.868263764472</v>
      </c>
      <c r="G357" s="1">
        <v>0.98379029580815403</v>
      </c>
      <c r="H357" s="1">
        <v>122.09506805102301</v>
      </c>
    </row>
    <row r="358" spans="1:8" x14ac:dyDescent="0.3">
      <c r="A358" s="1">
        <v>0.37846020788265899</v>
      </c>
      <c r="B358" s="1">
        <v>126.211042807833</v>
      </c>
      <c r="C358" s="1">
        <v>0.24439734985813499</v>
      </c>
      <c r="D358" s="1">
        <v>147.52727237663001</v>
      </c>
      <c r="E358" s="1">
        <v>0.59647085271897105</v>
      </c>
      <c r="F358" s="1">
        <v>123.157237623876</v>
      </c>
      <c r="G358" s="1">
        <v>1.3649788222572501</v>
      </c>
      <c r="H358" s="1">
        <v>122.33717911014</v>
      </c>
    </row>
    <row r="359" spans="1:8" x14ac:dyDescent="0.3">
      <c r="A359" s="1">
        <v>0.61916595581761302</v>
      </c>
      <c r="B359" s="1">
        <v>126.53907867282599</v>
      </c>
      <c r="C359" s="1">
        <v>0.11493682796973501</v>
      </c>
      <c r="D359" s="1">
        <v>147.80848650653999</v>
      </c>
      <c r="E359" s="1">
        <v>0.51939463970628497</v>
      </c>
      <c r="F359" s="1">
        <v>123.297819835376</v>
      </c>
      <c r="G359" s="1">
        <v>1.4092717510887001</v>
      </c>
      <c r="H359" s="1">
        <v>122.532430451156</v>
      </c>
    </row>
    <row r="360" spans="1:8" x14ac:dyDescent="0.3">
      <c r="A360" s="1">
        <v>0.67829535446733902</v>
      </c>
      <c r="B360" s="1">
        <v>126.734338612488</v>
      </c>
      <c r="C360" s="1">
        <v>0.14175498774221301</v>
      </c>
      <c r="D360" s="1">
        <v>148.230308369168</v>
      </c>
      <c r="E360" s="1">
        <v>0.50752177166470003</v>
      </c>
      <c r="F360" s="1">
        <v>123.43840226386099</v>
      </c>
      <c r="G360" s="1">
        <v>1.2695662645356001</v>
      </c>
      <c r="H360" s="1">
        <v>122.71206206577899</v>
      </c>
    </row>
    <row r="361" spans="1:8" x14ac:dyDescent="0.3">
      <c r="A361" s="1">
        <v>0.60673633483544298</v>
      </c>
      <c r="B361" s="1">
        <v>126.874925996421</v>
      </c>
      <c r="C361" s="1">
        <v>9.0826749689472602E-2</v>
      </c>
      <c r="D361" s="1">
        <v>148.46465419096899</v>
      </c>
      <c r="E361" s="1">
        <v>0.52378434213802905</v>
      </c>
      <c r="F361" s="1">
        <v>123.563364603723</v>
      </c>
      <c r="G361" s="1">
        <v>0.85265363237396397</v>
      </c>
      <c r="H361" s="1">
        <v>122.899504136948</v>
      </c>
    </row>
    <row r="362" spans="1:8" x14ac:dyDescent="0.3">
      <c r="A362" s="1">
        <v>0.70419205684249897</v>
      </c>
      <c r="B362" s="1">
        <v>127.062376135831</v>
      </c>
      <c r="C362" s="1">
        <v>1.35620339779624E-2</v>
      </c>
      <c r="D362" s="1">
        <v>148.699000254987</v>
      </c>
      <c r="E362" s="1">
        <v>0.607606713290057</v>
      </c>
      <c r="F362" s="1">
        <v>123.70394743886401</v>
      </c>
      <c r="G362" s="1">
        <v>0.61308050809023995</v>
      </c>
      <c r="H362" s="1">
        <v>123.04008594756399</v>
      </c>
    </row>
    <row r="363" spans="1:8" x14ac:dyDescent="0.3">
      <c r="A363" s="1">
        <v>0.68533914708992405</v>
      </c>
      <c r="B363" s="1">
        <v>127.390414682092</v>
      </c>
      <c r="C363" s="1">
        <v>-0.11182878532539101</v>
      </c>
      <c r="D363" s="1">
        <v>148.933346559292</v>
      </c>
      <c r="E363" s="1">
        <v>0.81266737710594406</v>
      </c>
      <c r="F363" s="1">
        <v>123.852340663226</v>
      </c>
      <c r="G363" s="1">
        <v>0.46802864880645401</v>
      </c>
      <c r="H363" s="1">
        <v>123.368111022569</v>
      </c>
    </row>
    <row r="364" spans="1:8" x14ac:dyDescent="0.3">
      <c r="A364" s="1">
        <v>0.64838303409103104</v>
      </c>
      <c r="B364" s="1">
        <v>127.57786573436501</v>
      </c>
      <c r="C364" s="1">
        <v>-0.191385536027805</v>
      </c>
      <c r="D364" s="1">
        <v>149.409851444483</v>
      </c>
      <c r="E364" s="1">
        <v>0.82714310969856497</v>
      </c>
      <c r="F364" s="1">
        <v>124.13350742040301</v>
      </c>
      <c r="G364" s="1">
        <v>0.578016083214142</v>
      </c>
      <c r="H364" s="1">
        <v>123.555554452501</v>
      </c>
    </row>
    <row r="365" spans="1:8" x14ac:dyDescent="0.3">
      <c r="A365" s="1">
        <v>0.62365539373551804</v>
      </c>
      <c r="B365" s="1">
        <v>127.77312759544</v>
      </c>
      <c r="C365" s="1">
        <v>7.5867771792974104E-2</v>
      </c>
      <c r="D365" s="1">
        <v>149.64419846602499</v>
      </c>
      <c r="E365" s="1">
        <v>0.67306184812130099</v>
      </c>
      <c r="F365" s="1">
        <v>124.27409111471199</v>
      </c>
      <c r="G365" s="1">
        <v>0.62561471852796702</v>
      </c>
      <c r="H365" s="1">
        <v>123.74299826436101</v>
      </c>
    </row>
    <row r="366" spans="1:8" x14ac:dyDescent="0.3">
      <c r="A366" s="1">
        <v>0.60118805839907996</v>
      </c>
      <c r="B366" s="1">
        <v>127.960579314041</v>
      </c>
      <c r="C366" s="1">
        <v>1.16508288836516E-2</v>
      </c>
      <c r="D366" s="1">
        <v>149.870734141371</v>
      </c>
      <c r="E366" s="1">
        <v>0.51680223519083701</v>
      </c>
      <c r="F366" s="1">
        <v>124.469346592118</v>
      </c>
      <c r="G366" s="1">
        <v>0.67905987615752095</v>
      </c>
      <c r="H366" s="1">
        <v>123.930442455395</v>
      </c>
    </row>
    <row r="367" spans="1:8" x14ac:dyDescent="0.3">
      <c r="A367" s="1">
        <v>0.50762832513966205</v>
      </c>
      <c r="B367" s="1">
        <v>128.15584186421901</v>
      </c>
      <c r="C367" s="1">
        <v>8.7573421169054394E-2</v>
      </c>
      <c r="D367" s="1">
        <v>150.29255976566401</v>
      </c>
      <c r="E367" s="1">
        <v>0.53263083762527996</v>
      </c>
      <c r="F367" s="1">
        <v>124.65679222686801</v>
      </c>
      <c r="G367" s="1">
        <v>0.59937725941084796</v>
      </c>
      <c r="H367" s="1">
        <v>124.07102584586001</v>
      </c>
    </row>
    <row r="368" spans="1:8" x14ac:dyDescent="0.3">
      <c r="A368" s="1">
        <v>0.42941171861592597</v>
      </c>
      <c r="B368" s="1">
        <v>128.522936398035</v>
      </c>
      <c r="C368" s="1">
        <v>0.225919919951209</v>
      </c>
      <c r="D368" s="1">
        <v>150.52690765404299</v>
      </c>
      <c r="E368" s="1">
        <v>0.54149371397200496</v>
      </c>
      <c r="F368" s="1">
        <v>124.79737669331099</v>
      </c>
      <c r="G368" s="1">
        <v>0.56257614348374096</v>
      </c>
      <c r="H368" s="1">
        <v>124.39905457400501</v>
      </c>
    </row>
    <row r="369" spans="1:8" x14ac:dyDescent="0.3">
      <c r="A369" s="1">
        <v>0.42533164519018302</v>
      </c>
      <c r="B369" s="1">
        <v>128.71038939459001</v>
      </c>
      <c r="C369" s="1">
        <v>0.78860122916696596</v>
      </c>
      <c r="D369" s="1">
        <v>150.808125418006</v>
      </c>
      <c r="E369" s="1">
        <v>0.56733997701338601</v>
      </c>
      <c r="F369" s="1">
        <v>124.969202430322</v>
      </c>
      <c r="G369" s="1">
        <v>0.67114224829423497</v>
      </c>
      <c r="H369" s="1">
        <v>124.53963866208299</v>
      </c>
    </row>
    <row r="370" spans="1:8" x14ac:dyDescent="0.3">
      <c r="A370" s="1">
        <v>0.41589925861821803</v>
      </c>
      <c r="B370" s="1">
        <v>128.90565326643201</v>
      </c>
      <c r="C370" s="1">
        <v>1.8929711453792499</v>
      </c>
      <c r="D370" s="1">
        <v>151.229952666895</v>
      </c>
      <c r="E370" s="1">
        <v>0.51450306456558004</v>
      </c>
      <c r="F370" s="1">
        <v>125.258182763352</v>
      </c>
      <c r="G370" s="1">
        <v>0.670696786413848</v>
      </c>
      <c r="H370" s="1">
        <v>124.727084434419</v>
      </c>
    </row>
    <row r="371" spans="1:8" x14ac:dyDescent="0.3">
      <c r="A371" s="1">
        <v>0.50478564199498299</v>
      </c>
      <c r="B371" s="1">
        <v>129.09310690153799</v>
      </c>
      <c r="C371" s="1">
        <v>1.4090139518759299</v>
      </c>
      <c r="D371" s="1">
        <v>151.46430144785199</v>
      </c>
      <c r="E371" s="1">
        <v>0.35074768469183198</v>
      </c>
      <c r="F371" s="1">
        <v>125.445629921075</v>
      </c>
      <c r="G371" s="1">
        <v>0.54046937673379103</v>
      </c>
      <c r="H371" s="1">
        <v>124.922340835455</v>
      </c>
    </row>
    <row r="372" spans="1:8" x14ac:dyDescent="0.3">
      <c r="A372" s="1">
        <v>0.28153414576068198</v>
      </c>
      <c r="B372" s="1">
        <v>129.42896210353501</v>
      </c>
      <c r="C372" s="1">
        <v>1.1887707411860999</v>
      </c>
      <c r="D372" s="1">
        <v>151.69865044756901</v>
      </c>
      <c r="E372" s="1">
        <v>0.226795383191358</v>
      </c>
      <c r="F372" s="1">
        <v>125.594025839629</v>
      </c>
      <c r="G372" s="1">
        <v>0.55940129021374496</v>
      </c>
      <c r="H372" s="1">
        <v>125.242562182988</v>
      </c>
    </row>
    <row r="373" spans="1:8" x14ac:dyDescent="0.3">
      <c r="A373" s="1">
        <v>0.23537710879916399</v>
      </c>
      <c r="B373" s="1">
        <v>129.632037818611</v>
      </c>
      <c r="C373" s="1">
        <v>0.84818960453411696</v>
      </c>
      <c r="D373" s="1">
        <v>151.88612980369001</v>
      </c>
      <c r="E373" s="1">
        <v>0.15205247123535301</v>
      </c>
      <c r="F373" s="1">
        <v>125.773663300233</v>
      </c>
      <c r="G373" s="1">
        <v>0.59713058303503797</v>
      </c>
      <c r="H373" s="1">
        <v>125.43000931099699</v>
      </c>
    </row>
    <row r="374" spans="1:8" x14ac:dyDescent="0.3">
      <c r="A374" s="1">
        <v>0.23409648001734201</v>
      </c>
      <c r="B374" s="1">
        <v>129.81949264079901</v>
      </c>
      <c r="C374" s="1">
        <v>0.50054361454881802</v>
      </c>
      <c r="D374" s="1">
        <v>152.35482879596401</v>
      </c>
      <c r="E374" s="1">
        <v>0.117655135732168</v>
      </c>
      <c r="F374" s="1">
        <v>125.922059706415</v>
      </c>
      <c r="G374" s="1">
        <v>0.780662752148644</v>
      </c>
      <c r="H374" s="1">
        <v>125.61745679440401</v>
      </c>
    </row>
    <row r="375" spans="1:8" x14ac:dyDescent="0.3">
      <c r="A375" s="1">
        <v>0.26903893700897602</v>
      </c>
      <c r="B375" s="1">
        <v>130.01475840078399</v>
      </c>
      <c r="C375" s="1">
        <v>0.67438742650829797</v>
      </c>
      <c r="D375" s="1">
        <v>152.589178611379</v>
      </c>
      <c r="E375" s="1">
        <v>0.117657929050177</v>
      </c>
      <c r="F375" s="1">
        <v>126.11731846844999</v>
      </c>
      <c r="G375" s="1">
        <v>0.80804698187610202</v>
      </c>
      <c r="H375" s="1">
        <v>125.812714964807</v>
      </c>
    </row>
    <row r="376" spans="1:8" x14ac:dyDescent="0.3">
      <c r="A376" s="1">
        <v>0.20614725738279099</v>
      </c>
      <c r="B376" s="1">
        <v>130.34280560665999</v>
      </c>
      <c r="C376" s="1">
        <v>0.71037611188179395</v>
      </c>
      <c r="D376" s="1">
        <v>152.81571696650599</v>
      </c>
      <c r="E376" s="1">
        <v>0.152153312613063</v>
      </c>
      <c r="F376" s="1">
        <v>126.25009464138</v>
      </c>
      <c r="G376" s="1">
        <v>0.76607559586798601</v>
      </c>
      <c r="H376" s="1">
        <v>126.140749545194</v>
      </c>
    </row>
    <row r="377" spans="1:8" x14ac:dyDescent="0.3">
      <c r="A377" s="1">
        <v>0.17442340478516699</v>
      </c>
      <c r="B377" s="1">
        <v>130.538072230772</v>
      </c>
      <c r="C377" s="1">
        <v>0.629907940789879</v>
      </c>
      <c r="D377" s="1">
        <v>153.05787887242701</v>
      </c>
      <c r="E377" s="1">
        <v>0.205966599051815</v>
      </c>
      <c r="F377" s="1">
        <v>126.39849174502</v>
      </c>
      <c r="G377" s="1">
        <v>0.34902735713699601</v>
      </c>
      <c r="H377" s="1">
        <v>126.320387979426</v>
      </c>
    </row>
    <row r="378" spans="1:8" x14ac:dyDescent="0.3">
      <c r="A378" s="1">
        <v>0.105517042583783</v>
      </c>
      <c r="B378" s="1">
        <v>130.709907123242</v>
      </c>
      <c r="C378" s="1">
        <v>0.46748856321900001</v>
      </c>
      <c r="D378" s="1">
        <v>153.479709816835</v>
      </c>
      <c r="E378" s="1">
        <v>0.21136797159051901</v>
      </c>
      <c r="F378" s="1">
        <v>126.531268282911</v>
      </c>
      <c r="G378" s="1">
        <v>-9.3381785426897099E-3</v>
      </c>
      <c r="H378" s="1">
        <v>126.507837116716</v>
      </c>
    </row>
    <row r="379" spans="1:8" x14ac:dyDescent="0.3">
      <c r="A379" s="1">
        <v>4.4665525145787102E-2</v>
      </c>
      <c r="B379" s="1">
        <v>130.89736364872601</v>
      </c>
      <c r="C379" s="1">
        <v>0.44294771115318698</v>
      </c>
      <c r="D379" s="1">
        <v>153.71406062829899</v>
      </c>
      <c r="E379" s="1">
        <v>0.19267890893363701</v>
      </c>
      <c r="F379" s="1">
        <v>126.726528207838</v>
      </c>
      <c r="G379" s="1">
        <v>-0.15925550457937501</v>
      </c>
      <c r="H379" s="1">
        <v>126.703096997412</v>
      </c>
    </row>
    <row r="380" spans="1:8" x14ac:dyDescent="0.3">
      <c r="A380" s="1">
        <v>-1.39960900044804E-2</v>
      </c>
      <c r="B380" s="1">
        <v>131.09263117040399</v>
      </c>
      <c r="C380" s="1">
        <v>0.397040029575074</v>
      </c>
      <c r="D380" s="1">
        <v>153.948411642585</v>
      </c>
      <c r="E380" s="1">
        <v>0.21071159606283199</v>
      </c>
      <c r="F380" s="1">
        <v>126.913978081137</v>
      </c>
      <c r="G380" s="1">
        <v>-0.18229152890467101</v>
      </c>
      <c r="H380" s="1">
        <v>126.843684339159</v>
      </c>
    </row>
    <row r="381" spans="1:8" x14ac:dyDescent="0.3">
      <c r="A381" s="1">
        <v>1.9196564718388699E-2</v>
      </c>
      <c r="B381" s="1">
        <v>131.42068130732599</v>
      </c>
      <c r="C381" s="1">
        <v>0.32661632539551</v>
      </c>
      <c r="D381" s="1">
        <v>154.362432258648</v>
      </c>
      <c r="E381" s="1">
        <v>0.368245361999615</v>
      </c>
      <c r="F381" s="1">
        <v>127.19515352014101</v>
      </c>
      <c r="G381" s="1">
        <v>-8.8032023051485206E-2</v>
      </c>
      <c r="H381" s="1">
        <v>127.163911767624</v>
      </c>
    </row>
    <row r="382" spans="1:8" x14ac:dyDescent="0.3">
      <c r="A382" s="1">
        <v>6.3810614716594105E-2</v>
      </c>
      <c r="B382" s="1">
        <v>131.60813891929701</v>
      </c>
      <c r="C382" s="1">
        <v>0.209716244822472</v>
      </c>
      <c r="D382" s="1">
        <v>154.65146588660701</v>
      </c>
      <c r="E382" s="1">
        <v>0.57342363253906403</v>
      </c>
      <c r="F382" s="1">
        <v>127.343551970479</v>
      </c>
      <c r="G382" s="1">
        <v>-2.5280748931483799E-2</v>
      </c>
      <c r="H382" s="1">
        <v>127.30449972657701</v>
      </c>
    </row>
    <row r="383" spans="1:8" x14ac:dyDescent="0.3">
      <c r="A383" s="1">
        <v>0.16647690861126699</v>
      </c>
      <c r="B383" s="1">
        <v>131.795596813088</v>
      </c>
      <c r="C383" s="1">
        <v>0.18551618122254701</v>
      </c>
      <c r="D383" s="1">
        <v>154.88581769647701</v>
      </c>
      <c r="E383" s="1">
        <v>0.63407305927211999</v>
      </c>
      <c r="F383" s="1">
        <v>127.437277414324</v>
      </c>
      <c r="G383" s="1">
        <v>-8.2958162013765893E-2</v>
      </c>
      <c r="H383" s="1">
        <v>127.48414016713799</v>
      </c>
    </row>
    <row r="384" spans="1:8" x14ac:dyDescent="0.3">
      <c r="A384" s="1">
        <v>0.29904070222801199</v>
      </c>
      <c r="B384" s="1">
        <v>132.00648727804699</v>
      </c>
      <c r="C384" s="1">
        <v>2.7018021541522001E-2</v>
      </c>
      <c r="D384" s="1">
        <v>155.081111020419</v>
      </c>
      <c r="E384" s="1">
        <v>0.642991057937505</v>
      </c>
      <c r="F384" s="1">
        <v>127.57786573436501</v>
      </c>
      <c r="G384" s="1">
        <v>-0.17568081721859499</v>
      </c>
      <c r="H384" s="1">
        <v>127.679401857931</v>
      </c>
    </row>
    <row r="385" spans="1:8" x14ac:dyDescent="0.3">
      <c r="A385" s="1">
        <v>0.213390733144908</v>
      </c>
      <c r="B385" s="1">
        <v>132.365782952307</v>
      </c>
      <c r="C385" s="1">
        <v>-0.36112602633500102</v>
      </c>
      <c r="D385" s="1">
        <v>155.49513331112601</v>
      </c>
      <c r="E385" s="1">
        <v>0.51172766527160596</v>
      </c>
      <c r="F385" s="1">
        <v>127.74969615342999</v>
      </c>
      <c r="G385" s="1">
        <v>-0.50461594479350602</v>
      </c>
      <c r="H385" s="1">
        <v>127.874663902799</v>
      </c>
    </row>
    <row r="386" spans="1:8" x14ac:dyDescent="0.3">
      <c r="A386" s="1">
        <v>0.14700051316764201</v>
      </c>
      <c r="B386" s="1">
        <v>132.53762037062799</v>
      </c>
      <c r="C386" s="1">
        <v>-0.365367330424614</v>
      </c>
      <c r="D386" s="1">
        <v>155.72948581605701</v>
      </c>
      <c r="E386" s="1">
        <v>0.27132248753819099</v>
      </c>
      <c r="F386" s="1">
        <v>127.898095371853</v>
      </c>
      <c r="G386" s="1">
        <v>-0.85283900413555702</v>
      </c>
      <c r="H386" s="1">
        <v>128.14803135551799</v>
      </c>
    </row>
    <row r="387" spans="1:8" x14ac:dyDescent="0.3">
      <c r="A387" s="1">
        <v>0.19990268621972901</v>
      </c>
      <c r="B387" s="1">
        <v>132.72507963337</v>
      </c>
      <c r="C387" s="1">
        <v>-0.37762207639908302</v>
      </c>
      <c r="D387" s="1">
        <v>155.96383851062299</v>
      </c>
      <c r="E387" s="1">
        <v>-5.0203722008272701E-2</v>
      </c>
      <c r="F387" s="1">
        <v>128.17927339366199</v>
      </c>
      <c r="G387" s="1">
        <v>-1.1275363541238901</v>
      </c>
      <c r="H387" s="1">
        <v>128.28862059714601</v>
      </c>
    </row>
    <row r="388" spans="1:8" x14ac:dyDescent="0.3">
      <c r="A388" s="1">
        <v>0.220337566024847</v>
      </c>
      <c r="B388" s="1">
        <v>132.91253916657899</v>
      </c>
      <c r="C388" s="1">
        <v>-0.37934117766263697</v>
      </c>
      <c r="D388" s="1">
        <v>156.198191393352</v>
      </c>
      <c r="E388" s="1">
        <v>-4.7050728664574999E-2</v>
      </c>
      <c r="F388" s="1">
        <v>128.32767319614101</v>
      </c>
      <c r="G388" s="1">
        <v>-1.1083800759459299</v>
      </c>
      <c r="H388" s="1">
        <v>128.47607319820301</v>
      </c>
    </row>
    <row r="389" spans="1:8" x14ac:dyDescent="0.3">
      <c r="A389" s="1">
        <v>0.48533205123325102</v>
      </c>
      <c r="B389" s="1">
        <v>133.30308072136199</v>
      </c>
      <c r="C389" s="1">
        <v>-0.35964219375469503</v>
      </c>
      <c r="D389" s="1">
        <v>156.57315639346299</v>
      </c>
      <c r="E389" s="1">
        <v>-3.7658990501739598E-2</v>
      </c>
      <c r="F389" s="1">
        <v>128.468262666821</v>
      </c>
      <c r="G389" s="1">
        <v>-0.83852943814024306</v>
      </c>
      <c r="H389" s="1">
        <v>128.671336661015</v>
      </c>
    </row>
    <row r="390" spans="1:8" x14ac:dyDescent="0.3">
      <c r="A390" s="1">
        <v>0.38221264168826702</v>
      </c>
      <c r="B390" s="1">
        <v>133.52178449510799</v>
      </c>
      <c r="C390" s="1">
        <v>-0.153089274701841</v>
      </c>
      <c r="D390" s="1">
        <v>156.76845085168401</v>
      </c>
      <c r="E390" s="1">
        <v>0.19194872293124901</v>
      </c>
      <c r="F390" s="1">
        <v>128.65571557140399</v>
      </c>
      <c r="G390" s="1">
        <v>-0.66676648417306394</v>
      </c>
      <c r="H390" s="1">
        <v>128.944706081454</v>
      </c>
    </row>
    <row r="391" spans="1:8" x14ac:dyDescent="0.3">
      <c r="A391" s="1">
        <v>0.24449903811262899</v>
      </c>
      <c r="B391" s="1">
        <v>133.70924515729101</v>
      </c>
      <c r="C391" s="1">
        <v>0.112515271094977</v>
      </c>
      <c r="D391" s="1">
        <v>156.99499258255599</v>
      </c>
      <c r="E391" s="1">
        <v>0.35372110299696302</v>
      </c>
      <c r="F391" s="1">
        <v>128.796305456385</v>
      </c>
      <c r="G391" s="1">
        <v>-0.65295557410270999</v>
      </c>
      <c r="H391" s="1">
        <v>129.09310690153799</v>
      </c>
    </row>
    <row r="392" spans="1:8" x14ac:dyDescent="0.3">
      <c r="A392" s="1">
        <v>5.66440855805782E-2</v>
      </c>
      <c r="B392" s="1">
        <v>133.89670608036701</v>
      </c>
      <c r="C392" s="1">
        <v>5.9172086906556396E-3</v>
      </c>
      <c r="D392" s="1">
        <v>157.229346276044</v>
      </c>
      <c r="E392" s="1">
        <v>0.68352219410763704</v>
      </c>
      <c r="F392" s="1">
        <v>128.96813777695101</v>
      </c>
      <c r="G392" s="1">
        <v>-0.80672839945344299</v>
      </c>
      <c r="H392" s="1">
        <v>129.27275025890799</v>
      </c>
    </row>
    <row r="393" spans="1:8" x14ac:dyDescent="0.3">
      <c r="A393" s="1">
        <v>-0.26768817493687203</v>
      </c>
      <c r="B393" s="1">
        <v>134.27943960096999</v>
      </c>
      <c r="C393" s="1">
        <v>0.13237670611753799</v>
      </c>
      <c r="D393" s="1">
        <v>157.65118337808099</v>
      </c>
      <c r="E393" s="1">
        <v>0.91558639811477804</v>
      </c>
      <c r="F393" s="1">
        <v>129.210265580753</v>
      </c>
      <c r="G393" s="1">
        <v>-1.60694377282978</v>
      </c>
      <c r="H393" s="1">
        <v>129.46020449796501</v>
      </c>
    </row>
    <row r="394" spans="1:8" x14ac:dyDescent="0.3">
      <c r="A394" s="1">
        <v>-0.321389021942176</v>
      </c>
      <c r="B394" s="1">
        <v>134.466901306718</v>
      </c>
      <c r="C394" s="1">
        <v>0.32258007911046599</v>
      </c>
      <c r="D394" s="1">
        <v>157.88553757328401</v>
      </c>
      <c r="E394" s="1">
        <v>0.56011098567548201</v>
      </c>
      <c r="F394" s="1">
        <v>129.35085615461901</v>
      </c>
      <c r="G394" s="1">
        <v>-3.68235593368895</v>
      </c>
      <c r="H394" s="1">
        <v>129.64765904223901</v>
      </c>
    </row>
    <row r="395" spans="1:8" x14ac:dyDescent="0.3">
      <c r="A395" s="1">
        <v>-0.240092150486994</v>
      </c>
      <c r="B395" s="1">
        <v>134.654363266253</v>
      </c>
      <c r="C395" s="1">
        <v>0.57771550224732005</v>
      </c>
      <c r="D395" s="1">
        <v>158.11989194505199</v>
      </c>
      <c r="E395" s="1">
        <v>0.178280127633381</v>
      </c>
      <c r="F395" s="1">
        <v>129.499257502923</v>
      </c>
      <c r="G395" s="1">
        <v>-7.6507770565190096</v>
      </c>
      <c r="H395" s="1">
        <v>129.92884142628401</v>
      </c>
    </row>
    <row r="396" spans="1:8" x14ac:dyDescent="0.3">
      <c r="A396" s="1">
        <v>-8.6990823862165195E-2</v>
      </c>
      <c r="B396" s="1">
        <v>134.849636408778</v>
      </c>
      <c r="C396" s="1">
        <v>0.660485357261963</v>
      </c>
      <c r="D396" s="1">
        <v>158.354246492025</v>
      </c>
      <c r="E396" s="1">
        <v>0.227084495643778</v>
      </c>
      <c r="F396" s="1">
        <v>129.639848430162</v>
      </c>
      <c r="G396" s="1">
        <v>-4.93122997794414</v>
      </c>
      <c r="H396" s="1">
        <v>130.11629672433</v>
      </c>
    </row>
    <row r="397" spans="1:8" x14ac:dyDescent="0.3">
      <c r="A397" s="1">
        <v>0.17909441034174201</v>
      </c>
      <c r="B397" s="1">
        <v>135.17769589860299</v>
      </c>
      <c r="C397" s="1">
        <v>0.54852204774559599</v>
      </c>
      <c r="D397" s="1">
        <v>158.822956106205</v>
      </c>
      <c r="E397" s="1">
        <v>0.48257366290547099</v>
      </c>
      <c r="F397" s="1">
        <v>129.780439527938</v>
      </c>
      <c r="G397" s="1">
        <v>-2.7770106157869301</v>
      </c>
      <c r="H397" s="1">
        <v>130.31156297648101</v>
      </c>
    </row>
    <row r="398" spans="1:8" x14ac:dyDescent="0.3">
      <c r="A398" s="1">
        <v>0.249454159848501</v>
      </c>
      <c r="B398" s="1">
        <v>135.37296976463099</v>
      </c>
      <c r="C398" s="1">
        <v>0.66982927130770398</v>
      </c>
      <c r="D398" s="1">
        <v>159.10418220408599</v>
      </c>
      <c r="E398" s="1">
        <v>0.96418269450108396</v>
      </c>
      <c r="F398" s="1">
        <v>129.96789458871299</v>
      </c>
      <c r="G398" s="1">
        <v>-1.57238749818759</v>
      </c>
      <c r="H398" s="1">
        <v>130.483397543851</v>
      </c>
    </row>
    <row r="399" spans="1:8" x14ac:dyDescent="0.3">
      <c r="A399" s="1">
        <v>0.28622356710570601</v>
      </c>
      <c r="B399" s="1">
        <v>135.56043292673201</v>
      </c>
      <c r="C399" s="1">
        <v>0.710244122523359</v>
      </c>
      <c r="D399" s="1">
        <v>159.33853747233101</v>
      </c>
      <c r="E399" s="1">
        <v>1.8761270182959799</v>
      </c>
      <c r="F399" s="1">
        <v>130.20221383559999</v>
      </c>
      <c r="G399" s="1">
        <v>-0.16168314031877301</v>
      </c>
      <c r="H399" s="1">
        <v>130.78020328626499</v>
      </c>
    </row>
    <row r="400" spans="1:8" x14ac:dyDescent="0.3">
      <c r="A400" s="1">
        <v>0.30783116420817702</v>
      </c>
      <c r="B400" s="1">
        <v>135.74789633274801</v>
      </c>
      <c r="C400" s="1">
        <v>0.86957922145811395</v>
      </c>
      <c r="D400" s="1">
        <v>159.71350625108701</v>
      </c>
      <c r="E400" s="1">
        <v>2.7111328102491998</v>
      </c>
      <c r="F400" s="1">
        <v>130.34280560665999</v>
      </c>
      <c r="G400" s="1">
        <v>0.26752654557896899</v>
      </c>
      <c r="H400" s="1">
        <v>130.959849221615</v>
      </c>
    </row>
    <row r="401" spans="1:8" x14ac:dyDescent="0.3">
      <c r="A401" s="1">
        <v>0.35004952402394102</v>
      </c>
      <c r="B401" s="1">
        <v>136.08376887332099</v>
      </c>
      <c r="C401" s="1">
        <v>0.87661016238808898</v>
      </c>
      <c r="D401" s="1">
        <v>159.94786195428</v>
      </c>
      <c r="E401" s="1">
        <v>3.1628414367414899</v>
      </c>
      <c r="F401" s="1">
        <v>130.483397543851</v>
      </c>
      <c r="G401" s="1">
        <v>0.24696709443692499</v>
      </c>
      <c r="H401" s="1">
        <v>131.14730613242301</v>
      </c>
    </row>
    <row r="402" spans="1:8" x14ac:dyDescent="0.3">
      <c r="A402" s="1">
        <v>0.403622762360548</v>
      </c>
      <c r="B402" s="1">
        <v>136.271232951581</v>
      </c>
      <c r="C402" s="1">
        <v>0.723132401702821</v>
      </c>
      <c r="D402" s="1">
        <v>160.182217822458</v>
      </c>
      <c r="E402" s="1">
        <v>2.9726133505097199</v>
      </c>
      <c r="F402" s="1">
        <v>130.62398964630799</v>
      </c>
      <c r="G402" s="1">
        <v>0.29857368992028199</v>
      </c>
      <c r="H402" s="1">
        <v>131.33476332989301</v>
      </c>
    </row>
    <row r="403" spans="1:8" x14ac:dyDescent="0.3">
      <c r="A403" s="1">
        <v>0.46596558051368397</v>
      </c>
      <c r="B403" s="1">
        <v>136.45869726757201</v>
      </c>
      <c r="C403" s="1">
        <v>0.69193105402701705</v>
      </c>
      <c r="D403" s="1">
        <v>160.463445080279</v>
      </c>
      <c r="E403" s="1">
        <v>2.3702736964682201</v>
      </c>
      <c r="F403" s="1">
        <v>130.764581913169</v>
      </c>
      <c r="G403" s="1">
        <v>0.54010746285191602</v>
      </c>
      <c r="H403" s="1">
        <v>131.615949659259</v>
      </c>
    </row>
    <row r="404" spans="1:8" x14ac:dyDescent="0.3">
      <c r="A404" s="1">
        <v>0.34385833858431403</v>
      </c>
      <c r="B404" s="1">
        <v>136.64616181969299</v>
      </c>
      <c r="C404" s="1">
        <v>0.58751671723945398</v>
      </c>
      <c r="D404" s="1">
        <v>160.89309828562699</v>
      </c>
      <c r="E404" s="1">
        <v>1.50067966184116</v>
      </c>
      <c r="F404" s="1">
        <v>130.944227825383</v>
      </c>
      <c r="G404" s="1">
        <v>0.65637363411968097</v>
      </c>
      <c r="H404" s="1">
        <v>131.811218316897</v>
      </c>
    </row>
    <row r="405" spans="1:8" x14ac:dyDescent="0.3">
      <c r="A405" s="1">
        <v>0.130124304166467</v>
      </c>
      <c r="B405" s="1">
        <v>137.02890267350099</v>
      </c>
      <c r="C405" s="1">
        <v>0.67608241079919995</v>
      </c>
      <c r="D405" s="1">
        <v>161.127454806548</v>
      </c>
      <c r="E405" s="1">
        <v>0.98375936594096103</v>
      </c>
      <c r="F405" s="1">
        <v>131.22541326331199</v>
      </c>
      <c r="G405" s="1">
        <v>0.74036539404757096</v>
      </c>
      <c r="H405" s="1">
        <v>131.99086575003699</v>
      </c>
    </row>
    <row r="406" spans="1:8" x14ac:dyDescent="0.3">
      <c r="A406" s="1">
        <v>1.11857637760511E-2</v>
      </c>
      <c r="B406" s="1">
        <v>137.21636793413799</v>
      </c>
      <c r="C406" s="1">
        <v>0.52955999517769203</v>
      </c>
      <c r="D406" s="1">
        <v>161.35399959434201</v>
      </c>
      <c r="E406" s="1">
        <v>0.85703538139668101</v>
      </c>
      <c r="F406" s="1">
        <v>131.366006223868</v>
      </c>
      <c r="G406" s="1">
        <v>1.0759940669927099</v>
      </c>
      <c r="H406" s="1">
        <v>132.17832421319301</v>
      </c>
    </row>
    <row r="407" spans="1:8" x14ac:dyDescent="0.3">
      <c r="A407" s="1">
        <v>5.3266573272322997E-3</v>
      </c>
      <c r="B407" s="1">
        <v>137.403833424559</v>
      </c>
      <c r="C407" s="1">
        <v>0.39283641090164501</v>
      </c>
      <c r="D407" s="1">
        <v>161.77584200451301</v>
      </c>
      <c r="E407" s="1">
        <v>0.90526491893175798</v>
      </c>
      <c r="F407" s="1">
        <v>131.50659934437201</v>
      </c>
      <c r="G407" s="1">
        <v>0.87128278860513697</v>
      </c>
      <c r="H407" s="1">
        <v>132.459512424754</v>
      </c>
    </row>
    <row r="408" spans="1:8" x14ac:dyDescent="0.3">
      <c r="A408" s="1">
        <v>-3.43271664439834E-3</v>
      </c>
      <c r="B408" s="1">
        <v>137.58348806707599</v>
      </c>
      <c r="C408" s="1">
        <v>0.52690996470237295</v>
      </c>
      <c r="D408" s="1">
        <v>162.05707055814099</v>
      </c>
      <c r="E408" s="1">
        <v>0.91191726547334295</v>
      </c>
      <c r="F408" s="1">
        <v>131.6550033664</v>
      </c>
      <c r="G408" s="1">
        <v>0.74665061190409698</v>
      </c>
      <c r="H408" s="1">
        <v>132.600106761375</v>
      </c>
    </row>
    <row r="409" spans="1:8" x14ac:dyDescent="0.3">
      <c r="A409" s="1">
        <v>-3.26111794785081E-3</v>
      </c>
      <c r="B409" s="1">
        <v>137.911553602922</v>
      </c>
      <c r="C409" s="1">
        <v>0.63944007254153501</v>
      </c>
      <c r="D409" s="1">
        <v>162.29142785565099</v>
      </c>
      <c r="E409" s="1">
        <v>0.85176209630063404</v>
      </c>
      <c r="F409" s="1">
        <v>131.795596813088</v>
      </c>
      <c r="G409" s="1">
        <v>0.60323818885004898</v>
      </c>
      <c r="H409" s="1">
        <v>132.78756611448</v>
      </c>
    </row>
    <row r="410" spans="1:8" x14ac:dyDescent="0.3">
      <c r="A410" s="1">
        <v>-3.98202382459679E-2</v>
      </c>
      <c r="B410" s="1">
        <v>138.099019932103</v>
      </c>
      <c r="C410" s="1">
        <v>1.06167316641538</v>
      </c>
      <c r="D410" s="1">
        <v>162.721083297181</v>
      </c>
      <c r="E410" s="1">
        <v>0.80044112410087398</v>
      </c>
      <c r="F410" s="1">
        <v>131.93619041720601</v>
      </c>
      <c r="G410" s="1">
        <v>0.44940042383949902</v>
      </c>
      <c r="H410" s="1">
        <v>132.98283656088299</v>
      </c>
    </row>
    <row r="411" spans="1:8" x14ac:dyDescent="0.3">
      <c r="A411" s="1">
        <v>-4.15347195784583E-2</v>
      </c>
      <c r="B411" s="1">
        <v>138.294297595053</v>
      </c>
      <c r="C411" s="1">
        <v>0.71560942443017805</v>
      </c>
      <c r="D411" s="1">
        <v>162.94762909803401</v>
      </c>
      <c r="E411" s="1">
        <v>0.66788169874382597</v>
      </c>
      <c r="F411" s="1">
        <v>132.20175654053</v>
      </c>
      <c r="G411" s="1">
        <v>0.46641900770321898</v>
      </c>
      <c r="H411" s="1">
        <v>133.25621567378101</v>
      </c>
    </row>
    <row r="412" spans="1:8" x14ac:dyDescent="0.3">
      <c r="A412" s="1">
        <v>-8.1946963882516804E-3</v>
      </c>
      <c r="B412" s="1">
        <v>138.48176437719599</v>
      </c>
      <c r="C412" s="1">
        <v>0.49791947275500698</v>
      </c>
      <c r="D412" s="1">
        <v>163.18979890178599</v>
      </c>
      <c r="E412" s="1">
        <v>0.51892076076679405</v>
      </c>
      <c r="F412" s="1">
        <v>132.35016138021999</v>
      </c>
      <c r="G412" s="1">
        <v>0.49030256690259899</v>
      </c>
      <c r="H412" s="1">
        <v>133.39681086614601</v>
      </c>
    </row>
    <row r="413" spans="1:8" x14ac:dyDescent="0.3">
      <c r="A413" s="1">
        <v>7.9515083210254203E-2</v>
      </c>
      <c r="B413" s="1">
        <v>138.84888746035301</v>
      </c>
      <c r="C413" s="1">
        <v>0.38489926262754398</v>
      </c>
      <c r="D413" s="1">
        <v>163.41634499074101</v>
      </c>
      <c r="E413" s="1">
        <v>0.38976737291751901</v>
      </c>
      <c r="F413" s="1">
        <v>132.49075559742101</v>
      </c>
      <c r="G413" s="1">
        <v>0.45817227869322003</v>
      </c>
      <c r="H413" s="1">
        <v>133.58427135340401</v>
      </c>
    </row>
    <row r="414" spans="1:8" x14ac:dyDescent="0.3">
      <c r="A414" s="1">
        <v>0.19238086578680999</v>
      </c>
      <c r="B414" s="1">
        <v>139.03635488795001</v>
      </c>
      <c r="C414" s="1">
        <v>0.37712124637035699</v>
      </c>
      <c r="D414" s="1">
        <v>163.83818979836099</v>
      </c>
      <c r="E414" s="1">
        <v>0.32149173606551101</v>
      </c>
      <c r="F414" s="1">
        <v>132.63134996807401</v>
      </c>
      <c r="G414" s="1">
        <v>0.44112350871965</v>
      </c>
      <c r="H414" s="1">
        <v>133.724866890941</v>
      </c>
    </row>
    <row r="415" spans="1:8" x14ac:dyDescent="0.3">
      <c r="A415" s="1">
        <v>0.19082166707461301</v>
      </c>
      <c r="B415" s="1">
        <v>139.23163368730101</v>
      </c>
      <c r="C415" s="1">
        <v>0.57941373272896302</v>
      </c>
      <c r="D415" s="1">
        <v>164.11941993212599</v>
      </c>
      <c r="E415" s="1">
        <v>0.25527774696726102</v>
      </c>
      <c r="F415" s="1">
        <v>132.77194449138901</v>
      </c>
      <c r="G415" s="1">
        <v>0.53720480695758299</v>
      </c>
      <c r="H415" s="1">
        <v>133.91232783567699</v>
      </c>
    </row>
    <row r="416" spans="1:8" x14ac:dyDescent="0.3">
      <c r="A416" s="1">
        <v>0.11870054446925001</v>
      </c>
      <c r="B416" s="1">
        <v>139.41910155297501</v>
      </c>
      <c r="C416" s="1">
        <v>0.47465326368734301</v>
      </c>
      <c r="D416" s="1">
        <v>164.35377853544099</v>
      </c>
      <c r="E416" s="1">
        <v>0.233080361759468</v>
      </c>
      <c r="F416" s="1">
        <v>132.959404091924</v>
      </c>
      <c r="G416" s="1">
        <v>0.654998701248245</v>
      </c>
      <c r="H416" s="1">
        <v>134.20133063222301</v>
      </c>
    </row>
    <row r="417" spans="1:8" x14ac:dyDescent="0.3">
      <c r="A417" s="1">
        <v>0.101637053606773</v>
      </c>
      <c r="B417" s="1">
        <v>139.754982009239</v>
      </c>
      <c r="C417" s="1">
        <v>0.34926984904308001</v>
      </c>
      <c r="D417" s="1">
        <v>164.77562438088799</v>
      </c>
      <c r="E417" s="1">
        <v>0.35399798757861201</v>
      </c>
      <c r="F417" s="1">
        <v>133.24059399493601</v>
      </c>
      <c r="G417" s="1">
        <v>0.79152367661654399</v>
      </c>
      <c r="H417" s="1">
        <v>134.380981326643</v>
      </c>
    </row>
    <row r="418" spans="1:8" x14ac:dyDescent="0.3">
      <c r="A418" s="1">
        <v>0.210563359415297</v>
      </c>
      <c r="B418" s="1">
        <v>139.92682808511501</v>
      </c>
      <c r="C418" s="1">
        <v>0.27011292166010198</v>
      </c>
      <c r="D418" s="1">
        <v>165.009983381718</v>
      </c>
      <c r="E418" s="1">
        <v>0.42936232187631301</v>
      </c>
      <c r="F418" s="1">
        <v>133.34213494032301</v>
      </c>
      <c r="G418" s="1">
        <v>0.99688643128257304</v>
      </c>
      <c r="H418" s="1">
        <v>134.56844317007301</v>
      </c>
    </row>
    <row r="419" spans="1:8" x14ac:dyDescent="0.3">
      <c r="A419" s="1">
        <v>0.28163084053783</v>
      </c>
      <c r="B419" s="1">
        <v>140.11429673140799</v>
      </c>
      <c r="C419" s="1">
        <v>0.36651371622540801</v>
      </c>
      <c r="D419" s="1">
        <v>165.19747068318901</v>
      </c>
      <c r="E419" s="1">
        <v>0.47480828352773502</v>
      </c>
      <c r="F419" s="1">
        <v>133.48273022349099</v>
      </c>
      <c r="G419" s="1">
        <v>1.2968343350117799</v>
      </c>
      <c r="H419" s="1">
        <v>134.755905266355</v>
      </c>
    </row>
    <row r="420" spans="1:8" x14ac:dyDescent="0.3">
      <c r="A420" s="1">
        <v>0.307556279049642</v>
      </c>
      <c r="B420" s="1">
        <v>140.30957679163899</v>
      </c>
      <c r="C420" s="1">
        <v>0.53277055526528505</v>
      </c>
      <c r="D420" s="1">
        <v>165.431829935152</v>
      </c>
      <c r="E420" s="1">
        <v>0.41611171532811198</v>
      </c>
      <c r="F420" s="1">
        <v>133.623325654631</v>
      </c>
      <c r="G420" s="1">
        <v>1.3546378760903801</v>
      </c>
      <c r="H420" s="1">
        <v>135.083964538114</v>
      </c>
    </row>
    <row r="421" spans="1:8" x14ac:dyDescent="0.3">
      <c r="A421" s="1">
        <v>0.28701030520815102</v>
      </c>
      <c r="B421" s="1">
        <v>140.49704585957099</v>
      </c>
      <c r="C421" s="1">
        <v>0.82314344863759803</v>
      </c>
      <c r="D421" s="1">
        <v>165.908360838763</v>
      </c>
      <c r="E421" s="1">
        <v>0.26572534464311698</v>
      </c>
      <c r="F421" s="1">
        <v>133.76392123298399</v>
      </c>
      <c r="G421" s="1">
        <v>0.98667755063223905</v>
      </c>
      <c r="H421" s="1">
        <v>135.279238275567</v>
      </c>
    </row>
    <row r="422" spans="1:8" x14ac:dyDescent="0.3">
      <c r="A422" s="1">
        <v>0.15964229573633401</v>
      </c>
      <c r="B422" s="1">
        <v>140.83292845001401</v>
      </c>
      <c r="C422" s="1">
        <v>1.4018809180951901</v>
      </c>
      <c r="D422" s="1">
        <v>166.189592456002</v>
      </c>
      <c r="E422" s="1">
        <v>0.13260112913792099</v>
      </c>
      <c r="F422" s="1">
        <v>133.951382231819</v>
      </c>
      <c r="G422" s="1">
        <v>0.53040625818179299</v>
      </c>
      <c r="H422" s="1">
        <v>135.45889035021099</v>
      </c>
    </row>
    <row r="423" spans="1:8" x14ac:dyDescent="0.3">
      <c r="A423" s="1">
        <v>0.21877966690224099</v>
      </c>
      <c r="B423" s="1">
        <v>141.02039808531799</v>
      </c>
      <c r="C423" s="1">
        <v>1.6003402997190199</v>
      </c>
      <c r="D423" s="1">
        <v>166.416140288831</v>
      </c>
      <c r="E423" s="1">
        <v>0.12538161802779499</v>
      </c>
      <c r="F423" s="1">
        <v>134.240385111043</v>
      </c>
      <c r="G423" s="1">
        <v>0.33226560342713402</v>
      </c>
      <c r="H423" s="1">
        <v>135.59948778292599</v>
      </c>
    </row>
    <row r="424" spans="1:8" x14ac:dyDescent="0.3">
      <c r="A424" s="1">
        <v>0.164712614217987</v>
      </c>
      <c r="B424" s="1">
        <v>141.20786792132401</v>
      </c>
      <c r="C424" s="1">
        <v>1.5295825192036301</v>
      </c>
      <c r="D424" s="1">
        <v>166.837988309867</v>
      </c>
      <c r="E424" s="1">
        <v>0.239916490076959</v>
      </c>
      <c r="F424" s="1">
        <v>134.380981326643</v>
      </c>
      <c r="G424" s="1">
        <v>0.15268403066289901</v>
      </c>
      <c r="H424" s="1">
        <v>135.87287207145201</v>
      </c>
    </row>
    <row r="425" spans="1:8" x14ac:dyDescent="0.3">
      <c r="A425" s="1">
        <v>0.24838834222261799</v>
      </c>
      <c r="B425" s="1">
        <v>141.39533795670999</v>
      </c>
      <c r="C425" s="1">
        <v>1.57392803071785</v>
      </c>
      <c r="D425" s="1">
        <v>167.08016051546099</v>
      </c>
      <c r="E425" s="1">
        <v>0.43661249657997198</v>
      </c>
      <c r="F425" s="1">
        <v>134.52157768544399</v>
      </c>
      <c r="G425" s="1">
        <v>0.14093654708617501</v>
      </c>
      <c r="H425" s="1">
        <v>136.029091895509</v>
      </c>
    </row>
    <row r="426" spans="1:8" x14ac:dyDescent="0.3">
      <c r="A426" s="1">
        <v>0.181928559598452</v>
      </c>
      <c r="B426" s="1">
        <v>141.77027862038301</v>
      </c>
      <c r="C426" s="1">
        <v>1.3913390944681401</v>
      </c>
      <c r="D426" s="1">
        <v>167.35358091553999</v>
      </c>
      <c r="E426" s="1">
        <v>0.74570632023632799</v>
      </c>
      <c r="F426" s="1">
        <v>134.70903971867401</v>
      </c>
      <c r="G426" s="1">
        <v>0.168704192047572</v>
      </c>
      <c r="H426" s="1">
        <v>136.20874489900001</v>
      </c>
    </row>
    <row r="427" spans="1:8" x14ac:dyDescent="0.3">
      <c r="A427" s="1">
        <v>0.120887584424569</v>
      </c>
      <c r="B427" s="1">
        <v>141.96556052636899</v>
      </c>
      <c r="C427" s="1">
        <v>1.18221332038229</v>
      </c>
      <c r="D427" s="1">
        <v>167.63481351131401</v>
      </c>
      <c r="E427" s="1">
        <v>0.81489093026406401</v>
      </c>
      <c r="F427" s="1">
        <v>134.849636408778</v>
      </c>
      <c r="G427" s="1">
        <v>0.19717183069661301</v>
      </c>
      <c r="H427" s="1">
        <v>136.349343054445</v>
      </c>
    </row>
    <row r="428" spans="1:8" x14ac:dyDescent="0.3">
      <c r="A428" s="1">
        <v>0.11580328991863199</v>
      </c>
      <c r="B428" s="1">
        <v>142.153031354316</v>
      </c>
      <c r="C428" s="1">
        <v>1.0808562486875699</v>
      </c>
      <c r="D428" s="1">
        <v>168.06447477856599</v>
      </c>
      <c r="E428" s="1">
        <v>0.85179464613946299</v>
      </c>
      <c r="F428" s="1">
        <v>135.083964538114</v>
      </c>
      <c r="G428" s="1">
        <v>0.204937552319093</v>
      </c>
      <c r="H428" s="1">
        <v>136.53680746901699</v>
      </c>
    </row>
    <row r="429" spans="1:8" x14ac:dyDescent="0.3">
      <c r="A429" s="1">
        <v>0.249576676498903</v>
      </c>
      <c r="B429" s="1">
        <v>142.34831367182699</v>
      </c>
      <c r="C429" s="1">
        <v>1.0860274422413201</v>
      </c>
      <c r="D429" s="1">
        <v>168.29102361879799</v>
      </c>
      <c r="E429" s="1">
        <v>0.72581754932874998</v>
      </c>
      <c r="F429" s="1">
        <v>135.224561602047</v>
      </c>
      <c r="G429" s="1">
        <v>9.4582599834652795E-2</v>
      </c>
      <c r="H429" s="1">
        <v>136.87268179961899</v>
      </c>
    </row>
    <row r="430" spans="1:8" x14ac:dyDescent="0.3">
      <c r="A430" s="1">
        <v>0.515933094087624</v>
      </c>
      <c r="B430" s="1">
        <v>142.692011054582</v>
      </c>
      <c r="C430" s="1">
        <v>0.85004798535043802</v>
      </c>
      <c r="D430" s="1">
        <v>168.52538461182999</v>
      </c>
      <c r="E430" s="1">
        <v>0.60823164319468004</v>
      </c>
      <c r="F430" s="1">
        <v>135.41983553219899</v>
      </c>
      <c r="G430" s="1">
        <v>9.5406903690231595E-2</v>
      </c>
      <c r="H430" s="1">
        <v>137.05233581846201</v>
      </c>
    </row>
    <row r="431" spans="1:8" x14ac:dyDescent="0.3">
      <c r="A431" s="1">
        <v>0.85256528207042703</v>
      </c>
      <c r="B431" s="1">
        <v>142.87948262286901</v>
      </c>
      <c r="C431" s="1">
        <v>0.41078326281271899</v>
      </c>
      <c r="D431" s="1">
        <v>168.947234713646</v>
      </c>
      <c r="E431" s="1">
        <v>0.44718928204999298</v>
      </c>
      <c r="F431" s="1">
        <v>135.56043292673201</v>
      </c>
      <c r="G431" s="1">
        <v>0.16053532857098399</v>
      </c>
      <c r="H431" s="1">
        <v>137.239801107906</v>
      </c>
    </row>
    <row r="432" spans="1:8" x14ac:dyDescent="0.3">
      <c r="A432" s="1">
        <v>0.87689124775009597</v>
      </c>
      <c r="B432" s="1">
        <v>143.074765706416</v>
      </c>
      <c r="C432" s="1">
        <v>0.40455153608344102</v>
      </c>
      <c r="D432" s="1">
        <v>169.22846833716699</v>
      </c>
      <c r="E432" s="1">
        <v>0.456048389732848</v>
      </c>
      <c r="F432" s="1">
        <v>135.740085352649</v>
      </c>
      <c r="G432" s="1">
        <v>0.24092274239713801</v>
      </c>
      <c r="H432" s="1">
        <v>137.42726662694199</v>
      </c>
    </row>
    <row r="433" spans="1:8" x14ac:dyDescent="0.3">
      <c r="A433" s="1">
        <v>1.2669046914588999</v>
      </c>
      <c r="B433" s="1">
        <v>143.262237657269</v>
      </c>
      <c r="C433" s="1">
        <v>0.54659009408535397</v>
      </c>
      <c r="D433" s="1">
        <v>169.47064187628399</v>
      </c>
      <c r="E433" s="1">
        <v>0.47647027212568399</v>
      </c>
      <c r="F433" s="1">
        <v>135.88068305868501</v>
      </c>
      <c r="G433" s="1">
        <v>0.40111372405788498</v>
      </c>
      <c r="H433" s="1">
        <v>137.70846533261499</v>
      </c>
    </row>
    <row r="434" spans="1:8" x14ac:dyDescent="0.3">
      <c r="A434" s="1">
        <v>-0.90027576264446796</v>
      </c>
      <c r="B434" s="1">
        <v>143.59031401694301</v>
      </c>
      <c r="C434" s="1">
        <v>0.68860268635002297</v>
      </c>
      <c r="D434" s="1">
        <v>169.69719143335601</v>
      </c>
      <c r="E434" s="1">
        <v>0.55151147751410101</v>
      </c>
      <c r="F434" s="1">
        <v>136.11501286978699</v>
      </c>
      <c r="G434" s="1">
        <v>0.59215631956495396</v>
      </c>
      <c r="H434" s="1">
        <v>137.849064876261</v>
      </c>
    </row>
    <row r="435" spans="1:8" x14ac:dyDescent="0.3">
      <c r="A435" s="1">
        <v>-1.6477827559948099E-2</v>
      </c>
      <c r="B435" s="1">
        <v>143.762163763253</v>
      </c>
      <c r="C435" s="1">
        <v>0.46749698816014201</v>
      </c>
      <c r="D435" s="1">
        <v>170.07217025742</v>
      </c>
      <c r="E435" s="1">
        <v>0.46815999278109999</v>
      </c>
      <c r="F435" s="1">
        <v>136.25561093595701</v>
      </c>
      <c r="G435" s="1">
        <v>0.62774214266975903</v>
      </c>
      <c r="H435" s="1">
        <v>138.03653113089899</v>
      </c>
    </row>
    <row r="436" spans="1:8" x14ac:dyDescent="0.3">
      <c r="A436" s="1">
        <v>-0.21479914924230301</v>
      </c>
      <c r="B436" s="1">
        <v>143.95744775178099</v>
      </c>
      <c r="C436" s="1">
        <v>0.43394304475057299</v>
      </c>
      <c r="D436" s="1">
        <v>170.30653217735701</v>
      </c>
      <c r="E436" s="1">
        <v>0.49493860061964701</v>
      </c>
      <c r="F436" s="1">
        <v>136.396209135926</v>
      </c>
      <c r="G436" s="1">
        <v>0.57182089218866206</v>
      </c>
      <c r="H436" s="1">
        <v>138.22399760866799</v>
      </c>
    </row>
    <row r="437" spans="1:8" x14ac:dyDescent="0.3">
      <c r="A437" s="1">
        <v>-0.232803564850973</v>
      </c>
      <c r="B437" s="1">
        <v>144.14492056563699</v>
      </c>
      <c r="C437" s="1">
        <v>0.46689951907127902</v>
      </c>
      <c r="D437" s="1">
        <v>170.54870628534101</v>
      </c>
      <c r="E437" s="1">
        <v>0.46788197704467099</v>
      </c>
      <c r="F437" s="1">
        <v>136.544618491412</v>
      </c>
      <c r="G437" s="1">
        <v>0.43744616430320798</v>
      </c>
      <c r="H437" s="1">
        <v>138.55987560132201</v>
      </c>
    </row>
    <row r="438" spans="1:8" x14ac:dyDescent="0.3">
      <c r="A438" s="1">
        <v>-2.1468452245005798</v>
      </c>
      <c r="B438" s="1">
        <v>144.47299842207201</v>
      </c>
      <c r="C438" s="1">
        <v>0.53338599532713604</v>
      </c>
      <c r="D438" s="1">
        <v>171.02524279775301</v>
      </c>
      <c r="E438" s="1">
        <v>0.41956882055001798</v>
      </c>
      <c r="F438" s="1">
        <v>136.724272119056</v>
      </c>
      <c r="G438" s="1">
        <v>0.39290389928143699</v>
      </c>
      <c r="H438" s="1">
        <v>138.73953156092799</v>
      </c>
    </row>
    <row r="439" spans="1:8" x14ac:dyDescent="0.3">
      <c r="A439" s="1">
        <v>-12.1190239637796</v>
      </c>
      <c r="B439" s="1">
        <v>144.66828311943499</v>
      </c>
      <c r="C439" s="1">
        <v>0.75209660678274304</v>
      </c>
      <c r="D439" s="1">
        <v>171.243981029254</v>
      </c>
      <c r="E439" s="1">
        <v>0.390255282927298</v>
      </c>
      <c r="F439" s="1">
        <v>136.87268179961899</v>
      </c>
      <c r="G439" s="1">
        <v>0.42980474586079298</v>
      </c>
      <c r="H439" s="1">
        <v>138.87232087697899</v>
      </c>
    </row>
    <row r="440" spans="1:8" x14ac:dyDescent="0.3">
      <c r="A440" s="1">
        <v>-9.28256745767316</v>
      </c>
      <c r="B440" s="1">
        <v>144.85575660926199</v>
      </c>
      <c r="C440" s="1">
        <v>1.2939792059809301</v>
      </c>
      <c r="D440" s="1">
        <v>171.47834353093</v>
      </c>
      <c r="E440" s="1">
        <v>0.42936621552218102</v>
      </c>
      <c r="F440" s="1">
        <v>137.13825738085899</v>
      </c>
      <c r="G440" s="1">
        <v>0.48881569447082102</v>
      </c>
      <c r="H440" s="1">
        <v>139.02073259407399</v>
      </c>
    </row>
    <row r="441" spans="1:8" x14ac:dyDescent="0.3">
      <c r="A441" s="1">
        <v>-6.7312112988267199</v>
      </c>
      <c r="B441" s="1">
        <v>145.04323027460501</v>
      </c>
      <c r="C441" s="1">
        <v>1.50763169627449</v>
      </c>
      <c r="D441" s="1">
        <v>171.66583361422599</v>
      </c>
      <c r="E441" s="1">
        <v>0.27797010461719601</v>
      </c>
      <c r="F441" s="1">
        <v>137.29447852731101</v>
      </c>
      <c r="G441" s="1">
        <v>0.69399178072352197</v>
      </c>
      <c r="H441" s="1">
        <v>139.34880107838001</v>
      </c>
    </row>
    <row r="442" spans="1:8" x14ac:dyDescent="0.3">
      <c r="A442" s="1">
        <v>3.7668039507570601</v>
      </c>
      <c r="B442" s="1">
        <v>145.410366706649</v>
      </c>
      <c r="C442" s="1">
        <v>1.4088386496985701</v>
      </c>
      <c r="D442" s="1">
        <v>172.08768656563299</v>
      </c>
      <c r="E442" s="1">
        <v>0.13086781401439199</v>
      </c>
      <c r="F442" s="1">
        <v>137.47413304239399</v>
      </c>
      <c r="G442" s="1">
        <v>0.89965784488052802</v>
      </c>
      <c r="H442" s="1">
        <v>139.53626907697301</v>
      </c>
    </row>
    <row r="443" spans="1:8" x14ac:dyDescent="0.3">
      <c r="A443" s="1">
        <v>1.0553535476938001</v>
      </c>
      <c r="B443" s="1">
        <v>145.59784088460299</v>
      </c>
      <c r="C443" s="1">
        <v>1.1910746003035899</v>
      </c>
      <c r="D443" s="1">
        <v>172.329861571777</v>
      </c>
      <c r="E443" s="1">
        <v>0.14519864356294901</v>
      </c>
      <c r="F443" s="1">
        <v>137.61473237402899</v>
      </c>
      <c r="G443" s="1">
        <v>0.94982039079847702</v>
      </c>
      <c r="H443" s="1">
        <v>139.723737287087</v>
      </c>
    </row>
    <row r="444" spans="1:8" x14ac:dyDescent="0.3">
      <c r="A444" s="1">
        <v>0.52168729573675199</v>
      </c>
      <c r="B444" s="1">
        <v>145.78531523362099</v>
      </c>
      <c r="C444" s="1">
        <v>1.37304011823779</v>
      </c>
      <c r="D444" s="1">
        <v>172.55641249104301</v>
      </c>
      <c r="E444" s="1">
        <v>0.16845997973931301</v>
      </c>
      <c r="F444" s="1">
        <v>137.75533183308499</v>
      </c>
      <c r="G444" s="1">
        <v>1.0181658736102699</v>
      </c>
      <c r="H444" s="1">
        <v>139.91901689603699</v>
      </c>
    </row>
    <row r="445" spans="1:8" x14ac:dyDescent="0.3">
      <c r="A445" s="1">
        <v>0.451492522463734</v>
      </c>
      <c r="B445" s="1">
        <v>145.980601194564</v>
      </c>
      <c r="C445" s="1">
        <v>1.3354426035468101</v>
      </c>
      <c r="D445" s="1">
        <v>172.93139354833701</v>
      </c>
      <c r="E445" s="1">
        <v>0.162110058597082</v>
      </c>
      <c r="F445" s="1">
        <v>137.89593141891999</v>
      </c>
      <c r="G445" s="1">
        <v>1.07850740751536</v>
      </c>
      <c r="H445" s="1">
        <v>140.09867433628199</v>
      </c>
    </row>
    <row r="446" spans="1:8" x14ac:dyDescent="0.3">
      <c r="A446" s="1">
        <v>0.42849170263277198</v>
      </c>
      <c r="B446" s="1">
        <v>146.26181329981301</v>
      </c>
      <c r="C446" s="1">
        <v>1.3923465885900801</v>
      </c>
      <c r="D446" s="1">
        <v>173.16575685060101</v>
      </c>
      <c r="E446" s="1">
        <v>0.26173880035246899</v>
      </c>
      <c r="F446" s="1">
        <v>138.13807544542101</v>
      </c>
      <c r="G446" s="1">
        <v>1.1347599960472901</v>
      </c>
      <c r="H446" s="1">
        <v>140.42674493506499</v>
      </c>
    </row>
    <row r="447" spans="1:8" x14ac:dyDescent="0.3">
      <c r="A447" s="1">
        <v>0.43805872680097602</v>
      </c>
      <c r="B447" s="1">
        <v>146.49615700836699</v>
      </c>
      <c r="C447" s="1">
        <v>1.13803515407472</v>
      </c>
      <c r="D447" s="1">
        <v>173.407932376232</v>
      </c>
      <c r="E447" s="1">
        <v>0.120379650502908</v>
      </c>
      <c r="F447" s="1">
        <v>138.27867537316601</v>
      </c>
      <c r="G447" s="1">
        <v>1.2160595198212101</v>
      </c>
      <c r="H447" s="1">
        <v>140.61421413093399</v>
      </c>
    </row>
    <row r="448" spans="1:8" x14ac:dyDescent="0.3">
      <c r="A448" s="1">
        <v>0.50021180417010103</v>
      </c>
      <c r="B448" s="1">
        <v>146.67582069385901</v>
      </c>
      <c r="C448" s="1">
        <v>0.96106451795732395</v>
      </c>
      <c r="D448" s="1">
        <v>173.642295896951</v>
      </c>
      <c r="E448" s="1">
        <v>-5.4017831022729397E-2</v>
      </c>
      <c r="F448" s="1">
        <v>138.419275425341</v>
      </c>
      <c r="G448" s="1">
        <v>1.4034708131375899</v>
      </c>
      <c r="H448" s="1">
        <v>140.80168353040301</v>
      </c>
    </row>
    <row r="449" spans="1:8" x14ac:dyDescent="0.3">
      <c r="A449" s="1">
        <v>0.58641265540223797</v>
      </c>
      <c r="B449" s="1">
        <v>146.878918955339</v>
      </c>
      <c r="C449" s="1">
        <v>0.79474044091623297</v>
      </c>
      <c r="D449" s="1">
        <v>174.111023256312</v>
      </c>
      <c r="E449" s="1">
        <v>-0.115681231317096</v>
      </c>
      <c r="F449" s="1">
        <v>138.55987560132201</v>
      </c>
      <c r="G449" s="1">
        <v>1.26629044796456</v>
      </c>
      <c r="H449" s="1">
        <v>140.98134189470099</v>
      </c>
    </row>
    <row r="450" spans="1:8" x14ac:dyDescent="0.3">
      <c r="A450" s="1">
        <v>0.70466976588629104</v>
      </c>
      <c r="B450" s="1">
        <v>147.06639444415401</v>
      </c>
      <c r="C450" s="1">
        <v>0.69809336488314899</v>
      </c>
      <c r="D450" s="1">
        <v>174.33757496381301</v>
      </c>
      <c r="E450" s="1">
        <v>-0.15307603880755599</v>
      </c>
      <c r="F450" s="1">
        <v>138.731720428084</v>
      </c>
      <c r="G450" s="1">
        <v>1.2164833073367201</v>
      </c>
      <c r="H450" s="1">
        <v>141.31722541782</v>
      </c>
    </row>
    <row r="451" spans="1:8" x14ac:dyDescent="0.3">
      <c r="A451" s="1">
        <v>0.42754068281712798</v>
      </c>
      <c r="B451" s="1">
        <v>147.40228843429301</v>
      </c>
      <c r="C451" s="1">
        <v>0.69891511888355295</v>
      </c>
      <c r="D451" s="1">
        <v>174.57193890134801</v>
      </c>
      <c r="E451" s="1">
        <v>-0.10132966790020501</v>
      </c>
      <c r="F451" s="1">
        <v>138.92699886226001</v>
      </c>
      <c r="G451" s="1">
        <v>1.0889414083206701</v>
      </c>
      <c r="H451" s="1">
        <v>141.504695568904</v>
      </c>
    </row>
    <row r="452" spans="1:8" x14ac:dyDescent="0.3">
      <c r="A452" s="1">
        <v>0.17143615252479599</v>
      </c>
      <c r="B452" s="1">
        <v>147.58976437449601</v>
      </c>
      <c r="C452" s="1">
        <v>0.86707108289970702</v>
      </c>
      <c r="D452" s="1">
        <v>174.993794248374</v>
      </c>
      <c r="E452" s="1">
        <v>-6.4492179284250398E-2</v>
      </c>
      <c r="F452" s="1">
        <v>139.16133329272199</v>
      </c>
      <c r="G452" s="1">
        <v>1.1347164592093699</v>
      </c>
      <c r="H452" s="1">
        <v>141.69997718607499</v>
      </c>
    </row>
    <row r="453" spans="1:8" x14ac:dyDescent="0.3">
      <c r="A453" s="1">
        <v>3.7607376406507899E-3</v>
      </c>
      <c r="B453" s="1">
        <v>147.785051982043</v>
      </c>
      <c r="C453" s="1">
        <v>1.07997505853898</v>
      </c>
      <c r="D453" s="1">
        <v>175.22815847286</v>
      </c>
      <c r="E453" s="1">
        <v>-5.8274545182508297E-2</v>
      </c>
      <c r="F453" s="1">
        <v>139.30193411194799</v>
      </c>
      <c r="G453" s="1">
        <v>1.1749939430559</v>
      </c>
      <c r="H453" s="1">
        <v>141.87182518511801</v>
      </c>
    </row>
    <row r="454" spans="1:8" x14ac:dyDescent="0.3">
      <c r="A454" s="1">
        <v>-0.149046652700112</v>
      </c>
      <c r="B454" s="1">
        <v>147.97252824727201</v>
      </c>
      <c r="C454" s="1">
        <v>1.2710065828660499</v>
      </c>
      <c r="D454" s="1">
        <v>175.46252279839999</v>
      </c>
      <c r="E454" s="1">
        <v>-5.2942425126254598E-2</v>
      </c>
      <c r="F454" s="1">
        <v>139.48940205743901</v>
      </c>
      <c r="G454" s="1">
        <v>1.3761365465283</v>
      </c>
      <c r="H454" s="1">
        <v>142.20771038218601</v>
      </c>
    </row>
    <row r="455" spans="1:8" x14ac:dyDescent="0.3">
      <c r="A455" s="1">
        <v>-0.26298436250976798</v>
      </c>
      <c r="B455" s="1">
        <v>148.30842361606901</v>
      </c>
      <c r="C455" s="1">
        <v>1.69364016023749</v>
      </c>
      <c r="D455" s="1">
        <v>175.75157227130299</v>
      </c>
      <c r="E455" s="1">
        <v>-2.8191353279299201E-2</v>
      </c>
      <c r="F455" s="1">
        <v>139.630003155678</v>
      </c>
      <c r="G455" s="1">
        <v>1.69783514486578</v>
      </c>
      <c r="H455" s="1">
        <v>142.39518145900999</v>
      </c>
    </row>
    <row r="456" spans="1:8" x14ac:dyDescent="0.3">
      <c r="A456" s="1">
        <v>-0.17237131565674901</v>
      </c>
      <c r="B456" s="1">
        <v>148.49590031888599</v>
      </c>
      <c r="C456" s="1">
        <v>1.93478766194997</v>
      </c>
      <c r="D456" s="1">
        <v>176.16561637394099</v>
      </c>
      <c r="E456" s="1">
        <v>3.7200370061068702E-2</v>
      </c>
      <c r="F456" s="1">
        <v>139.77060437250199</v>
      </c>
      <c r="G456" s="1">
        <v>1.60963152400876</v>
      </c>
      <c r="H456" s="1">
        <v>142.582652727067</v>
      </c>
    </row>
    <row r="457" spans="1:8" x14ac:dyDescent="0.3">
      <c r="A457" s="1">
        <v>-4.6139258085430998E-2</v>
      </c>
      <c r="B457" s="1">
        <v>148.68337717655601</v>
      </c>
      <c r="C457" s="1">
        <v>1.3116997289127901</v>
      </c>
      <c r="D457" s="1">
        <v>176.40779325541999</v>
      </c>
      <c r="E457" s="1">
        <v>0.46183813089817699</v>
      </c>
      <c r="F457" s="1">
        <v>139.96588403593501</v>
      </c>
      <c r="G457" s="1">
        <v>1.4703245885143801</v>
      </c>
      <c r="H457" s="1">
        <v>142.770124185106</v>
      </c>
    </row>
    <row r="458" spans="1:8" x14ac:dyDescent="0.3">
      <c r="A458" s="1">
        <v>-0.10239239107098</v>
      </c>
      <c r="B458" s="1">
        <v>148.87085418809099</v>
      </c>
      <c r="C458" s="1">
        <v>0.87661938301462505</v>
      </c>
      <c r="D458" s="1">
        <v>176.68121889169001</v>
      </c>
      <c r="E458" s="1">
        <v>1.1949912040281301</v>
      </c>
      <c r="F458" s="1">
        <v>140.24708714799399</v>
      </c>
      <c r="G458" s="1">
        <v>1.3051233419942101</v>
      </c>
      <c r="H458" s="1">
        <v>143.09819969008601</v>
      </c>
    </row>
    <row r="459" spans="1:8" x14ac:dyDescent="0.3">
      <c r="A459" s="1">
        <v>-0.31680145092065998</v>
      </c>
      <c r="B459" s="1">
        <v>149.237997110973</v>
      </c>
      <c r="C459" s="1">
        <v>0.62393469291404102</v>
      </c>
      <c r="D459" s="1">
        <v>177.103075845017</v>
      </c>
      <c r="E459" s="1">
        <v>1.8229365974152101</v>
      </c>
      <c r="F459" s="1">
        <v>140.41893372300899</v>
      </c>
      <c r="G459" s="1">
        <v>1.3386904760567699</v>
      </c>
      <c r="H459" s="1">
        <v>143.238803653242</v>
      </c>
    </row>
    <row r="460" spans="1:8" x14ac:dyDescent="0.3">
      <c r="A460" s="1">
        <v>-0.24281686538182301</v>
      </c>
      <c r="B460" s="1">
        <v>149.43328613611399</v>
      </c>
      <c r="C460" s="1">
        <v>0.50775482462206001</v>
      </c>
      <c r="D460" s="1">
        <v>177.33744095273099</v>
      </c>
      <c r="E460" s="1">
        <v>2.5064589455652602</v>
      </c>
      <c r="F460" s="1">
        <v>140.559535594381</v>
      </c>
      <c r="G460" s="1">
        <v>1.3718556996395199</v>
      </c>
      <c r="H460" s="1">
        <v>143.42627576649201</v>
      </c>
    </row>
    <row r="461" spans="1:8" x14ac:dyDescent="0.3">
      <c r="A461" s="1">
        <v>5.8637994350407598E-3</v>
      </c>
      <c r="B461" s="1">
        <v>149.62076375337</v>
      </c>
      <c r="C461" s="1">
        <v>0.53361310960576502</v>
      </c>
      <c r="D461" s="1">
        <v>177.53274528143299</v>
      </c>
      <c r="E461" s="1">
        <v>8.7432500963550304</v>
      </c>
      <c r="F461" s="1">
        <v>140.71576003045899</v>
      </c>
      <c r="G461" s="1">
        <v>1.35805720132482</v>
      </c>
      <c r="H461" s="1">
        <v>143.613748064204</v>
      </c>
    </row>
    <row r="462" spans="1:8" x14ac:dyDescent="0.3">
      <c r="A462" s="1">
        <v>0.51816798831344602</v>
      </c>
      <c r="B462" s="1">
        <v>149.80824151965501</v>
      </c>
      <c r="C462" s="1">
        <v>0.33772697333366097</v>
      </c>
      <c r="D462" s="1">
        <v>177.767110562005</v>
      </c>
      <c r="E462" s="1">
        <v>-2.94300025083075</v>
      </c>
      <c r="F462" s="1">
        <v>140.903229539649</v>
      </c>
      <c r="G462" s="1">
        <v>1.60932106459979</v>
      </c>
      <c r="H462" s="1">
        <v>143.94182502545101</v>
      </c>
    </row>
    <row r="463" spans="1:8" x14ac:dyDescent="0.3">
      <c r="A463" s="1">
        <v>1.43366619406184</v>
      </c>
      <c r="B463" s="1">
        <v>150.136327966414</v>
      </c>
      <c r="C463" s="1">
        <v>3.4104297572456997E-2</v>
      </c>
      <c r="D463" s="1">
        <v>178.134283022246</v>
      </c>
      <c r="E463" s="1">
        <v>-1.72310600635265</v>
      </c>
      <c r="F463" s="1">
        <v>141.18443418089299</v>
      </c>
      <c r="G463" s="1">
        <v>1.5425140006354201</v>
      </c>
      <c r="H463" s="1">
        <v>144.137109194793</v>
      </c>
    </row>
    <row r="464" spans="1:8" x14ac:dyDescent="0.3">
      <c r="A464" s="1">
        <v>1.29377685473436</v>
      </c>
      <c r="B464" s="1">
        <v>150.32380613767</v>
      </c>
      <c r="C464" s="1">
        <v>-5.1785904356242897E-2</v>
      </c>
      <c r="D464" s="1">
        <v>178.36864854094401</v>
      </c>
      <c r="E464" s="1">
        <v>-2.2036029174752598</v>
      </c>
      <c r="F464" s="1">
        <v>141.33284792284201</v>
      </c>
      <c r="G464" s="1">
        <v>1.29964587488851</v>
      </c>
      <c r="H464" s="1">
        <v>144.27771391770099</v>
      </c>
    </row>
    <row r="465" spans="1:8" x14ac:dyDescent="0.3">
      <c r="A465" s="1">
        <v>0.88894259449398205</v>
      </c>
      <c r="B465" s="1">
        <v>150.51128445443999</v>
      </c>
      <c r="C465" s="1">
        <v>-6.2089885305730397E-2</v>
      </c>
      <c r="D465" s="1">
        <v>178.61082559557201</v>
      </c>
      <c r="E465" s="1">
        <v>-2.2638860883176499</v>
      </c>
      <c r="F465" s="1">
        <v>141.473450529986</v>
      </c>
      <c r="G465" s="1">
        <v>1.11856586296352</v>
      </c>
      <c r="H465" s="1">
        <v>144.457375654603</v>
      </c>
    </row>
    <row r="466" spans="1:8" x14ac:dyDescent="0.3">
      <c r="A466" s="1">
        <v>0.86433791469788002</v>
      </c>
      <c r="B466" s="1">
        <v>150.69876291580201</v>
      </c>
      <c r="C466" s="1">
        <v>-2.5551269951699401E-2</v>
      </c>
      <c r="D466" s="1">
        <v>178.80612670179701</v>
      </c>
      <c r="E466" s="1">
        <v>-2.2988848330704998</v>
      </c>
      <c r="F466" s="1">
        <v>141.61405324823801</v>
      </c>
      <c r="G466" s="1">
        <v>0.924249467862859</v>
      </c>
      <c r="H466" s="1">
        <v>144.64484894560499</v>
      </c>
    </row>
    <row r="467" spans="1:8" x14ac:dyDescent="0.3">
      <c r="A467" s="1">
        <v>0.50035352074904504</v>
      </c>
      <c r="B467" s="1">
        <v>151.01903895250999</v>
      </c>
      <c r="C467" s="1">
        <v>-4.06694176582118E-3</v>
      </c>
      <c r="D467" s="1">
        <v>179.22796702298999</v>
      </c>
      <c r="E467" s="1">
        <v>-2.17418203369242</v>
      </c>
      <c r="F467" s="1">
        <v>141.76246734854601</v>
      </c>
      <c r="G467" s="1">
        <v>0.79724946793023299</v>
      </c>
      <c r="H467" s="1">
        <v>144.92605921325901</v>
      </c>
    </row>
    <row r="468" spans="1:8" x14ac:dyDescent="0.3">
      <c r="A468" s="1">
        <v>0.42813933572024399</v>
      </c>
      <c r="B468" s="1">
        <v>151.20651780089801</v>
      </c>
      <c r="C468" s="1">
        <v>0.16728065396241401</v>
      </c>
      <c r="D468" s="1">
        <v>179.454505257964</v>
      </c>
      <c r="E468" s="1">
        <v>-1.7245403377450601</v>
      </c>
      <c r="F468" s="1">
        <v>141.90307029346599</v>
      </c>
      <c r="G468" s="1">
        <v>0.85320043224109698</v>
      </c>
      <c r="H468" s="1">
        <v>145.06666449505701</v>
      </c>
    </row>
    <row r="469" spans="1:8" x14ac:dyDescent="0.3">
      <c r="A469" s="1">
        <v>8.2945735217968594E-2</v>
      </c>
      <c r="B469" s="1">
        <v>151.401808418136</v>
      </c>
      <c r="C469" s="1">
        <v>0.40748201366418701</v>
      </c>
      <c r="D469" s="1">
        <v>179.69666249229999</v>
      </c>
      <c r="E469" s="1">
        <v>-0.74548397293897695</v>
      </c>
      <c r="F469" s="1">
        <v>142.121786202897</v>
      </c>
      <c r="G469" s="1">
        <v>0.972719160585647</v>
      </c>
      <c r="H469" s="1">
        <v>145.25413835649701</v>
      </c>
    </row>
    <row r="470" spans="1:8" x14ac:dyDescent="0.3">
      <c r="A470" s="1">
        <v>-0.76949651704926803</v>
      </c>
      <c r="B470" s="1">
        <v>151.589287553921</v>
      </c>
      <c r="C470" s="1">
        <v>0.37428416079898202</v>
      </c>
      <c r="D470" s="1">
        <v>179.923192654475</v>
      </c>
      <c r="E470" s="1">
        <v>-0.44783976260363401</v>
      </c>
      <c r="F470" s="1">
        <v>142.27020071980201</v>
      </c>
      <c r="G470" s="1">
        <v>1.14883589043971</v>
      </c>
      <c r="H470" s="1">
        <v>145.449423812894</v>
      </c>
    </row>
    <row r="471" spans="1:8" x14ac:dyDescent="0.3">
      <c r="A471" s="1">
        <v>-4.2950766098239797</v>
      </c>
      <c r="B471" s="1">
        <v>151.917376376487</v>
      </c>
      <c r="C471" s="1">
        <v>0.48963277224699497</v>
      </c>
      <c r="D471" s="1">
        <v>180.15753013112399</v>
      </c>
      <c r="E471" s="1">
        <v>-0.38563396801192001</v>
      </c>
      <c r="F471" s="1">
        <v>142.465483162189</v>
      </c>
      <c r="G471" s="1">
        <v>1.10398906849279</v>
      </c>
      <c r="H471" s="1">
        <v>145.636898026578</v>
      </c>
    </row>
    <row r="472" spans="1:8" x14ac:dyDescent="0.3">
      <c r="A472" s="1">
        <v>6.35188502469122</v>
      </c>
      <c r="B472" s="1">
        <v>152.14391414355299</v>
      </c>
      <c r="C472" s="1">
        <v>0.90538281956230304</v>
      </c>
      <c r="D472" s="1">
        <v>180.57932723359301</v>
      </c>
      <c r="E472" s="1">
        <v>-0.51301739170429905</v>
      </c>
      <c r="F472" s="1">
        <v>142.60608664895801</v>
      </c>
      <c r="G472" s="1">
        <v>0.81935827453925703</v>
      </c>
      <c r="H472" s="1">
        <v>145.95716686955399</v>
      </c>
    </row>
    <row r="473" spans="1:8" x14ac:dyDescent="0.3">
      <c r="A473" s="1">
        <v>2.7603813277371301</v>
      </c>
      <c r="B473" s="1">
        <v>152.33139382607101</v>
      </c>
      <c r="C473" s="1">
        <v>0.77724236657711099</v>
      </c>
      <c r="D473" s="1">
        <v>180.81365324632199</v>
      </c>
      <c r="E473" s="1">
        <v>-0.76520635067787701</v>
      </c>
      <c r="F473" s="1">
        <v>142.746690242504</v>
      </c>
      <c r="G473" s="1">
        <v>0.67072454478540899</v>
      </c>
      <c r="H473" s="1">
        <v>146.14464154336699</v>
      </c>
    </row>
    <row r="474" spans="1:8" x14ac:dyDescent="0.3">
      <c r="A474" s="1">
        <v>2.1274301772325601</v>
      </c>
      <c r="B474" s="1">
        <v>152.526685306605</v>
      </c>
      <c r="C474" s="1">
        <v>0.71302292179412796</v>
      </c>
      <c r="D474" s="1">
        <v>181.047975209773</v>
      </c>
      <c r="E474" s="1">
        <v>-1.0306237902235</v>
      </c>
      <c r="F474" s="1">
        <v>142.88729394230299</v>
      </c>
      <c r="G474" s="1">
        <v>0.62739052808186102</v>
      </c>
      <c r="H474" s="1">
        <v>146.33211638504599</v>
      </c>
    </row>
    <row r="475" spans="1:8" x14ac:dyDescent="0.3">
      <c r="A475" s="1">
        <v>2.7038668997248099</v>
      </c>
      <c r="B475" s="1">
        <v>152.85477532338001</v>
      </c>
      <c r="C475" s="1">
        <v>0.52486207108430105</v>
      </c>
      <c r="D475" s="1">
        <v>181.28229314738201</v>
      </c>
      <c r="E475" s="1">
        <v>-1.6819797631604601</v>
      </c>
      <c r="F475" s="1">
        <v>143.16850165857599</v>
      </c>
      <c r="G475" s="1">
        <v>0.64885320783732903</v>
      </c>
      <c r="H475" s="1">
        <v>146.51959139350899</v>
      </c>
    </row>
    <row r="476" spans="1:8" x14ac:dyDescent="0.3">
      <c r="A476" s="1">
        <v>3.19358110544949</v>
      </c>
      <c r="B476" s="1">
        <v>153.04225551695799</v>
      </c>
      <c r="C476" s="1">
        <v>0.50014444543630998</v>
      </c>
      <c r="D476" s="1">
        <v>181.750920098931</v>
      </c>
      <c r="E476" s="1">
        <v>-2.0822144440235002</v>
      </c>
      <c r="F476" s="1">
        <v>143.30910567401699</v>
      </c>
      <c r="G476" s="1">
        <v>0.92352700060653803</v>
      </c>
      <c r="H476" s="1">
        <v>146.847673056421</v>
      </c>
    </row>
    <row r="477" spans="1:8" x14ac:dyDescent="0.3">
      <c r="A477" s="1">
        <v>8.1201660406216902</v>
      </c>
      <c r="B477" s="1">
        <v>153.22973584329901</v>
      </c>
      <c r="C477" s="1">
        <v>0.48469060439801098</v>
      </c>
      <c r="D477" s="1">
        <v>181.985233438455</v>
      </c>
      <c r="E477" s="1">
        <v>-1.9545253738811801</v>
      </c>
      <c r="F477" s="1">
        <v>143.488766511959</v>
      </c>
      <c r="G477" s="1">
        <v>0.98499584896885595</v>
      </c>
      <c r="H477" s="1">
        <v>146.98827963732401</v>
      </c>
    </row>
    <row r="478" spans="1:8" x14ac:dyDescent="0.3">
      <c r="A478" s="1">
        <v>-8.0846398295387694</v>
      </c>
      <c r="B478" s="1">
        <v>153.44065136808899</v>
      </c>
      <c r="C478" s="1">
        <v>0.48959553923731303</v>
      </c>
      <c r="D478" s="1">
        <v>182.21954717146801</v>
      </c>
      <c r="E478" s="1">
        <v>-2.0390272414689901</v>
      </c>
      <c r="F478" s="1">
        <v>143.62937076396801</v>
      </c>
      <c r="G478" s="1">
        <v>0.99887388726616799</v>
      </c>
      <c r="H478" s="1">
        <v>147.17575522113</v>
      </c>
    </row>
    <row r="479" spans="1:8" x14ac:dyDescent="0.3">
      <c r="A479" s="1">
        <v>7.4781197151909096</v>
      </c>
      <c r="B479" s="1">
        <v>153.65937875409099</v>
      </c>
      <c r="C479" s="1">
        <v>0.56318024161621105</v>
      </c>
      <c r="D479" s="1">
        <v>182.64912336219601</v>
      </c>
      <c r="E479" s="1">
        <v>-2.6690783930747299</v>
      </c>
      <c r="F479" s="1">
        <v>143.76997511900399</v>
      </c>
      <c r="G479" s="1">
        <v>0.94160615250222701</v>
      </c>
      <c r="H479" s="1">
        <v>147.308550524412</v>
      </c>
    </row>
    <row r="480" spans="1:8" x14ac:dyDescent="0.3">
      <c r="A480" s="1">
        <v>2.85100068913242</v>
      </c>
      <c r="B480" s="1">
        <v>154.00309357493299</v>
      </c>
      <c r="C480" s="1">
        <v>0.51107122499347901</v>
      </c>
      <c r="D480" s="1">
        <v>182.883438196323</v>
      </c>
      <c r="E480" s="1">
        <v>-14.7007546582998</v>
      </c>
      <c r="F480" s="1">
        <v>144.05118413614801</v>
      </c>
      <c r="G480" s="1">
        <v>0.86732832708825902</v>
      </c>
      <c r="H480" s="1">
        <v>147.50383788201299</v>
      </c>
    </row>
    <row r="481" spans="1:8" x14ac:dyDescent="0.3">
      <c r="A481" s="1">
        <v>1.9284671294382101</v>
      </c>
      <c r="B481" s="1">
        <v>154.19057456874199</v>
      </c>
      <c r="C481" s="1">
        <v>0.48041192211963302</v>
      </c>
      <c r="D481" s="1">
        <v>183.10994290085199</v>
      </c>
      <c r="E481" s="1">
        <v>11.221553881781301</v>
      </c>
      <c r="F481" s="1">
        <v>144.191788797257</v>
      </c>
      <c r="G481" s="1">
        <v>1.0782060474195301</v>
      </c>
      <c r="H481" s="1">
        <v>147.69131390886301</v>
      </c>
    </row>
    <row r="482" spans="1:8" x14ac:dyDescent="0.3">
      <c r="A482" s="1">
        <v>1.3821700729444699</v>
      </c>
      <c r="B482" s="1">
        <v>154.37805569030499</v>
      </c>
      <c r="C482" s="1">
        <v>0.57124294509516504</v>
      </c>
      <c r="D482" s="1">
        <v>183.39112165036099</v>
      </c>
      <c r="E482" s="1">
        <v>3.1557398067564799</v>
      </c>
      <c r="F482" s="1">
        <v>144.340204938022</v>
      </c>
      <c r="G482" s="1">
        <v>1.13222900479231</v>
      </c>
      <c r="H482" s="1">
        <v>148.01939733825199</v>
      </c>
    </row>
    <row r="483" spans="1:8" x14ac:dyDescent="0.3">
      <c r="A483" s="1">
        <v>1.09905828322473</v>
      </c>
      <c r="B483" s="1">
        <v>154.995181941255</v>
      </c>
      <c r="C483" s="1">
        <v>0.51943490043420704</v>
      </c>
      <c r="D483" s="1">
        <v>183.81289079520801</v>
      </c>
      <c r="E483" s="1">
        <v>1.6436149433131</v>
      </c>
      <c r="F483" s="1">
        <v>144.51986673188699</v>
      </c>
      <c r="G483" s="1">
        <v>1.15917882999067</v>
      </c>
      <c r="H483" s="1">
        <v>148.20687380038399</v>
      </c>
    </row>
    <row r="484" spans="1:8" x14ac:dyDescent="0.3">
      <c r="A484" s="1">
        <v>0.97315181911419801</v>
      </c>
      <c r="B484" s="1">
        <v>155.18266360210399</v>
      </c>
      <c r="C484" s="1">
        <v>0.57306451656009105</v>
      </c>
      <c r="D484" s="1">
        <v>184.047207511441</v>
      </c>
      <c r="E484" s="1">
        <v>1.33036855986513</v>
      </c>
      <c r="F484" s="1">
        <v>144.707340081952</v>
      </c>
      <c r="G484" s="1">
        <v>1.1944778892713499</v>
      </c>
      <c r="H484" s="1">
        <v>148.394350418908</v>
      </c>
    </row>
    <row r="485" spans="1:8" x14ac:dyDescent="0.3">
      <c r="A485" s="1">
        <v>1.021723362051</v>
      </c>
      <c r="B485" s="1">
        <v>155.362333643071</v>
      </c>
      <c r="C485" s="1">
        <v>0.39697227792175799</v>
      </c>
      <c r="D485" s="1">
        <v>184.28152459937201</v>
      </c>
      <c r="E485" s="1">
        <v>1.0840541061365201</v>
      </c>
      <c r="F485" s="1">
        <v>144.84794521034101</v>
      </c>
      <c r="G485" s="1">
        <v>1.23523301728179</v>
      </c>
      <c r="H485" s="1">
        <v>148.589638728426</v>
      </c>
    </row>
    <row r="486" spans="1:8" x14ac:dyDescent="0.3">
      <c r="A486" s="1">
        <v>0.85242227323108799</v>
      </c>
      <c r="B486" s="1">
        <v>155.69042705202699</v>
      </c>
      <c r="C486" s="1">
        <v>-1.81564762970567E-2</v>
      </c>
      <c r="D486" s="1">
        <v>184.703296286712</v>
      </c>
      <c r="E486" s="1">
        <v>0.993145534629157</v>
      </c>
      <c r="F486" s="1">
        <v>145.09009871823201</v>
      </c>
      <c r="G486" s="1">
        <v>1.2423565033397601</v>
      </c>
      <c r="H486" s="1">
        <v>148.73024641505299</v>
      </c>
    </row>
    <row r="487" spans="1:8" x14ac:dyDescent="0.3">
      <c r="A487" s="1">
        <v>1.0392105221689401</v>
      </c>
      <c r="B487" s="1">
        <v>155.88572092478799</v>
      </c>
      <c r="C487" s="1">
        <v>-9.2099132938833692E-3</v>
      </c>
      <c r="D487" s="1">
        <v>184.94542501286799</v>
      </c>
      <c r="E487" s="1">
        <v>1.04522836064823</v>
      </c>
      <c r="F487" s="1">
        <v>145.285384016931</v>
      </c>
      <c r="G487" s="1">
        <v>0.99132012874256104</v>
      </c>
      <c r="H487" s="1">
        <v>149.058331352511</v>
      </c>
    </row>
    <row r="488" spans="1:8" x14ac:dyDescent="0.3">
      <c r="A488" s="1">
        <v>0.81197839855256004</v>
      </c>
      <c r="B488" s="1">
        <v>156.120073744959</v>
      </c>
      <c r="C488" s="1">
        <v>-2.2574291979601001E-2</v>
      </c>
      <c r="D488" s="1">
        <v>185.17193288147999</v>
      </c>
      <c r="E488" s="1">
        <v>0.989332539058843</v>
      </c>
      <c r="F488" s="1">
        <v>145.4181781273</v>
      </c>
      <c r="G488" s="1">
        <v>0.74080772070016399</v>
      </c>
      <c r="H488" s="1">
        <v>149.19893932557</v>
      </c>
    </row>
    <row r="489" spans="1:8" x14ac:dyDescent="0.3">
      <c r="A489" s="1">
        <v>0.69736591770280099</v>
      </c>
      <c r="B489" s="1">
        <v>156.30755613594201</v>
      </c>
      <c r="C489" s="1">
        <v>-0.21447748786107601</v>
      </c>
      <c r="D489" s="1">
        <v>185.40625172060399</v>
      </c>
      <c r="E489" s="1">
        <v>1.0328057763827201</v>
      </c>
      <c r="F489" s="1">
        <v>145.55878375005199</v>
      </c>
      <c r="G489" s="1">
        <v>0.62967790774997101</v>
      </c>
      <c r="H489" s="1">
        <v>149.38641675519699</v>
      </c>
    </row>
    <row r="490" spans="1:8" x14ac:dyDescent="0.3">
      <c r="A490" s="1">
        <v>0.56764589010185995</v>
      </c>
      <c r="B490" s="1">
        <v>156.49503864598299</v>
      </c>
      <c r="C490" s="1">
        <v>-0.40235086098524198</v>
      </c>
      <c r="D490" s="1">
        <v>185.83583718734999</v>
      </c>
      <c r="E490" s="1">
        <v>0.98958011245692401</v>
      </c>
      <c r="F490" s="1">
        <v>145.730635197552</v>
      </c>
      <c r="G490" s="1">
        <v>0.49684263632333098</v>
      </c>
      <c r="H490" s="1">
        <v>149.566082766233</v>
      </c>
    </row>
    <row r="491" spans="1:8" x14ac:dyDescent="0.3">
      <c r="A491" s="1">
        <v>0.64999236512179004</v>
      </c>
      <c r="B491" s="1">
        <v>156.82313332282001</v>
      </c>
      <c r="C491" s="1">
        <v>-0.223108045966042</v>
      </c>
      <c r="D491" s="1">
        <v>186.06234636781599</v>
      </c>
      <c r="E491" s="1">
        <v>0.97781081133183301</v>
      </c>
      <c r="F491" s="1">
        <v>145.871241033789</v>
      </c>
      <c r="G491" s="1">
        <v>0.40936536486328501</v>
      </c>
      <c r="H491" s="1">
        <v>149.70669104447501</v>
      </c>
    </row>
    <row r="492" spans="1:8" x14ac:dyDescent="0.3">
      <c r="A492" s="1">
        <v>0.73405160469279895</v>
      </c>
      <c r="B492" s="1">
        <v>157.00280436941699</v>
      </c>
      <c r="C492" s="1">
        <v>0.38331661648328802</v>
      </c>
      <c r="D492" s="1">
        <v>186.312287913788</v>
      </c>
      <c r="E492" s="1">
        <v>1.0740323823089599</v>
      </c>
      <c r="F492" s="1">
        <v>146.15245299175999</v>
      </c>
      <c r="G492" s="1">
        <v>0.39687532026669903</v>
      </c>
      <c r="H492" s="1">
        <v>149.98790785131399</v>
      </c>
    </row>
    <row r="493" spans="1:8" x14ac:dyDescent="0.3">
      <c r="A493" s="1">
        <v>0.73353861487302296</v>
      </c>
      <c r="B493" s="1">
        <v>157.190287314562</v>
      </c>
      <c r="C493" s="1">
        <v>0.94880340388306394</v>
      </c>
      <c r="D493" s="1">
        <v>186.77311867908401</v>
      </c>
      <c r="E493" s="1">
        <v>1.2302570402800601</v>
      </c>
      <c r="F493" s="1">
        <v>146.308682020693</v>
      </c>
      <c r="G493" s="1">
        <v>0.46730940633500101</v>
      </c>
      <c r="H493" s="1">
        <v>150.12070479207301</v>
      </c>
    </row>
    <row r="494" spans="1:8" x14ac:dyDescent="0.3">
      <c r="A494" s="1">
        <v>0.81644976793915802</v>
      </c>
      <c r="B494" s="1">
        <v>157.377770375333</v>
      </c>
      <c r="C494" s="1">
        <v>0.56660336623977503</v>
      </c>
      <c r="D494" s="1">
        <v>186.999629206355</v>
      </c>
      <c r="E494" s="1">
        <v>1.70081339193821</v>
      </c>
      <c r="F494" s="1">
        <v>146.50396846979299</v>
      </c>
      <c r="G494" s="1">
        <v>0.370879986639986</v>
      </c>
      <c r="H494" s="1">
        <v>150.315994544289</v>
      </c>
    </row>
    <row r="495" spans="1:8" x14ac:dyDescent="0.3">
      <c r="A495" s="1">
        <v>0.91220870069815396</v>
      </c>
      <c r="B495" s="1">
        <v>157.760548647116</v>
      </c>
      <c r="C495" s="1">
        <v>0.45907704069295602</v>
      </c>
      <c r="D495" s="1">
        <v>187.233950778539</v>
      </c>
      <c r="E495" s="1">
        <v>2.2026427328514102</v>
      </c>
      <c r="F495" s="1">
        <v>146.69144363019899</v>
      </c>
      <c r="G495" s="1">
        <v>0.54694199183603998</v>
      </c>
      <c r="H495" s="1">
        <v>150.50347285501499</v>
      </c>
    </row>
    <row r="496" spans="1:8" x14ac:dyDescent="0.3">
      <c r="A496" s="1">
        <v>0.96989559934750003</v>
      </c>
      <c r="B496" s="1">
        <v>157.94803205521399</v>
      </c>
      <c r="C496" s="1">
        <v>0.38852659328982703</v>
      </c>
      <c r="D496" s="1">
        <v>187.608866001644</v>
      </c>
      <c r="E496" s="1">
        <v>2.1701256285180799</v>
      </c>
      <c r="F496" s="1">
        <v>146.832050108668</v>
      </c>
      <c r="G496" s="1">
        <v>0.38636853555988898</v>
      </c>
      <c r="H496" s="1">
        <v>150.69095131037</v>
      </c>
    </row>
    <row r="497" spans="1:8" x14ac:dyDescent="0.3">
      <c r="A497" s="1">
        <v>0.95298794840578205</v>
      </c>
      <c r="B497" s="1">
        <v>158.13551557608099</v>
      </c>
      <c r="C497" s="1">
        <v>0.48440291172630101</v>
      </c>
      <c r="D497" s="1">
        <v>187.80413468942299</v>
      </c>
      <c r="E497" s="1">
        <v>2.0790171086238201</v>
      </c>
      <c r="F497" s="1">
        <v>147.11326334180899</v>
      </c>
      <c r="G497" s="1">
        <v>0.36723161616598798</v>
      </c>
      <c r="H497" s="1">
        <v>151.02685056836199</v>
      </c>
    </row>
    <row r="498" spans="1:8" x14ac:dyDescent="0.3">
      <c r="A498" s="1">
        <v>0.82773951194401196</v>
      </c>
      <c r="B498" s="1">
        <v>158.32299920902</v>
      </c>
      <c r="C498" s="1">
        <v>0.44067894768229798</v>
      </c>
      <c r="D498" s="1">
        <v>188.030646658948</v>
      </c>
      <c r="E498" s="1">
        <v>1.7766671181821001</v>
      </c>
      <c r="F498" s="1">
        <v>147.25387009559299</v>
      </c>
      <c r="G498" s="1">
        <v>0.18503992255291299</v>
      </c>
      <c r="H498" s="1">
        <v>151.19870617939</v>
      </c>
    </row>
    <row r="499" spans="1:8" x14ac:dyDescent="0.3">
      <c r="A499" s="1">
        <v>0.823970246619665</v>
      </c>
      <c r="B499" s="1">
        <v>158.690154978869</v>
      </c>
      <c r="C499" s="1">
        <v>0.26976190848113302</v>
      </c>
      <c r="D499" s="1">
        <v>188.31183436456999</v>
      </c>
      <c r="E499" s="1">
        <v>1.58833794878366</v>
      </c>
      <c r="F499" s="1">
        <v>147.40228843429301</v>
      </c>
      <c r="G499" s="1">
        <v>6.0082586465456202E-2</v>
      </c>
      <c r="H499" s="1">
        <v>151.34712702992101</v>
      </c>
    </row>
    <row r="500" spans="1:8" x14ac:dyDescent="0.3">
      <c r="A500" s="1">
        <v>0.88759528338456495</v>
      </c>
      <c r="B500" s="1">
        <v>158.87763893933499</v>
      </c>
      <c r="C500" s="1">
        <v>0.40136310924885199</v>
      </c>
      <c r="D500" s="1">
        <v>188.733616815001</v>
      </c>
      <c r="E500" s="1">
        <v>1.30543475871376</v>
      </c>
      <c r="F500" s="1">
        <v>147.54289537443</v>
      </c>
      <c r="G500" s="1">
        <v>-5.0522132561460903E-3</v>
      </c>
      <c r="H500" s="1">
        <v>151.479924707713</v>
      </c>
    </row>
    <row r="501" spans="1:8" x14ac:dyDescent="0.3">
      <c r="A501" s="1">
        <v>0.83500476769209198</v>
      </c>
      <c r="B501" s="1">
        <v>159.07293484777401</v>
      </c>
      <c r="C501" s="1">
        <v>0.35223062293471702</v>
      </c>
      <c r="D501" s="1">
        <v>188.960130050533</v>
      </c>
      <c r="E501" s="1">
        <v>1.1856457778510501</v>
      </c>
      <c r="F501" s="1">
        <v>147.73037143452601</v>
      </c>
      <c r="G501" s="1">
        <v>1.5936150461494401E-2</v>
      </c>
      <c r="H501" s="1">
        <v>151.67521553780199</v>
      </c>
    </row>
    <row r="502" spans="1:8" x14ac:dyDescent="0.3">
      <c r="A502" s="1">
        <v>0.837391930830231</v>
      </c>
      <c r="B502" s="1">
        <v>159.26041903081699</v>
      </c>
      <c r="C502" s="1">
        <v>0.44765831530928801</v>
      </c>
      <c r="D502" s="1">
        <v>189.16321114065499</v>
      </c>
      <c r="E502" s="1">
        <v>1.2162804316817699</v>
      </c>
      <c r="F502" s="1">
        <v>148.07407795682599</v>
      </c>
      <c r="G502" s="1">
        <v>0.183588735836404</v>
      </c>
      <c r="H502" s="1">
        <v>151.94862295311299</v>
      </c>
    </row>
    <row r="503" spans="1:8" x14ac:dyDescent="0.3">
      <c r="A503" s="1">
        <v>0.78924581110325498</v>
      </c>
      <c r="B503" s="1">
        <v>159.63538772023901</v>
      </c>
      <c r="C503" s="1">
        <v>0.51552152619354497</v>
      </c>
      <c r="D503" s="1">
        <v>189.38972495061799</v>
      </c>
      <c r="E503" s="1">
        <v>1.03343246941623</v>
      </c>
      <c r="F503" s="1">
        <v>148.269365989232</v>
      </c>
      <c r="G503" s="1">
        <v>0.46558115353719298</v>
      </c>
      <c r="H503" s="1">
        <v>152.14391414355299</v>
      </c>
    </row>
    <row r="504" spans="1:8" x14ac:dyDescent="0.3">
      <c r="A504" s="1">
        <v>0.58550907996283696</v>
      </c>
      <c r="B504" s="1">
        <v>159.822872225298</v>
      </c>
      <c r="C504" s="1">
        <v>0.51694996630914103</v>
      </c>
      <c r="D504" s="1">
        <v>189.866186011292</v>
      </c>
      <c r="E504" s="1">
        <v>1.04800225350747</v>
      </c>
      <c r="F504" s="1">
        <v>148.45684265966199</v>
      </c>
      <c r="G504" s="1">
        <v>0.50018566589672198</v>
      </c>
      <c r="H504" s="1">
        <v>152.28452389266101</v>
      </c>
    </row>
    <row r="505" spans="1:8" x14ac:dyDescent="0.3">
      <c r="A505" s="1">
        <v>0.50142702888563395</v>
      </c>
      <c r="B505" s="1">
        <v>160.01035683638099</v>
      </c>
      <c r="C505" s="1">
        <v>0.52063558784316699</v>
      </c>
      <c r="D505" s="1">
        <v>190.13956590149999</v>
      </c>
      <c r="E505" s="1">
        <v>1.10737094168385</v>
      </c>
      <c r="F505" s="1">
        <v>148.597450264298</v>
      </c>
      <c r="G505" s="1">
        <v>0.62622102978131799</v>
      </c>
      <c r="H505" s="1">
        <v>152.47200367724</v>
      </c>
    </row>
    <row r="506" spans="1:8" x14ac:dyDescent="0.3">
      <c r="A506" s="1">
        <v>0.45810045003998301</v>
      </c>
      <c r="B506" s="1">
        <v>160.20565341830201</v>
      </c>
      <c r="C506" s="1">
        <v>0.60671170733115798</v>
      </c>
      <c r="D506" s="1">
        <v>190.41294622020899</v>
      </c>
      <c r="E506" s="1">
        <v>1.0789769914886</v>
      </c>
      <c r="F506" s="1">
        <v>148.784927205434</v>
      </c>
      <c r="G506" s="1">
        <v>0.53130228814236802</v>
      </c>
      <c r="H506" s="1">
        <v>152.66729526340399</v>
      </c>
    </row>
    <row r="507" spans="1:8" x14ac:dyDescent="0.3">
      <c r="A507" s="1">
        <v>0.453339113529452</v>
      </c>
      <c r="B507" s="1">
        <v>160.51812818538301</v>
      </c>
      <c r="C507" s="1">
        <v>0.850005529866108</v>
      </c>
      <c r="D507" s="1">
        <v>190.84254472207101</v>
      </c>
      <c r="E507" s="1">
        <v>0.80289453630109897</v>
      </c>
      <c r="F507" s="1">
        <v>149.066142904332</v>
      </c>
      <c r="G507" s="1">
        <v>0.32706248997686099</v>
      </c>
      <c r="H507" s="1">
        <v>152.98757378008</v>
      </c>
    </row>
    <row r="508" spans="1:8" x14ac:dyDescent="0.3">
      <c r="A508" s="1">
        <v>0.37231168807731801</v>
      </c>
      <c r="B508" s="1">
        <v>160.752484449777</v>
      </c>
      <c r="C508" s="1">
        <v>0.90774765927178902</v>
      </c>
      <c r="D508" s="1">
        <v>191.08468251777799</v>
      </c>
      <c r="E508" s="1">
        <v>0.56537018314461096</v>
      </c>
      <c r="F508" s="1">
        <v>149.20675088212599</v>
      </c>
      <c r="G508" s="1">
        <v>0.298151378251507</v>
      </c>
      <c r="H508" s="1">
        <v>153.175054067784</v>
      </c>
    </row>
    <row r="509" spans="1:8" x14ac:dyDescent="0.3">
      <c r="A509" s="1">
        <v>0.26358730641412997</v>
      </c>
      <c r="B509" s="1">
        <v>160.939969577054</v>
      </c>
      <c r="C509" s="1">
        <v>0.66644589865514803</v>
      </c>
      <c r="D509" s="1">
        <v>191.31119881691899</v>
      </c>
      <c r="E509" s="1">
        <v>0.41427179444251599</v>
      </c>
      <c r="F509" s="1">
        <v>149.34735894493801</v>
      </c>
      <c r="G509" s="1">
        <v>0.41463859894542299</v>
      </c>
      <c r="H509" s="1">
        <v>153.31566437034601</v>
      </c>
    </row>
    <row r="510" spans="1:8" x14ac:dyDescent="0.3">
      <c r="A510" s="1">
        <v>0.26547473945986799</v>
      </c>
      <c r="B510" s="1">
        <v>161.13526669331901</v>
      </c>
      <c r="C510" s="1">
        <v>0.72109850088850802</v>
      </c>
      <c r="D510" s="1">
        <v>191.77985413190001</v>
      </c>
      <c r="E510" s="1">
        <v>0.310582110636971</v>
      </c>
      <c r="F510" s="1">
        <v>149.495778658581</v>
      </c>
      <c r="G510" s="1">
        <v>0.50323748550556902</v>
      </c>
      <c r="H510" s="1">
        <v>153.51095657992099</v>
      </c>
    </row>
    <row r="511" spans="1:8" x14ac:dyDescent="0.3">
      <c r="A511" s="1">
        <v>0.29708044213801699</v>
      </c>
      <c r="B511" s="1">
        <v>161.51023746488099</v>
      </c>
      <c r="C511" s="1">
        <v>0.496679560432711</v>
      </c>
      <c r="D511" s="1">
        <v>192.06104790018901</v>
      </c>
      <c r="E511" s="1">
        <v>0.240065077704779</v>
      </c>
      <c r="F511" s="1">
        <v>149.63638689488101</v>
      </c>
      <c r="G511" s="1">
        <v>0.80089810073055101</v>
      </c>
      <c r="H511" s="1">
        <v>153.69062553799901</v>
      </c>
    </row>
    <row r="512" spans="1:8" x14ac:dyDescent="0.3">
      <c r="A512" s="1">
        <v>0.37033289610643499</v>
      </c>
      <c r="B512" s="1">
        <v>161.68991110211499</v>
      </c>
      <c r="C512" s="1">
        <v>0.43613603532614298</v>
      </c>
      <c r="D512" s="1">
        <v>192.295376369406</v>
      </c>
      <c r="E512" s="1">
        <v>0.21478387936260501</v>
      </c>
      <c r="F512" s="1">
        <v>149.76918363943599</v>
      </c>
      <c r="G512" s="1">
        <v>1.08615178286914</v>
      </c>
      <c r="H512" s="1">
        <v>153.831236110188</v>
      </c>
    </row>
    <row r="513" spans="1:8" x14ac:dyDescent="0.3">
      <c r="A513" s="1">
        <v>0.35887379515693202</v>
      </c>
      <c r="B513" s="1">
        <v>161.893020541444</v>
      </c>
      <c r="C513" s="1">
        <v>0.357161714742737</v>
      </c>
      <c r="D513" s="1">
        <v>192.717168361364</v>
      </c>
      <c r="E513" s="1">
        <v>0.13789497923876801</v>
      </c>
      <c r="F513" s="1">
        <v>150.058212104891</v>
      </c>
      <c r="G513" s="1">
        <v>1.31791003081114</v>
      </c>
      <c r="H513" s="1">
        <v>154.112457472416</v>
      </c>
    </row>
    <row r="514" spans="1:8" x14ac:dyDescent="0.3">
      <c r="A514" s="1">
        <v>0.32841268626354098</v>
      </c>
      <c r="B514" s="1">
        <v>162.08050628098101</v>
      </c>
      <c r="C514" s="1">
        <v>0.40306390856909102</v>
      </c>
      <c r="D514" s="1">
        <v>192.91244275465601</v>
      </c>
      <c r="E514" s="1">
        <v>0.17803241205856099</v>
      </c>
      <c r="F514" s="1">
        <v>150.206632263524</v>
      </c>
      <c r="G514" s="1">
        <v>1.11063213152704</v>
      </c>
      <c r="H514" s="1">
        <v>154.299938540846</v>
      </c>
    </row>
    <row r="515" spans="1:8" x14ac:dyDescent="0.3">
      <c r="A515" s="1">
        <v>0.112001373477883</v>
      </c>
      <c r="B515" s="1">
        <v>162.40860656179001</v>
      </c>
      <c r="C515" s="1">
        <v>0.52459609304917698</v>
      </c>
      <c r="D515" s="1">
        <v>193.13896130501601</v>
      </c>
      <c r="E515" s="1">
        <v>0.137897186039214</v>
      </c>
      <c r="F515" s="1">
        <v>150.339429325189</v>
      </c>
      <c r="G515" s="1">
        <v>0.86382393591627704</v>
      </c>
      <c r="H515" s="1">
        <v>154.479608017544</v>
      </c>
    </row>
    <row r="516" spans="1:8" x14ac:dyDescent="0.3">
      <c r="A516" s="1">
        <v>-1.8416056297675398E-2</v>
      </c>
      <c r="B516" s="1">
        <v>162.596092570721</v>
      </c>
      <c r="C516" s="1">
        <v>0.48396746791289003</v>
      </c>
      <c r="D516" s="1">
        <v>193.381102124438</v>
      </c>
      <c r="E516" s="1">
        <v>0.13317702938151199</v>
      </c>
      <c r="F516" s="1">
        <v>150.53471925422201</v>
      </c>
      <c r="G516" s="1">
        <v>0.75238148943636296</v>
      </c>
      <c r="H516" s="1">
        <v>154.674901058774</v>
      </c>
    </row>
    <row r="517" spans="1:8" x14ac:dyDescent="0.3">
      <c r="A517" s="1">
        <v>-6.0732132155292398E-2</v>
      </c>
      <c r="B517" s="1">
        <v>162.79139059966499</v>
      </c>
      <c r="C517" s="1">
        <v>0.41535199075076201</v>
      </c>
      <c r="D517" s="1">
        <v>193.80289654452699</v>
      </c>
      <c r="E517" s="1">
        <v>0.23930032709048499</v>
      </c>
      <c r="F517" s="1">
        <v>150.675328100256</v>
      </c>
      <c r="G517" s="1">
        <v>1.0233142300804401</v>
      </c>
      <c r="H517" s="1">
        <v>154.87019423640101</v>
      </c>
    </row>
    <row r="518" spans="1:8" x14ac:dyDescent="0.3">
      <c r="A518" s="1">
        <v>-5.4747019248227502E-2</v>
      </c>
      <c r="B518" s="1">
        <v>162.97887680569801</v>
      </c>
      <c r="C518" s="1">
        <v>0.46108619755902702</v>
      </c>
      <c r="D518" s="1">
        <v>194.02941615233499</v>
      </c>
      <c r="E518" s="1">
        <v>0.35265736092501299</v>
      </c>
      <c r="F518" s="1">
        <v>150.815937027172</v>
      </c>
      <c r="G518" s="1">
        <v>1.89293929763299</v>
      </c>
      <c r="H518" s="1">
        <v>155.19047534065999</v>
      </c>
    </row>
    <row r="519" spans="1:8" x14ac:dyDescent="0.3">
      <c r="A519" s="1">
        <v>3.0371261457340901E-2</v>
      </c>
      <c r="B519" s="1">
        <v>163.40853305434101</v>
      </c>
      <c r="C519" s="1">
        <v>0.40789830986719</v>
      </c>
      <c r="D519" s="1">
        <v>194.27155809507499</v>
      </c>
      <c r="E519" s="1">
        <v>0.19240810378739301</v>
      </c>
      <c r="F519" s="1">
        <v>151.050285417396</v>
      </c>
      <c r="G519" s="1">
        <v>3.3819116679502801</v>
      </c>
      <c r="H519" s="1">
        <v>155.3310866713</v>
      </c>
    </row>
    <row r="520" spans="1:8" x14ac:dyDescent="0.3">
      <c r="A520" s="1">
        <v>5.8633106152487201E-2</v>
      </c>
      <c r="B520" s="1">
        <v>163.62726733528299</v>
      </c>
      <c r="C520" s="1">
        <v>0.421923656743735</v>
      </c>
      <c r="D520" s="1">
        <v>194.732409718951</v>
      </c>
      <c r="E520" s="1">
        <v>9.2798864597078007E-2</v>
      </c>
      <c r="F520" s="1">
        <v>151.19089455812599</v>
      </c>
      <c r="G520" s="1">
        <v>2.9082772382398701</v>
      </c>
      <c r="H520" s="1">
        <v>155.518568553043</v>
      </c>
    </row>
    <row r="521" spans="1:8" x14ac:dyDescent="0.3">
      <c r="A521" s="1">
        <v>7.3026716775850098E-2</v>
      </c>
      <c r="B521" s="1">
        <v>163.83037785317899</v>
      </c>
      <c r="C521" s="1">
        <v>0.55600020398945404</v>
      </c>
      <c r="D521" s="1">
        <v>194.98236359320299</v>
      </c>
      <c r="E521" s="1">
        <v>0.17523159345102099</v>
      </c>
      <c r="F521" s="1">
        <v>151.33150377833999</v>
      </c>
      <c r="G521" s="1">
        <v>1.8394829550619201</v>
      </c>
      <c r="H521" s="1">
        <v>155.70605055700599</v>
      </c>
    </row>
    <row r="522" spans="1:8" x14ac:dyDescent="0.3">
      <c r="A522" s="1">
        <v>8.8226432105349806E-2</v>
      </c>
      <c r="B522" s="1">
        <v>164.01786458202099</v>
      </c>
      <c r="C522" s="1">
        <v>0.56682592787796504</v>
      </c>
      <c r="D522" s="1">
        <v>195.24793992923799</v>
      </c>
      <c r="E522" s="1">
        <v>0.41990148016591</v>
      </c>
      <c r="F522" s="1">
        <v>151.52679449312501</v>
      </c>
      <c r="G522" s="1">
        <v>0.74120654820945397</v>
      </c>
      <c r="H522" s="1">
        <v>155.89353268242999</v>
      </c>
    </row>
    <row r="523" spans="1:8" x14ac:dyDescent="0.3">
      <c r="A523" s="1">
        <v>0.28371902233500201</v>
      </c>
      <c r="B523" s="1">
        <v>164.39283831658599</v>
      </c>
      <c r="C523" s="1">
        <v>0.52350821729686103</v>
      </c>
      <c r="D523" s="1">
        <v>195.669738363205</v>
      </c>
      <c r="E523" s="1">
        <v>0.29791293922429701</v>
      </c>
      <c r="F523" s="1">
        <v>151.66740390169599</v>
      </c>
      <c r="G523" s="1">
        <v>0.67083326141009103</v>
      </c>
      <c r="H523" s="1">
        <v>156.174756096653</v>
      </c>
    </row>
    <row r="524" spans="1:8" x14ac:dyDescent="0.3">
      <c r="A524" s="1">
        <v>0.46129870074361701</v>
      </c>
      <c r="B524" s="1">
        <v>164.588137281694</v>
      </c>
      <c r="C524" s="1">
        <v>0.56634745462597602</v>
      </c>
      <c r="D524" s="1">
        <v>195.90407120722799</v>
      </c>
      <c r="E524" s="1">
        <v>0.33411045913320803</v>
      </c>
      <c r="F524" s="1">
        <v>151.80801338848201</v>
      </c>
      <c r="G524" s="1">
        <v>0.67656230870909195</v>
      </c>
      <c r="H524" s="1">
        <v>156.36223852243799</v>
      </c>
    </row>
    <row r="525" spans="1:8" x14ac:dyDescent="0.3">
      <c r="A525" s="1">
        <v>0.45278092206485898</v>
      </c>
      <c r="B525" s="1">
        <v>164.77562438088799</v>
      </c>
      <c r="C525" s="1">
        <v>0.71126270515688494</v>
      </c>
      <c r="D525" s="1">
        <v>196.13840432104899</v>
      </c>
      <c r="E525" s="1">
        <v>0.655018306651727</v>
      </c>
      <c r="F525" s="1">
        <v>152.14391414355299</v>
      </c>
      <c r="G525" s="1">
        <v>0.72016159606746999</v>
      </c>
      <c r="H525" s="1">
        <v>156.502850419807</v>
      </c>
    </row>
    <row r="526" spans="1:8" x14ac:dyDescent="0.3">
      <c r="A526" s="1">
        <v>0.37172169880297901</v>
      </c>
      <c r="B526" s="1">
        <v>164.97092353849999</v>
      </c>
      <c r="C526" s="1">
        <v>0.76733644259320299</v>
      </c>
      <c r="D526" s="1">
        <v>196.37273770299601</v>
      </c>
      <c r="E526" s="1">
        <v>0.81662104269255698</v>
      </c>
      <c r="F526" s="1">
        <v>152.27671223791901</v>
      </c>
      <c r="G526" s="1">
        <v>0.80284914387211004</v>
      </c>
      <c r="H526" s="1">
        <v>156.643462383714</v>
      </c>
    </row>
    <row r="527" spans="1:8" x14ac:dyDescent="0.3">
      <c r="A527" s="1">
        <v>0.44454169796564402</v>
      </c>
      <c r="B527" s="1">
        <v>165.33027424229101</v>
      </c>
      <c r="C527" s="1">
        <v>0.74603536635509304</v>
      </c>
      <c r="D527" s="1">
        <v>196.84140526463401</v>
      </c>
      <c r="E527" s="1">
        <v>0.97884160991778102</v>
      </c>
      <c r="F527" s="1">
        <v>152.42513371837401</v>
      </c>
      <c r="G527" s="1">
        <v>0.86693364217320401</v>
      </c>
      <c r="H527" s="1">
        <v>156.83875688783201</v>
      </c>
    </row>
    <row r="528" spans="1:8" x14ac:dyDescent="0.3">
      <c r="A528" s="1">
        <v>0.62384815531049997</v>
      </c>
      <c r="B528" s="1">
        <v>165.51776169551499</v>
      </c>
      <c r="C528" s="1">
        <v>0.52097300222573895</v>
      </c>
      <c r="D528" s="1">
        <v>197.083550584764</v>
      </c>
      <c r="E528" s="1">
        <v>0.60645370966230905</v>
      </c>
      <c r="F528" s="1">
        <v>152.60480193991299</v>
      </c>
      <c r="G528" s="1">
        <v>0.830799519403986</v>
      </c>
      <c r="H528" s="1">
        <v>156.97155722318499</v>
      </c>
    </row>
    <row r="529" spans="1:8" x14ac:dyDescent="0.3">
      <c r="A529" s="1">
        <v>0.87430939562498999</v>
      </c>
      <c r="B529" s="1">
        <v>165.71306121963801</v>
      </c>
      <c r="C529" s="1">
        <v>0.56239837846746998</v>
      </c>
      <c r="D529" s="1">
        <v>197.31007387898899</v>
      </c>
      <c r="E529" s="1">
        <v>0.50614841910691799</v>
      </c>
      <c r="F529" s="1">
        <v>152.75322360758801</v>
      </c>
      <c r="G529" s="1">
        <v>0.69767945054752201</v>
      </c>
      <c r="H529" s="1">
        <v>157.299652419339</v>
      </c>
    </row>
    <row r="530" spans="1:8" x14ac:dyDescent="0.3">
      <c r="A530" s="1">
        <v>0.85923133606222002</v>
      </c>
      <c r="B530" s="1">
        <v>165.892736865751</v>
      </c>
      <c r="C530" s="1">
        <v>0.68069561194468997</v>
      </c>
      <c r="D530" s="1">
        <v>197.73187652125401</v>
      </c>
      <c r="E530" s="1">
        <v>0.535080037131757</v>
      </c>
      <c r="F530" s="1">
        <v>153.026632162411</v>
      </c>
      <c r="G530" s="1">
        <v>0.66787673881392395</v>
      </c>
      <c r="H530" s="1">
        <v>157.44807655278601</v>
      </c>
    </row>
    <row r="531" spans="1:8" x14ac:dyDescent="0.3">
      <c r="A531" s="1">
        <v>0.75536506815951698</v>
      </c>
      <c r="B531" s="1">
        <v>166.22865241822399</v>
      </c>
      <c r="C531" s="1">
        <v>0.81963911136805001</v>
      </c>
      <c r="D531" s="1">
        <v>197.966211682981</v>
      </c>
      <c r="E531" s="1">
        <v>0.68839553917192498</v>
      </c>
      <c r="F531" s="1">
        <v>153.16724238648499</v>
      </c>
      <c r="G531" s="1">
        <v>0.62264388151029604</v>
      </c>
      <c r="H531" s="1">
        <v>157.619936165468</v>
      </c>
    </row>
    <row r="532" spans="1:8" x14ac:dyDescent="0.3">
      <c r="A532" s="1">
        <v>0.68949291090566001</v>
      </c>
      <c r="B532" s="1">
        <v>166.416140288831</v>
      </c>
      <c r="C532" s="1">
        <v>0.82534814851402805</v>
      </c>
      <c r="D532" s="1">
        <v>198.200547100173</v>
      </c>
      <c r="E532" s="1">
        <v>0.84388030747012299</v>
      </c>
      <c r="F532" s="1">
        <v>153.31566437034601</v>
      </c>
      <c r="G532" s="1">
        <v>0.72045286165650901</v>
      </c>
      <c r="H532" s="1">
        <v>157.77617226013399</v>
      </c>
    </row>
    <row r="533" spans="1:8" x14ac:dyDescent="0.3">
      <c r="A533" s="1">
        <v>0.590808490066701</v>
      </c>
      <c r="B533" s="1">
        <v>166.64268824663301</v>
      </c>
      <c r="C533" s="1">
        <v>0.97085558745260803</v>
      </c>
      <c r="D533" s="1">
        <v>198.481749935804</v>
      </c>
      <c r="E533" s="1">
        <v>0.94717067739549998</v>
      </c>
      <c r="F533" s="1">
        <v>153.503144888809</v>
      </c>
      <c r="G533" s="1">
        <v>0.83238598069671998</v>
      </c>
      <c r="H533" s="1">
        <v>157.95584386633701</v>
      </c>
    </row>
    <row r="534" spans="1:8" x14ac:dyDescent="0.3">
      <c r="A534" s="1">
        <v>0.34519228865926799</v>
      </c>
      <c r="B534" s="1">
        <v>166.83017630557401</v>
      </c>
      <c r="C534" s="1">
        <v>1.4657871506179401</v>
      </c>
      <c r="D534" s="1">
        <v>198.85668761403099</v>
      </c>
      <c r="E534" s="1">
        <v>1.1652456752173701</v>
      </c>
      <c r="F534" s="1">
        <v>153.64375536349101</v>
      </c>
      <c r="G534" s="1">
        <v>0.89502769809591898</v>
      </c>
      <c r="H534" s="1">
        <v>158.23706919672199</v>
      </c>
    </row>
    <row r="535" spans="1:8" x14ac:dyDescent="0.3">
      <c r="A535" s="1">
        <v>8.2426249434992896E-2</v>
      </c>
      <c r="B535" s="1">
        <v>167.16609262207299</v>
      </c>
      <c r="C535" s="1">
        <v>1.6378398453073699</v>
      </c>
      <c r="D535" s="1">
        <v>199.09883520446101</v>
      </c>
      <c r="E535" s="1">
        <v>1.25988642875445</v>
      </c>
      <c r="F535" s="1">
        <v>153.831236110188</v>
      </c>
      <c r="G535" s="1">
        <v>1.1109365408735801</v>
      </c>
      <c r="H535" s="1">
        <v>158.42455289008001</v>
      </c>
    </row>
    <row r="536" spans="1:8" x14ac:dyDescent="0.3">
      <c r="A536" s="1">
        <v>5.8211210186527203E-2</v>
      </c>
      <c r="B536" s="1">
        <v>167.34576890164999</v>
      </c>
      <c r="C536" s="1">
        <v>1.5299214937158101</v>
      </c>
      <c r="D536" s="1">
        <v>199.31754938472</v>
      </c>
      <c r="E536" s="1">
        <v>1.4718505705053899</v>
      </c>
      <c r="F536" s="1">
        <v>154.120269181049</v>
      </c>
      <c r="G536" s="1">
        <v>1.2659226560594901</v>
      </c>
      <c r="H536" s="1">
        <v>158.61203669444799</v>
      </c>
    </row>
    <row r="537" spans="1:8" x14ac:dyDescent="0.3">
      <c r="A537" s="1">
        <v>0.117982714612935</v>
      </c>
      <c r="B537" s="1">
        <v>167.54106929206199</v>
      </c>
      <c r="C537" s="1">
        <v>1.23323358789808</v>
      </c>
      <c r="D537" s="1">
        <v>199.55969747760199</v>
      </c>
      <c r="E537" s="1">
        <v>1.3629586437869701</v>
      </c>
      <c r="F537" s="1">
        <v>154.26087997440001</v>
      </c>
      <c r="G537" s="1">
        <v>1.48628815780727</v>
      </c>
      <c r="H537" s="1">
        <v>158.799520609144</v>
      </c>
    </row>
    <row r="538" spans="1:8" x14ac:dyDescent="0.3">
      <c r="A538" s="1">
        <v>0.27568988011039602</v>
      </c>
      <c r="B538" s="1">
        <v>167.728557751143</v>
      </c>
      <c r="C538" s="1">
        <v>1.06172152045428</v>
      </c>
      <c r="D538" s="1">
        <v>200.07523944776301</v>
      </c>
      <c r="E538" s="1">
        <v>1.2567536302979401</v>
      </c>
      <c r="F538" s="1">
        <v>154.385867406464</v>
      </c>
      <c r="G538" s="1">
        <v>2.0058199879688701</v>
      </c>
      <c r="H538" s="1">
        <v>158.979192796961</v>
      </c>
    </row>
    <row r="539" spans="1:8" x14ac:dyDescent="0.3">
      <c r="A539" s="1">
        <v>0.50940065710538496</v>
      </c>
      <c r="B539" s="1">
        <v>168.095722887432</v>
      </c>
      <c r="C539" s="1">
        <v>1.02037264337499</v>
      </c>
      <c r="D539" s="1">
        <v>200.356444652786</v>
      </c>
      <c r="E539" s="1">
        <v>1.1447954841337</v>
      </c>
      <c r="F539" s="1">
        <v>154.53429005528801</v>
      </c>
      <c r="G539" s="1">
        <v>2.0003393756761501</v>
      </c>
      <c r="H539" s="1">
        <v>159.26823087412501</v>
      </c>
    </row>
    <row r="540" spans="1:8" x14ac:dyDescent="0.3">
      <c r="A540" s="1">
        <v>0.81673396668082598</v>
      </c>
      <c r="B540" s="1">
        <v>168.29102361879799</v>
      </c>
      <c r="C540" s="1">
        <v>0.90652308469976906</v>
      </c>
      <c r="D540" s="1">
        <v>200.59078258763299</v>
      </c>
      <c r="E540" s="1">
        <v>1.04862829948786</v>
      </c>
      <c r="F540" s="1">
        <v>154.674901058774</v>
      </c>
      <c r="G540" s="1">
        <v>1.5793467479857899</v>
      </c>
      <c r="H540" s="1">
        <v>159.45571516965401</v>
      </c>
    </row>
    <row r="541" spans="1:8" x14ac:dyDescent="0.3">
      <c r="A541" s="1">
        <v>0.78229050235242403</v>
      </c>
      <c r="B541" s="1">
        <v>168.478512403194</v>
      </c>
      <c r="C541" s="1">
        <v>0.78169959004891798</v>
      </c>
      <c r="D541" s="1">
        <v>201.01259147021099</v>
      </c>
      <c r="E541" s="1">
        <v>1.6329614403582799</v>
      </c>
      <c r="F541" s="1">
        <v>155.24515751655699</v>
      </c>
      <c r="G541" s="1">
        <v>1.3941314490188399</v>
      </c>
      <c r="H541" s="1">
        <v>159.64319957249199</v>
      </c>
    </row>
    <row r="542" spans="1:8" x14ac:dyDescent="0.3">
      <c r="A542" s="1">
        <v>0.762744486734108</v>
      </c>
      <c r="B542" s="1">
        <v>168.666001267707</v>
      </c>
      <c r="C542" s="1">
        <v>0.85196637380887896</v>
      </c>
      <c r="D542" s="1">
        <v>201.24693006898201</v>
      </c>
      <c r="E542" s="1">
        <v>1.7673957005395999</v>
      </c>
      <c r="F542" s="1">
        <v>155.38576887413899</v>
      </c>
      <c r="G542" s="1">
        <v>1.06620940062726</v>
      </c>
      <c r="H542" s="1">
        <v>159.83849593884801</v>
      </c>
    </row>
    <row r="543" spans="1:8" x14ac:dyDescent="0.3">
      <c r="A543" s="1">
        <v>0.48618444173495501</v>
      </c>
      <c r="B543" s="1">
        <v>169.033167190955</v>
      </c>
      <c r="C543" s="1">
        <v>0.87043422253076996</v>
      </c>
      <c r="D543" s="1">
        <v>201.48126890211699</v>
      </c>
      <c r="E543" s="1">
        <v>1.6840440904780201</v>
      </c>
      <c r="F543" s="1">
        <v>155.52638030077401</v>
      </c>
      <c r="G543" s="1">
        <v>1.01483217708718</v>
      </c>
      <c r="H543" s="1">
        <v>160.01816869746699</v>
      </c>
    </row>
    <row r="544" spans="1:8" x14ac:dyDescent="0.3">
      <c r="A544" s="1">
        <v>0.448479712445566</v>
      </c>
      <c r="B544" s="1">
        <v>169.22065628968599</v>
      </c>
      <c r="C544" s="1">
        <v>0.790596717842037</v>
      </c>
      <c r="D544" s="1">
        <v>201.715607968185</v>
      </c>
      <c r="E544" s="1">
        <v>1.22769474746105</v>
      </c>
      <c r="F544" s="1">
        <v>155.666991796139</v>
      </c>
      <c r="G544" s="1">
        <v>0.934482756348883</v>
      </c>
      <c r="H544" s="1">
        <v>160.338455158946</v>
      </c>
    </row>
    <row r="545" spans="1:8" x14ac:dyDescent="0.3">
      <c r="A545" s="1">
        <v>0.430111307942942</v>
      </c>
      <c r="B545" s="1">
        <v>169.40814546665499</v>
      </c>
      <c r="C545" s="1">
        <v>0.59619987818741504</v>
      </c>
      <c r="D545" s="1">
        <v>202.13741886956501</v>
      </c>
      <c r="E545" s="1">
        <v>1.0640661266382201</v>
      </c>
      <c r="F545" s="1">
        <v>155.94821499178201</v>
      </c>
      <c r="G545" s="1">
        <v>0.80261534664206202</v>
      </c>
      <c r="H545" s="1">
        <v>160.53375193131799</v>
      </c>
    </row>
    <row r="546" spans="1:8" x14ac:dyDescent="0.3">
      <c r="A546" s="1">
        <v>0.506631201156301</v>
      </c>
      <c r="B546" s="1">
        <v>169.60344677535801</v>
      </c>
      <c r="C546" s="1">
        <v>0.53090510881054498</v>
      </c>
      <c r="D546" s="1">
        <v>202.37175858030801</v>
      </c>
      <c r="E546" s="1">
        <v>0.90440974079624004</v>
      </c>
      <c r="F546" s="1">
        <v>156.14350903729601</v>
      </c>
      <c r="G546" s="1">
        <v>0.60479086055711195</v>
      </c>
      <c r="H546" s="1">
        <v>160.67436567706301</v>
      </c>
    </row>
    <row r="547" spans="1:8" x14ac:dyDescent="0.3">
      <c r="A547" s="1">
        <v>0.75782506748032696</v>
      </c>
      <c r="B547" s="1">
        <v>169.79093611061899</v>
      </c>
      <c r="C547" s="1">
        <v>0.56058624126044598</v>
      </c>
      <c r="D547" s="1">
        <v>202.60609851863001</v>
      </c>
      <c r="E547" s="1">
        <v>0.85557782419571204</v>
      </c>
      <c r="F547" s="1">
        <v>156.32317967390799</v>
      </c>
      <c r="G547" s="1">
        <v>0.43642579772287698</v>
      </c>
      <c r="H547" s="1">
        <v>160.81497948080599</v>
      </c>
    </row>
    <row r="548" spans="1:8" x14ac:dyDescent="0.3">
      <c r="A548" s="1">
        <v>0.60783790902306001</v>
      </c>
      <c r="B548" s="1">
        <v>170.16591501116801</v>
      </c>
      <c r="C548" s="1">
        <v>0.89011277245876097</v>
      </c>
      <c r="D548" s="1">
        <v>203.03572232536001</v>
      </c>
      <c r="E548" s="1">
        <v>0.91474098183517505</v>
      </c>
      <c r="F548" s="1">
        <v>156.51847396807199</v>
      </c>
      <c r="G548" s="1">
        <v>0.53277226819786505</v>
      </c>
      <c r="H548" s="1">
        <v>161.00246464222499</v>
      </c>
    </row>
    <row r="549" spans="1:8" x14ac:dyDescent="0.3">
      <c r="A549" s="1">
        <v>0.42659289276868601</v>
      </c>
      <c r="B549" s="1">
        <v>170.39246491096799</v>
      </c>
      <c r="C549" s="1">
        <v>0.83898102732042501</v>
      </c>
      <c r="D549" s="1">
        <v>203.27006290098601</v>
      </c>
      <c r="E549" s="1">
        <v>1.24750827346194</v>
      </c>
      <c r="F549" s="1">
        <v>156.65908593935299</v>
      </c>
      <c r="G549" s="1">
        <v>0.66184106103859297</v>
      </c>
      <c r="H549" s="1">
        <v>161.33056391979201</v>
      </c>
    </row>
    <row r="550" spans="1:8" x14ac:dyDescent="0.3">
      <c r="A550" s="1">
        <v>0.36452789920030199</v>
      </c>
      <c r="B550" s="1">
        <v>170.62682699207301</v>
      </c>
      <c r="C550" s="1">
        <v>0.78876677712396803</v>
      </c>
      <c r="D550" s="1">
        <v>203.50440369892499</v>
      </c>
      <c r="E550" s="1">
        <v>3.0794090138397201</v>
      </c>
      <c r="F550" s="1">
        <v>156.940310080188</v>
      </c>
      <c r="G550" s="1">
        <v>0.57763794241459698</v>
      </c>
      <c r="H550" s="1">
        <v>161.4711779907</v>
      </c>
    </row>
    <row r="551" spans="1:8" x14ac:dyDescent="0.3">
      <c r="A551" s="1">
        <v>-8.0436036202622394E-2</v>
      </c>
      <c r="B551" s="1">
        <v>171.103363583212</v>
      </c>
      <c r="C551" s="1">
        <v>0.83344862047248203</v>
      </c>
      <c r="D551" s="1">
        <v>203.72312197638399</v>
      </c>
      <c r="E551" s="1">
        <v>4.4212521269592404</v>
      </c>
      <c r="F551" s="1">
        <v>157.08092224913</v>
      </c>
      <c r="G551" s="1">
        <v>0.67384431095677599</v>
      </c>
      <c r="H551" s="1">
        <v>161.66647540509601</v>
      </c>
    </row>
    <row r="552" spans="1:8" x14ac:dyDescent="0.3">
      <c r="A552" s="1">
        <v>-0.83248953025626504</v>
      </c>
      <c r="B552" s="1">
        <v>171.337726016218</v>
      </c>
      <c r="C552" s="1">
        <v>1.2590688818965501</v>
      </c>
      <c r="D552" s="1">
        <v>204.10587942181601</v>
      </c>
      <c r="E552" s="1">
        <v>3.1914725724444502</v>
      </c>
      <c r="F552" s="1">
        <v>157.26840524253899</v>
      </c>
      <c r="G552" s="1">
        <v>0.50609011866888898</v>
      </c>
      <c r="H552" s="1">
        <v>161.84614912201801</v>
      </c>
    </row>
    <row r="553" spans="1:8" x14ac:dyDescent="0.3">
      <c r="A553" s="1">
        <v>-1.5489488919816099</v>
      </c>
      <c r="B553" s="1">
        <v>171.56427647676199</v>
      </c>
      <c r="C553" s="1">
        <v>1.2955248952888001</v>
      </c>
      <c r="D553" s="1">
        <v>204.34022100172501</v>
      </c>
      <c r="E553" s="1">
        <v>1.82695568681565</v>
      </c>
      <c r="F553" s="1">
        <v>157.463700149967</v>
      </c>
      <c r="G553" s="1">
        <v>0.35640091606181601</v>
      </c>
      <c r="H553" s="1">
        <v>162.033634836841</v>
      </c>
    </row>
    <row r="554" spans="1:8" x14ac:dyDescent="0.3">
      <c r="A554" s="1">
        <v>-1.57542941300666</v>
      </c>
      <c r="B554" s="1">
        <v>171.89238422807401</v>
      </c>
      <c r="C554" s="1">
        <v>1.35891450419104</v>
      </c>
      <c r="D554" s="1">
        <v>204.57456279784901</v>
      </c>
      <c r="E554" s="1">
        <v>1.4257436286220999</v>
      </c>
      <c r="F554" s="1">
        <v>157.604312560349</v>
      </c>
      <c r="G554" s="1">
        <v>0.19984322378373601</v>
      </c>
      <c r="H554" s="1">
        <v>162.361735074759</v>
      </c>
    </row>
    <row r="555" spans="1:8" x14ac:dyDescent="0.3">
      <c r="A555" s="1">
        <v>-1.7497839902978001</v>
      </c>
      <c r="B555" s="1">
        <v>172.13455913819601</v>
      </c>
      <c r="C555" s="1">
        <v>1.0718437947699999</v>
      </c>
      <c r="D555" s="1">
        <v>204.85577323675301</v>
      </c>
      <c r="E555" s="1">
        <v>1.49898342567593</v>
      </c>
      <c r="F555" s="1">
        <v>157.88553757328401</v>
      </c>
      <c r="G555" s="1">
        <v>0.30158660620975802</v>
      </c>
      <c r="H555" s="1">
        <v>162.50234955411301</v>
      </c>
    </row>
    <row r="556" spans="1:8" x14ac:dyDescent="0.3">
      <c r="A556" s="1">
        <v>-2.1088525552352202</v>
      </c>
      <c r="B556" s="1">
        <v>172.368922067737</v>
      </c>
      <c r="C556" s="1">
        <v>0.68863109082657403</v>
      </c>
      <c r="D556" s="1">
        <v>205.37132650436499</v>
      </c>
      <c r="E556" s="1">
        <v>1.7975526617056301</v>
      </c>
      <c r="F556" s="1">
        <v>158.073021056638</v>
      </c>
      <c r="G556" s="1">
        <v>0.30753811033032502</v>
      </c>
      <c r="H556" s="1">
        <v>162.68983561153999</v>
      </c>
    </row>
    <row r="557" spans="1:8" x14ac:dyDescent="0.3">
      <c r="A557" s="1">
        <v>-2.1622461074721402</v>
      </c>
      <c r="B557" s="1">
        <v>172.60328510788</v>
      </c>
      <c r="C557" s="1">
        <v>0.56416857928498898</v>
      </c>
      <c r="D557" s="1">
        <v>205.605669236371</v>
      </c>
      <c r="E557" s="1">
        <v>1.8251562756249999</v>
      </c>
      <c r="F557" s="1">
        <v>158.25269283357801</v>
      </c>
      <c r="G557" s="1">
        <v>0.36036059675954402</v>
      </c>
      <c r="H557" s="1">
        <v>162.869509840517</v>
      </c>
    </row>
    <row r="558" spans="1:8" x14ac:dyDescent="0.3">
      <c r="A558" s="1">
        <v>-0.98411028732703298</v>
      </c>
      <c r="B558" s="1">
        <v>172.97045409119099</v>
      </c>
      <c r="C558" s="1">
        <v>0.43511446470169102</v>
      </c>
      <c r="D558" s="1">
        <v>205.840012177614</v>
      </c>
      <c r="E558" s="1">
        <v>1.8879193793073701</v>
      </c>
      <c r="F558" s="1">
        <v>158.39330560012601</v>
      </c>
      <c r="G558" s="1">
        <v>0.43333914857780897</v>
      </c>
      <c r="H558" s="1">
        <v>162.97106487853301</v>
      </c>
    </row>
    <row r="559" spans="1:8" x14ac:dyDescent="0.3">
      <c r="A559" s="1">
        <v>-0.45859034370785601</v>
      </c>
      <c r="B559" s="1">
        <v>173.15794473878401</v>
      </c>
      <c r="C559" s="1">
        <v>0.30924998771339302</v>
      </c>
      <c r="D559" s="1">
        <v>206.26964144246901</v>
      </c>
      <c r="E559" s="1">
        <v>1.6133997431257201</v>
      </c>
      <c r="F559" s="1">
        <v>158.58078938604001</v>
      </c>
      <c r="G559" s="1">
        <v>0.59214804684296496</v>
      </c>
      <c r="H559" s="1">
        <v>163.11167959287599</v>
      </c>
    </row>
    <row r="560" spans="1:8" x14ac:dyDescent="0.3">
      <c r="A560" s="1">
        <v>3.7498534166585502E-2</v>
      </c>
      <c r="B560" s="1">
        <v>173.35324757010201</v>
      </c>
      <c r="C560" s="1">
        <v>0.26522774702060298</v>
      </c>
      <c r="D560" s="1">
        <v>206.496173515501</v>
      </c>
      <c r="E560" s="1">
        <v>1.0199426762252699</v>
      </c>
      <c r="F560" s="1">
        <v>158.86201527177599</v>
      </c>
      <c r="G560" s="1">
        <v>0.61146569728307898</v>
      </c>
      <c r="H560" s="1">
        <v>163.43978080092199</v>
      </c>
    </row>
    <row r="561" spans="1:8" x14ac:dyDescent="0.3">
      <c r="A561" s="1">
        <v>0.189696241812573</v>
      </c>
      <c r="B561" s="1">
        <v>173.579798947673</v>
      </c>
      <c r="C561" s="1">
        <v>0.30601395779224699</v>
      </c>
      <c r="D561" s="1">
        <v>206.730517240381</v>
      </c>
      <c r="E561" s="1">
        <v>0.90947107629054802</v>
      </c>
      <c r="F561" s="1">
        <v>159.00262830711301</v>
      </c>
      <c r="G561" s="1">
        <v>0.51605961496082497</v>
      </c>
      <c r="H561" s="1">
        <v>163.62726733528299</v>
      </c>
    </row>
    <row r="562" spans="1:8" x14ac:dyDescent="0.3">
      <c r="A562" s="1">
        <v>-0.184793623295889</v>
      </c>
      <c r="B562" s="1">
        <v>173.962592880252</v>
      </c>
      <c r="C562" s="1">
        <v>0.45276904983156502</v>
      </c>
      <c r="D562" s="1">
        <v>207.16014792964199</v>
      </c>
      <c r="E562" s="1">
        <v>0.87022028108398497</v>
      </c>
      <c r="F562" s="1">
        <v>159.15105324420799</v>
      </c>
      <c r="G562" s="1">
        <v>0.44066738276377898</v>
      </c>
      <c r="H562" s="1">
        <v>163.814753963301</v>
      </c>
    </row>
    <row r="563" spans="1:8" x14ac:dyDescent="0.3">
      <c r="A563" s="1">
        <v>-0.50610790934018901</v>
      </c>
      <c r="B563" s="1">
        <v>174.15789601537901</v>
      </c>
      <c r="C563" s="1">
        <v>0.55347407587711195</v>
      </c>
      <c r="D563" s="1">
        <v>207.386680747387</v>
      </c>
      <c r="E563" s="1">
        <v>0.70546562533052803</v>
      </c>
      <c r="F563" s="1">
        <v>159.29166640517499</v>
      </c>
      <c r="G563" s="1">
        <v>0.458787981949486</v>
      </c>
      <c r="H563" s="1">
        <v>164.00224068441099</v>
      </c>
    </row>
    <row r="564" spans="1:8" x14ac:dyDescent="0.3">
      <c r="A564" s="1">
        <v>-0.69105156584893102</v>
      </c>
      <c r="B564" s="1">
        <v>174.34538709339401</v>
      </c>
      <c r="C564" s="1">
        <v>0.42407777888295101</v>
      </c>
      <c r="D564" s="1">
        <v>207.62102523809401</v>
      </c>
      <c r="E564" s="1">
        <v>0.745385448939753</v>
      </c>
      <c r="F564" s="1">
        <v>159.44790332186</v>
      </c>
      <c r="G564" s="1">
        <v>0.39047851395759497</v>
      </c>
      <c r="H564" s="1">
        <v>164.189727498048</v>
      </c>
    </row>
    <row r="565" spans="1:8" x14ac:dyDescent="0.3">
      <c r="A565" s="1">
        <v>-0.533380826779291</v>
      </c>
      <c r="B565" s="1">
        <v>174.532878237907</v>
      </c>
      <c r="C565" s="1">
        <v>0.28061386995804999</v>
      </c>
      <c r="D565" s="1">
        <v>207.855369927429</v>
      </c>
      <c r="E565" s="1">
        <v>0.80415334585830101</v>
      </c>
      <c r="F565" s="1">
        <v>159.588516610618</v>
      </c>
      <c r="G565" s="1">
        <v>0.53134739479201398</v>
      </c>
      <c r="H565" s="1">
        <v>164.47095789076801</v>
      </c>
    </row>
    <row r="566" spans="1:8" x14ac:dyDescent="0.3">
      <c r="A566" s="1">
        <v>-0.116999130745847</v>
      </c>
      <c r="B566" s="1">
        <v>174.86880003689299</v>
      </c>
      <c r="C566" s="1">
        <v>0.23100729739729101</v>
      </c>
      <c r="D566" s="1">
        <v>208.27719086496899</v>
      </c>
      <c r="E566" s="1">
        <v>0.86016567234361396</v>
      </c>
      <c r="F566" s="1">
        <v>159.87755522594099</v>
      </c>
      <c r="G566" s="1">
        <v>0.82554399756634</v>
      </c>
      <c r="H566" s="1">
        <v>164.66625689535601</v>
      </c>
    </row>
    <row r="567" spans="1:8" x14ac:dyDescent="0.3">
      <c r="A567" s="1">
        <v>0.16394604506180199</v>
      </c>
      <c r="B567" s="1">
        <v>175.04847922501</v>
      </c>
      <c r="C567" s="1">
        <v>0.105811467392953</v>
      </c>
      <c r="D567" s="1">
        <v>208.51934761545499</v>
      </c>
      <c r="E567" s="1">
        <v>1.03582988014265</v>
      </c>
      <c r="F567" s="1">
        <v>160.01816869746699</v>
      </c>
      <c r="G567" s="1">
        <v>0.95435144383480996</v>
      </c>
      <c r="H567" s="1">
        <v>164.838120100699</v>
      </c>
    </row>
    <row r="568" spans="1:8" x14ac:dyDescent="0.3">
      <c r="A568" s="1">
        <v>0.480158873246397</v>
      </c>
      <c r="B568" s="1">
        <v>175.235970615421</v>
      </c>
      <c r="C568" s="1">
        <v>-7.2630877650446497E-3</v>
      </c>
      <c r="D568" s="1">
        <v>208.74588153742701</v>
      </c>
      <c r="E568" s="1">
        <v>1.1656154195862301</v>
      </c>
      <c r="F568" s="1">
        <v>160.20565341830201</v>
      </c>
      <c r="G568" s="1">
        <v>1.1074124981392801</v>
      </c>
      <c r="H568" s="1">
        <v>165.033419289515</v>
      </c>
    </row>
    <row r="569" spans="1:8" x14ac:dyDescent="0.3">
      <c r="A569" s="1">
        <v>-0.757076096665666</v>
      </c>
      <c r="B569" s="1">
        <v>175.43127421584899</v>
      </c>
      <c r="C569" s="1">
        <v>-0.189572510456432</v>
      </c>
      <c r="D569" s="1">
        <v>209.120834631581</v>
      </c>
      <c r="E569" s="1">
        <v>1.24634384552551</v>
      </c>
      <c r="F569" s="1">
        <v>160.39313824383899</v>
      </c>
      <c r="G569" s="1">
        <v>0.94712681875690097</v>
      </c>
      <c r="H569" s="1">
        <v>165.220906602144</v>
      </c>
    </row>
    <row r="570" spans="1:8" x14ac:dyDescent="0.3">
      <c r="A570" s="1">
        <v>-3.7934052653248398</v>
      </c>
      <c r="B570" s="1">
        <v>175.618765737866</v>
      </c>
      <c r="C570" s="1">
        <v>-0.176841524157722</v>
      </c>
      <c r="D570" s="1">
        <v>209.30831136242401</v>
      </c>
      <c r="E570" s="1">
        <v>1.3321772509310701</v>
      </c>
      <c r="F570" s="1">
        <v>160.54156380455601</v>
      </c>
      <c r="G570" s="1">
        <v>0.92948740480194103</v>
      </c>
      <c r="H570" s="1">
        <v>165.54900961296599</v>
      </c>
    </row>
    <row r="571" spans="1:8" x14ac:dyDescent="0.3">
      <c r="A571" s="1">
        <v>-4.1241311359471897</v>
      </c>
      <c r="B571" s="1">
        <v>175.93906390222801</v>
      </c>
      <c r="C571" s="1">
        <v>-3.8778640645423502E-2</v>
      </c>
      <c r="D571" s="1">
        <v>209.54265744708599</v>
      </c>
      <c r="E571" s="1">
        <v>2.00458546452374</v>
      </c>
      <c r="F571" s="1">
        <v>160.822791360487</v>
      </c>
      <c r="G571" s="1">
        <v>1.01647839477418</v>
      </c>
      <c r="H571" s="1">
        <v>165.68962527171601</v>
      </c>
    </row>
    <row r="572" spans="1:8" x14ac:dyDescent="0.3">
      <c r="A572" s="1">
        <v>-2.5111895833496098</v>
      </c>
      <c r="B572" s="1">
        <v>176.13436775168699</v>
      </c>
      <c r="C572" s="1">
        <v>-7.9431194611888599E-3</v>
      </c>
      <c r="D572" s="1">
        <v>209.77700372080699</v>
      </c>
      <c r="E572" s="1">
        <v>2.78536603625076</v>
      </c>
      <c r="F572" s="1">
        <v>160.99465275845799</v>
      </c>
      <c r="G572" s="1">
        <v>1.0850821624901299</v>
      </c>
      <c r="H572" s="1">
        <v>165.83024097975101</v>
      </c>
    </row>
    <row r="573" spans="1:8" x14ac:dyDescent="0.3">
      <c r="A573" s="1">
        <v>-1.03049759809835</v>
      </c>
      <c r="B573" s="1">
        <v>176.32185951133999</v>
      </c>
      <c r="C573" s="1">
        <v>-6.5629022086782701E-2</v>
      </c>
      <c r="D573" s="1">
        <v>210.15976970485099</v>
      </c>
      <c r="E573" s="1">
        <v>2.8482471146202002</v>
      </c>
      <c r="F573" s="1">
        <v>161.13526669331901</v>
      </c>
      <c r="G573" s="1">
        <v>1.1247732390083101</v>
      </c>
      <c r="H573" s="1">
        <v>165.97866872479</v>
      </c>
    </row>
    <row r="574" spans="1:8" x14ac:dyDescent="0.3">
      <c r="A574" s="1">
        <v>-0.54601328817406902</v>
      </c>
      <c r="B574" s="1">
        <v>176.50935133348099</v>
      </c>
      <c r="C574" s="1">
        <v>-8.9845225326508807E-2</v>
      </c>
      <c r="D574" s="1">
        <v>210.38630490916901</v>
      </c>
      <c r="E574" s="1">
        <v>2.7977326466362702</v>
      </c>
      <c r="F574" s="1">
        <v>161.28369257542499</v>
      </c>
      <c r="G574" s="1">
        <v>1.04019911071881</v>
      </c>
      <c r="H574" s="1">
        <v>166.11147254279001</v>
      </c>
    </row>
    <row r="575" spans="1:8" x14ac:dyDescent="0.3">
      <c r="A575" s="1">
        <v>-0.41741609492402898</v>
      </c>
      <c r="B575" s="1">
        <v>176.79058918305401</v>
      </c>
      <c r="C575" s="1">
        <v>1.5311008184680199E-2</v>
      </c>
      <c r="D575" s="1">
        <v>210.620651854176</v>
      </c>
      <c r="E575" s="1">
        <v>2.2015326732076201</v>
      </c>
      <c r="F575" s="1">
        <v>161.42430662743999</v>
      </c>
      <c r="G575" s="1">
        <v>0.87004022221796495</v>
      </c>
      <c r="H575" s="1">
        <v>166.306772353875</v>
      </c>
    </row>
    <row r="576" spans="1:8" x14ac:dyDescent="0.3">
      <c r="A576" s="1">
        <v>-0.48273958650212601</v>
      </c>
      <c r="B576" s="1">
        <v>176.978081159814</v>
      </c>
      <c r="C576" s="1">
        <v>0.37981338643739398</v>
      </c>
      <c r="D576" s="1">
        <v>210.854998983093</v>
      </c>
      <c r="E576" s="1">
        <v>1.3507464221505601</v>
      </c>
      <c r="F576" s="1">
        <v>161.61179211811699</v>
      </c>
      <c r="G576" s="1">
        <v>0.69462667052579496</v>
      </c>
      <c r="H576" s="1">
        <v>166.62706424555</v>
      </c>
    </row>
    <row r="577" spans="1:8" x14ac:dyDescent="0.3">
      <c r="A577" s="1">
        <v>-0.20835833158200201</v>
      </c>
      <c r="B577" s="1">
        <v>177.173385367359</v>
      </c>
      <c r="C577" s="1">
        <v>0.93595858764825901</v>
      </c>
      <c r="D577" s="1">
        <v>211.32369378826999</v>
      </c>
      <c r="E577" s="1">
        <v>0.68976200171397795</v>
      </c>
      <c r="F577" s="1">
        <v>161.893020541444</v>
      </c>
      <c r="G577" s="1">
        <v>0.68878777583376205</v>
      </c>
      <c r="H577" s="1">
        <v>166.77549227963499</v>
      </c>
    </row>
    <row r="578" spans="1:8" x14ac:dyDescent="0.3">
      <c r="A578" s="1">
        <v>6.5575307031178004E-2</v>
      </c>
      <c r="B578" s="1">
        <v>177.36087746871499</v>
      </c>
      <c r="C578" s="1">
        <v>0.69124889186571203</v>
      </c>
      <c r="D578" s="1">
        <v>211.55804146235201</v>
      </c>
      <c r="E578" s="1">
        <v>0.53019325551297702</v>
      </c>
      <c r="F578" s="1">
        <v>162.04144674377</v>
      </c>
      <c r="G578" s="1">
        <v>0.59539195837553605</v>
      </c>
      <c r="H578" s="1">
        <v>166.955168391824</v>
      </c>
    </row>
    <row r="579" spans="1:8" x14ac:dyDescent="0.3">
      <c r="A579" s="1">
        <v>0.52898132844170898</v>
      </c>
      <c r="B579" s="1">
        <v>177.68898879141199</v>
      </c>
      <c r="C579" s="1">
        <v>0.54504099264443695</v>
      </c>
      <c r="D579" s="1">
        <v>211.79238931599201</v>
      </c>
      <c r="E579" s="1">
        <v>0.65629017083504304</v>
      </c>
      <c r="F579" s="1">
        <v>162.22893256132301</v>
      </c>
      <c r="G579" s="1">
        <v>0.59225342966193295</v>
      </c>
      <c r="H579" s="1">
        <v>167.142656591254</v>
      </c>
    </row>
    <row r="580" spans="1:8" x14ac:dyDescent="0.3">
      <c r="A580" s="1">
        <v>0.43232330129172902</v>
      </c>
      <c r="B580" s="1">
        <v>177.88429323732501</v>
      </c>
      <c r="C580" s="1">
        <v>0.50495307959520097</v>
      </c>
      <c r="D580" s="1">
        <v>212.026737348117</v>
      </c>
      <c r="E580" s="1">
        <v>0.79962127314536602</v>
      </c>
      <c r="F580" s="1">
        <v>162.416418476887</v>
      </c>
      <c r="G580" s="1">
        <v>0.54093543561195601</v>
      </c>
      <c r="H580" s="1">
        <v>167.33014487430401</v>
      </c>
    </row>
    <row r="581" spans="1:8" x14ac:dyDescent="0.3">
      <c r="A581" s="1">
        <v>0.42727593207233899</v>
      </c>
      <c r="B581" s="1">
        <v>178.06397338459399</v>
      </c>
      <c r="C581" s="1">
        <v>0.46418223431202199</v>
      </c>
      <c r="D581" s="1">
        <v>212.40950618166599</v>
      </c>
      <c r="E581" s="1">
        <v>0.94858807218088803</v>
      </c>
      <c r="F581" s="1">
        <v>162.557032977521</v>
      </c>
      <c r="G581" s="1">
        <v>0.48181420362795102</v>
      </c>
      <c r="H581" s="1">
        <v>167.66606158897301</v>
      </c>
    </row>
    <row r="582" spans="1:8" x14ac:dyDescent="0.3">
      <c r="A582" s="1">
        <v>0.34300260972527402</v>
      </c>
      <c r="B582" s="1">
        <v>178.25927795411499</v>
      </c>
      <c r="C582" s="1">
        <v>0.81245626831685203</v>
      </c>
      <c r="D582" s="1">
        <v>212.68291277858799</v>
      </c>
      <c r="E582" s="1">
        <v>1.08124839560348</v>
      </c>
      <c r="F582" s="1">
        <v>162.84607406651</v>
      </c>
      <c r="G582" s="1">
        <v>0.46298412772750502</v>
      </c>
      <c r="H582" s="1">
        <v>167.83792605686801</v>
      </c>
    </row>
    <row r="583" spans="1:8" x14ac:dyDescent="0.3">
      <c r="A583" s="1">
        <v>0.39179124950635502</v>
      </c>
      <c r="B583" s="1">
        <v>178.603013489642</v>
      </c>
      <c r="C583" s="1">
        <v>0.70875851566899195</v>
      </c>
      <c r="D583" s="1">
        <v>212.917261479319</v>
      </c>
      <c r="E583" s="1">
        <v>1.0567984434175399</v>
      </c>
      <c r="F583" s="1">
        <v>162.97887680569801</v>
      </c>
      <c r="G583" s="1">
        <v>0.51721582696930302</v>
      </c>
      <c r="H583" s="1">
        <v>168.025414645654</v>
      </c>
    </row>
    <row r="584" spans="1:8" x14ac:dyDescent="0.3">
      <c r="A584" s="1">
        <v>0.61111178896442797</v>
      </c>
      <c r="B584" s="1">
        <v>178.77487872379501</v>
      </c>
      <c r="C584" s="1">
        <v>0.50251655431323905</v>
      </c>
      <c r="D584" s="1">
        <v>213.346901213715</v>
      </c>
      <c r="E584" s="1">
        <v>1.1165844530579001</v>
      </c>
      <c r="F584" s="1">
        <v>163.16636310737999</v>
      </c>
      <c r="G584" s="1">
        <v>0.60354499293546804</v>
      </c>
      <c r="H584" s="1">
        <v>168.22071534540299</v>
      </c>
    </row>
    <row r="585" spans="1:8" x14ac:dyDescent="0.3">
      <c r="A585" s="1">
        <v>0.71670474551420604</v>
      </c>
      <c r="B585" s="1">
        <v>178.962365457999</v>
      </c>
      <c r="C585" s="1">
        <v>0.45895301806113997</v>
      </c>
      <c r="D585" s="1">
        <v>213.57343876079</v>
      </c>
      <c r="E585" s="1">
        <v>1.0516652464631799</v>
      </c>
      <c r="F585" s="1">
        <v>163.35384950413101</v>
      </c>
      <c r="G585" s="1">
        <v>0.65470110705627005</v>
      </c>
      <c r="H585" s="1">
        <v>168.361331903528</v>
      </c>
    </row>
    <row r="586" spans="1:8" x14ac:dyDescent="0.3">
      <c r="A586" s="1">
        <v>0.67305531049385703</v>
      </c>
      <c r="B586" s="1">
        <v>179.15766125431301</v>
      </c>
      <c r="C586" s="1">
        <v>0.451101409115719</v>
      </c>
      <c r="D586" s="1">
        <v>213.80778811513599</v>
      </c>
      <c r="E586" s="1">
        <v>1.0941465240689501</v>
      </c>
      <c r="F586" s="1">
        <v>163.50227630193399</v>
      </c>
      <c r="G586" s="1">
        <v>0.76712812572578004</v>
      </c>
      <c r="H586" s="1">
        <v>168.68162534335099</v>
      </c>
    </row>
    <row r="587" spans="1:8" x14ac:dyDescent="0.3">
      <c r="A587" s="1">
        <v>0.58366706561438197</v>
      </c>
      <c r="B587" s="1">
        <v>179.34514246209099</v>
      </c>
      <c r="C587" s="1">
        <v>0.403742631324357</v>
      </c>
      <c r="D587" s="1">
        <v>213.99526772074401</v>
      </c>
      <c r="E587" s="1">
        <v>1.22169263542354</v>
      </c>
      <c r="F587" s="1">
        <v>163.78350618548501</v>
      </c>
      <c r="G587" s="1">
        <v>0.81292657452661998</v>
      </c>
      <c r="H587" s="1">
        <v>168.86911429411501</v>
      </c>
    </row>
    <row r="588" spans="1:8" x14ac:dyDescent="0.3">
      <c r="A588" s="1">
        <v>0.47021287569040299</v>
      </c>
      <c r="B588" s="1">
        <v>179.485751603437</v>
      </c>
      <c r="C588" s="1">
        <v>0.257834316308449</v>
      </c>
      <c r="D588" s="1">
        <v>214.41709722746299</v>
      </c>
      <c r="E588" s="1">
        <v>1.4457190877252999</v>
      </c>
      <c r="F588" s="1">
        <v>163.9788048392</v>
      </c>
      <c r="G588" s="1">
        <v>1.0791979423685101</v>
      </c>
      <c r="H588" s="1">
        <v>169.064415368624</v>
      </c>
    </row>
    <row r="589" spans="1:8" x14ac:dyDescent="0.3">
      <c r="A589" s="1">
        <v>0.29679217898515498</v>
      </c>
      <c r="B589" s="1">
        <v>179.81383375014499</v>
      </c>
      <c r="C589" s="1">
        <v>0.184850264364573</v>
      </c>
      <c r="D589" s="1">
        <v>214.65925885572699</v>
      </c>
      <c r="E589" s="1">
        <v>1.4072149278350701</v>
      </c>
      <c r="F589" s="1">
        <v>164.158479689373</v>
      </c>
      <c r="G589" s="1">
        <v>1.31067900052637</v>
      </c>
      <c r="H589" s="1">
        <v>169.25190448042699</v>
      </c>
    </row>
    <row r="590" spans="1:8" x14ac:dyDescent="0.3">
      <c r="A590" s="1">
        <v>0.16371028050289199</v>
      </c>
      <c r="B590" s="1">
        <v>180.00130560546799</v>
      </c>
      <c r="C590" s="1">
        <v>8.8128465785648299E-2</v>
      </c>
      <c r="D590" s="1">
        <v>214.88579731355901</v>
      </c>
      <c r="E590" s="1">
        <v>1.4085570794585001</v>
      </c>
      <c r="F590" s="1">
        <v>164.33815462409399</v>
      </c>
      <c r="G590" s="1">
        <v>1.6314557558059599</v>
      </c>
      <c r="H590" s="1">
        <v>169.43939367038999</v>
      </c>
    </row>
    <row r="591" spans="1:8" x14ac:dyDescent="0.3">
      <c r="A591" s="1">
        <v>8.7401464027816803E-2</v>
      </c>
      <c r="B591" s="1">
        <v>180.18096365203101</v>
      </c>
      <c r="C591" s="1">
        <v>-0.108823057417962</v>
      </c>
      <c r="D591" s="1">
        <v>215.12014760457399</v>
      </c>
      <c r="E591" s="1">
        <v>1.26199555744019</v>
      </c>
      <c r="F591" s="1">
        <v>164.533453561507</v>
      </c>
      <c r="G591" s="1">
        <v>1.27389493632678</v>
      </c>
      <c r="H591" s="1">
        <v>169.7674999395</v>
      </c>
    </row>
    <row r="592" spans="1:8" x14ac:dyDescent="0.3">
      <c r="A592" s="1">
        <v>-0.110101101172332</v>
      </c>
      <c r="B592" s="1">
        <v>180.36843034051401</v>
      </c>
      <c r="C592" s="1">
        <v>-0.36330595867589199</v>
      </c>
      <c r="D592" s="1">
        <v>215.541978541042</v>
      </c>
      <c r="E592" s="1">
        <v>1.20512172172402</v>
      </c>
      <c r="F592" s="1">
        <v>164.82249616980801</v>
      </c>
      <c r="G592" s="1">
        <v>0.92883608300831899</v>
      </c>
      <c r="H592" s="1">
        <v>169.954989342011</v>
      </c>
    </row>
    <row r="593" spans="1:8" x14ac:dyDescent="0.3">
      <c r="A593" s="1">
        <v>-0.17061802382518601</v>
      </c>
      <c r="B593" s="1">
        <v>180.55589440870301</v>
      </c>
      <c r="C593" s="1">
        <v>-0.43869964664621097</v>
      </c>
      <c r="D593" s="1">
        <v>215.76851759463401</v>
      </c>
      <c r="E593" s="1">
        <v>1.2355572059137201</v>
      </c>
      <c r="F593" s="1">
        <v>165.002171412763</v>
      </c>
      <c r="G593" s="1">
        <v>0.679692868636673</v>
      </c>
      <c r="H593" s="1">
        <v>170.087794381724</v>
      </c>
    </row>
    <row r="594" spans="1:8" x14ac:dyDescent="0.3">
      <c r="A594" s="1">
        <v>-9.8388055440991495E-2</v>
      </c>
      <c r="B594" s="1">
        <v>180.89176101623201</v>
      </c>
      <c r="C594" s="1">
        <v>-0.50207912877175898</v>
      </c>
      <c r="D594" s="1">
        <v>216.01849189766</v>
      </c>
      <c r="E594" s="1">
        <v>1.1161802098406799</v>
      </c>
      <c r="F594" s="1">
        <v>165.19747068318901</v>
      </c>
      <c r="G594" s="1">
        <v>0.62913785053604299</v>
      </c>
      <c r="H594" s="1">
        <v>170.23622358893701</v>
      </c>
    </row>
    <row r="595" spans="1:8" x14ac:dyDescent="0.3">
      <c r="A595" s="1">
        <v>-2.02274434155627E-2</v>
      </c>
      <c r="B595" s="1">
        <v>181.079217833548</v>
      </c>
      <c r="C595" s="1">
        <v>-0.48245893502716097</v>
      </c>
      <c r="D595" s="1">
        <v>216.24503126736599</v>
      </c>
      <c r="E595" s="1">
        <v>0.88993531986389296</v>
      </c>
      <c r="F595" s="1">
        <v>165.33808621774301</v>
      </c>
      <c r="G595" s="1">
        <v>0.52776002425282098</v>
      </c>
      <c r="H595" s="1">
        <v>170.376840776406</v>
      </c>
    </row>
    <row r="596" spans="1:8" x14ac:dyDescent="0.3">
      <c r="A596" s="1">
        <v>3.5169360788961601E-2</v>
      </c>
      <c r="B596" s="1">
        <v>181.26667207632201</v>
      </c>
      <c r="C596" s="1">
        <v>-0.38259771796270797</v>
      </c>
      <c r="D596" s="1">
        <v>216.66686359342501</v>
      </c>
      <c r="E596" s="1">
        <v>0.66636206159672995</v>
      </c>
      <c r="F596" s="1">
        <v>165.619317436166</v>
      </c>
      <c r="G596" s="1">
        <v>0.48010068358779201</v>
      </c>
      <c r="H596" s="1">
        <v>170.525270075858</v>
      </c>
    </row>
    <row r="597" spans="1:8" x14ac:dyDescent="0.3">
      <c r="A597" s="1">
        <v>0.136861660199813</v>
      </c>
      <c r="B597" s="1">
        <v>181.407261076033</v>
      </c>
      <c r="C597" s="1">
        <v>-0.19442043976231599</v>
      </c>
      <c r="D597" s="1">
        <v>216.90121510682599</v>
      </c>
      <c r="E597" s="1">
        <v>0.65342859859548796</v>
      </c>
      <c r="F597" s="1">
        <v>165.80680502499899</v>
      </c>
      <c r="G597" s="1">
        <v>0.34920563696034101</v>
      </c>
      <c r="H597" s="1">
        <v>170.845565039918</v>
      </c>
    </row>
    <row r="598" spans="1:8" x14ac:dyDescent="0.3">
      <c r="A598" s="1">
        <v>0.293639099297136</v>
      </c>
      <c r="B598" s="1">
        <v>181.77435141510301</v>
      </c>
      <c r="C598" s="1">
        <v>-0.26642259400918</v>
      </c>
      <c r="D598" s="1">
        <v>217.13556677701001</v>
      </c>
      <c r="E598" s="1">
        <v>0.59123469830699504</v>
      </c>
      <c r="F598" s="1">
        <v>165.95523276142299</v>
      </c>
      <c r="G598" s="1">
        <v>0.34526663084322001</v>
      </c>
      <c r="H598" s="1">
        <v>171.033054875722</v>
      </c>
    </row>
    <row r="599" spans="1:8" x14ac:dyDescent="0.3">
      <c r="A599" s="1">
        <v>0.29018367796650402</v>
      </c>
      <c r="B599" s="1">
        <v>181.96180208675401</v>
      </c>
      <c r="C599" s="1">
        <v>-0.1609061557741</v>
      </c>
      <c r="D599" s="1">
        <v>217.557400175483</v>
      </c>
      <c r="E599" s="1">
        <v>0.55171327000344605</v>
      </c>
      <c r="F599" s="1">
        <v>166.09584856194701</v>
      </c>
      <c r="G599" s="1">
        <v>0.59336412170504804</v>
      </c>
      <c r="H599" s="1">
        <v>171.22054478537601</v>
      </c>
    </row>
    <row r="600" spans="1:8" x14ac:dyDescent="0.3">
      <c r="A600" s="1">
        <v>0.30709408625011902</v>
      </c>
      <c r="B600" s="1">
        <v>182.10239025593501</v>
      </c>
      <c r="C600" s="1">
        <v>-2.93709820453362E-2</v>
      </c>
      <c r="D600" s="1">
        <v>217.79956401920899</v>
      </c>
      <c r="E600" s="1">
        <v>0.76577537040783505</v>
      </c>
      <c r="F600" s="1">
        <v>166.28333637161199</v>
      </c>
      <c r="G600" s="1">
        <v>0.849105914578138</v>
      </c>
      <c r="H600" s="1">
        <v>171.408034768443</v>
      </c>
    </row>
    <row r="601" spans="1:8" x14ac:dyDescent="0.3">
      <c r="A601" s="1">
        <v>0.32649949709905102</v>
      </c>
      <c r="B601" s="1">
        <v>182.24297856631301</v>
      </c>
      <c r="C601" s="1">
        <v>0.21828656490974599</v>
      </c>
      <c r="D601" s="1">
        <v>218.08078675272</v>
      </c>
      <c r="E601" s="1">
        <v>4.2368610807446698</v>
      </c>
      <c r="F601" s="1">
        <v>166.51769625451399</v>
      </c>
      <c r="G601" s="1">
        <v>1.2422238665190899</v>
      </c>
      <c r="H601" s="1">
        <v>171.689269879736</v>
      </c>
    </row>
    <row r="602" spans="1:8" x14ac:dyDescent="0.3">
      <c r="A602" s="1">
        <v>0.45779694297839801</v>
      </c>
      <c r="B602" s="1">
        <v>182.43824034171399</v>
      </c>
      <c r="C602" s="1">
        <v>0.51900312020579598</v>
      </c>
      <c r="D602" s="1">
        <v>218.307327447495</v>
      </c>
      <c r="E602" s="1">
        <v>-4.41673225282854</v>
      </c>
      <c r="F602" s="1">
        <v>166.70518425686399</v>
      </c>
      <c r="G602" s="1">
        <v>1.0339421107467199</v>
      </c>
      <c r="H602" s="1">
        <v>171.83769958751</v>
      </c>
    </row>
    <row r="603" spans="1:8" x14ac:dyDescent="0.3">
      <c r="A603" s="1">
        <v>0.81826887232034695</v>
      </c>
      <c r="B603" s="1">
        <v>182.76628073112599</v>
      </c>
      <c r="C603" s="1">
        <v>0.72623385343284497</v>
      </c>
      <c r="D603" s="1">
        <v>218.72916222083501</v>
      </c>
      <c r="E603" s="1">
        <v>-2.3569887150120499</v>
      </c>
      <c r="F603" s="1">
        <v>166.85361231889101</v>
      </c>
      <c r="G603" s="1">
        <v>0.977914928658139</v>
      </c>
      <c r="H603" s="1">
        <v>171.97831724702201</v>
      </c>
    </row>
    <row r="604" spans="1:8" x14ac:dyDescent="0.3">
      <c r="A604" s="1">
        <v>0.87525168029840605</v>
      </c>
      <c r="B604" s="1">
        <v>182.96154322644901</v>
      </c>
      <c r="C604" s="1">
        <v>0.766840367186014</v>
      </c>
      <c r="D604" s="1">
        <v>218.96351508263299</v>
      </c>
      <c r="E604" s="1">
        <v>-1.6442419133167301</v>
      </c>
      <c r="F604" s="1">
        <v>166.994228426451</v>
      </c>
      <c r="G604" s="1">
        <v>1.053040210007</v>
      </c>
      <c r="H604" s="1">
        <v>172.11112285135701</v>
      </c>
    </row>
    <row r="605" spans="1:8" x14ac:dyDescent="0.3">
      <c r="A605" s="1">
        <v>0.90903597847561202</v>
      </c>
      <c r="B605" s="1">
        <v>183.14899547220199</v>
      </c>
      <c r="C605" s="1">
        <v>0.83727765657308695</v>
      </c>
      <c r="D605" s="1">
        <v>219.197868093273</v>
      </c>
      <c r="E605" s="1">
        <v>-1.23262311515003</v>
      </c>
      <c r="F605" s="1">
        <v>167.181716643344</v>
      </c>
      <c r="G605" s="1">
        <v>1.2551533699705499</v>
      </c>
      <c r="H605" s="1">
        <v>172.30642527567801</v>
      </c>
    </row>
    <row r="606" spans="1:8" x14ac:dyDescent="0.3">
      <c r="A606" s="1">
        <v>0.82827380258756</v>
      </c>
      <c r="B606" s="1">
        <v>183.344258487481</v>
      </c>
      <c r="C606" s="1">
        <v>1.06135884304728</v>
      </c>
      <c r="D606" s="1">
        <v>219.42440947755301</v>
      </c>
      <c r="E606" s="1">
        <v>-1.07571820240178</v>
      </c>
      <c r="F606" s="1">
        <v>167.32233286084701</v>
      </c>
      <c r="G606" s="1">
        <v>1.6671977128823201</v>
      </c>
      <c r="H606" s="1">
        <v>172.47829147275601</v>
      </c>
    </row>
    <row r="607" spans="1:8" x14ac:dyDescent="0.3">
      <c r="A607" s="1">
        <v>0.73175278715390102</v>
      </c>
      <c r="B607" s="1">
        <v>183.68011148858201</v>
      </c>
      <c r="C607" s="1">
        <v>0.78648191297775905</v>
      </c>
      <c r="D607" s="1">
        <v>219.90873979377099</v>
      </c>
      <c r="E607" s="1">
        <v>-1.1993435289393799</v>
      </c>
      <c r="F607" s="1">
        <v>167.60356543594099</v>
      </c>
      <c r="G607" s="1">
        <v>2.1681236010219398</v>
      </c>
      <c r="H607" s="1">
        <v>172.77515140713899</v>
      </c>
    </row>
    <row r="608" spans="1:8" x14ac:dyDescent="0.3">
      <c r="A608" s="1">
        <v>0.67824240215074405</v>
      </c>
      <c r="B608" s="1">
        <v>183.86756466228999</v>
      </c>
      <c r="C608" s="1">
        <v>0.66907002213490896</v>
      </c>
      <c r="D608" s="1">
        <v>220.14309339592299</v>
      </c>
      <c r="E608" s="1">
        <v>-1.1874501678996201</v>
      </c>
      <c r="F608" s="1">
        <v>167.75199381430801</v>
      </c>
      <c r="G608" s="1">
        <v>2.0258693828862802</v>
      </c>
      <c r="H608" s="1">
        <v>172.954829873687</v>
      </c>
    </row>
    <row r="609" spans="1:8" x14ac:dyDescent="0.3">
      <c r="A609" s="1">
        <v>0.59189348073582704</v>
      </c>
      <c r="B609" s="1">
        <v>184.062828639099</v>
      </c>
      <c r="C609" s="1">
        <v>0.55510783265839103</v>
      </c>
      <c r="D609" s="1">
        <v>220.36963534869699</v>
      </c>
      <c r="E609" s="1">
        <v>-0.90742856894508594</v>
      </c>
      <c r="F609" s="1">
        <v>167.892610220172</v>
      </c>
      <c r="G609" s="1">
        <v>2.06899659806749</v>
      </c>
      <c r="H609" s="1">
        <v>173.095447848562</v>
      </c>
    </row>
    <row r="610" spans="1:8" x14ac:dyDescent="0.3">
      <c r="A610" s="1">
        <v>0.44489542691015299</v>
      </c>
      <c r="B610" s="1">
        <v>184.20341886224301</v>
      </c>
      <c r="C610" s="1">
        <v>0.43816073749079298</v>
      </c>
      <c r="D610" s="1">
        <v>220.74460163414901</v>
      </c>
      <c r="E610" s="1">
        <v>-0.71554849853570401</v>
      </c>
      <c r="F610" s="1">
        <v>168.080098832717</v>
      </c>
      <c r="G610" s="1">
        <v>1.8420401335554899</v>
      </c>
      <c r="H610" s="1">
        <v>173.28293854222599</v>
      </c>
    </row>
    <row r="611" spans="1:8" x14ac:dyDescent="0.3">
      <c r="A611" s="1">
        <v>0.29306306234687102</v>
      </c>
      <c r="B611" s="1">
        <v>184.53927382255699</v>
      </c>
      <c r="C611" s="1">
        <v>0.53709916521828804</v>
      </c>
      <c r="D611" s="1">
        <v>220.97895574780699</v>
      </c>
      <c r="E611" s="1">
        <v>-1.05258833359991</v>
      </c>
      <c r="F611" s="1">
        <v>168.267587526406</v>
      </c>
      <c r="G611" s="1">
        <v>1.8430050396526101</v>
      </c>
      <c r="H611" s="1">
        <v>173.47042930465901</v>
      </c>
    </row>
    <row r="612" spans="1:8" x14ac:dyDescent="0.3">
      <c r="A612" s="1">
        <v>0.32143978872687601</v>
      </c>
      <c r="B612" s="1">
        <v>184.75797048122001</v>
      </c>
      <c r="C612" s="1">
        <v>0.402561892125128</v>
      </c>
      <c r="D612" s="1">
        <v>221.22112181389701</v>
      </c>
      <c r="E612" s="1">
        <v>-3.1097888268760601</v>
      </c>
      <c r="F612" s="1">
        <v>168.54882071802399</v>
      </c>
      <c r="G612" s="1">
        <v>1.7493986335299401</v>
      </c>
      <c r="H612" s="1">
        <v>173.75947769719801</v>
      </c>
    </row>
    <row r="613" spans="1:8" x14ac:dyDescent="0.3">
      <c r="A613" s="1">
        <v>0.33173276278220498</v>
      </c>
      <c r="B613" s="1">
        <v>184.953235623399</v>
      </c>
      <c r="C613" s="1">
        <v>0.224830548253424</v>
      </c>
      <c r="D613" s="1">
        <v>221.728889858315</v>
      </c>
      <c r="E613" s="1">
        <v>-5.8356688080624899</v>
      </c>
      <c r="F613" s="1">
        <v>168.744121651451</v>
      </c>
      <c r="G613" s="1">
        <v>1.83864959979701</v>
      </c>
      <c r="H613" s="1">
        <v>173.89228376946099</v>
      </c>
    </row>
    <row r="614" spans="1:8" x14ac:dyDescent="0.3">
      <c r="A614" s="1">
        <v>0.43641820338621801</v>
      </c>
      <c r="B614" s="1">
        <v>185.14069039677599</v>
      </c>
      <c r="C614" s="1">
        <v>0.28910591980887401</v>
      </c>
      <c r="D614" s="1">
        <v>221.97105638652599</v>
      </c>
      <c r="E614" s="1">
        <v>55.429955402143797</v>
      </c>
      <c r="F614" s="1">
        <v>168.884738376923</v>
      </c>
      <c r="G614" s="1">
        <v>2.1076426662306198</v>
      </c>
      <c r="H614" s="1">
        <v>174.07977475259301</v>
      </c>
    </row>
    <row r="615" spans="1:8" x14ac:dyDescent="0.3">
      <c r="A615" s="1">
        <v>0.45036642641998897</v>
      </c>
      <c r="B615" s="1">
        <v>185.32814540099599</v>
      </c>
      <c r="C615" s="1">
        <v>0.44781831961111102</v>
      </c>
      <c r="D615" s="1">
        <v>222.19759940119999</v>
      </c>
      <c r="E615" s="1">
        <v>3.7470784085516602</v>
      </c>
      <c r="F615" s="1">
        <v>169.072227413382</v>
      </c>
      <c r="G615" s="1">
        <v>2.30412992457748</v>
      </c>
      <c r="H615" s="1">
        <v>174.22039303397099</v>
      </c>
    </row>
    <row r="616" spans="1:8" x14ac:dyDescent="0.3">
      <c r="A616" s="1">
        <v>0.41422742278543101</v>
      </c>
      <c r="B616" s="1">
        <v>185.65619221029399</v>
      </c>
      <c r="C616" s="1">
        <v>0.60519867214510203</v>
      </c>
      <c r="D616" s="1">
        <v>222.43195437891899</v>
      </c>
      <c r="E616" s="1">
        <v>1.8822024255467</v>
      </c>
      <c r="F616" s="1">
        <v>169.25971652845101</v>
      </c>
      <c r="G616" s="1">
        <v>2.41284005491308</v>
      </c>
      <c r="H616" s="1">
        <v>174.407884134196</v>
      </c>
    </row>
    <row r="617" spans="1:8" x14ac:dyDescent="0.3">
      <c r="A617" s="1">
        <v>0.36680876933414702</v>
      </c>
      <c r="B617" s="1">
        <v>185.843647843252</v>
      </c>
      <c r="C617" s="1">
        <v>0.67306423064627496</v>
      </c>
      <c r="D617" s="1">
        <v>222.85379368212301</v>
      </c>
      <c r="E617" s="1">
        <v>1.10856196979609</v>
      </c>
      <c r="F617" s="1">
        <v>169.54876240044501</v>
      </c>
      <c r="G617" s="1">
        <v>1.83366538224583</v>
      </c>
      <c r="H617" s="1">
        <v>174.73599371904999</v>
      </c>
    </row>
    <row r="618" spans="1:8" x14ac:dyDescent="0.3">
      <c r="A618" s="1">
        <v>0.41381069326914799</v>
      </c>
      <c r="B618" s="1">
        <v>186.03891436835499</v>
      </c>
      <c r="C618" s="1">
        <v>0.34810383425507202</v>
      </c>
      <c r="D618" s="1">
        <v>223.18189122062199</v>
      </c>
      <c r="E618" s="1">
        <v>1.18391849863607</v>
      </c>
      <c r="F618" s="1">
        <v>169.736251713211</v>
      </c>
      <c r="G618" s="1">
        <v>1.59020695793192</v>
      </c>
      <c r="H618" s="1">
        <v>174.923485000846</v>
      </c>
    </row>
    <row r="619" spans="1:8" x14ac:dyDescent="0.3">
      <c r="A619" s="1">
        <v>0.53531094324154505</v>
      </c>
      <c r="B619" s="1">
        <v>186.210749112651</v>
      </c>
      <c r="C619" s="1">
        <v>0.23912630232490201</v>
      </c>
      <c r="D619" s="1">
        <v>223.41624676608799</v>
      </c>
      <c r="E619" s="1">
        <v>1.2672161967506099</v>
      </c>
      <c r="F619" s="1">
        <v>169.88468080708901</v>
      </c>
      <c r="G619" s="1">
        <v>1.5453239532446501</v>
      </c>
      <c r="H619" s="1">
        <v>175.11097634793899</v>
      </c>
    </row>
    <row r="620" spans="1:8" x14ac:dyDescent="0.3">
      <c r="A620" s="1">
        <v>0.759840656206069</v>
      </c>
      <c r="B620" s="1">
        <v>186.49193364559801</v>
      </c>
      <c r="C620" s="1">
        <v>0.45460926698878201</v>
      </c>
      <c r="D620" s="1">
        <v>224.111502331325</v>
      </c>
      <c r="E620" s="1">
        <v>1.29200547470344</v>
      </c>
      <c r="F620" s="1">
        <v>170.01748582652101</v>
      </c>
      <c r="G620" s="1">
        <v>1.48759010147018</v>
      </c>
      <c r="H620" s="1">
        <v>175.30627990351499</v>
      </c>
    </row>
    <row r="621" spans="1:8" x14ac:dyDescent="0.3">
      <c r="A621" s="1">
        <v>0.84716358626934696</v>
      </c>
      <c r="B621" s="1">
        <v>186.640336795585</v>
      </c>
      <c r="C621" s="1">
        <v>0.247055934616592</v>
      </c>
      <c r="D621" s="1">
        <v>224.44741273735499</v>
      </c>
      <c r="E621" s="1">
        <v>1.31512789261366</v>
      </c>
      <c r="F621" s="1">
        <v>170.204975330834</v>
      </c>
      <c r="G621" s="1">
        <v>1.3256076810503299</v>
      </c>
      <c r="H621" s="1">
        <v>175.47814709034401</v>
      </c>
    </row>
    <row r="622" spans="1:8" x14ac:dyDescent="0.3">
      <c r="A622" s="1">
        <v>0.80480476377918297</v>
      </c>
      <c r="B622" s="1">
        <v>186.83560430967</v>
      </c>
      <c r="C622" s="1">
        <v>0.15105219535307199</v>
      </c>
      <c r="D622" s="1">
        <v>224.72864025913799</v>
      </c>
      <c r="E622" s="1">
        <v>1.07494250289874</v>
      </c>
      <c r="F622" s="1">
        <v>170.49402179837301</v>
      </c>
      <c r="G622" s="1">
        <v>1.10150926111296</v>
      </c>
      <c r="H622" s="1">
        <v>175.767196571455</v>
      </c>
    </row>
    <row r="623" spans="1:8" x14ac:dyDescent="0.3">
      <c r="A623" s="1">
        <v>0.61193428299936403</v>
      </c>
      <c r="B623" s="1">
        <v>187.06211492550901</v>
      </c>
      <c r="C623" s="1">
        <v>6.1415244407315002E-2</v>
      </c>
      <c r="D623" s="1">
        <v>224.91612537681999</v>
      </c>
      <c r="E623" s="1">
        <v>0.982814572055834</v>
      </c>
      <c r="F623" s="1">
        <v>170.681511494516</v>
      </c>
      <c r="G623" s="1">
        <v>0.96668172899371496</v>
      </c>
      <c r="H623" s="1">
        <v>175.95468820766499</v>
      </c>
    </row>
    <row r="624" spans="1:8" x14ac:dyDescent="0.3">
      <c r="A624" s="1">
        <v>0.46432065207194001</v>
      </c>
      <c r="B624" s="1">
        <v>187.38235461724199</v>
      </c>
      <c r="C624" s="1">
        <v>0.184950984434541</v>
      </c>
      <c r="D624" s="1">
        <v>225.10361057658099</v>
      </c>
      <c r="E624" s="1">
        <v>0.89731734655755901</v>
      </c>
      <c r="F624" s="1">
        <v>170.82212881565701</v>
      </c>
      <c r="G624" s="1">
        <v>0.56854526510849002</v>
      </c>
      <c r="H624" s="1">
        <v>176.14217990708701</v>
      </c>
    </row>
    <row r="625" spans="1:8" x14ac:dyDescent="0.3">
      <c r="A625" s="1">
        <v>0.48312512450770401</v>
      </c>
      <c r="B625" s="1">
        <v>187.569812292146</v>
      </c>
      <c r="C625" s="1">
        <v>0.40710855043447702</v>
      </c>
      <c r="D625" s="1">
        <v>225.29890774653401</v>
      </c>
      <c r="E625" s="1">
        <v>0.76337182850526597</v>
      </c>
      <c r="F625" s="1">
        <v>171.009618642199</v>
      </c>
      <c r="G625" s="1">
        <v>0.43448553023013797</v>
      </c>
      <c r="H625" s="1">
        <v>176.28279872291401</v>
      </c>
    </row>
    <row r="626" spans="1:8" x14ac:dyDescent="0.3">
      <c r="A626" s="1">
        <v>0.47195790749232203</v>
      </c>
      <c r="B626" s="1">
        <v>187.71040569014599</v>
      </c>
      <c r="C626" s="1">
        <v>0.432915382598137</v>
      </c>
      <c r="D626" s="1">
        <v>225.47858122081499</v>
      </c>
      <c r="E626" s="1">
        <v>0.83682770240494997</v>
      </c>
      <c r="F626" s="1">
        <v>171.18929646199101</v>
      </c>
      <c r="G626" s="1">
        <v>0.21528964588091201</v>
      </c>
      <c r="H626" s="1">
        <v>176.470290532067</v>
      </c>
    </row>
    <row r="627" spans="1:8" x14ac:dyDescent="0.3">
      <c r="A627" s="1">
        <v>0.44154413508021501</v>
      </c>
      <c r="B627" s="1">
        <v>187.90567449919001</v>
      </c>
      <c r="C627" s="1">
        <v>0.63628110201424204</v>
      </c>
      <c r="D627" s="1">
        <v>225.712938038061</v>
      </c>
      <c r="E627" s="1">
        <v>0.81055237309071904</v>
      </c>
      <c r="F627" s="1">
        <v>171.337726016218</v>
      </c>
      <c r="G627" s="1">
        <v>7.7654866565010805E-2</v>
      </c>
      <c r="H627" s="1">
        <v>176.79058918305401</v>
      </c>
    </row>
    <row r="628" spans="1:8" x14ac:dyDescent="0.3">
      <c r="A628" s="1">
        <v>0.48873164783803302</v>
      </c>
      <c r="B628" s="1">
        <v>188.093132774401</v>
      </c>
      <c r="C628" s="1">
        <v>0.66327677185091205</v>
      </c>
      <c r="D628" s="1">
        <v>225.90042358241899</v>
      </c>
      <c r="E628" s="1">
        <v>1.0349879613559601</v>
      </c>
      <c r="F628" s="1">
        <v>171.6189610866</v>
      </c>
      <c r="G628" s="1">
        <v>4.9064172881221099E-2</v>
      </c>
      <c r="H628" s="1">
        <v>176.98589332684301</v>
      </c>
    </row>
    <row r="629" spans="1:8" x14ac:dyDescent="0.3">
      <c r="A629" s="1">
        <v>0.414043573363232</v>
      </c>
      <c r="B629" s="1">
        <v>188.421185267819</v>
      </c>
      <c r="C629" s="1">
        <v>0.919885773963114</v>
      </c>
      <c r="D629" s="1">
        <v>226.08790920687301</v>
      </c>
      <c r="E629" s="1">
        <v>1.13555921549507</v>
      </c>
      <c r="F629" s="1">
        <v>171.806451224222</v>
      </c>
      <c r="G629" s="1">
        <v>5.31523116724502E-2</v>
      </c>
      <c r="H629" s="1">
        <v>177.173385367359</v>
      </c>
    </row>
    <row r="630" spans="1:8" x14ac:dyDescent="0.3">
      <c r="A630" s="1">
        <v>0.336867134342413</v>
      </c>
      <c r="B630" s="1">
        <v>188.61645491641301</v>
      </c>
      <c r="C630" s="1">
        <v>1.3500987064060199</v>
      </c>
      <c r="D630" s="1">
        <v>226.27539491104801</v>
      </c>
      <c r="E630" s="1">
        <v>0.97422884803582299</v>
      </c>
      <c r="F630" s="1">
        <v>171.94706887475101</v>
      </c>
      <c r="G630" s="1">
        <v>6.2795438224156203E-2</v>
      </c>
      <c r="H630" s="1">
        <v>177.36868964092</v>
      </c>
    </row>
    <row r="631" spans="1:8" x14ac:dyDescent="0.3">
      <c r="A631" s="1">
        <v>0.32624887170283001</v>
      </c>
      <c r="B631" s="1">
        <v>188.78829239567</v>
      </c>
      <c r="C631" s="1">
        <v>1.5115113870957699</v>
      </c>
      <c r="D631" s="1">
        <v>226.41600924127499</v>
      </c>
      <c r="E631" s="1">
        <v>0.86206272305730403</v>
      </c>
      <c r="F631" s="1">
        <v>172.13455913819601</v>
      </c>
      <c r="G631" s="1">
        <v>2.8416381880521702E-2</v>
      </c>
      <c r="H631" s="1">
        <v>177.556181805271</v>
      </c>
    </row>
    <row r="632" spans="1:8" x14ac:dyDescent="0.3">
      <c r="A632" s="1">
        <v>0.29637821816260002</v>
      </c>
      <c r="B632" s="1">
        <v>188.9757516642</v>
      </c>
      <c r="C632" s="1">
        <v>1.5586447975067199</v>
      </c>
      <c r="D632" s="1">
        <v>226.60349508407401</v>
      </c>
      <c r="E632" s="1">
        <v>0.63109632125070503</v>
      </c>
      <c r="F632" s="1">
        <v>172.27517688260201</v>
      </c>
      <c r="G632" s="1">
        <v>-2.6716835323111799E-2</v>
      </c>
      <c r="H632" s="1">
        <v>177.87648105824599</v>
      </c>
    </row>
    <row r="633" spans="1:8" x14ac:dyDescent="0.3">
      <c r="A633" s="1">
        <v>0.32614611784913899</v>
      </c>
      <c r="B633" s="1">
        <v>189.16321114065499</v>
      </c>
      <c r="C633" s="1">
        <v>1.31829659892497</v>
      </c>
      <c r="D633" s="1">
        <v>227.11908155651099</v>
      </c>
      <c r="E633" s="1">
        <v>0.19494062873607901</v>
      </c>
      <c r="F633" s="1">
        <v>172.587660901779</v>
      </c>
      <c r="G633" s="1">
        <v>-2.91419866469202E-2</v>
      </c>
      <c r="H633" s="1">
        <v>178.01710029744601</v>
      </c>
    </row>
    <row r="634" spans="1:8" x14ac:dyDescent="0.3">
      <c r="A634" s="1">
        <v>0.23950067326042199</v>
      </c>
      <c r="B634" s="1">
        <v>189.49907655264099</v>
      </c>
      <c r="C634" s="1">
        <v>1.0721544480548699</v>
      </c>
      <c r="D634" s="1">
        <v>227.400310789652</v>
      </c>
      <c r="E634" s="1">
        <v>0.165904624459703</v>
      </c>
      <c r="F634" s="1">
        <v>172.782963513048</v>
      </c>
      <c r="G634" s="1">
        <v>7.0678600784875298E-2</v>
      </c>
      <c r="H634" s="1">
        <v>178.204592668201</v>
      </c>
    </row>
    <row r="635" spans="1:8" x14ac:dyDescent="0.3">
      <c r="A635" s="1">
        <v>0.26122990509269201</v>
      </c>
      <c r="B635" s="1">
        <v>189.69434744390699</v>
      </c>
      <c r="C635" s="1">
        <v>0.88051550328781703</v>
      </c>
      <c r="D635" s="1">
        <v>227.91589816715199</v>
      </c>
      <c r="E635" s="1">
        <v>0.37906390511121502</v>
      </c>
      <c r="F635" s="1">
        <v>172.923581440128</v>
      </c>
      <c r="G635" s="1">
        <v>0.249341928360306</v>
      </c>
      <c r="H635" s="1">
        <v>178.39208509786101</v>
      </c>
    </row>
    <row r="636" spans="1:8" x14ac:dyDescent="0.3">
      <c r="A636" s="1">
        <v>0.29612912983224099</v>
      </c>
      <c r="B636" s="1">
        <v>189.873996859323</v>
      </c>
      <c r="C636" s="1">
        <v>0.86683105108416403</v>
      </c>
      <c r="D636" s="1">
        <v>228.197127889109</v>
      </c>
      <c r="E636" s="1">
        <v>0.77598553512362001</v>
      </c>
      <c r="F636" s="1">
        <v>173.06419940633199</v>
      </c>
      <c r="G636" s="1">
        <v>0.69676889144752796</v>
      </c>
      <c r="H636" s="1">
        <v>178.728006614793</v>
      </c>
    </row>
    <row r="637" spans="1:8" x14ac:dyDescent="0.3">
      <c r="A637" s="1">
        <v>0.38439732086503903</v>
      </c>
      <c r="B637" s="1">
        <v>190.077079031561</v>
      </c>
      <c r="C637" s="1">
        <v>0.70175611880086197</v>
      </c>
      <c r="D637" s="1">
        <v>228.478357781298</v>
      </c>
      <c r="E637" s="1">
        <v>1.7102338511734301</v>
      </c>
      <c r="F637" s="1">
        <v>173.25169008849599</v>
      </c>
      <c r="G637" s="1">
        <v>0.84771091243054197</v>
      </c>
      <c r="H637" s="1">
        <v>178.92330594588699</v>
      </c>
    </row>
    <row r="638" spans="1:8" x14ac:dyDescent="0.3">
      <c r="A638" s="1">
        <v>0.35268010362553998</v>
      </c>
      <c r="B638" s="1">
        <v>190.40513534804199</v>
      </c>
      <c r="C638" s="1">
        <v>0.27432594848853997</v>
      </c>
      <c r="D638" s="1">
        <v>228.90801488705901</v>
      </c>
      <c r="E638" s="1">
        <v>2.7999275027237802</v>
      </c>
      <c r="F638" s="1">
        <v>173.53292624068101</v>
      </c>
      <c r="G638" s="1">
        <v>0.772646712801492</v>
      </c>
      <c r="H638" s="1">
        <v>179.05610780678899</v>
      </c>
    </row>
    <row r="639" spans="1:8" x14ac:dyDescent="0.3">
      <c r="A639" s="1">
        <v>0.248081265354617</v>
      </c>
      <c r="B639" s="1">
        <v>190.60040725620499</v>
      </c>
      <c r="C639" s="1">
        <v>0.25175576677188499</v>
      </c>
      <c r="D639" s="1">
        <v>229.08768979274799</v>
      </c>
      <c r="E639" s="1">
        <v>2.7753854834882601</v>
      </c>
      <c r="F639" s="1">
        <v>173.72041709417101</v>
      </c>
      <c r="G639" s="1">
        <v>0.99903141954110797</v>
      </c>
      <c r="H639" s="1">
        <v>179.384200708333</v>
      </c>
    </row>
    <row r="640" spans="1:8" x14ac:dyDescent="0.3">
      <c r="A640" s="1">
        <v>0.189194548981307</v>
      </c>
      <c r="B640" s="1">
        <v>190.748814050877</v>
      </c>
      <c r="C640" s="1">
        <v>0.34490755877038698</v>
      </c>
      <c r="D640" s="1">
        <v>229.27517672331999</v>
      </c>
      <c r="E640" s="1">
        <v>2.0937354256920702</v>
      </c>
      <c r="F640" s="1">
        <v>173.907908015484</v>
      </c>
      <c r="G640" s="1">
        <v>1.27415566995067</v>
      </c>
      <c r="H640" s="1">
        <v>179.57167867004699</v>
      </c>
    </row>
    <row r="641" spans="1:8" x14ac:dyDescent="0.3">
      <c r="A641" s="1">
        <v>0.20363182848165901</v>
      </c>
      <c r="B641" s="1">
        <v>190.93627544269</v>
      </c>
      <c r="C641" s="1">
        <v>0.53209593606440897</v>
      </c>
      <c r="D641" s="1">
        <v>229.470475687663</v>
      </c>
      <c r="E641" s="1">
        <v>2.0558855562036999</v>
      </c>
      <c r="F641" s="1">
        <v>174.04852625073701</v>
      </c>
      <c r="G641" s="1">
        <v>1.4347435950996099</v>
      </c>
      <c r="H641" s="1">
        <v>179.759153959141</v>
      </c>
    </row>
    <row r="642" spans="1:8" x14ac:dyDescent="0.3">
      <c r="A642" s="1">
        <v>9.3572194309243295E-2</v>
      </c>
      <c r="B642" s="1">
        <v>191.21746789984601</v>
      </c>
      <c r="C642" s="1">
        <v>0.68030628104889601</v>
      </c>
      <c r="D642" s="1">
        <v>229.60327902887801</v>
      </c>
      <c r="E642" s="1">
        <v>2.0416990600343099</v>
      </c>
      <c r="F642" s="1">
        <v>174.236017289779</v>
      </c>
      <c r="G642" s="1">
        <v>1.7889601191480999</v>
      </c>
      <c r="H642" s="1">
        <v>179.94662658802901</v>
      </c>
    </row>
    <row r="643" spans="1:8" x14ac:dyDescent="0.3">
      <c r="A643" s="1">
        <v>0.17494175330328901</v>
      </c>
      <c r="B643" s="1">
        <v>191.40492978279701</v>
      </c>
      <c r="C643" s="1">
        <v>0.59837936174664297</v>
      </c>
      <c r="D643" s="1">
        <v>229.884509754682</v>
      </c>
      <c r="E643" s="1">
        <v>2.0483401032677899</v>
      </c>
      <c r="F643" s="1">
        <v>174.38444774302999</v>
      </c>
      <c r="G643" s="1">
        <v>1.4532106483179701</v>
      </c>
      <c r="H643" s="1">
        <v>180.13409656906001</v>
      </c>
    </row>
    <row r="644" spans="1:8" x14ac:dyDescent="0.3">
      <c r="A644" s="1">
        <v>0.28020079750107102</v>
      </c>
      <c r="B644" s="1">
        <v>191.592391860475</v>
      </c>
      <c r="C644" s="1">
        <v>0.50140308611962003</v>
      </c>
      <c r="D644" s="1">
        <v>230.02512517888101</v>
      </c>
      <c r="E644" s="1">
        <v>2.0848716716184699</v>
      </c>
      <c r="F644" s="1">
        <v>174.66568450529101</v>
      </c>
      <c r="G644" s="1">
        <v>1.0177079374538001</v>
      </c>
      <c r="H644" s="1">
        <v>180.46216270138501</v>
      </c>
    </row>
    <row r="645" spans="1:8" x14ac:dyDescent="0.3">
      <c r="A645" s="1">
        <v>0.40849661755863997</v>
      </c>
      <c r="B645" s="1">
        <v>191.787665064067</v>
      </c>
      <c r="C645" s="1">
        <v>0.454710556714775</v>
      </c>
      <c r="D645" s="1">
        <v>230.165740643758</v>
      </c>
      <c r="E645" s="1">
        <v>1.6113929526484001</v>
      </c>
      <c r="F645" s="1">
        <v>174.80630294204701</v>
      </c>
      <c r="G645" s="1">
        <v>1.00914745801848</v>
      </c>
      <c r="H645" s="1">
        <v>180.64962546398601</v>
      </c>
    </row>
    <row r="646" spans="1:8" x14ac:dyDescent="0.3">
      <c r="A646" s="1">
        <v>0.47903204340245997</v>
      </c>
      <c r="B646" s="1">
        <v>191.967316596101</v>
      </c>
      <c r="C646" s="1">
        <v>0.44708861269654399</v>
      </c>
      <c r="D646" s="1">
        <v>230.30635614917</v>
      </c>
      <c r="E646" s="1">
        <v>1.5108908704428099</v>
      </c>
      <c r="F646" s="1">
        <v>174.97816997035301</v>
      </c>
      <c r="G646" s="1">
        <v>1.24098780813598</v>
      </c>
      <c r="H646" s="1">
        <v>180.83708562449701</v>
      </c>
    </row>
    <row r="647" spans="1:8" x14ac:dyDescent="0.3">
      <c r="A647" s="1">
        <v>0.42587781045702999</v>
      </c>
      <c r="B647" s="1">
        <v>192.279754462195</v>
      </c>
      <c r="C647" s="1">
        <v>0.44710207536310498</v>
      </c>
      <c r="D647" s="1">
        <v>230.446971694978</v>
      </c>
      <c r="E647" s="1">
        <v>1.15214365781828</v>
      </c>
      <c r="F647" s="1">
        <v>175.12660062979899</v>
      </c>
      <c r="G647" s="1">
        <v>1.2623910419276601</v>
      </c>
      <c r="H647" s="1">
        <v>181.03235387104999</v>
      </c>
    </row>
    <row r="648" spans="1:8" x14ac:dyDescent="0.3">
      <c r="A648" s="1">
        <v>0.19615619314518501</v>
      </c>
      <c r="B648" s="1">
        <v>192.47502839708699</v>
      </c>
      <c r="C648" s="1">
        <v>0.49339603818614403</v>
      </c>
      <c r="D648" s="1">
        <v>230.58758728103999</v>
      </c>
      <c r="E648" s="1">
        <v>0.76393237602350805</v>
      </c>
      <c r="F648" s="1">
        <v>175.31409204719699</v>
      </c>
      <c r="G648" s="1">
        <v>0.72724089595434804</v>
      </c>
      <c r="H648" s="1">
        <v>181.35258774711099</v>
      </c>
    </row>
    <row r="649" spans="1:8" x14ac:dyDescent="0.3">
      <c r="A649" s="1">
        <v>0.14179195753757001</v>
      </c>
      <c r="B649" s="1">
        <v>192.67030253728601</v>
      </c>
      <c r="C649" s="1">
        <v>0.54353343748798599</v>
      </c>
      <c r="D649" s="1">
        <v>230.821946680222</v>
      </c>
      <c r="E649" s="1">
        <v>0.59647359846963299</v>
      </c>
      <c r="F649" s="1">
        <v>175.54845640960301</v>
      </c>
      <c r="G649" s="1">
        <v>0.66621408459986498</v>
      </c>
      <c r="H649" s="1">
        <v>181.540038431912</v>
      </c>
    </row>
    <row r="650" spans="1:8" x14ac:dyDescent="0.3">
      <c r="A650" s="1">
        <v>0.15212818168561501</v>
      </c>
      <c r="B650" s="1">
        <v>192.85776590403501</v>
      </c>
      <c r="C650" s="1">
        <v>0.48547807629581002</v>
      </c>
      <c r="D650" s="1">
        <v>230.962562372951</v>
      </c>
      <c r="E650" s="1">
        <v>0.61842135012849897</v>
      </c>
      <c r="F650" s="1">
        <v>175.68907507511301</v>
      </c>
      <c r="G650" s="1">
        <v>0.67871098533501295</v>
      </c>
      <c r="H650" s="1">
        <v>181.72748878671899</v>
      </c>
    </row>
    <row r="651" spans="1:8" x14ac:dyDescent="0.3">
      <c r="A651" s="1">
        <v>0.20234002480605401</v>
      </c>
      <c r="B651" s="1">
        <v>193.185827245925</v>
      </c>
      <c r="C651" s="1">
        <v>0.61294787488552904</v>
      </c>
      <c r="D651" s="1">
        <v>231.103178105426</v>
      </c>
      <c r="E651" s="1">
        <v>0.63608351669066099</v>
      </c>
      <c r="F651" s="1">
        <v>175.829693776478</v>
      </c>
      <c r="G651" s="1">
        <v>0.76254296549177902</v>
      </c>
      <c r="H651" s="1">
        <v>181.92274984266899</v>
      </c>
    </row>
    <row r="652" spans="1:8" x14ac:dyDescent="0.3">
      <c r="A652" s="1">
        <v>0.27552704809408901</v>
      </c>
      <c r="B652" s="1">
        <v>193.412346123623</v>
      </c>
      <c r="C652" s="1">
        <v>0.72451205286919496</v>
      </c>
      <c r="D652" s="1">
        <v>231.24379387751</v>
      </c>
      <c r="E652" s="1">
        <v>0.617921620394698</v>
      </c>
      <c r="F652" s="1">
        <v>176.02499758755999</v>
      </c>
      <c r="G652" s="1">
        <v>0.88645319447352899</v>
      </c>
      <c r="H652" s="1">
        <v>182.10239025593501</v>
      </c>
    </row>
    <row r="653" spans="1:8" x14ac:dyDescent="0.3">
      <c r="A653" s="1">
        <v>0.11367264872218601</v>
      </c>
      <c r="B653" s="1">
        <v>193.599810226221</v>
      </c>
      <c r="C653" s="1">
        <v>1.0002639376196301</v>
      </c>
      <c r="D653" s="1">
        <v>231.43128163499799</v>
      </c>
      <c r="E653" s="1">
        <v>0.73141854204304901</v>
      </c>
      <c r="F653" s="1">
        <v>176.204677154211</v>
      </c>
      <c r="G653" s="1">
        <v>0.97920787694319</v>
      </c>
      <c r="H653" s="1">
        <v>182.38356701733801</v>
      </c>
    </row>
    <row r="654" spans="1:8" x14ac:dyDescent="0.3">
      <c r="A654" s="1">
        <v>4.1191074765738597E-3</v>
      </c>
      <c r="B654" s="1">
        <v>193.78727451241801</v>
      </c>
      <c r="C654" s="1">
        <v>1.1759294283329</v>
      </c>
      <c r="D654" s="1">
        <v>231.57189749897</v>
      </c>
      <c r="E654" s="1">
        <v>0.90763290186548895</v>
      </c>
      <c r="F654" s="1">
        <v>176.34529598569799</v>
      </c>
      <c r="G654" s="1">
        <v>1.11468336945803</v>
      </c>
      <c r="H654" s="1">
        <v>182.571018503212</v>
      </c>
    </row>
    <row r="655" spans="1:8" x14ac:dyDescent="0.3">
      <c r="A655" s="1">
        <v>-0.13089219184184001</v>
      </c>
      <c r="B655" s="1">
        <v>193.974738981298</v>
      </c>
      <c r="C655" s="1">
        <v>1.2941529670718099</v>
      </c>
      <c r="D655" s="1">
        <v>231.712513402095</v>
      </c>
      <c r="E655" s="1">
        <v>1.45579525159463</v>
      </c>
      <c r="F655" s="1">
        <v>176.626533753887</v>
      </c>
      <c r="G655" s="1">
        <v>1.1196120905428799</v>
      </c>
      <c r="H655" s="1">
        <v>182.71160728029301</v>
      </c>
    </row>
    <row r="656" spans="1:8" x14ac:dyDescent="0.3">
      <c r="A656" s="1">
        <v>-0.303608224336468</v>
      </c>
      <c r="B656" s="1">
        <v>194.30280223867601</v>
      </c>
      <c r="C656" s="1">
        <v>1.2731778906834399</v>
      </c>
      <c r="D656" s="1">
        <v>231.993745325264</v>
      </c>
      <c r="E656" s="1">
        <v>1.82178022064917</v>
      </c>
      <c r="F656" s="1">
        <v>176.81402567678899</v>
      </c>
      <c r="G656" s="1">
        <v>0.88548170041266305</v>
      </c>
      <c r="H656" s="1">
        <v>182.84438569724699</v>
      </c>
    </row>
    <row r="657" spans="1:8" x14ac:dyDescent="0.3">
      <c r="A657" s="1">
        <v>-0.28347559066260197</v>
      </c>
      <c r="B657" s="1">
        <v>194.49807824941499</v>
      </c>
      <c r="C657" s="1">
        <v>1.30043793451456</v>
      </c>
      <c r="D657" s="1">
        <v>232.134361345039</v>
      </c>
      <c r="E657" s="1">
        <v>1.82067089411618</v>
      </c>
      <c r="F657" s="1">
        <v>177.00151766121999</v>
      </c>
      <c r="G657" s="1">
        <v>0.44971170906638203</v>
      </c>
      <c r="H657" s="1">
        <v>183.03964829912999</v>
      </c>
    </row>
    <row r="658" spans="1:8" x14ac:dyDescent="0.3">
      <c r="A658" s="1">
        <v>-0.16416908427275301</v>
      </c>
      <c r="B658" s="1">
        <v>194.68554340272101</v>
      </c>
      <c r="C658" s="1">
        <v>1.17513698098811</v>
      </c>
      <c r="D658" s="1">
        <v>232.27497740342801</v>
      </c>
      <c r="E658" s="1">
        <v>1.7145771974375199</v>
      </c>
      <c r="F658" s="1">
        <v>177.14213668970501</v>
      </c>
      <c r="G658" s="1">
        <v>0.34800108825445902</v>
      </c>
      <c r="H658" s="1">
        <v>183.36769006702701</v>
      </c>
    </row>
    <row r="659" spans="1:8" x14ac:dyDescent="0.3">
      <c r="A659" s="1">
        <v>1.1376837523373901E-2</v>
      </c>
      <c r="B659" s="1">
        <v>194.87300873438599</v>
      </c>
      <c r="C659" s="1">
        <v>1.11172487421954</v>
      </c>
      <c r="D659" s="1">
        <v>232.415593500298</v>
      </c>
      <c r="E659" s="1">
        <v>1.75983262808453</v>
      </c>
      <c r="F659" s="1">
        <v>177.29056792359901</v>
      </c>
      <c r="G659" s="1">
        <v>0.46942108885831701</v>
      </c>
      <c r="H659" s="1">
        <v>183.562953376965</v>
      </c>
    </row>
    <row r="660" spans="1:8" x14ac:dyDescent="0.3">
      <c r="A660" s="1">
        <v>0.39091264667689002</v>
      </c>
      <c r="B660" s="1">
        <v>195.24012885548501</v>
      </c>
      <c r="C660" s="1">
        <v>1.1824882674080299</v>
      </c>
      <c r="D660" s="1">
        <v>232.55620963551701</v>
      </c>
      <c r="E660" s="1">
        <v>1.6833529899774999</v>
      </c>
      <c r="F660" s="1">
        <v>177.571806155019</v>
      </c>
      <c r="G660" s="1">
        <v>0.61223924455543</v>
      </c>
      <c r="H660" s="1">
        <v>183.74259585317901</v>
      </c>
    </row>
    <row r="661" spans="1:8" x14ac:dyDescent="0.3">
      <c r="A661" s="1">
        <v>0.264170220548608</v>
      </c>
      <c r="B661" s="1">
        <v>195.43540579066399</v>
      </c>
      <c r="C661" s="1">
        <v>1.2093228875797399</v>
      </c>
      <c r="D661" s="1">
        <v>232.69682580895099</v>
      </c>
      <c r="E661" s="1">
        <v>1.8315659167281899</v>
      </c>
      <c r="F661" s="1">
        <v>177.759298384479</v>
      </c>
      <c r="G661" s="1">
        <v>0.686378513666552</v>
      </c>
      <c r="H661" s="1">
        <v>183.930049106712</v>
      </c>
    </row>
    <row r="662" spans="1:8" x14ac:dyDescent="0.3">
      <c r="A662" s="1">
        <v>0.286821698944769</v>
      </c>
      <c r="B662" s="1">
        <v>195.62287182692401</v>
      </c>
      <c r="C662" s="1">
        <v>1.2065755659861599</v>
      </c>
      <c r="D662" s="1">
        <v>232.938998196841</v>
      </c>
      <c r="E662" s="1">
        <v>2.3052888474490199</v>
      </c>
      <c r="F662" s="1">
        <v>177.899917595792</v>
      </c>
      <c r="G662" s="1">
        <v>0.694511458941381</v>
      </c>
      <c r="H662" s="1">
        <v>184.211229434107</v>
      </c>
    </row>
    <row r="663" spans="1:8" x14ac:dyDescent="0.3">
      <c r="A663" s="1">
        <v>0.34433106150666398</v>
      </c>
      <c r="B663" s="1">
        <v>195.81033803714899</v>
      </c>
      <c r="C663" s="1">
        <v>1.1801163890247499</v>
      </c>
      <c r="D663" s="1">
        <v>233.07180245727</v>
      </c>
      <c r="E663" s="1">
        <v>2.8622956088042799</v>
      </c>
      <c r="F663" s="1">
        <v>178.040536840557</v>
      </c>
      <c r="G663" s="1">
        <v>0.63564922620397302</v>
      </c>
      <c r="H663" s="1">
        <v>184.39868328197699</v>
      </c>
    </row>
    <row r="664" spans="1:8" x14ac:dyDescent="0.3">
      <c r="A664" s="1">
        <v>0.59479812001065302</v>
      </c>
      <c r="B664" s="1">
        <v>196.14621542947</v>
      </c>
      <c r="C664" s="1">
        <v>1.09766031895788</v>
      </c>
      <c r="D664" s="1">
        <v>233.25929088220801</v>
      </c>
      <c r="E664" s="1">
        <v>2.7927197013651099</v>
      </c>
      <c r="F664" s="1">
        <v>178.22802921869399</v>
      </c>
      <c r="G664" s="1">
        <v>0.73889806087375698</v>
      </c>
      <c r="H664" s="1">
        <v>184.53927382255699</v>
      </c>
    </row>
    <row r="665" spans="1:8" x14ac:dyDescent="0.3">
      <c r="A665" s="1">
        <v>0.62540107038164305</v>
      </c>
      <c r="B665" s="1">
        <v>196.32587100523699</v>
      </c>
      <c r="C665" s="1">
        <v>1.0703740537781099</v>
      </c>
      <c r="D665" s="1">
        <v>233.40771926598899</v>
      </c>
      <c r="E665" s="1">
        <v>2.5290821973443398</v>
      </c>
      <c r="F665" s="1">
        <v>178.415521655693</v>
      </c>
      <c r="G665" s="1">
        <v>0.74956366642748695</v>
      </c>
      <c r="H665" s="1">
        <v>184.72672808192601</v>
      </c>
    </row>
    <row r="666" spans="1:8" x14ac:dyDescent="0.3">
      <c r="A666" s="1">
        <v>0.58942382653727798</v>
      </c>
      <c r="B666" s="1">
        <v>196.52114898282201</v>
      </c>
      <c r="C666" s="1">
        <v>1.03619501020988</v>
      </c>
      <c r="D666" s="1">
        <v>233.58739578633899</v>
      </c>
      <c r="E666" s="1">
        <v>2.0703335231193498</v>
      </c>
      <c r="F666" s="1">
        <v>178.696758447371</v>
      </c>
      <c r="G666" s="1">
        <v>0.65466919060119699</v>
      </c>
      <c r="H666" s="1">
        <v>184.91418257477801</v>
      </c>
    </row>
    <row r="667" spans="1:8" x14ac:dyDescent="0.3">
      <c r="A667" s="1">
        <v>0.63435972193174495</v>
      </c>
      <c r="B667" s="1">
        <v>196.716427144725</v>
      </c>
      <c r="C667" s="1">
        <v>0.95504577174511296</v>
      </c>
      <c r="D667" s="1">
        <v>233.688952107376</v>
      </c>
      <c r="E667" s="1">
        <v>1.44233168642861</v>
      </c>
      <c r="F667" s="1">
        <v>178.88424631589299</v>
      </c>
      <c r="G667" s="1">
        <v>0.69154919806903903</v>
      </c>
      <c r="H667" s="1">
        <v>185.05477359691801</v>
      </c>
    </row>
    <row r="668" spans="1:8" x14ac:dyDescent="0.3">
      <c r="A668" s="1">
        <v>0.42736821180335</v>
      </c>
      <c r="B668" s="1">
        <v>197.04449486903599</v>
      </c>
      <c r="C668" s="1">
        <v>0.86203869025130297</v>
      </c>
      <c r="D668" s="1">
        <v>234.056117429436</v>
      </c>
      <c r="E668" s="1">
        <v>0.74519720665877398</v>
      </c>
      <c r="F668" s="1">
        <v>179.22015528964599</v>
      </c>
      <c r="G668" s="1">
        <v>0.76185432720727697</v>
      </c>
      <c r="H668" s="1">
        <v>185.38281982053999</v>
      </c>
    </row>
    <row r="669" spans="1:8" x14ac:dyDescent="0.3">
      <c r="A669" s="1">
        <v>0.355877860155283</v>
      </c>
      <c r="B669" s="1">
        <v>197.23196237070999</v>
      </c>
      <c r="C669" s="1">
        <v>0.89513855658411901</v>
      </c>
      <c r="D669" s="1">
        <v>234.24360620152601</v>
      </c>
      <c r="E669" s="1">
        <v>0.56202215241224696</v>
      </c>
      <c r="F669" s="1">
        <v>179.36076577457999</v>
      </c>
      <c r="G669" s="1">
        <v>0.936640737528318</v>
      </c>
      <c r="H669" s="1">
        <v>185.57027512118299</v>
      </c>
    </row>
    <row r="670" spans="1:8" x14ac:dyDescent="0.3">
      <c r="A670" s="1">
        <v>0.33629206372382398</v>
      </c>
      <c r="B670" s="1">
        <v>197.419430039085</v>
      </c>
      <c r="C670" s="1">
        <v>0.88650533050424696</v>
      </c>
      <c r="D670" s="1">
        <v>234.384222823383</v>
      </c>
      <c r="E670" s="1">
        <v>0.27521911523953602</v>
      </c>
      <c r="F670" s="1">
        <v>179.54824407124599</v>
      </c>
      <c r="G670" s="1">
        <v>1.0129225431543301</v>
      </c>
      <c r="H670" s="1">
        <v>185.75773064996801</v>
      </c>
    </row>
    <row r="671" spans="1:8" x14ac:dyDescent="0.3">
      <c r="A671" s="1">
        <v>0.27225782889251998</v>
      </c>
      <c r="B671" s="1">
        <v>197.606897873337</v>
      </c>
      <c r="C671" s="1">
        <v>0.89527418977760298</v>
      </c>
      <c r="D671" s="1">
        <v>234.52483948177601</v>
      </c>
      <c r="E671" s="1">
        <v>0.111724304651484</v>
      </c>
      <c r="F671" s="1">
        <v>179.72009682703199</v>
      </c>
      <c r="G671" s="1">
        <v>1.0205757595278599</v>
      </c>
      <c r="H671" s="1">
        <v>185.95299706712299</v>
      </c>
    </row>
    <row r="672" spans="1:8" x14ac:dyDescent="0.3">
      <c r="A672" s="1">
        <v>0.20041978966152399</v>
      </c>
      <c r="B672" s="1">
        <v>197.92715580490901</v>
      </c>
      <c r="C672" s="1">
        <v>1.05284038438008</v>
      </c>
      <c r="D672" s="1">
        <v>234.665456176579</v>
      </c>
      <c r="E672" s="1">
        <v>7.1768588983867801E-2</v>
      </c>
      <c r="F672" s="1">
        <v>179.86851331515399</v>
      </c>
      <c r="G672" s="1">
        <v>0.57374883499507201</v>
      </c>
      <c r="H672" s="1">
        <v>186.281045198751</v>
      </c>
    </row>
    <row r="673" spans="1:8" x14ac:dyDescent="0.3">
      <c r="A673" s="1">
        <v>4.7824113631462897E-2</v>
      </c>
      <c r="B673" s="1">
        <v>198.12243526615501</v>
      </c>
      <c r="C673" s="1">
        <v>1.22453445205103</v>
      </c>
      <c r="D673" s="1">
        <v>234.94668967491199</v>
      </c>
      <c r="E673" s="1">
        <v>0.24298257904494699</v>
      </c>
      <c r="F673" s="1">
        <v>180.14971894834301</v>
      </c>
      <c r="G673" s="1">
        <v>0.182086951866818</v>
      </c>
      <c r="H673" s="1">
        <v>186.46069089492599</v>
      </c>
    </row>
    <row r="674" spans="1:8" x14ac:dyDescent="0.3">
      <c r="A674" s="1">
        <v>1.7372628652174898E-2</v>
      </c>
      <c r="B674" s="1">
        <v>198.31771490407701</v>
      </c>
      <c r="C674" s="1">
        <v>1.4615210773296801</v>
      </c>
      <c r="D674" s="1">
        <v>235.13417875393901</v>
      </c>
      <c r="E674" s="1">
        <v>0.37253964021868502</v>
      </c>
      <c r="F674" s="1">
        <v>180.29031953945099</v>
      </c>
      <c r="G674" s="1">
        <v>-7.4445853170014994E-2</v>
      </c>
      <c r="H674" s="1">
        <v>186.64814749154101</v>
      </c>
    </row>
    <row r="675" spans="1:8" x14ac:dyDescent="0.3">
      <c r="A675" s="1">
        <v>9.2157956746109597E-3</v>
      </c>
      <c r="B675" s="1">
        <v>198.50518352185799</v>
      </c>
      <c r="C675" s="1">
        <v>1.5644060231619801</v>
      </c>
      <c r="D675" s="1">
        <v>235.27479560507399</v>
      </c>
      <c r="E675" s="1">
        <v>0.59202916177676101</v>
      </c>
      <c r="F675" s="1">
        <v>180.47778469794901</v>
      </c>
      <c r="G675" s="1">
        <v>-0.21842395563389</v>
      </c>
      <c r="H675" s="1">
        <v>186.84341501521601</v>
      </c>
    </row>
    <row r="676" spans="1:8" x14ac:dyDescent="0.3">
      <c r="A676" s="1">
        <v>0.17235890998672501</v>
      </c>
      <c r="B676" s="1">
        <v>198.88012124019599</v>
      </c>
      <c r="C676" s="1">
        <v>1.61242881666833</v>
      </c>
      <c r="D676" s="1">
        <v>235.41541249195399</v>
      </c>
      <c r="E676" s="1">
        <v>0.87512750288138097</v>
      </c>
      <c r="F676" s="1">
        <v>180.626192761211</v>
      </c>
      <c r="G676" s="1">
        <v>-0.19147121760492899</v>
      </c>
      <c r="H676" s="1">
        <v>187.171464992561</v>
      </c>
    </row>
    <row r="677" spans="1:8" x14ac:dyDescent="0.3">
      <c r="A677" s="1">
        <v>0.26829421567142597</v>
      </c>
      <c r="B677" s="1">
        <v>199.06759033917001</v>
      </c>
      <c r="C677" s="1">
        <v>1.6771342714223501</v>
      </c>
      <c r="D677" s="1">
        <v>235.55602941445599</v>
      </c>
      <c r="E677" s="1">
        <v>0.97562842409446204</v>
      </c>
      <c r="F677" s="1">
        <v>180.766788368471</v>
      </c>
      <c r="G677" s="1">
        <v>-0.14322185307308399</v>
      </c>
      <c r="H677" s="1">
        <v>187.31205804506999</v>
      </c>
    </row>
    <row r="678" spans="1:8" x14ac:dyDescent="0.3">
      <c r="A678" s="1">
        <v>0.19278603836106101</v>
      </c>
      <c r="B678" s="1">
        <v>199.21600348853201</v>
      </c>
      <c r="C678" s="1">
        <v>1.80295060010964</v>
      </c>
      <c r="D678" s="1">
        <v>235.69664637245901</v>
      </c>
      <c r="E678" s="1">
        <v>1.0363606445490099</v>
      </c>
      <c r="F678" s="1">
        <v>180.9073825163</v>
      </c>
      <c r="G678" s="1">
        <v>-0.271973084349037</v>
      </c>
      <c r="H678" s="1">
        <v>187.49170490128699</v>
      </c>
    </row>
    <row r="679" spans="1:8" x14ac:dyDescent="0.3">
      <c r="A679" s="1">
        <v>0.106095007458333</v>
      </c>
      <c r="B679" s="1">
        <v>199.356605510972</v>
      </c>
      <c r="C679" s="1">
        <v>1.97201106775025</v>
      </c>
      <c r="D679" s="1">
        <v>236.024752745168</v>
      </c>
      <c r="E679" s="1">
        <v>1.4020250111096799</v>
      </c>
      <c r="F679" s="1">
        <v>181.18856645394499</v>
      </c>
      <c r="G679" s="1">
        <v>-0.32514134827865698</v>
      </c>
      <c r="H679" s="1">
        <v>187.64010897598601</v>
      </c>
    </row>
    <row r="680" spans="1:8" x14ac:dyDescent="0.3">
      <c r="A680" s="1">
        <v>4.2842111883887299E-2</v>
      </c>
      <c r="B680" s="1">
        <v>199.49720762207301</v>
      </c>
      <c r="C680" s="1">
        <v>2.08871612466206</v>
      </c>
      <c r="D680" s="1">
        <v>236.16536982062399</v>
      </c>
      <c r="E680" s="1">
        <v>1.5648892536410099</v>
      </c>
      <c r="F680" s="1">
        <v>181.33696675604801</v>
      </c>
      <c r="G680" s="1">
        <v>-0.480845094208039</v>
      </c>
      <c r="H680" s="1">
        <v>187.77289168369501</v>
      </c>
    </row>
    <row r="681" spans="1:8" x14ac:dyDescent="0.3">
      <c r="A681" s="1">
        <v>8.51273149095534E-2</v>
      </c>
      <c r="B681" s="1">
        <v>199.786223349712</v>
      </c>
      <c r="C681" s="1">
        <v>1.9498319073377</v>
      </c>
      <c r="D681" s="1">
        <v>236.30598693105301</v>
      </c>
      <c r="E681" s="1">
        <v>1.3820034844831199</v>
      </c>
      <c r="F681" s="1">
        <v>181.52441758050099</v>
      </c>
      <c r="G681" s="1">
        <v>-1.3288825111564699</v>
      </c>
      <c r="H681" s="1">
        <v>188.10094354049801</v>
      </c>
    </row>
    <row r="682" spans="1:8" x14ac:dyDescent="0.3">
      <c r="A682" s="1">
        <v>0.26135740061026003</v>
      </c>
      <c r="B682" s="1">
        <v>199.97369320911699</v>
      </c>
      <c r="C682" s="1">
        <v>1.4879276374352199</v>
      </c>
      <c r="D682" s="1">
        <v>236.44660407633501</v>
      </c>
      <c r="E682" s="1">
        <v>1.1641530703331999</v>
      </c>
      <c r="F682" s="1">
        <v>181.71186791411199</v>
      </c>
      <c r="G682" s="1">
        <v>-1.5046432939376799</v>
      </c>
      <c r="H682" s="1">
        <v>188.19467276246399</v>
      </c>
    </row>
    <row r="683" spans="1:8" x14ac:dyDescent="0.3">
      <c r="A683" s="1">
        <v>0.37838064320979897</v>
      </c>
      <c r="B683" s="1">
        <v>200.161163223605</v>
      </c>
      <c r="C683" s="1">
        <v>1.24221517483156</v>
      </c>
      <c r="D683" s="1">
        <v>236.587221256351</v>
      </c>
      <c r="E683" s="1">
        <v>1.20562131635787</v>
      </c>
      <c r="F683" s="1">
        <v>181.852455830916</v>
      </c>
      <c r="G683" s="1">
        <v>-1.73143477119641</v>
      </c>
      <c r="H683" s="1">
        <v>188.38994214526701</v>
      </c>
    </row>
    <row r="684" spans="1:8" x14ac:dyDescent="0.3">
      <c r="A684" s="1">
        <v>0.46232607425942701</v>
      </c>
      <c r="B684" s="1">
        <v>200.301765835786</v>
      </c>
      <c r="C684" s="1">
        <v>0.96446993934607494</v>
      </c>
      <c r="D684" s="1">
        <v>236.72783847098</v>
      </c>
      <c r="E684" s="1">
        <v>1.0009325701231999</v>
      </c>
      <c r="F684" s="1">
        <v>182.18049485541499</v>
      </c>
      <c r="G684" s="1">
        <v>-1.58112431069652</v>
      </c>
      <c r="H684" s="1">
        <v>188.51491467063499</v>
      </c>
    </row>
    <row r="685" spans="1:8" x14ac:dyDescent="0.3">
      <c r="A685" s="1">
        <v>0.39515635788220099</v>
      </c>
      <c r="B685" s="1">
        <v>200.44236853445301</v>
      </c>
      <c r="C685" s="1">
        <v>0.69403484404451299</v>
      </c>
      <c r="D685" s="1">
        <v>237.00907300360501</v>
      </c>
      <c r="E685" s="1">
        <v>0.83210623254074401</v>
      </c>
      <c r="F685" s="1">
        <v>182.367946071407</v>
      </c>
      <c r="G685" s="1">
        <v>-1.38524451001263</v>
      </c>
      <c r="H685" s="1">
        <v>188.70237363403999</v>
      </c>
    </row>
    <row r="686" spans="1:8" x14ac:dyDescent="0.3">
      <c r="A686" s="1">
        <v>7.1178294510265597E-2</v>
      </c>
      <c r="B686" s="1">
        <v>200.825120760906</v>
      </c>
      <c r="C686" s="1">
        <v>0.59034976285506902</v>
      </c>
      <c r="D686" s="1">
        <v>237.19656276820899</v>
      </c>
      <c r="E686" s="1">
        <v>0.85077321778516501</v>
      </c>
      <c r="F686" s="1">
        <v>182.50853464699301</v>
      </c>
      <c r="G686" s="1">
        <v>-1.25477804086468</v>
      </c>
      <c r="H686" s="1">
        <v>189.03823813330101</v>
      </c>
    </row>
    <row r="687" spans="1:8" x14ac:dyDescent="0.3">
      <c r="A687" s="1">
        <v>-8.9972404458403502E-2</v>
      </c>
      <c r="B687" s="1">
        <v>201.01259147021099</v>
      </c>
      <c r="C687" s="1">
        <v>0.57622700292621998</v>
      </c>
      <c r="D687" s="1">
        <v>237.38405259343699</v>
      </c>
      <c r="E687" s="1">
        <v>0.86647334013975097</v>
      </c>
      <c r="F687" s="1">
        <v>182.65693385045699</v>
      </c>
      <c r="G687" s="1">
        <v>-1.44307256695718</v>
      </c>
      <c r="H687" s="1">
        <v>189.22569767883101</v>
      </c>
    </row>
    <row r="688" spans="1:8" x14ac:dyDescent="0.3">
      <c r="A688" s="1">
        <v>-0.15096948500794</v>
      </c>
      <c r="B688" s="1">
        <v>201.20006233043199</v>
      </c>
      <c r="C688" s="1">
        <v>0.62903762465149804</v>
      </c>
      <c r="D688" s="1">
        <v>237.57154247901201</v>
      </c>
      <c r="E688" s="1">
        <v>0.79841760831748099</v>
      </c>
      <c r="F688" s="1">
        <v>182.78971221647399</v>
      </c>
      <c r="G688" s="1">
        <v>-2.1967873652220198</v>
      </c>
      <c r="H688" s="1">
        <v>189.42096825835199</v>
      </c>
    </row>
    <row r="689" spans="1:8" x14ac:dyDescent="0.3">
      <c r="A689" s="1">
        <v>-2.2954124932660702E-2</v>
      </c>
      <c r="B689" s="1">
        <v>201.387533340831</v>
      </c>
      <c r="C689" s="1">
        <v>0.59080374107127998</v>
      </c>
      <c r="D689" s="1">
        <v>237.71215993262899</v>
      </c>
      <c r="E689" s="1">
        <v>0.71295821983777297</v>
      </c>
      <c r="F689" s="1">
        <v>183.07870085140101</v>
      </c>
      <c r="G689" s="1">
        <v>-2.9433372398767199</v>
      </c>
      <c r="H689" s="1">
        <v>189.553752379824</v>
      </c>
    </row>
    <row r="690" spans="1:8" x14ac:dyDescent="0.3">
      <c r="A690" s="1">
        <v>5.4696506529243398E-2</v>
      </c>
      <c r="B690" s="1">
        <v>201.72341927438299</v>
      </c>
      <c r="C690" s="1">
        <v>0.33663969713339498</v>
      </c>
      <c r="D690" s="1">
        <v>238.040267455155</v>
      </c>
      <c r="E690" s="1">
        <v>0.59792129719062304</v>
      </c>
      <c r="F690" s="1">
        <v>183.26615324970899</v>
      </c>
      <c r="G690" s="1">
        <v>-4.51741998386969</v>
      </c>
      <c r="H690" s="1">
        <v>189.88961855644101</v>
      </c>
    </row>
    <row r="691" spans="1:8" x14ac:dyDescent="0.3">
      <c r="A691" s="1">
        <v>-7.0811102641120003E-3</v>
      </c>
      <c r="B691" s="1">
        <v>201.91089070015099</v>
      </c>
      <c r="C691" s="1">
        <v>0.29531451704219103</v>
      </c>
      <c r="D691" s="1">
        <v>238.22775754977599</v>
      </c>
      <c r="E691" s="1">
        <v>0.53526206771309304</v>
      </c>
      <c r="F691" s="1">
        <v>183.40674270802</v>
      </c>
      <c r="G691" s="1">
        <v>-3.5080689183443399</v>
      </c>
      <c r="H691" s="1">
        <v>190.06926817439401</v>
      </c>
    </row>
    <row r="692" spans="1:8" x14ac:dyDescent="0.3">
      <c r="A692" s="1">
        <v>-7.4574433086077696E-2</v>
      </c>
      <c r="B692" s="1">
        <v>202.09836227333099</v>
      </c>
      <c r="C692" s="1">
        <v>0.198757075534886</v>
      </c>
      <c r="D692" s="1">
        <v>238.462120251149</v>
      </c>
      <c r="E692" s="1">
        <v>0.48292025595168597</v>
      </c>
      <c r="F692" s="1">
        <v>183.55514283953599</v>
      </c>
      <c r="G692" s="1">
        <v>-2.3862222790060201</v>
      </c>
      <c r="H692" s="1">
        <v>190.25672884294701</v>
      </c>
    </row>
    <row r="693" spans="1:8" x14ac:dyDescent="0.3">
      <c r="A693" s="1">
        <v>0.110124740212958</v>
      </c>
      <c r="B693" s="1">
        <v>202.29364531803901</v>
      </c>
      <c r="C693" s="1">
        <v>0.150710004688132</v>
      </c>
      <c r="D693" s="1">
        <v>238.704293270417</v>
      </c>
      <c r="E693" s="1">
        <v>0.42496534725674301</v>
      </c>
      <c r="F693" s="1">
        <v>183.69573257722999</v>
      </c>
      <c r="G693" s="1">
        <v>-1.4488853191056199</v>
      </c>
      <c r="H693" s="1">
        <v>190.444189712347</v>
      </c>
    </row>
    <row r="694" spans="1:8" x14ac:dyDescent="0.3">
      <c r="A694" s="1">
        <v>-8.8944950378881005E-2</v>
      </c>
      <c r="B694" s="1">
        <v>202.58266451459599</v>
      </c>
      <c r="C694" s="1">
        <v>0.143594475298959</v>
      </c>
      <c r="D694" s="1">
        <v>238.891779481855</v>
      </c>
      <c r="E694" s="1">
        <v>0.54756227542654201</v>
      </c>
      <c r="F694" s="1">
        <v>183.83632245003599</v>
      </c>
      <c r="G694" s="1">
        <v>-0.14604173858626601</v>
      </c>
      <c r="H694" s="1">
        <v>190.78005760244301</v>
      </c>
    </row>
    <row r="695" spans="1:8" x14ac:dyDescent="0.3">
      <c r="A695" s="1">
        <v>0.24826153242826801</v>
      </c>
      <c r="B695" s="1">
        <v>202.76232526992399</v>
      </c>
      <c r="C695" s="1">
        <v>0.27954121980373597</v>
      </c>
      <c r="D695" s="1">
        <v>239.274556883348</v>
      </c>
      <c r="E695" s="1">
        <v>0.949219183184697</v>
      </c>
      <c r="F695" s="1">
        <v>184.11750259890101</v>
      </c>
      <c r="G695" s="1">
        <v>0.31563756709444502</v>
      </c>
      <c r="H695" s="1">
        <v>190.959708130552</v>
      </c>
    </row>
    <row r="696" spans="1:8" x14ac:dyDescent="0.3">
      <c r="A696" s="1">
        <v>0.69357320717105397</v>
      </c>
      <c r="B696" s="1">
        <v>202.941986157662</v>
      </c>
      <c r="C696" s="1">
        <v>0.43674551613976698</v>
      </c>
      <c r="D696" s="1">
        <v>239.45422470869201</v>
      </c>
      <c r="E696" s="1">
        <v>0.83790845443355999</v>
      </c>
      <c r="F696" s="1">
        <v>184.31276690571801</v>
      </c>
      <c r="G696" s="1">
        <v>0.38343749304063601</v>
      </c>
      <c r="H696" s="1">
        <v>191.14716974414401</v>
      </c>
    </row>
    <row r="697" spans="1:8" x14ac:dyDescent="0.3">
      <c r="A697" s="1">
        <v>0.79682403160109305</v>
      </c>
      <c r="B697" s="1">
        <v>203.12945852884599</v>
      </c>
      <c r="C697" s="1">
        <v>0.53456230476425803</v>
      </c>
      <c r="D697" s="1">
        <v>239.64170201002801</v>
      </c>
      <c r="E697" s="1">
        <v>0.66512854204382699</v>
      </c>
      <c r="F697" s="1">
        <v>184.44554678080399</v>
      </c>
      <c r="G697" s="1">
        <v>0.52259072884358904</v>
      </c>
      <c r="H697" s="1">
        <v>191.33463155381801</v>
      </c>
    </row>
    <row r="698" spans="1:8" x14ac:dyDescent="0.3">
      <c r="A698" s="1">
        <v>0.77980010764217</v>
      </c>
      <c r="B698" s="1">
        <v>203.31693104283201</v>
      </c>
      <c r="C698" s="1">
        <v>0.484786966447393</v>
      </c>
      <c r="D698" s="1">
        <v>239.82917710491799</v>
      </c>
      <c r="E698" s="1">
        <v>0.54751544648783301</v>
      </c>
      <c r="F698" s="1">
        <v>184.59394795735</v>
      </c>
      <c r="G698" s="1">
        <v>0.74206456555419198</v>
      </c>
      <c r="H698" s="1">
        <v>191.67050111674601</v>
      </c>
    </row>
    <row r="699" spans="1:8" x14ac:dyDescent="0.3">
      <c r="A699" s="1">
        <v>0.43133297550507099</v>
      </c>
      <c r="B699" s="1">
        <v>203.69968786605401</v>
      </c>
      <c r="C699" s="1">
        <v>0.37912564360262402</v>
      </c>
      <c r="D699" s="1">
        <v>240.01665000172599</v>
      </c>
      <c r="E699" s="1">
        <v>0.444320614502348</v>
      </c>
      <c r="F699" s="1">
        <v>184.734538681142</v>
      </c>
      <c r="G699" s="1">
        <v>0.71208591123968401</v>
      </c>
      <c r="H699" s="1">
        <v>191.84234159859599</v>
      </c>
    </row>
    <row r="700" spans="1:8" x14ac:dyDescent="0.3">
      <c r="A700" s="1">
        <v>0.32957556923829701</v>
      </c>
      <c r="B700" s="1">
        <v>203.887160810137</v>
      </c>
      <c r="C700" s="1">
        <v>0.45532889932437098</v>
      </c>
      <c r="D700" s="1">
        <v>240.15725323685299</v>
      </c>
      <c r="E700" s="1">
        <v>0.233699695523756</v>
      </c>
      <c r="F700" s="1">
        <v>184.875129536239</v>
      </c>
      <c r="G700" s="1">
        <v>0.61834103944472196</v>
      </c>
      <c r="H700" s="1">
        <v>192.037615069678</v>
      </c>
    </row>
    <row r="701" spans="1:8" x14ac:dyDescent="0.3">
      <c r="A701" s="1">
        <v>0.12699159050014899</v>
      </c>
      <c r="B701" s="1">
        <v>204.08244527576699</v>
      </c>
      <c r="C701" s="1">
        <v>0.492270946635113</v>
      </c>
      <c r="D701" s="1">
        <v>240.29785524375001</v>
      </c>
      <c r="E701" s="1">
        <v>-0.24812983169182801</v>
      </c>
      <c r="F701" s="1">
        <v>185.156311638327</v>
      </c>
      <c r="G701" s="1">
        <v>0.68639000514219795</v>
      </c>
      <c r="H701" s="1">
        <v>192.22507779736301</v>
      </c>
    </row>
    <row r="702" spans="1:8" x14ac:dyDescent="0.3">
      <c r="A702" s="1">
        <v>-3.9885007832608697E-2</v>
      </c>
      <c r="B702" s="1">
        <v>204.262107117667</v>
      </c>
      <c r="C702" s="1">
        <v>0.61101146752769997</v>
      </c>
      <c r="D702" s="1">
        <v>240.58686663778701</v>
      </c>
      <c r="E702" s="1">
        <v>-0.52629119842803596</v>
      </c>
      <c r="F702" s="1">
        <v>185.296902884312</v>
      </c>
      <c r="G702" s="1">
        <v>0.53401479583897504</v>
      </c>
      <c r="H702" s="1">
        <v>192.55313802859001</v>
      </c>
    </row>
    <row r="703" spans="1:8" x14ac:dyDescent="0.3">
      <c r="A703" s="1">
        <v>2.5456813017903301</v>
      </c>
      <c r="B703" s="1">
        <v>204.55112860854399</v>
      </c>
      <c r="C703" s="1">
        <v>0.59655289306172099</v>
      </c>
      <c r="D703" s="1">
        <v>240.76651977427599</v>
      </c>
      <c r="E703" s="1">
        <v>-0.53647270700310701</v>
      </c>
      <c r="F703" s="1">
        <v>185.484358079998</v>
      </c>
      <c r="G703" s="1">
        <v>0.45089065752671298</v>
      </c>
      <c r="H703" s="1">
        <v>192.73279030533499</v>
      </c>
    </row>
    <row r="704" spans="1:8" x14ac:dyDescent="0.3">
      <c r="A704" s="1">
        <v>0.62071734620526797</v>
      </c>
      <c r="B704" s="1">
        <v>204.69954517706901</v>
      </c>
      <c r="C704" s="1">
        <v>0.60427412590373397</v>
      </c>
      <c r="D704" s="1">
        <v>240.907116499061</v>
      </c>
      <c r="E704" s="1">
        <v>-0.41349426626328201</v>
      </c>
      <c r="F704" s="1">
        <v>185.624949626898</v>
      </c>
      <c r="G704" s="1">
        <v>0.37243954378706101</v>
      </c>
      <c r="H704" s="1">
        <v>192.92806471489999</v>
      </c>
    </row>
    <row r="705" spans="1:8" x14ac:dyDescent="0.3">
      <c r="A705" s="1">
        <v>0.48981784682277701</v>
      </c>
      <c r="B705" s="1">
        <v>204.879207453893</v>
      </c>
      <c r="C705" s="1">
        <v>0.599960612360109</v>
      </c>
      <c r="D705" s="1">
        <v>241.08676610963499</v>
      </c>
      <c r="E705" s="1">
        <v>-0.214618086443849</v>
      </c>
      <c r="F705" s="1">
        <v>185.77335195429399</v>
      </c>
      <c r="G705" s="1">
        <v>0.365308003730695</v>
      </c>
      <c r="H705" s="1">
        <v>193.11552833891699</v>
      </c>
    </row>
    <row r="706" spans="1:8" x14ac:dyDescent="0.3">
      <c r="A706" s="1">
        <v>-2.76144796267686</v>
      </c>
      <c r="B706" s="1">
        <v>205.07449267952001</v>
      </c>
      <c r="C706" s="1">
        <v>0.60333292398272298</v>
      </c>
      <c r="D706" s="1">
        <v>241.23517082501399</v>
      </c>
      <c r="E706" s="1">
        <v>-5.0519444608326497E-2</v>
      </c>
      <c r="F706" s="1">
        <v>185.91394376405199</v>
      </c>
      <c r="G706" s="1">
        <v>0.28208586079229198</v>
      </c>
      <c r="H706" s="1">
        <v>193.44359012793299</v>
      </c>
    </row>
    <row r="707" spans="1:8" x14ac:dyDescent="0.3">
      <c r="A707" s="1">
        <v>1.2827835456227099</v>
      </c>
      <c r="B707" s="1">
        <v>205.41038361178201</v>
      </c>
      <c r="C707" s="1">
        <v>0.694822985550966</v>
      </c>
      <c r="D707" s="1">
        <v>241.38357420144001</v>
      </c>
      <c r="E707" s="1">
        <v>-8.9721321884351501E-3</v>
      </c>
      <c r="F707" s="1">
        <v>186.202938438362</v>
      </c>
      <c r="G707" s="1">
        <v>0.26091833273280901</v>
      </c>
      <c r="H707" s="1">
        <v>193.623243251974</v>
      </c>
    </row>
    <row r="708" spans="1:8" x14ac:dyDescent="0.3">
      <c r="A708" s="1">
        <v>0.65257150924537599</v>
      </c>
      <c r="B708" s="1">
        <v>205.582234953734</v>
      </c>
      <c r="C708" s="1">
        <v>0.82128689211763795</v>
      </c>
      <c r="D708" s="1">
        <v>241.65694655660701</v>
      </c>
      <c r="E708" s="1">
        <v>5.5882390059104397E-3</v>
      </c>
      <c r="F708" s="1">
        <v>186.34353063503499</v>
      </c>
      <c r="G708" s="1">
        <v>0.24622345121807601</v>
      </c>
      <c r="H708" s="1">
        <v>193.81851857790301</v>
      </c>
    </row>
    <row r="709" spans="1:8" x14ac:dyDescent="0.3">
      <c r="A709" s="1">
        <v>0.38726016456421802</v>
      </c>
      <c r="B709" s="1">
        <v>205.769709273346</v>
      </c>
      <c r="C709" s="1">
        <v>0.87050055751629996</v>
      </c>
      <c r="D709" s="1">
        <v>241.805348742441</v>
      </c>
      <c r="E709" s="1">
        <v>3.1315827676363802E-3</v>
      </c>
      <c r="F709" s="1">
        <v>186.48412295735</v>
      </c>
      <c r="G709" s="1">
        <v>0.30812357524476702</v>
      </c>
      <c r="H709" s="1">
        <v>194.14658157080601</v>
      </c>
    </row>
    <row r="710" spans="1:8" x14ac:dyDescent="0.3">
      <c r="A710" s="1">
        <v>0.31143579941684801</v>
      </c>
      <c r="B710" s="1">
        <v>205.91031510059801</v>
      </c>
      <c r="C710" s="1">
        <v>0.81693513345304303</v>
      </c>
      <c r="D710" s="1">
        <v>241.945940397079</v>
      </c>
      <c r="E710" s="1">
        <v>7.8474852632982706E-2</v>
      </c>
      <c r="F710" s="1">
        <v>186.671579581716</v>
      </c>
      <c r="G710" s="1">
        <v>0.35038696881312298</v>
      </c>
      <c r="H710" s="1">
        <v>194.326235349661</v>
      </c>
    </row>
    <row r="711" spans="1:8" x14ac:dyDescent="0.3">
      <c r="A711" s="1">
        <v>0.27950655052768503</v>
      </c>
      <c r="B711" s="1">
        <v>206.24620710103699</v>
      </c>
      <c r="C711" s="1">
        <v>0.88171643427704105</v>
      </c>
      <c r="D711" s="1">
        <v>242.13339610274201</v>
      </c>
      <c r="E711" s="1">
        <v>0.105246281145321</v>
      </c>
      <c r="F711" s="1">
        <v>186.79655078768201</v>
      </c>
      <c r="G711" s="1">
        <v>0.48299414336688001</v>
      </c>
      <c r="H711" s="1">
        <v>194.52151138379401</v>
      </c>
    </row>
    <row r="712" spans="1:8" x14ac:dyDescent="0.3">
      <c r="A712" s="1">
        <v>0.28906152087264703</v>
      </c>
      <c r="B712" s="1">
        <v>206.44149334240501</v>
      </c>
      <c r="C712" s="1">
        <v>0.92438091767425901</v>
      </c>
      <c r="D712" s="1">
        <v>242.27398800616999</v>
      </c>
      <c r="E712" s="1">
        <v>0.22683683574723401</v>
      </c>
      <c r="F712" s="1">
        <v>186.94495422209201</v>
      </c>
      <c r="G712" s="1">
        <v>0.56380445584382599</v>
      </c>
      <c r="H712" s="1">
        <v>194.70897655944401</v>
      </c>
    </row>
    <row r="713" spans="1:8" x14ac:dyDescent="0.3">
      <c r="A713" s="1">
        <v>0.32572070586476998</v>
      </c>
      <c r="B713" s="1">
        <v>206.628968267907</v>
      </c>
      <c r="C713" s="1">
        <v>0.95732590046390798</v>
      </c>
      <c r="D713" s="1">
        <v>242.59422551498</v>
      </c>
      <c r="E713" s="1">
        <v>0.58507723524102495</v>
      </c>
      <c r="F713" s="1">
        <v>187.22614005396699</v>
      </c>
      <c r="G713" s="1">
        <v>0.70851653710166596</v>
      </c>
      <c r="H713" s="1">
        <v>194.89644191334</v>
      </c>
    </row>
    <row r="714" spans="1:8" x14ac:dyDescent="0.3">
      <c r="A714" s="1">
        <v>0.33176994443290297</v>
      </c>
      <c r="B714" s="1">
        <v>206.84768917911401</v>
      </c>
      <c r="C714" s="1">
        <v>0.88557903461791598</v>
      </c>
      <c r="D714" s="1">
        <v>242.78168187150399</v>
      </c>
      <c r="E714" s="1">
        <v>0.60242126274893304</v>
      </c>
      <c r="F714" s="1">
        <v>187.366733154119</v>
      </c>
      <c r="G714" s="1">
        <v>0.63840429994102499</v>
      </c>
      <c r="H714" s="1">
        <v>195.130773855017</v>
      </c>
    </row>
    <row r="715" spans="1:8" x14ac:dyDescent="0.3">
      <c r="A715" s="1">
        <v>0.47149556645681001</v>
      </c>
      <c r="B715" s="1">
        <v>207.042975856163</v>
      </c>
      <c r="C715" s="1">
        <v>0.69187293792714899</v>
      </c>
      <c r="D715" s="1">
        <v>242.92227426130901</v>
      </c>
      <c r="E715" s="1">
        <v>0.48450226302775901</v>
      </c>
      <c r="F715" s="1">
        <v>187.50732637645501</v>
      </c>
      <c r="G715" s="1">
        <v>0.64656383617361501</v>
      </c>
      <c r="H715" s="1">
        <v>195.31823960672901</v>
      </c>
    </row>
    <row r="716" spans="1:8" x14ac:dyDescent="0.3">
      <c r="A716" s="1">
        <v>0.369554536742283</v>
      </c>
      <c r="B716" s="1">
        <v>207.36324630928701</v>
      </c>
      <c r="C716" s="1">
        <v>0.57442202862707803</v>
      </c>
      <c r="D716" s="1">
        <v>243.10973094364499</v>
      </c>
      <c r="E716" s="1">
        <v>0.40362525247237702</v>
      </c>
      <c r="F716" s="1">
        <v>187.64791972050801</v>
      </c>
      <c r="G716" s="1">
        <v>0.72353628216480204</v>
      </c>
      <c r="H716" s="1">
        <v>195.50570553381999</v>
      </c>
    </row>
    <row r="717" spans="1:8" x14ac:dyDescent="0.3">
      <c r="A717" s="1">
        <v>0.189829524984332</v>
      </c>
      <c r="B717" s="1">
        <v>207.51166445097201</v>
      </c>
      <c r="C717" s="1">
        <v>0.47667594398707602</v>
      </c>
      <c r="D717" s="1">
        <v>243.25813428182099</v>
      </c>
      <c r="E717" s="1">
        <v>0.38766763508479701</v>
      </c>
      <c r="F717" s="1">
        <v>187.84318845496699</v>
      </c>
      <c r="G717" s="1">
        <v>0.64305752411007</v>
      </c>
      <c r="H717" s="1">
        <v>195.70098272675901</v>
      </c>
    </row>
    <row r="718" spans="1:8" x14ac:dyDescent="0.3">
      <c r="A718" s="1">
        <v>6.6548384489292997E-2</v>
      </c>
      <c r="B718" s="1">
        <v>207.699140112528</v>
      </c>
      <c r="C718" s="1">
        <v>0.358754386125266</v>
      </c>
      <c r="D718" s="1">
        <v>243.531509154585</v>
      </c>
      <c r="E718" s="1">
        <v>0.40321777075866699</v>
      </c>
      <c r="F718" s="1">
        <v>187.98378208791101</v>
      </c>
      <c r="G718" s="1">
        <v>0.57448849967929505</v>
      </c>
      <c r="H718" s="1">
        <v>196.021237730519</v>
      </c>
    </row>
    <row r="719" spans="1:8" x14ac:dyDescent="0.3">
      <c r="A719" s="1">
        <v>1.9006692124761901E-2</v>
      </c>
      <c r="B719" s="1">
        <v>207.89442739487899</v>
      </c>
      <c r="C719" s="1">
        <v>0.314031149023554</v>
      </c>
      <c r="D719" s="1">
        <v>243.726777159791</v>
      </c>
      <c r="E719" s="1">
        <v>0.482985179057423</v>
      </c>
      <c r="F719" s="1">
        <v>188.249348166472</v>
      </c>
      <c r="G719" s="1">
        <v>0.55418310582860597</v>
      </c>
      <c r="H719" s="1">
        <v>196.20870430755599</v>
      </c>
    </row>
    <row r="720" spans="1:8" x14ac:dyDescent="0.3">
      <c r="A720" s="1">
        <v>-1.2970633596473701E-2</v>
      </c>
      <c r="B720" s="1">
        <v>208.230321840535</v>
      </c>
      <c r="C720" s="1">
        <v>0.35353496233530501</v>
      </c>
      <c r="D720" s="1">
        <v>243.91423463122001</v>
      </c>
      <c r="E720" s="1">
        <v>0.50966741296845897</v>
      </c>
      <c r="F720" s="1">
        <v>188.39775292535501</v>
      </c>
      <c r="G720" s="1">
        <v>0.80134044030067098</v>
      </c>
      <c r="H720" s="1">
        <v>196.39617105587399</v>
      </c>
    </row>
    <row r="721" spans="1:8" x14ac:dyDescent="0.3">
      <c r="A721" s="1">
        <v>6.4342140918733096E-2</v>
      </c>
      <c r="B721" s="1">
        <v>208.41779798510601</v>
      </c>
      <c r="C721" s="1">
        <v>0.320078251792702</v>
      </c>
      <c r="D721" s="1">
        <v>244.09388154533599</v>
      </c>
      <c r="E721" s="1">
        <v>0.72161783796419199</v>
      </c>
      <c r="F721" s="1">
        <v>188.530536242892</v>
      </c>
      <c r="G721" s="1">
        <v>0.91799519378656802</v>
      </c>
      <c r="H721" s="1">
        <v>196.53677122900399</v>
      </c>
    </row>
    <row r="722" spans="1:8" x14ac:dyDescent="0.3">
      <c r="A722" s="1">
        <v>0.13599645139225</v>
      </c>
      <c r="B722" s="1">
        <v>208.605274254221</v>
      </c>
      <c r="C722" s="1">
        <v>0.25550785319797098</v>
      </c>
      <c r="D722" s="1">
        <v>244.28133937220699</v>
      </c>
      <c r="E722" s="1">
        <v>1.4357048420748799</v>
      </c>
      <c r="F722" s="1">
        <v>188.67894125213701</v>
      </c>
      <c r="G722" s="1">
        <v>0.908542718049971</v>
      </c>
      <c r="H722" s="1">
        <v>196.817971861442</v>
      </c>
    </row>
    <row r="723" spans="1:8" x14ac:dyDescent="0.3">
      <c r="A723" s="1">
        <v>0.16174572872170001</v>
      </c>
      <c r="B723" s="1">
        <v>208.74588153742701</v>
      </c>
      <c r="C723" s="1">
        <v>2.6246485267617099E-2</v>
      </c>
      <c r="D723" s="1">
        <v>244.56252645052399</v>
      </c>
      <c r="E723" s="1">
        <v>2.6503192224162402</v>
      </c>
      <c r="F723" s="1">
        <v>188.81953559260799</v>
      </c>
      <c r="G723" s="1">
        <v>0.60256538848945296</v>
      </c>
      <c r="H723" s="1">
        <v>197.00543916057899</v>
      </c>
    </row>
    <row r="724" spans="1:8" x14ac:dyDescent="0.3">
      <c r="A724" s="1">
        <v>9.4054044662828504E-2</v>
      </c>
      <c r="B724" s="1">
        <v>209.073965467959</v>
      </c>
      <c r="C724" s="1">
        <v>-5.6813564785779598E-2</v>
      </c>
      <c r="D724" s="1">
        <v>244.703120141109</v>
      </c>
      <c r="E724" s="1">
        <v>5.2452791383832702</v>
      </c>
      <c r="F724" s="1">
        <v>189.00699489586501</v>
      </c>
      <c r="G724" s="1">
        <v>0.44251699863968302</v>
      </c>
      <c r="H724" s="1">
        <v>197.19290662742</v>
      </c>
    </row>
    <row r="725" spans="1:8" x14ac:dyDescent="0.3">
      <c r="A725" s="1">
        <v>0.13883408936712499</v>
      </c>
      <c r="B725" s="1">
        <v>209.26925370010699</v>
      </c>
      <c r="C725" s="1">
        <v>-6.1698629603198898E-2</v>
      </c>
      <c r="D725" s="1">
        <v>244.84371393222699</v>
      </c>
      <c r="E725" s="1">
        <v>55.309376015911297</v>
      </c>
      <c r="F725" s="1">
        <v>189.29599506170501</v>
      </c>
      <c r="G725" s="1">
        <v>0.39069925014533202</v>
      </c>
      <c r="H725" s="1">
        <v>197.32569618411199</v>
      </c>
    </row>
    <row r="726" spans="1:8" x14ac:dyDescent="0.3">
      <c r="A726" s="1">
        <v>0.25545819105197598</v>
      </c>
      <c r="B726" s="1">
        <v>209.441107453787</v>
      </c>
      <c r="C726" s="1">
        <v>-1.8902163446539801E-2</v>
      </c>
      <c r="D726" s="1">
        <v>245.03117247623399</v>
      </c>
      <c r="E726" s="1">
        <v>85.875155539485903</v>
      </c>
      <c r="F726" s="1">
        <v>189.43658991435899</v>
      </c>
      <c r="G726" s="1">
        <v>0.42946122059380498</v>
      </c>
      <c r="H726" s="1">
        <v>197.48191929877899</v>
      </c>
    </row>
    <row r="727" spans="1:8" x14ac:dyDescent="0.3">
      <c r="A727" s="1">
        <v>0.40652962744336002</v>
      </c>
      <c r="B727" s="1">
        <v>209.62858439222501</v>
      </c>
      <c r="C727" s="1">
        <v>6.1518474266439097E-2</v>
      </c>
      <c r="D727" s="1">
        <v>245.226441981584</v>
      </c>
      <c r="E727" s="1">
        <v>5.6487381586691301</v>
      </c>
      <c r="F727" s="1">
        <v>189.61623906078299</v>
      </c>
      <c r="G727" s="1">
        <v>0.50221470477941699</v>
      </c>
      <c r="H727" s="1">
        <v>197.755310025885</v>
      </c>
    </row>
    <row r="728" spans="1:8" x14ac:dyDescent="0.3">
      <c r="A728" s="1">
        <v>0.59151162225463305</v>
      </c>
      <c r="B728" s="1">
        <v>209.823872998138</v>
      </c>
      <c r="C728" s="1">
        <v>-0.10479570910082001</v>
      </c>
      <c r="D728" s="1">
        <v>245.36703614419099</v>
      </c>
      <c r="E728" s="1">
        <v>2.8987663440680702</v>
      </c>
      <c r="F728" s="1">
        <v>189.76464501899</v>
      </c>
      <c r="G728" s="1">
        <v>0.49442119081486502</v>
      </c>
      <c r="H728" s="1">
        <v>197.895911107567</v>
      </c>
    </row>
    <row r="729" spans="1:8" x14ac:dyDescent="0.3">
      <c r="A729" s="1">
        <v>0.91584430130264805</v>
      </c>
      <c r="B729" s="1">
        <v>210.151958149178</v>
      </c>
      <c r="C729" s="1">
        <v>-0.31197575165957198</v>
      </c>
      <c r="D729" s="1">
        <v>245.640413965937</v>
      </c>
      <c r="E729" s="1">
        <v>2.47727063103676</v>
      </c>
      <c r="F729" s="1">
        <v>189.905240254967</v>
      </c>
      <c r="G729" s="1">
        <v>0.31516916600495898</v>
      </c>
      <c r="H729" s="1">
        <v>198.083379359742</v>
      </c>
    </row>
    <row r="730" spans="1:8" x14ac:dyDescent="0.3">
      <c r="A730" s="1">
        <v>1.16663917323932</v>
      </c>
      <c r="B730" s="1">
        <v>210.339435542334</v>
      </c>
      <c r="C730" s="1">
        <v>-0.242386312464937</v>
      </c>
      <c r="D730" s="1">
        <v>245.82787325904499</v>
      </c>
      <c r="E730" s="1">
        <v>3.2865794789889198</v>
      </c>
      <c r="F730" s="1">
        <v>190.17862020658399</v>
      </c>
      <c r="G730" s="1">
        <v>0.27829275903109602</v>
      </c>
      <c r="H730" s="1">
        <v>198.23179184168299</v>
      </c>
    </row>
    <row r="731" spans="1:8" x14ac:dyDescent="0.3">
      <c r="A731" s="1">
        <v>1.1851408466753599</v>
      </c>
      <c r="B731" s="1">
        <v>210.52691305404201</v>
      </c>
      <c r="C731" s="1">
        <v>-0.118202650049261</v>
      </c>
      <c r="D731" s="1">
        <v>245.968467843338</v>
      </c>
      <c r="E731" s="1">
        <v>3.1844276161567402</v>
      </c>
      <c r="F731" s="1">
        <v>190.31140490915399</v>
      </c>
      <c r="G731" s="1">
        <v>0.12694718241764399</v>
      </c>
      <c r="H731" s="1">
        <v>198.50518352185799</v>
      </c>
    </row>
    <row r="732" spans="1:8" x14ac:dyDescent="0.3">
      <c r="A732" s="1">
        <v>1.25054385076217</v>
      </c>
      <c r="B732" s="1">
        <v>210.71439068373601</v>
      </c>
      <c r="C732" s="1">
        <v>0.228454963406066</v>
      </c>
      <c r="D732" s="1">
        <v>246.15592744110501</v>
      </c>
      <c r="E732" s="1">
        <v>3.0592934185109799</v>
      </c>
      <c r="F732" s="1">
        <v>190.45981146049701</v>
      </c>
      <c r="G732" s="1">
        <v>9.9253329940567306E-2</v>
      </c>
      <c r="H732" s="1">
        <v>198.64578509101801</v>
      </c>
    </row>
    <row r="733" spans="1:8" x14ac:dyDescent="0.3">
      <c r="A733" s="1">
        <v>0.70955318828955904</v>
      </c>
      <c r="B733" s="1">
        <v>211.097157875015</v>
      </c>
      <c r="C733" s="1">
        <v>0.60062324436542502</v>
      </c>
      <c r="D733" s="1">
        <v>246.30433307880801</v>
      </c>
      <c r="E733" s="1">
        <v>3.0784052216700699</v>
      </c>
      <c r="F733" s="1">
        <v>190.60040725620499</v>
      </c>
      <c r="G733" s="1">
        <v>0.126188102202929</v>
      </c>
      <c r="H733" s="1">
        <v>198.786386750513</v>
      </c>
    </row>
    <row r="734" spans="1:8" x14ac:dyDescent="0.3">
      <c r="A734" s="1">
        <v>0.73218276083717704</v>
      </c>
      <c r="B734" s="1">
        <v>211.28463586012199</v>
      </c>
      <c r="C734" s="1">
        <v>0.59387950156900204</v>
      </c>
      <c r="D734" s="1">
        <v>246.585523004414</v>
      </c>
      <c r="E734" s="1">
        <v>2.4847656106820599</v>
      </c>
      <c r="F734" s="1">
        <v>190.694137848888</v>
      </c>
      <c r="G734" s="1">
        <v>0.234379778939376</v>
      </c>
      <c r="H734" s="1">
        <v>198.98166698237799</v>
      </c>
    </row>
    <row r="735" spans="1:8" x14ac:dyDescent="0.3">
      <c r="A735" s="1">
        <v>0.89942074684486495</v>
      </c>
      <c r="B735" s="1">
        <v>211.42524442492399</v>
      </c>
      <c r="C735" s="1">
        <v>0.48062104480628298</v>
      </c>
      <c r="D735" s="1">
        <v>246.77298316932001</v>
      </c>
      <c r="E735" s="1">
        <v>1.80464945212585</v>
      </c>
      <c r="F735" s="1">
        <v>190.83473383091601</v>
      </c>
      <c r="G735" s="1">
        <v>0.41334596209309099</v>
      </c>
      <c r="H735" s="1">
        <v>199.16913616747701</v>
      </c>
    </row>
    <row r="736" spans="1:8" x14ac:dyDescent="0.3">
      <c r="A736" s="1">
        <v>0.72402620389724703</v>
      </c>
      <c r="B736" s="1">
        <v>211.62053420581</v>
      </c>
      <c r="C736" s="1">
        <v>0.341411213874315</v>
      </c>
      <c r="D736" s="1">
        <v>246.952632654285</v>
      </c>
      <c r="E736" s="1">
        <v>1.45670500109201</v>
      </c>
      <c r="F736" s="1">
        <v>190.97532992417101</v>
      </c>
      <c r="G736" s="1">
        <v>0.76570746945704804</v>
      </c>
      <c r="H736" s="1">
        <v>199.48158516091601</v>
      </c>
    </row>
    <row r="737" spans="1:8" x14ac:dyDescent="0.3">
      <c r="A737" s="1">
        <v>0.130359626337261</v>
      </c>
      <c r="B737" s="1">
        <v>211.94862131764299</v>
      </c>
      <c r="C737" s="1">
        <v>0.312260779107562</v>
      </c>
      <c r="D737" s="1">
        <v>247.093228012395</v>
      </c>
      <c r="E737" s="1">
        <v>1.0400070144010001</v>
      </c>
      <c r="F737" s="1">
        <v>191.31119881691899</v>
      </c>
      <c r="G737" s="1">
        <v>0.857660723835313</v>
      </c>
      <c r="H737" s="1">
        <v>199.676866003648</v>
      </c>
    </row>
    <row r="738" spans="1:8" x14ac:dyDescent="0.3">
      <c r="A738" s="1">
        <v>-0.25623242734690799</v>
      </c>
      <c r="B738" s="1">
        <v>212.097041792401</v>
      </c>
      <c r="C738" s="1">
        <v>0.29863708449537701</v>
      </c>
      <c r="D738" s="1">
        <v>247.28068863821099</v>
      </c>
      <c r="E738" s="1">
        <v>1.1298169776553899</v>
      </c>
      <c r="F738" s="1">
        <v>191.45179528399899</v>
      </c>
      <c r="G738" s="1">
        <v>1.0227339431728499</v>
      </c>
      <c r="H738" s="1">
        <v>199.81746831547801</v>
      </c>
    </row>
    <row r="739" spans="1:8" x14ac:dyDescent="0.3">
      <c r="A739" s="1">
        <v>-2.8561303817014898</v>
      </c>
      <c r="B739" s="1">
        <v>212.284520388338</v>
      </c>
      <c r="C739" s="1">
        <v>0.30230286232745601</v>
      </c>
      <c r="D739" s="1">
        <v>247.56187989338801</v>
      </c>
      <c r="E739" s="1">
        <v>1.2102657100629799</v>
      </c>
      <c r="F739" s="1">
        <v>191.592391860475</v>
      </c>
      <c r="G739" s="1">
        <v>1.15492376860505</v>
      </c>
      <c r="H739" s="1">
        <v>200.00493820078299</v>
      </c>
    </row>
    <row r="740" spans="1:8" x14ac:dyDescent="0.3">
      <c r="A740" s="1">
        <v>-4.3977766874482702</v>
      </c>
      <c r="B740" s="1">
        <v>212.42512940935001</v>
      </c>
      <c r="C740" s="1">
        <v>0.36499704996305299</v>
      </c>
      <c r="D740" s="1">
        <v>247.74934094013301</v>
      </c>
      <c r="E740" s="1">
        <v>1.11962950349625</v>
      </c>
      <c r="F740" s="1">
        <v>191.73298854593301</v>
      </c>
      <c r="G740" s="1">
        <v>1.4024255000029999</v>
      </c>
      <c r="H740" s="1">
        <v>200.28614331904501</v>
      </c>
    </row>
    <row r="741" spans="1:8" x14ac:dyDescent="0.3">
      <c r="A741" s="1">
        <v>-12.8090343561488</v>
      </c>
      <c r="B741" s="1">
        <v>212.612608202345</v>
      </c>
      <c r="C741" s="1">
        <v>0.41495827312803102</v>
      </c>
      <c r="D741" s="1">
        <v>247.944613041574</v>
      </c>
      <c r="E741" s="1">
        <v>0.90569728238616098</v>
      </c>
      <c r="F741" s="1">
        <v>191.90482908667499</v>
      </c>
      <c r="G741" s="1">
        <v>1.4894394767261701</v>
      </c>
      <c r="H741" s="1">
        <v>200.47361359031399</v>
      </c>
    </row>
    <row r="742" spans="1:8" x14ac:dyDescent="0.3">
      <c r="A742" s="1">
        <v>5.0596648756439899</v>
      </c>
      <c r="B742" s="1">
        <v>212.94850798587601</v>
      </c>
      <c r="C742" s="1">
        <v>0.31485005617682499</v>
      </c>
      <c r="D742" s="1">
        <v>248.11645264027101</v>
      </c>
      <c r="E742" s="1">
        <v>0.58149722366022605</v>
      </c>
      <c r="F742" s="1">
        <v>192.193833996162</v>
      </c>
      <c r="G742" s="1">
        <v>1.49605027111157</v>
      </c>
      <c r="H742" s="1">
        <v>200.661084014647</v>
      </c>
    </row>
    <row r="743" spans="1:8" x14ac:dyDescent="0.3">
      <c r="A743" s="1">
        <v>-7.8345177034368403</v>
      </c>
      <c r="B743" s="1">
        <v>213.13598708983801</v>
      </c>
      <c r="C743" s="1">
        <v>0.25655728308969999</v>
      </c>
      <c r="D743" s="1">
        <v>248.26485967857201</v>
      </c>
      <c r="E743" s="1">
        <v>0.41200690736727502</v>
      </c>
      <c r="F743" s="1">
        <v>192.33443114320801</v>
      </c>
      <c r="G743" s="1">
        <v>1.56296652506745</v>
      </c>
      <c r="H743" s="1">
        <v>200.84855459129099</v>
      </c>
    </row>
    <row r="744" spans="1:8" x14ac:dyDescent="0.3">
      <c r="A744" s="1">
        <v>0.333100888540517</v>
      </c>
      <c r="B744" s="1">
        <v>213.32346630418601</v>
      </c>
      <c r="C744" s="1">
        <v>0.248423096920766</v>
      </c>
      <c r="D744" s="1">
        <v>248.40545591568599</v>
      </c>
      <c r="E744" s="1">
        <v>0.30769936392186698</v>
      </c>
      <c r="F744" s="1">
        <v>192.47502839708699</v>
      </c>
      <c r="G744" s="1">
        <v>1.2289133807652499</v>
      </c>
      <c r="H744" s="1">
        <v>201.129760740211</v>
      </c>
    </row>
    <row r="745" spans="1:8" x14ac:dyDescent="0.3">
      <c r="A745" s="1">
        <v>0.444314268013831</v>
      </c>
      <c r="B745" s="1">
        <v>213.50313398770101</v>
      </c>
      <c r="C745" s="1">
        <v>0.303106213315878</v>
      </c>
      <c r="D745" s="1">
        <v>248.59291770930599</v>
      </c>
      <c r="E745" s="1">
        <v>0.26051913939763</v>
      </c>
      <c r="F745" s="1">
        <v>192.62343672497201</v>
      </c>
      <c r="G745" s="1">
        <v>1.14962929251059</v>
      </c>
      <c r="H745" s="1">
        <v>201.27036394177199</v>
      </c>
    </row>
    <row r="746" spans="1:8" x14ac:dyDescent="0.3">
      <c r="A746" s="1">
        <v>0.71107109177170202</v>
      </c>
      <c r="B746" s="1">
        <v>213.799976467254</v>
      </c>
      <c r="C746" s="1">
        <v>0.41127116788436402</v>
      </c>
      <c r="D746" s="1">
        <v>248.72570324578601</v>
      </c>
      <c r="E746" s="1">
        <v>0.23795418208907901</v>
      </c>
      <c r="F746" s="1">
        <v>192.76403419719199</v>
      </c>
      <c r="G746" s="1">
        <v>1.0235401715544299</v>
      </c>
      <c r="H746" s="1">
        <v>201.45783500829799</v>
      </c>
    </row>
    <row r="747" spans="1:8" x14ac:dyDescent="0.3">
      <c r="A747" s="1">
        <v>0.47579179030668001</v>
      </c>
      <c r="B747" s="1">
        <v>213.99526772074401</v>
      </c>
      <c r="C747" s="1">
        <v>0.374515904110516</v>
      </c>
      <c r="D747" s="1">
        <v>248.874110707233</v>
      </c>
      <c r="E747" s="1">
        <v>0.24804719520819199</v>
      </c>
      <c r="F747" s="1">
        <v>192.94368667644099</v>
      </c>
      <c r="G747" s="1">
        <v>1.0549378128387099</v>
      </c>
      <c r="H747" s="1">
        <v>201.64530622399201</v>
      </c>
    </row>
    <row r="748" spans="1:8" x14ac:dyDescent="0.3">
      <c r="A748" s="1">
        <v>0.36359315854327101</v>
      </c>
      <c r="B748" s="1">
        <v>214.18274743435401</v>
      </c>
      <c r="C748" s="1">
        <v>0.38258258423955099</v>
      </c>
      <c r="D748" s="1">
        <v>249.06157290987099</v>
      </c>
      <c r="E748" s="1">
        <v>0.31223904401957497</v>
      </c>
      <c r="F748" s="1">
        <v>193.224882205547</v>
      </c>
      <c r="G748" s="1">
        <v>1.15056393407864</v>
      </c>
      <c r="H748" s="1">
        <v>201.832777588125</v>
      </c>
    </row>
    <row r="749" spans="1:8" x14ac:dyDescent="0.3">
      <c r="A749" s="1">
        <v>0.216474955608433</v>
      </c>
      <c r="B749" s="1">
        <v>214.37803891699099</v>
      </c>
      <c r="C749" s="1">
        <v>0.41262996955710102</v>
      </c>
      <c r="D749" s="1">
        <v>249.25684621034</v>
      </c>
      <c r="E749" s="1">
        <v>0.41480256189336501</v>
      </c>
      <c r="F749" s="1">
        <v>193.45921213201001</v>
      </c>
      <c r="G749" s="1">
        <v>1.40326395424533</v>
      </c>
      <c r="H749" s="1">
        <v>202.160852830359</v>
      </c>
    </row>
    <row r="750" spans="1:8" x14ac:dyDescent="0.3">
      <c r="A750" s="1">
        <v>0.18725743731008601</v>
      </c>
      <c r="B750" s="1">
        <v>214.565518849515</v>
      </c>
      <c r="C750" s="1">
        <v>0.40443412400370099</v>
      </c>
      <c r="D750" s="1">
        <v>249.53022912568301</v>
      </c>
      <c r="E750" s="1">
        <v>0.46853228003212199</v>
      </c>
      <c r="F750" s="1">
        <v>193.69354234642699</v>
      </c>
      <c r="G750" s="1">
        <v>1.4565626273785699</v>
      </c>
      <c r="H750" s="1">
        <v>202.309267968467</v>
      </c>
    </row>
    <row r="751" spans="1:8" x14ac:dyDescent="0.3">
      <c r="A751" s="1">
        <v>0.192430065114989</v>
      </c>
      <c r="B751" s="1">
        <v>214.92485568396401</v>
      </c>
      <c r="C751" s="1">
        <v>0.33992811068567802</v>
      </c>
      <c r="D751" s="1">
        <v>249.670826186852</v>
      </c>
      <c r="E751" s="1">
        <v>0.36139313121523098</v>
      </c>
      <c r="F751" s="1">
        <v>193.88100672408001</v>
      </c>
      <c r="G751" s="1">
        <v>1.43102584181883</v>
      </c>
      <c r="H751" s="1">
        <v>202.48892852110899</v>
      </c>
    </row>
    <row r="752" spans="1:8" x14ac:dyDescent="0.3">
      <c r="A752" s="1">
        <v>0.20344859065385901</v>
      </c>
      <c r="B752" s="1">
        <v>215.12014760457399</v>
      </c>
      <c r="C752" s="1">
        <v>0.31766143376237999</v>
      </c>
      <c r="D752" s="1">
        <v>249.81142333818599</v>
      </c>
      <c r="E752" s="1">
        <v>0.33533349829152698</v>
      </c>
      <c r="F752" s="1">
        <v>194.12314848145101</v>
      </c>
      <c r="G752" s="1">
        <v>1.33967503885891</v>
      </c>
      <c r="H752" s="1">
        <v>202.676400544296</v>
      </c>
    </row>
    <row r="753" spans="1:8" x14ac:dyDescent="0.3">
      <c r="A753" s="1">
        <v>0.22171148906621499</v>
      </c>
      <c r="B753" s="1">
        <v>215.26075785796701</v>
      </c>
      <c r="C753" s="1">
        <v>0.29632723839759101</v>
      </c>
      <c r="D753" s="1">
        <v>249.99888634640999</v>
      </c>
      <c r="E753" s="1">
        <v>0.35446786449090201</v>
      </c>
      <c r="F753" s="1">
        <v>194.26374705995701</v>
      </c>
      <c r="G753" s="1">
        <v>1.06570078294476</v>
      </c>
      <c r="H753" s="1">
        <v>203.00447693214701</v>
      </c>
    </row>
    <row r="754" spans="1:8" x14ac:dyDescent="0.3">
      <c r="A754" s="1">
        <v>0.312315080401185</v>
      </c>
      <c r="B754" s="1">
        <v>215.448238287306</v>
      </c>
      <c r="C754" s="1">
        <v>0.40228807639948899</v>
      </c>
      <c r="D754" s="1">
        <v>250.23321533041999</v>
      </c>
      <c r="E754" s="1">
        <v>0.46565659549876098</v>
      </c>
      <c r="F754" s="1">
        <v>194.404345739924</v>
      </c>
      <c r="G754" s="1">
        <v>1.00808125000863</v>
      </c>
      <c r="H754" s="1">
        <v>203.19194935100899</v>
      </c>
    </row>
    <row r="755" spans="1:8" x14ac:dyDescent="0.3">
      <c r="A755" s="1">
        <v>0.20230458287249301</v>
      </c>
      <c r="B755" s="1">
        <v>215.74508251311801</v>
      </c>
      <c r="C755" s="1">
        <v>0.42158649034110501</v>
      </c>
      <c r="D755" s="1">
        <v>250.37381283966201</v>
      </c>
      <c r="E755" s="1">
        <v>0.62296676304086196</v>
      </c>
      <c r="F755" s="1">
        <v>194.53713347493499</v>
      </c>
      <c r="G755" s="1">
        <v>1.04391960700817</v>
      </c>
      <c r="H755" s="1">
        <v>203.37942191244099</v>
      </c>
    </row>
    <row r="756" spans="1:8" x14ac:dyDescent="0.3">
      <c r="A756" s="1">
        <v>0.14976312433042999</v>
      </c>
      <c r="B756" s="1">
        <v>215.94037490831599</v>
      </c>
      <c r="C756" s="1">
        <v>0.51678041618858905</v>
      </c>
      <c r="D756" s="1">
        <v>250.615953202459</v>
      </c>
      <c r="E756" s="1">
        <v>0.69067123070400505</v>
      </c>
      <c r="F756" s="1">
        <v>194.68554340272101</v>
      </c>
      <c r="G756" s="1">
        <v>1.0696097118572001</v>
      </c>
      <c r="H756" s="1">
        <v>203.52783779089401</v>
      </c>
    </row>
    <row r="757" spans="1:8" x14ac:dyDescent="0.3">
      <c r="A757" s="1">
        <v>0.15107011637401099</v>
      </c>
      <c r="B757" s="1">
        <v>216.135667415065</v>
      </c>
      <c r="C757" s="1">
        <v>0.597865862718857</v>
      </c>
      <c r="D757" s="1">
        <v>250.795605899066</v>
      </c>
      <c r="E757" s="1">
        <v>0.76345891887855499</v>
      </c>
      <c r="F757" s="1">
        <v>194.810520270735</v>
      </c>
      <c r="G757" s="1">
        <v>1.1105653488454801</v>
      </c>
      <c r="H757" s="1">
        <v>203.84810393521701</v>
      </c>
    </row>
    <row r="758" spans="1:8" x14ac:dyDescent="0.3">
      <c r="A758" s="1">
        <v>0.217721114632904</v>
      </c>
      <c r="B758" s="1">
        <v>216.323148325983</v>
      </c>
      <c r="C758" s="1">
        <v>0.56276246693149101</v>
      </c>
      <c r="D758" s="1">
        <v>250.936203761858</v>
      </c>
      <c r="E758" s="1">
        <v>0.87043502321621702</v>
      </c>
      <c r="F758" s="1">
        <v>194.951119341674</v>
      </c>
      <c r="G758" s="1">
        <v>0.97227415197718503</v>
      </c>
      <c r="H758" s="1">
        <v>204.035576990202</v>
      </c>
    </row>
    <row r="759" spans="1:8" x14ac:dyDescent="0.3">
      <c r="A759" s="1">
        <v>0.277629647089013</v>
      </c>
      <c r="B759" s="1">
        <v>216.510629338717</v>
      </c>
      <c r="C759" s="1">
        <v>0.48647359719379002</v>
      </c>
      <c r="D759" s="1">
        <v>251.07680171236299</v>
      </c>
      <c r="E759" s="1">
        <v>0.80235477389882304</v>
      </c>
      <c r="F759" s="1">
        <v>195.19326241938001</v>
      </c>
      <c r="G759" s="1">
        <v>0.83631987182178802</v>
      </c>
      <c r="H759" s="1">
        <v>204.22305018466199</v>
      </c>
    </row>
    <row r="760" spans="1:8" x14ac:dyDescent="0.3">
      <c r="A760" s="1">
        <v>0.47402684228229602</v>
      </c>
      <c r="B760" s="1">
        <v>216.89340338718199</v>
      </c>
      <c r="C760" s="1">
        <v>0.42420573746652901</v>
      </c>
      <c r="D760" s="1">
        <v>251.217399750314</v>
      </c>
      <c r="E760" s="1">
        <v>0.67526409353009997</v>
      </c>
      <c r="F760" s="1">
        <v>195.333861760633</v>
      </c>
      <c r="G760" s="1">
        <v>0.725273894749213</v>
      </c>
      <c r="H760" s="1">
        <v>204.41833490980801</v>
      </c>
    </row>
    <row r="761" spans="1:8" x14ac:dyDescent="0.3">
      <c r="A761" s="1">
        <v>0.52102487986920598</v>
      </c>
      <c r="B761" s="1">
        <v>217.08088470665899</v>
      </c>
      <c r="C761" s="1">
        <v>0.44695738116740502</v>
      </c>
      <c r="D761" s="1">
        <v>251.357997875443</v>
      </c>
      <c r="E761" s="1">
        <v>0.63757004975618303</v>
      </c>
      <c r="F761" s="1">
        <v>195.482272283372</v>
      </c>
      <c r="G761" s="1">
        <v>0.61342464045526401</v>
      </c>
      <c r="H761" s="1">
        <v>204.597996989302</v>
      </c>
    </row>
    <row r="762" spans="1:8" x14ac:dyDescent="0.3">
      <c r="A762" s="1">
        <v>0.45615842730740802</v>
      </c>
      <c r="B762" s="1">
        <v>217.25274267060601</v>
      </c>
      <c r="C762" s="1">
        <v>0.50512158892671</v>
      </c>
      <c r="D762" s="1">
        <v>251.59232827699901</v>
      </c>
      <c r="E762" s="1">
        <v>0.52197015907883004</v>
      </c>
      <c r="F762" s="1">
        <v>195.62287182692401</v>
      </c>
      <c r="G762" s="1">
        <v>0.52498812401006301</v>
      </c>
      <c r="H762" s="1">
        <v>204.88701886007999</v>
      </c>
    </row>
    <row r="763" spans="1:8" x14ac:dyDescent="0.3">
      <c r="A763" s="1">
        <v>0.49378125287911601</v>
      </c>
      <c r="B763" s="1">
        <v>217.440224181118</v>
      </c>
      <c r="C763" s="1">
        <v>0.67799005632868203</v>
      </c>
      <c r="D763" s="1">
        <v>251.73292663330599</v>
      </c>
      <c r="E763" s="1">
        <v>0.515397161012219</v>
      </c>
      <c r="F763" s="1">
        <v>195.76347146833101</v>
      </c>
      <c r="G763" s="1">
        <v>0.61604661585429299</v>
      </c>
      <c r="H763" s="1">
        <v>205.06668126766201</v>
      </c>
    </row>
    <row r="764" spans="1:8" x14ac:dyDescent="0.3">
      <c r="A764" s="1">
        <v>0.52051385045381804</v>
      </c>
      <c r="B764" s="1">
        <v>217.76831706241401</v>
      </c>
      <c r="C764" s="1">
        <v>0.83933452470245395</v>
      </c>
      <c r="D764" s="1">
        <v>251.873525075819</v>
      </c>
      <c r="E764" s="1">
        <v>0.454524896071414</v>
      </c>
      <c r="F764" s="1">
        <v>195.95093780846199</v>
      </c>
      <c r="G764" s="1">
        <v>0.71506975910713599</v>
      </c>
      <c r="H764" s="1">
        <v>205.254155217224</v>
      </c>
    </row>
    <row r="765" spans="1:8" x14ac:dyDescent="0.3">
      <c r="A765" s="1">
        <v>0.50115490357715697</v>
      </c>
      <c r="B765" s="1">
        <v>218.01048104873701</v>
      </c>
      <c r="C765" s="1">
        <v>0.81676447607407798</v>
      </c>
      <c r="D765" s="1">
        <v>252.021934636151</v>
      </c>
      <c r="E765" s="1">
        <v>0.58662666625494297</v>
      </c>
      <c r="F765" s="1">
        <v>196.19308208624901</v>
      </c>
      <c r="G765" s="1">
        <v>0.85128719655513396</v>
      </c>
      <c r="H765" s="1">
        <v>205.44944072504001</v>
      </c>
    </row>
    <row r="766" spans="1:8" x14ac:dyDescent="0.3">
      <c r="A766" s="1">
        <v>0.497732674198053</v>
      </c>
      <c r="B766" s="1">
        <v>218.19796295645199</v>
      </c>
      <c r="C766" s="1">
        <v>0.770615452357441</v>
      </c>
      <c r="D766" s="1">
        <v>252.162533255043</v>
      </c>
      <c r="E766" s="1">
        <v>0.59800535094937701</v>
      </c>
      <c r="F766" s="1">
        <v>196.33368212078901</v>
      </c>
      <c r="G766" s="1">
        <v>0.83992457274052101</v>
      </c>
      <c r="H766" s="1">
        <v>205.582234953734</v>
      </c>
    </row>
    <row r="767" spans="1:8" x14ac:dyDescent="0.3">
      <c r="A767" s="1">
        <v>0.56241219206142801</v>
      </c>
      <c r="B767" s="1">
        <v>218.53386828367101</v>
      </c>
      <c r="C767" s="1">
        <v>0.69717289496183599</v>
      </c>
      <c r="D767" s="1">
        <v>252.29532091797799</v>
      </c>
      <c r="E767" s="1">
        <v>0.54829705087748504</v>
      </c>
      <c r="F767" s="1">
        <v>196.52114898282201</v>
      </c>
      <c r="G767" s="1">
        <v>0.94010983402122295</v>
      </c>
      <c r="H767" s="1">
        <v>205.902503663788</v>
      </c>
    </row>
    <row r="768" spans="1:8" x14ac:dyDescent="0.3">
      <c r="A768" s="1">
        <v>0.50666308898980605</v>
      </c>
      <c r="B768" s="1">
        <v>218.721350461349</v>
      </c>
      <c r="C768" s="1">
        <v>0.62088887168906803</v>
      </c>
      <c r="D768" s="1">
        <v>252.52965227303099</v>
      </c>
      <c r="E768" s="1">
        <v>0.47072054862561302</v>
      </c>
      <c r="F768" s="1">
        <v>196.66174924086801</v>
      </c>
      <c r="G768" s="1">
        <v>0.94329198721375696</v>
      </c>
      <c r="H768" s="1">
        <v>206.058732443769</v>
      </c>
    </row>
    <row r="769" spans="1:8" x14ac:dyDescent="0.3">
      <c r="A769" s="1">
        <v>0.42744663261333499</v>
      </c>
      <c r="B769" s="1">
        <v>218.90883273486801</v>
      </c>
      <c r="C769" s="1">
        <v>0.53193954368571805</v>
      </c>
      <c r="D769" s="1">
        <v>252.67025119911099</v>
      </c>
      <c r="E769" s="1">
        <v>0.44780257812886398</v>
      </c>
      <c r="F769" s="1">
        <v>196.81016072762901</v>
      </c>
      <c r="G769" s="1">
        <v>0.95472715909197303</v>
      </c>
      <c r="H769" s="1">
        <v>206.23839565435</v>
      </c>
    </row>
    <row r="770" spans="1:8" x14ac:dyDescent="0.3">
      <c r="A770" s="1">
        <v>0.40494869397689398</v>
      </c>
      <c r="B770" s="1">
        <v>219.104126871212</v>
      </c>
      <c r="C770" s="1">
        <v>0.53124911269832098</v>
      </c>
      <c r="D770" s="1">
        <v>252.810850209661</v>
      </c>
      <c r="E770" s="1">
        <v>0.43797328266344598</v>
      </c>
      <c r="F770" s="1">
        <v>197.09136172878101</v>
      </c>
      <c r="G770" s="1">
        <v>1.00340074545887</v>
      </c>
      <c r="H770" s="1">
        <v>206.38681318045801</v>
      </c>
    </row>
    <row r="771" spans="1:8" x14ac:dyDescent="0.3">
      <c r="A771" s="1">
        <v>0.35771286791815998</v>
      </c>
      <c r="B771" s="1">
        <v>219.29942111055399</v>
      </c>
      <c r="C771" s="1">
        <v>0.61393647458133305</v>
      </c>
      <c r="D771" s="1">
        <v>252.95144930442501</v>
      </c>
      <c r="E771" s="1">
        <v>0.39530725143626899</v>
      </c>
      <c r="F771" s="1">
        <v>197.27101812123499</v>
      </c>
      <c r="G771" s="1">
        <v>1.14810945408872</v>
      </c>
      <c r="H771" s="1">
        <v>206.56647661155199</v>
      </c>
    </row>
    <row r="772" spans="1:8" x14ac:dyDescent="0.3">
      <c r="A772" s="1">
        <v>0.304892923438083</v>
      </c>
      <c r="B772" s="1">
        <v>219.61970388472</v>
      </c>
      <c r="C772" s="1">
        <v>0.67185869076622895</v>
      </c>
      <c r="D772" s="1">
        <v>253.09204848314599</v>
      </c>
      <c r="E772" s="1">
        <v>0.32816599299377502</v>
      </c>
      <c r="F772" s="1">
        <v>197.41161888291899</v>
      </c>
      <c r="G772" s="1">
        <v>1.4716939307326</v>
      </c>
      <c r="H772" s="1">
        <v>206.83987771495401</v>
      </c>
    </row>
    <row r="773" spans="1:8" x14ac:dyDescent="0.3">
      <c r="A773" s="1">
        <v>0.26425636207911501</v>
      </c>
      <c r="B773" s="1">
        <v>219.799374829123</v>
      </c>
      <c r="C773" s="1">
        <v>0.70485079268987605</v>
      </c>
      <c r="D773" s="1">
        <v>253.27951418493399</v>
      </c>
      <c r="E773" s="1">
        <v>0.37417518822653101</v>
      </c>
      <c r="F773" s="1">
        <v>197.606897873337</v>
      </c>
      <c r="G773" s="1">
        <v>1.7244563292381201</v>
      </c>
      <c r="H773" s="1">
        <v>207.035164386389</v>
      </c>
    </row>
    <row r="774" spans="1:8" x14ac:dyDescent="0.3">
      <c r="A774" s="1">
        <v>0.23284791885846801</v>
      </c>
      <c r="B774" s="1">
        <v>219.986857645047</v>
      </c>
      <c r="C774" s="1">
        <v>0.49004188539858501</v>
      </c>
      <c r="D774" s="1">
        <v>253.615390604201</v>
      </c>
      <c r="E774" s="1">
        <v>0.41691037915179102</v>
      </c>
      <c r="F774" s="1">
        <v>197.79436587264601</v>
      </c>
      <c r="G774" s="1">
        <v>1.5005924867270899</v>
      </c>
      <c r="H774" s="1">
        <v>207.230451197858</v>
      </c>
    </row>
    <row r="775" spans="1:8" x14ac:dyDescent="0.3">
      <c r="A775" s="1">
        <v>0.25504914855216798</v>
      </c>
      <c r="B775" s="1">
        <v>220.182152343686</v>
      </c>
      <c r="C775" s="1">
        <v>0.48828743773737698</v>
      </c>
      <c r="D775" s="1">
        <v>253.79504562719899</v>
      </c>
      <c r="E775" s="1">
        <v>0.38692228118049399</v>
      </c>
      <c r="F775" s="1">
        <v>198.06775699915801</v>
      </c>
      <c r="G775" s="1">
        <v>1.26711358826742</v>
      </c>
      <c r="H775" s="1">
        <v>207.41011518748499</v>
      </c>
    </row>
    <row r="776" spans="1:8" x14ac:dyDescent="0.3">
      <c r="A776" s="1">
        <v>0.32952354820316299</v>
      </c>
      <c r="B776" s="1">
        <v>220.51805945956599</v>
      </c>
      <c r="C776" s="1">
        <v>0.47896356539495699</v>
      </c>
      <c r="D776" s="1">
        <v>253.943456399914</v>
      </c>
      <c r="E776" s="1">
        <v>0.35526951135239898</v>
      </c>
      <c r="F776" s="1">
        <v>198.255225400775</v>
      </c>
      <c r="G776" s="1">
        <v>1.1068201510267399</v>
      </c>
      <c r="H776" s="1">
        <v>207.59759078006499</v>
      </c>
    </row>
    <row r="777" spans="1:8" x14ac:dyDescent="0.3">
      <c r="A777" s="1">
        <v>0.36549427774499998</v>
      </c>
      <c r="B777" s="1">
        <v>220.70554262902101</v>
      </c>
      <c r="C777" s="1">
        <v>0.528726888712725</v>
      </c>
      <c r="D777" s="1">
        <v>254.076245063643</v>
      </c>
      <c r="E777" s="1">
        <v>0.16287343535747401</v>
      </c>
      <c r="F777" s="1">
        <v>198.4036380005</v>
      </c>
      <c r="G777" s="1">
        <v>1.2679889649141001</v>
      </c>
      <c r="H777" s="1">
        <v>207.87880440724101</v>
      </c>
    </row>
    <row r="778" spans="1:8" x14ac:dyDescent="0.3">
      <c r="A778" s="1">
        <v>0.31777959042829501</v>
      </c>
      <c r="B778" s="1">
        <v>220.87740228113299</v>
      </c>
      <c r="C778" s="1">
        <v>0.55142775138452205</v>
      </c>
      <c r="D778" s="1">
        <v>254.216844904895</v>
      </c>
      <c r="E778" s="1">
        <v>5.4298984393174002E-2</v>
      </c>
      <c r="F778" s="1">
        <v>198.58329549355199</v>
      </c>
      <c r="G778" s="1">
        <v>1.2165799739361201</v>
      </c>
      <c r="H778" s="1">
        <v>208.01941132750801</v>
      </c>
    </row>
    <row r="779" spans="1:8" x14ac:dyDescent="0.3">
      <c r="A779" s="1">
        <v>0.29674487160343999</v>
      </c>
      <c r="B779" s="1">
        <v>221.018014780529</v>
      </c>
      <c r="C779" s="1">
        <v>0.53365818876591398</v>
      </c>
      <c r="D779" s="1">
        <v>254.357444827835</v>
      </c>
      <c r="E779" s="1">
        <v>5.4023337440041799E-3</v>
      </c>
      <c r="F779" s="1">
        <v>198.731708316663</v>
      </c>
      <c r="G779" s="1">
        <v>1.26221333870457</v>
      </c>
      <c r="H779" s="1">
        <v>208.20688733124999</v>
      </c>
    </row>
    <row r="780" spans="1:8" x14ac:dyDescent="0.3">
      <c r="A780" s="1">
        <v>0.21249939708225299</v>
      </c>
      <c r="B780" s="1">
        <v>221.392981693894</v>
      </c>
      <c r="C780" s="1">
        <v>0.549548375546561</v>
      </c>
      <c r="D780" s="1">
        <v>254.63864491778801</v>
      </c>
      <c r="E780" s="1">
        <v>-6.8511468385468004E-3</v>
      </c>
      <c r="F780" s="1">
        <v>198.872310031197</v>
      </c>
      <c r="G780" s="1">
        <v>1.5457168556849199</v>
      </c>
      <c r="H780" s="1">
        <v>208.39436346021199</v>
      </c>
    </row>
    <row r="781" spans="1:8" x14ac:dyDescent="0.3">
      <c r="A781" s="1">
        <v>0.21474940311697499</v>
      </c>
      <c r="B781" s="1">
        <v>221.58046528522499</v>
      </c>
      <c r="C781" s="1">
        <v>0.56200228278651299</v>
      </c>
      <c r="D781" s="1">
        <v>254.872978573502</v>
      </c>
      <c r="E781" s="1">
        <v>4.2501153864263799E-2</v>
      </c>
      <c r="F781" s="1">
        <v>199.153513729325</v>
      </c>
      <c r="G781" s="1">
        <v>1.62750451169191</v>
      </c>
      <c r="H781" s="1">
        <v>208.581839713791</v>
      </c>
    </row>
    <row r="782" spans="1:8" x14ac:dyDescent="0.3">
      <c r="A782" s="1">
        <v>0.19891088551045799</v>
      </c>
      <c r="B782" s="1">
        <v>221.77576078771401</v>
      </c>
      <c r="C782" s="1">
        <v>0.54069911940588</v>
      </c>
      <c r="D782" s="1">
        <v>255.01357887438601</v>
      </c>
      <c r="E782" s="1">
        <v>3.97390142373205E-2</v>
      </c>
      <c r="F782" s="1">
        <v>199.34098305965</v>
      </c>
      <c r="G782" s="1">
        <v>1.5613740721384</v>
      </c>
      <c r="H782" s="1">
        <v>208.77712760980501</v>
      </c>
    </row>
    <row r="783" spans="1:8" x14ac:dyDescent="0.3">
      <c r="A783" s="1">
        <v>0.195650890611584</v>
      </c>
      <c r="B783" s="1">
        <v>221.96324456073</v>
      </c>
      <c r="C783" s="1">
        <v>0.43949455773486801</v>
      </c>
      <c r="D783" s="1">
        <v>255.1619903902</v>
      </c>
      <c r="E783" s="1">
        <v>1.4271975234492499E-3</v>
      </c>
      <c r="F783" s="1">
        <v>199.48158516091601</v>
      </c>
      <c r="G783" s="1">
        <v>0.86782739604816395</v>
      </c>
      <c r="H783" s="1">
        <v>209.08958852165</v>
      </c>
    </row>
    <row r="784" spans="1:8" x14ac:dyDescent="0.3">
      <c r="A784" s="1">
        <v>0.17187692742604899</v>
      </c>
      <c r="B784" s="1">
        <v>222.1507284221</v>
      </c>
      <c r="C784" s="1">
        <v>0.40270819600075097</v>
      </c>
      <c r="D784" s="1">
        <v>255.30259085586701</v>
      </c>
      <c r="E784" s="1">
        <v>-3.4469973831043901E-2</v>
      </c>
      <c r="F784" s="1">
        <v>199.622187350551</v>
      </c>
      <c r="G784" s="1">
        <v>0.72445043015190802</v>
      </c>
      <c r="H784" s="1">
        <v>209.23800757406099</v>
      </c>
    </row>
    <row r="785" spans="1:8" x14ac:dyDescent="0.3">
      <c r="A785" s="1">
        <v>0.180812598540494</v>
      </c>
      <c r="B785" s="1">
        <v>222.471013555159</v>
      </c>
      <c r="C785" s="1">
        <v>0.33808212010661998</v>
      </c>
      <c r="D785" s="1">
        <v>255.57598087842399</v>
      </c>
      <c r="E785" s="1">
        <v>-4.24155416729593E-2</v>
      </c>
      <c r="F785" s="1">
        <v>199.794034590748</v>
      </c>
      <c r="G785" s="1">
        <v>0.60198139668663897</v>
      </c>
      <c r="H785" s="1">
        <v>209.42548438105101</v>
      </c>
    </row>
    <row r="786" spans="1:8" x14ac:dyDescent="0.3">
      <c r="A786" s="1">
        <v>0.13942308720093699</v>
      </c>
      <c r="B786" s="1">
        <v>222.70536869198801</v>
      </c>
      <c r="C786" s="1">
        <v>0.32936051445755699</v>
      </c>
      <c r="D786" s="1">
        <v>255.72439273066399</v>
      </c>
      <c r="E786" s="1">
        <v>0.29004687667245499</v>
      </c>
      <c r="F786" s="1">
        <v>199.94244822175901</v>
      </c>
      <c r="G786" s="1">
        <v>0.49356011448341502</v>
      </c>
      <c r="H786" s="1">
        <v>209.566092065969</v>
      </c>
    </row>
    <row r="787" spans="1:8" x14ac:dyDescent="0.3">
      <c r="A787" s="1">
        <v>0.119285243536618</v>
      </c>
      <c r="B787" s="1">
        <v>222.89285289906201</v>
      </c>
      <c r="C787" s="1">
        <v>0.39910862552929099</v>
      </c>
      <c r="D787" s="1">
        <v>255.91186045938599</v>
      </c>
      <c r="E787" s="1">
        <v>1.86954075835129</v>
      </c>
      <c r="F787" s="1">
        <v>200.223653262765</v>
      </c>
      <c r="G787" s="1">
        <v>0.438999199325531</v>
      </c>
      <c r="H787" s="1">
        <v>209.753569084959</v>
      </c>
    </row>
    <row r="788" spans="1:8" x14ac:dyDescent="0.3">
      <c r="A788" s="1">
        <v>0.112795345203435</v>
      </c>
      <c r="B788" s="1">
        <v>223.08033719246299</v>
      </c>
      <c r="C788" s="1">
        <v>0.71437740040320996</v>
      </c>
      <c r="D788" s="1">
        <v>256.19306231479698</v>
      </c>
      <c r="E788" s="1">
        <v>3.7296578736290198</v>
      </c>
      <c r="F788" s="1">
        <v>200.36425591342399</v>
      </c>
      <c r="G788" s="1">
        <v>0.250844199705965</v>
      </c>
      <c r="H788" s="1">
        <v>210.08165415742499</v>
      </c>
    </row>
    <row r="789" spans="1:8" x14ac:dyDescent="0.3">
      <c r="A789" s="1">
        <v>0.14864845194967999</v>
      </c>
      <c r="B789" s="1">
        <v>223.36937564631901</v>
      </c>
      <c r="C789" s="1">
        <v>0.78747449592075403</v>
      </c>
      <c r="D789" s="1">
        <v>256.419586259445</v>
      </c>
      <c r="E789" s="1">
        <v>2.4471576771956398</v>
      </c>
      <c r="F789" s="1">
        <v>200.51266991611999</v>
      </c>
      <c r="G789" s="1">
        <v>0.15288245517517199</v>
      </c>
      <c r="H789" s="1">
        <v>210.26913150597699</v>
      </c>
    </row>
    <row r="790" spans="1:8" x14ac:dyDescent="0.3">
      <c r="A790" s="1">
        <v>0.12482146617507101</v>
      </c>
      <c r="B790" s="1">
        <v>223.55686015732101</v>
      </c>
      <c r="C790" s="1">
        <v>0.68199845920785995</v>
      </c>
      <c r="D790" s="1">
        <v>256.70078867880397</v>
      </c>
      <c r="E790" s="1">
        <v>2.7134515474602501</v>
      </c>
      <c r="F790" s="1">
        <v>200.65327274392001</v>
      </c>
      <c r="G790" s="1">
        <v>8.4235773493375604E-2</v>
      </c>
      <c r="H790" s="1">
        <v>210.448797409793</v>
      </c>
    </row>
    <row r="791" spans="1:8" x14ac:dyDescent="0.3">
      <c r="A791" s="1">
        <v>0.16966284323268299</v>
      </c>
      <c r="B791" s="1">
        <v>223.74434475323099</v>
      </c>
      <c r="C791" s="1">
        <v>0.54344117191312502</v>
      </c>
      <c r="D791" s="1">
        <v>256.84139000473601</v>
      </c>
      <c r="E791" s="1">
        <v>18.314577577124201</v>
      </c>
      <c r="F791" s="1">
        <v>200.84074331423301</v>
      </c>
      <c r="G791" s="1">
        <v>7.6891965994356996E-3</v>
      </c>
      <c r="H791" s="1">
        <v>210.64408655880999</v>
      </c>
    </row>
    <row r="792" spans="1:8" x14ac:dyDescent="0.3">
      <c r="A792" s="1">
        <v>0.16607312497038201</v>
      </c>
      <c r="B792" s="1">
        <v>223.93964129716301</v>
      </c>
      <c r="C792" s="1">
        <v>0.55451133543474795</v>
      </c>
      <c r="D792" s="1">
        <v>256.981991407858</v>
      </c>
      <c r="E792" s="1">
        <v>-4.2333101285302703</v>
      </c>
      <c r="F792" s="1">
        <v>201.07508174022001</v>
      </c>
      <c r="G792" s="1">
        <v>-0.28646291928615603</v>
      </c>
      <c r="H792" s="1">
        <v>210.97217261617499</v>
      </c>
    </row>
    <row r="793" spans="1:8" x14ac:dyDescent="0.3">
      <c r="A793" s="1">
        <v>0.36252162658281001</v>
      </c>
      <c r="B793" s="1">
        <v>224.31461091693799</v>
      </c>
      <c r="C793" s="1">
        <v>0.63195341911006098</v>
      </c>
      <c r="D793" s="1">
        <v>257.11478169258402</v>
      </c>
      <c r="E793" s="1">
        <v>-4.6677368357259104</v>
      </c>
      <c r="F793" s="1">
        <v>201.168817176613</v>
      </c>
      <c r="G793" s="1">
        <v>-0.53365571876068196</v>
      </c>
      <c r="H793" s="1">
        <v>211.16746210583401</v>
      </c>
    </row>
    <row r="794" spans="1:8" x14ac:dyDescent="0.3">
      <c r="A794" s="1">
        <v>0.30524884034806599</v>
      </c>
      <c r="B794" s="1">
        <v>224.50209585199801</v>
      </c>
      <c r="C794" s="1">
        <v>0.73000505315155095</v>
      </c>
      <c r="D794" s="1">
        <v>257.27100564458402</v>
      </c>
      <c r="E794" s="1">
        <v>-4.8498978516702804</v>
      </c>
      <c r="F794" s="1">
        <v>201.36409945634301</v>
      </c>
      <c r="G794" s="1">
        <v>-0.64239080985486796</v>
      </c>
      <c r="H794" s="1">
        <v>211.33931696093401</v>
      </c>
    </row>
    <row r="795" spans="1:8" x14ac:dyDescent="0.3">
      <c r="A795" s="1">
        <v>0.51801039690066897</v>
      </c>
      <c r="B795" s="1">
        <v>224.68958086998799</v>
      </c>
      <c r="C795" s="1">
        <v>0.86879460571766398</v>
      </c>
      <c r="D795" s="1">
        <v>257.45066330608898</v>
      </c>
      <c r="E795" s="1">
        <v>-4.5426414433292797</v>
      </c>
      <c r="F795" s="1">
        <v>201.59843840612399</v>
      </c>
      <c r="G795" s="1">
        <v>-0.68517273974076898</v>
      </c>
      <c r="H795" s="1">
        <v>211.53460668684599</v>
      </c>
    </row>
    <row r="796" spans="1:8" x14ac:dyDescent="0.3">
      <c r="A796" s="1">
        <v>0.51855468044666397</v>
      </c>
      <c r="B796" s="1">
        <v>224.830194687671</v>
      </c>
      <c r="C796" s="1">
        <v>0.92932823685546595</v>
      </c>
      <c r="D796" s="1">
        <v>257.73186685189103</v>
      </c>
      <c r="E796" s="1">
        <v>-4.6519191809514</v>
      </c>
      <c r="F796" s="1">
        <v>201.78590973321499</v>
      </c>
      <c r="G796" s="1">
        <v>-0.55281945277542399</v>
      </c>
      <c r="H796" s="1">
        <v>211.72989653752501</v>
      </c>
    </row>
    <row r="797" spans="1:8" x14ac:dyDescent="0.3">
      <c r="A797" s="1">
        <v>0.55518863130604601</v>
      </c>
      <c r="B797" s="1">
        <v>225.02549173339699</v>
      </c>
      <c r="C797" s="1">
        <v>1.10005955866602</v>
      </c>
      <c r="D797" s="1">
        <v>257.91933605081698</v>
      </c>
      <c r="E797" s="1">
        <v>-3.9934239305753101</v>
      </c>
      <c r="F797" s="1">
        <v>201.926513325629</v>
      </c>
      <c r="G797" s="1">
        <v>-0.15074836848763701</v>
      </c>
      <c r="H797" s="1">
        <v>212.05017216110599</v>
      </c>
    </row>
    <row r="798" spans="1:8" x14ac:dyDescent="0.3">
      <c r="A798" s="1">
        <v>0.60025036531230702</v>
      </c>
      <c r="B798" s="1">
        <v>225.29890774653401</v>
      </c>
      <c r="C798" s="1">
        <v>1.11292344666327</v>
      </c>
      <c r="D798" s="1">
        <v>258.05993803803</v>
      </c>
      <c r="E798" s="1">
        <v>-2.54070382955193</v>
      </c>
      <c r="F798" s="1">
        <v>202.20772075880899</v>
      </c>
      <c r="G798" s="1">
        <v>2.9407143527377499E-2</v>
      </c>
      <c r="H798" s="1">
        <v>212.229839119513</v>
      </c>
    </row>
    <row r="799" spans="1:8" x14ac:dyDescent="0.3">
      <c r="A799" s="1">
        <v>0.53105216959699797</v>
      </c>
      <c r="B799" s="1">
        <v>225.50201689686099</v>
      </c>
      <c r="C799" s="1">
        <v>1.09798520910191</v>
      </c>
      <c r="D799" s="1">
        <v>258.19272887277901</v>
      </c>
      <c r="E799" s="1">
        <v>-2.1334989796444801</v>
      </c>
      <c r="F799" s="1">
        <v>202.40300389229901</v>
      </c>
      <c r="G799" s="1">
        <v>6.3214656116971704E-2</v>
      </c>
      <c r="H799" s="1">
        <v>212.42512940935001</v>
      </c>
    </row>
    <row r="800" spans="1:8" x14ac:dyDescent="0.3">
      <c r="A800" s="1">
        <v>0.51218108513925298</v>
      </c>
      <c r="B800" s="1">
        <v>225.689502350666</v>
      </c>
      <c r="C800" s="1">
        <v>1.2151657093500701</v>
      </c>
      <c r="D800" s="1">
        <v>258.34114223780898</v>
      </c>
      <c r="E800" s="1">
        <v>-1.96246556823981</v>
      </c>
      <c r="F800" s="1">
        <v>202.54360784623699</v>
      </c>
      <c r="G800" s="1">
        <v>8.7046995119881093E-2</v>
      </c>
      <c r="H800" s="1">
        <v>212.612608202345</v>
      </c>
    </row>
    <row r="801" spans="1:8" x14ac:dyDescent="0.3">
      <c r="A801" s="1">
        <v>0.22091636597318501</v>
      </c>
      <c r="B801" s="1">
        <v>226.189463953429</v>
      </c>
      <c r="C801" s="1">
        <v>1.2294890628772599</v>
      </c>
      <c r="D801" s="1">
        <v>258.481744449921</v>
      </c>
      <c r="E801" s="1">
        <v>-2.5304866833459099</v>
      </c>
      <c r="F801" s="1">
        <v>202.692023219427</v>
      </c>
      <c r="G801" s="1">
        <v>7.6150616105170502E-2</v>
      </c>
      <c r="H801" s="1">
        <v>212.80008710720799</v>
      </c>
    </row>
    <row r="802" spans="1:8" x14ac:dyDescent="0.3">
      <c r="A802" s="1">
        <v>0.23855604940568501</v>
      </c>
      <c r="B802" s="1">
        <v>226.52537597332099</v>
      </c>
      <c r="C802" s="1">
        <v>1.22314977781228</v>
      </c>
      <c r="D802" s="1">
        <v>258.723892878659</v>
      </c>
      <c r="E802" s="1">
        <v>-3.7375914931595902</v>
      </c>
      <c r="F802" s="1">
        <v>202.83262734069501</v>
      </c>
      <c r="G802" s="1">
        <v>0.13750119430789001</v>
      </c>
      <c r="H802" s="1">
        <v>213.13598708983801</v>
      </c>
    </row>
    <row r="803" spans="1:8" x14ac:dyDescent="0.3">
      <c r="A803" s="1">
        <v>0.23359892506778199</v>
      </c>
      <c r="B803" s="1">
        <v>226.712861862078</v>
      </c>
      <c r="C803" s="1">
        <v>1.5040453112629999</v>
      </c>
      <c r="D803" s="1">
        <v>258.856684045902</v>
      </c>
      <c r="E803" s="1">
        <v>-87.009436851826095</v>
      </c>
      <c r="F803" s="1">
        <v>203.06696772255</v>
      </c>
      <c r="G803" s="1">
        <v>0.21957435868939601</v>
      </c>
      <c r="H803" s="1">
        <v>213.31565466805799</v>
      </c>
    </row>
    <row r="804" spans="1:8" x14ac:dyDescent="0.3">
      <c r="A804" s="1">
        <v>0.152155851348035</v>
      </c>
      <c r="B804" s="1">
        <v>226.90034782932901</v>
      </c>
      <c r="C804" s="1">
        <v>1.5657084085003501</v>
      </c>
      <c r="D804" s="1">
        <v>259.044154041269</v>
      </c>
      <c r="E804" s="1">
        <v>-61.931882952538402</v>
      </c>
      <c r="F804" s="1">
        <v>203.21538341340599</v>
      </c>
      <c r="G804" s="1">
        <v>0.486732649694265</v>
      </c>
      <c r="H804" s="1">
        <v>213.50313398770101</v>
      </c>
    </row>
    <row r="805" spans="1:8" x14ac:dyDescent="0.3">
      <c r="A805" s="1">
        <v>-1.64074645588617E-2</v>
      </c>
      <c r="B805" s="1">
        <v>227.236260382475</v>
      </c>
      <c r="C805" s="1">
        <v>1.62994210530679</v>
      </c>
      <c r="D805" s="1">
        <v>259.18475662371401</v>
      </c>
      <c r="E805" s="1">
        <v>-11.799150336848401</v>
      </c>
      <c r="F805" s="1">
        <v>203.34817647566501</v>
      </c>
      <c r="G805" s="1">
        <v>0.88967119529005001</v>
      </c>
      <c r="H805" s="1">
        <v>213.69061341670499</v>
      </c>
    </row>
    <row r="806" spans="1:8" x14ac:dyDescent="0.3">
      <c r="A806" s="1">
        <v>7.7133788747554997E-3</v>
      </c>
      <c r="B806" s="1">
        <v>227.415934641039</v>
      </c>
      <c r="C806" s="1">
        <v>1.51264480973</v>
      </c>
      <c r="D806" s="1">
        <v>259.27849171946798</v>
      </c>
      <c r="E806" s="1">
        <v>-6.0884069004020001</v>
      </c>
      <c r="F806" s="1">
        <v>203.54346052010001</v>
      </c>
      <c r="G806" s="1">
        <v>1.3263847227475001</v>
      </c>
      <c r="H806" s="1">
        <v>213.87809295455</v>
      </c>
    </row>
    <row r="807" spans="1:8" x14ac:dyDescent="0.3">
      <c r="A807" s="1">
        <v>2.5640603872587101E-2</v>
      </c>
      <c r="B807" s="1">
        <v>227.603420899415</v>
      </c>
      <c r="C807" s="1">
        <v>1.4041908846097499</v>
      </c>
      <c r="D807" s="1">
        <v>259.37222684777697</v>
      </c>
      <c r="E807" s="1">
        <v>-3.4280317165049898</v>
      </c>
      <c r="F807" s="1">
        <v>203.68406512705499</v>
      </c>
      <c r="G807" s="1">
        <v>1.3848465314991401</v>
      </c>
      <c r="H807" s="1">
        <v>214.20618240612399</v>
      </c>
    </row>
    <row r="808" spans="1:8" x14ac:dyDescent="0.3">
      <c r="A808" s="1">
        <v>6.1927446203916402E-2</v>
      </c>
      <c r="B808" s="1">
        <v>227.78309530241</v>
      </c>
      <c r="C808" s="1">
        <v>1.3896166223689099</v>
      </c>
      <c r="D808" s="1">
        <v>259.465962008578</v>
      </c>
      <c r="E808" s="1">
        <v>-2.3582665069186399</v>
      </c>
      <c r="F808" s="1">
        <v>203.81685843966099</v>
      </c>
      <c r="G808" s="1">
        <v>0.97951643285672896</v>
      </c>
      <c r="H808" s="1">
        <v>214.393662240623</v>
      </c>
    </row>
    <row r="809" spans="1:8" x14ac:dyDescent="0.3">
      <c r="A809" s="1">
        <v>0.19812352919324699</v>
      </c>
      <c r="B809" s="1">
        <v>228.111196567062</v>
      </c>
      <c r="C809" s="1">
        <v>1.20662225285824</v>
      </c>
      <c r="D809" s="1">
        <v>259.66124369764702</v>
      </c>
      <c r="E809" s="1">
        <v>-2.7648908165944399</v>
      </c>
      <c r="F809" s="1">
        <v>204.098068039558</v>
      </c>
      <c r="G809" s="1">
        <v>0.64095553391222404</v>
      </c>
      <c r="H809" s="1">
        <v>214.58114218203701</v>
      </c>
    </row>
    <row r="810" spans="1:8" x14ac:dyDescent="0.3">
      <c r="A810" s="1">
        <v>0.33975359080054401</v>
      </c>
      <c r="B810" s="1">
        <v>228.29868310838</v>
      </c>
      <c r="C810" s="1">
        <v>1.0167100608328701</v>
      </c>
      <c r="D810" s="1">
        <v>259.80184660059001</v>
      </c>
      <c r="E810" s="1">
        <v>-10.749751203207399</v>
      </c>
      <c r="F810" s="1">
        <v>204.28554128035901</v>
      </c>
      <c r="G810" s="1">
        <v>0.69618072987378199</v>
      </c>
      <c r="H810" s="1">
        <v>214.76862222986</v>
      </c>
    </row>
    <row r="811" spans="1:8" x14ac:dyDescent="0.3">
      <c r="A811" s="1">
        <v>0.25408783161022302</v>
      </c>
      <c r="B811" s="1">
        <v>228.48616972516601</v>
      </c>
      <c r="C811" s="1">
        <v>0.98383723104698995</v>
      </c>
      <c r="D811" s="1">
        <v>259.981505970841</v>
      </c>
      <c r="E811" s="1">
        <v>2.92301588457727</v>
      </c>
      <c r="F811" s="1">
        <v>204.473014659733</v>
      </c>
      <c r="G811" s="1">
        <v>1.3267419348365199</v>
      </c>
      <c r="H811" s="1">
        <v>215.04984250000399</v>
      </c>
    </row>
    <row r="812" spans="1:8" x14ac:dyDescent="0.3">
      <c r="A812" s="1">
        <v>0.258978987141394</v>
      </c>
      <c r="B812" s="1">
        <v>228.681468364192</v>
      </c>
      <c r="C812" s="1">
        <v>0.90422043287123999</v>
      </c>
      <c r="D812" s="1">
        <v>260.12992032210099</v>
      </c>
      <c r="E812" s="1">
        <v>1.56105073557725</v>
      </c>
      <c r="F812" s="1">
        <v>204.621431182903</v>
      </c>
      <c r="G812" s="1">
        <v>4.9297340103939398</v>
      </c>
      <c r="H812" s="1">
        <v>215.23732281164399</v>
      </c>
    </row>
    <row r="813" spans="1:8" x14ac:dyDescent="0.3">
      <c r="A813" s="1">
        <v>0.10358353216749699</v>
      </c>
      <c r="B813" s="1">
        <v>229.01738221284501</v>
      </c>
      <c r="C813" s="1">
        <v>0.80985287711376497</v>
      </c>
      <c r="D813" s="1">
        <v>260.27052346564301</v>
      </c>
      <c r="E813" s="1">
        <v>1.24545757463115</v>
      </c>
      <c r="F813" s="1">
        <v>204.801093405058</v>
      </c>
      <c r="G813" s="1">
        <v>-20.163171039242201</v>
      </c>
      <c r="H813" s="1">
        <v>215.424803227936</v>
      </c>
    </row>
    <row r="814" spans="1:8" x14ac:dyDescent="0.3">
      <c r="A814" s="1">
        <v>0.14142522170785199</v>
      </c>
      <c r="B814" s="1">
        <v>229.20486911570401</v>
      </c>
      <c r="C814" s="1">
        <v>0.727066518960929</v>
      </c>
      <c r="D814" s="1">
        <v>260.41112668089602</v>
      </c>
      <c r="E814" s="1">
        <v>1.2611898531103301</v>
      </c>
      <c r="F814" s="1">
        <v>205.09011550394399</v>
      </c>
      <c r="G814" s="1">
        <v>4.2709247481556103</v>
      </c>
      <c r="H814" s="1">
        <v>215.56541360853501</v>
      </c>
    </row>
    <row r="815" spans="1:8" x14ac:dyDescent="0.3">
      <c r="A815" s="1">
        <v>0.221543187689453</v>
      </c>
      <c r="B815" s="1">
        <v>229.39235609235899</v>
      </c>
      <c r="C815" s="1">
        <v>0.61275291557524603</v>
      </c>
      <c r="D815" s="1">
        <v>260.55172996764401</v>
      </c>
      <c r="E815" s="1">
        <v>1.2702467526160199</v>
      </c>
      <c r="F815" s="1">
        <v>205.23072096612501</v>
      </c>
      <c r="G815" s="1">
        <v>1.8828568485086701</v>
      </c>
      <c r="H815" s="1">
        <v>215.752894206777</v>
      </c>
    </row>
    <row r="816" spans="1:8" x14ac:dyDescent="0.3">
      <c r="A816" s="1">
        <v>0.41653423382592097</v>
      </c>
      <c r="B816" s="1">
        <v>229.57984314246701</v>
      </c>
      <c r="C816" s="1">
        <v>0.57367926060999197</v>
      </c>
      <c r="D816" s="1">
        <v>260.73138982663301</v>
      </c>
      <c r="E816" s="1">
        <v>1.1926432188592899</v>
      </c>
      <c r="F816" s="1">
        <v>205.363515083583</v>
      </c>
      <c r="G816" s="1">
        <v>0.81114830167373297</v>
      </c>
      <c r="H816" s="1">
        <v>215.94037490831599</v>
      </c>
    </row>
    <row r="817" spans="1:8" x14ac:dyDescent="0.3">
      <c r="A817" s="1">
        <v>0.81026710995940499</v>
      </c>
      <c r="B817" s="1">
        <v>229.76733026568999</v>
      </c>
      <c r="C817" s="1">
        <v>0.60457894708936499</v>
      </c>
      <c r="D817" s="1">
        <v>260.87199327542902</v>
      </c>
      <c r="E817" s="1">
        <v>1.1260275012229199</v>
      </c>
      <c r="F817" s="1">
        <v>205.50412069340399</v>
      </c>
      <c r="G817" s="1">
        <v>0.58495236285783303</v>
      </c>
      <c r="H817" s="1">
        <v>216.268466383093</v>
      </c>
    </row>
    <row r="818" spans="1:8" x14ac:dyDescent="0.3">
      <c r="A818" s="1">
        <v>0.97228955149787999</v>
      </c>
      <c r="B818" s="1">
        <v>230.103244876578</v>
      </c>
      <c r="C818" s="1">
        <v>0.66202059603021701</v>
      </c>
      <c r="D818" s="1">
        <v>261.01259679501698</v>
      </c>
      <c r="E818" s="1">
        <v>0.999956844083839</v>
      </c>
      <c r="F818" s="1">
        <v>205.644726378749</v>
      </c>
      <c r="G818" s="1">
        <v>0.65578336157755601</v>
      </c>
      <c r="H818" s="1">
        <v>216.45594736618</v>
      </c>
    </row>
    <row r="819" spans="1:8" x14ac:dyDescent="0.3">
      <c r="A819" s="1">
        <v>0.73390379003926698</v>
      </c>
      <c r="B819" s="1">
        <v>230.290732202127</v>
      </c>
      <c r="C819" s="1">
        <v>0.66289711527131201</v>
      </c>
      <c r="D819" s="1">
        <v>261.15320038518598</v>
      </c>
      <c r="E819" s="1">
        <v>0.95330041765114903</v>
      </c>
      <c r="F819" s="1">
        <v>205.793143572687</v>
      </c>
      <c r="G819" s="1">
        <v>0.72591993745116401</v>
      </c>
      <c r="H819" s="1">
        <v>216.64342845074299</v>
      </c>
    </row>
    <row r="820" spans="1:8" x14ac:dyDescent="0.3">
      <c r="A820" s="1">
        <v>0.56825516256355002</v>
      </c>
      <c r="B820" s="1">
        <v>230.48603157596301</v>
      </c>
      <c r="C820" s="1">
        <v>0.66313646562994799</v>
      </c>
      <c r="D820" s="1">
        <v>261.301615362257</v>
      </c>
      <c r="E820" s="1">
        <v>1.12594422121985</v>
      </c>
      <c r="F820" s="1">
        <v>206.07435532682899</v>
      </c>
      <c r="G820" s="1">
        <v>0.78619569333998296</v>
      </c>
      <c r="H820" s="1">
        <v>216.83090963630099</v>
      </c>
    </row>
    <row r="821" spans="1:8" x14ac:dyDescent="0.3">
      <c r="A821" s="1">
        <v>0.58070920518574898</v>
      </c>
      <c r="B821" s="1">
        <v>230.67351904783601</v>
      </c>
      <c r="C821" s="1">
        <v>0.68526613394510105</v>
      </c>
      <c r="D821" s="1">
        <v>261.43440777641803</v>
      </c>
      <c r="E821" s="1">
        <v>1.53988485693011</v>
      </c>
      <c r="F821" s="1">
        <v>206.21496131566201</v>
      </c>
      <c r="G821" s="1">
        <v>0.68485255602070505</v>
      </c>
      <c r="H821" s="1">
        <v>216.971520591462</v>
      </c>
    </row>
    <row r="822" spans="1:8" x14ac:dyDescent="0.3">
      <c r="A822" s="1">
        <v>0.73921876251538099</v>
      </c>
      <c r="B822" s="1">
        <v>231.00162229465701</v>
      </c>
      <c r="C822" s="1">
        <v>0.65369534125912798</v>
      </c>
      <c r="D822" s="1">
        <v>261.57501157706002</v>
      </c>
      <c r="E822" s="1">
        <v>1.91961618603262</v>
      </c>
      <c r="F822" s="1">
        <v>206.35556737864201</v>
      </c>
      <c r="G822" s="1">
        <v>0.33676926226065301</v>
      </c>
      <c r="H822" s="1">
        <v>217.29961303892799</v>
      </c>
    </row>
    <row r="823" spans="1:8" x14ac:dyDescent="0.3">
      <c r="A823" s="1">
        <v>1.0496215364519299</v>
      </c>
      <c r="B823" s="1">
        <v>231.19692194909001</v>
      </c>
      <c r="C823" s="1">
        <v>0.61409830280605604</v>
      </c>
      <c r="D823" s="1">
        <v>261.856219387343</v>
      </c>
      <c r="E823" s="1">
        <v>2.2712041190495902</v>
      </c>
      <c r="F823" s="1">
        <v>206.496173515501</v>
      </c>
      <c r="G823" s="1">
        <v>0.37285478121099203</v>
      </c>
      <c r="H823" s="1">
        <v>217.48709457423001</v>
      </c>
    </row>
    <row r="824" spans="1:8" x14ac:dyDescent="0.3">
      <c r="A824" s="1">
        <v>0.96795117542909404</v>
      </c>
      <c r="B824" s="1">
        <v>231.392221679751</v>
      </c>
      <c r="C824" s="1">
        <v>0.52449124082941201</v>
      </c>
      <c r="D824" s="1">
        <v>261.996823396568</v>
      </c>
      <c r="E824" s="1">
        <v>2.5084083836739302</v>
      </c>
      <c r="F824" s="1">
        <v>206.636779725971</v>
      </c>
      <c r="G824" s="1">
        <v>0.40733025661303002</v>
      </c>
      <c r="H824" s="1">
        <v>217.62770579061399</v>
      </c>
    </row>
    <row r="825" spans="1:8" x14ac:dyDescent="0.3">
      <c r="A825" s="1">
        <v>0.62197061566890299</v>
      </c>
      <c r="B825" s="1">
        <v>231.57189749897</v>
      </c>
      <c r="C825" s="1">
        <v>0.424396854179797</v>
      </c>
      <c r="D825" s="1">
        <v>262.23116356541999</v>
      </c>
      <c r="E825" s="1">
        <v>1.8855724306881601</v>
      </c>
      <c r="F825" s="1">
        <v>206.78519747214301</v>
      </c>
      <c r="G825" s="1">
        <v>0.52628349513960104</v>
      </c>
      <c r="H825" s="1">
        <v>217.81518749862801</v>
      </c>
    </row>
    <row r="826" spans="1:8" x14ac:dyDescent="0.3">
      <c r="A826" s="1">
        <v>0.26408632277090399</v>
      </c>
      <c r="B826" s="1">
        <v>231.892189335073</v>
      </c>
      <c r="C826" s="1">
        <v>0.380894956168568</v>
      </c>
      <c r="D826" s="1">
        <v>262.47331527389798</v>
      </c>
      <c r="E826" s="1">
        <v>1.38674340142743</v>
      </c>
      <c r="F826" s="1">
        <v>207.09765615085701</v>
      </c>
      <c r="G826" s="1">
        <v>0.54726277361460895</v>
      </c>
      <c r="H826" s="1">
        <v>218.00266930469601</v>
      </c>
    </row>
    <row r="827" spans="1:8" x14ac:dyDescent="0.3">
      <c r="A827" s="1">
        <v>0.104255919562732</v>
      </c>
      <c r="B827" s="1">
        <v>232.032805326876</v>
      </c>
      <c r="C827" s="1">
        <v>0.40827515338583997</v>
      </c>
      <c r="D827" s="1">
        <v>262.66078770374401</v>
      </c>
      <c r="E827" s="1">
        <v>1.3290547352614701</v>
      </c>
      <c r="F827" s="1">
        <v>207.28513153006801</v>
      </c>
      <c r="G827" s="1">
        <v>0.53340458633747301</v>
      </c>
      <c r="H827" s="1">
        <v>218.33076269986699</v>
      </c>
    </row>
    <row r="828" spans="1:8" x14ac:dyDescent="0.3">
      <c r="A828" s="1">
        <v>8.0460129361120403E-2</v>
      </c>
      <c r="B828" s="1">
        <v>232.220293376141</v>
      </c>
      <c r="C828" s="1">
        <v>0.55354200799562603</v>
      </c>
      <c r="D828" s="1">
        <v>263.02792156263899</v>
      </c>
      <c r="E828" s="1">
        <v>1.4317019407312399</v>
      </c>
      <c r="F828" s="1">
        <v>207.42573814866</v>
      </c>
      <c r="G828" s="1">
        <v>0.637558575594393</v>
      </c>
      <c r="H828" s="1">
        <v>218.52605652835399</v>
      </c>
    </row>
    <row r="829" spans="1:8" x14ac:dyDescent="0.3">
      <c r="A829" s="1">
        <v>0.26350427777242702</v>
      </c>
      <c r="B829" s="1">
        <v>232.415593500298</v>
      </c>
      <c r="C829" s="1">
        <v>0.60115929366774001</v>
      </c>
      <c r="D829" s="1">
        <v>263.16852614150201</v>
      </c>
      <c r="E829" s="1">
        <v>1.53793771002977</v>
      </c>
      <c r="F829" s="1">
        <v>207.56634483911799</v>
      </c>
      <c r="G829" s="1">
        <v>0.72418728468748095</v>
      </c>
      <c r="H829" s="1">
        <v>218.705726942875</v>
      </c>
    </row>
    <row r="830" spans="1:8" x14ac:dyDescent="0.3">
      <c r="A830" s="1">
        <v>0.43896720435067399</v>
      </c>
      <c r="B830" s="1">
        <v>232.54839762700101</v>
      </c>
      <c r="C830" s="1">
        <v>0.60517409682594903</v>
      </c>
      <c r="D830" s="1">
        <v>263.30913078777002</v>
      </c>
      <c r="E830" s="1">
        <v>1.49189853602234</v>
      </c>
      <c r="F830" s="1">
        <v>207.761632027936</v>
      </c>
      <c r="G830" s="1">
        <v>1.0191019456208501</v>
      </c>
      <c r="H830" s="1">
        <v>218.89320920842499</v>
      </c>
    </row>
    <row r="831" spans="1:8" x14ac:dyDescent="0.3">
      <c r="A831" s="1">
        <v>0.68589357207461699</v>
      </c>
      <c r="B831" s="1">
        <v>232.69682580895099</v>
      </c>
      <c r="C831" s="1">
        <v>0.60214951095779301</v>
      </c>
      <c r="D831" s="1">
        <v>263.46535825132202</v>
      </c>
      <c r="E831" s="1">
        <v>1.05033249879692</v>
      </c>
      <c r="F831" s="1">
        <v>208.089714814199</v>
      </c>
      <c r="G831" s="1">
        <v>1.2150152601684201</v>
      </c>
      <c r="H831" s="1">
        <v>219.22130340248901</v>
      </c>
    </row>
    <row r="832" spans="1:8" x14ac:dyDescent="0.3">
      <c r="A832" s="1">
        <v>0.55244634362198097</v>
      </c>
      <c r="B832" s="1">
        <v>233.032742377175</v>
      </c>
      <c r="C832" s="1">
        <v>0.65588062612293696</v>
      </c>
      <c r="D832" s="1">
        <v>263.58252890326702</v>
      </c>
      <c r="E832" s="1">
        <v>0.75442850222381097</v>
      </c>
      <c r="F832" s="1">
        <v>208.27719086496899</v>
      </c>
      <c r="G832" s="1">
        <v>0.935647033809336</v>
      </c>
      <c r="H832" s="1">
        <v>219.408785929386</v>
      </c>
    </row>
    <row r="833" spans="1:8" x14ac:dyDescent="0.3">
      <c r="A833" s="1">
        <v>0.69650140443782604</v>
      </c>
      <c r="B833" s="1">
        <v>233.22023078816301</v>
      </c>
      <c r="C833" s="1">
        <v>0.669791350468115</v>
      </c>
      <c r="D833" s="1">
        <v>263.691888220279</v>
      </c>
      <c r="E833" s="1">
        <v>0.63927954811267795</v>
      </c>
      <c r="F833" s="1">
        <v>208.44904402132599</v>
      </c>
      <c r="G833" s="1">
        <v>0.87817333562437105</v>
      </c>
      <c r="H833" s="1">
        <v>219.59626855048199</v>
      </c>
    </row>
    <row r="834" spans="1:8" x14ac:dyDescent="0.3">
      <c r="A834" s="1">
        <v>0.773690865256636</v>
      </c>
      <c r="B834" s="1">
        <v>233.41553128734401</v>
      </c>
      <c r="C834" s="1">
        <v>0.86681487500018695</v>
      </c>
      <c r="D834" s="1">
        <v>263.96528668901902</v>
      </c>
      <c r="E834" s="1">
        <v>0.62532105710432095</v>
      </c>
      <c r="F834" s="1">
        <v>208.59746274052901</v>
      </c>
      <c r="G834" s="1">
        <v>0.69113597533481297</v>
      </c>
      <c r="H834" s="1">
        <v>219.78375126533399</v>
      </c>
    </row>
    <row r="835" spans="1:8" x14ac:dyDescent="0.3">
      <c r="A835" s="1">
        <v>0.99057029299172294</v>
      </c>
      <c r="B835" s="1">
        <v>233.610831858702</v>
      </c>
      <c r="C835" s="1">
        <v>0.89887340657704895</v>
      </c>
      <c r="D835" s="1">
        <v>264.105891713456</v>
      </c>
      <c r="E835" s="1">
        <v>0.63572049038289102</v>
      </c>
      <c r="F835" s="1">
        <v>208.73807001986901</v>
      </c>
      <c r="G835" s="1">
        <v>0.90790527549434297</v>
      </c>
      <c r="H835" s="1">
        <v>219.979045859194</v>
      </c>
    </row>
    <row r="836" spans="1:8" x14ac:dyDescent="0.3">
      <c r="A836" s="1">
        <v>0.34793999656681102</v>
      </c>
      <c r="B836" s="1">
        <v>233.970185097426</v>
      </c>
      <c r="C836" s="1">
        <v>0.87608402402572005</v>
      </c>
      <c r="D836" s="1">
        <v>264.25430819981602</v>
      </c>
      <c r="E836" s="1">
        <v>0.62839116782670301</v>
      </c>
      <c r="F836" s="1">
        <v>208.87867736869001</v>
      </c>
      <c r="G836" s="1">
        <v>1.1685079834138801</v>
      </c>
      <c r="H836" s="1">
        <v>220.307141003455</v>
      </c>
    </row>
    <row r="837" spans="1:8" x14ac:dyDescent="0.3">
      <c r="A837" s="1">
        <v>0.273820488724689</v>
      </c>
      <c r="B837" s="1">
        <v>234.16548587188399</v>
      </c>
      <c r="C837" s="1">
        <v>0.99045452296449998</v>
      </c>
      <c r="D837" s="1">
        <v>264.45740456318299</v>
      </c>
      <c r="E837" s="1">
        <v>0.60959055250720895</v>
      </c>
      <c r="F837" s="1">
        <v>209.11302310377999</v>
      </c>
      <c r="G837" s="1">
        <v>0.85014099815551503</v>
      </c>
      <c r="H837" s="1">
        <v>220.486812273552</v>
      </c>
    </row>
    <row r="838" spans="1:8" x14ac:dyDescent="0.3">
      <c r="A838" s="1">
        <v>0.20934682467418</v>
      </c>
      <c r="B838" s="1">
        <v>234.30610247338899</v>
      </c>
      <c r="C838" s="1">
        <v>1.02328320800668</v>
      </c>
      <c r="D838" s="1">
        <v>264.62144403350999</v>
      </c>
      <c r="E838" s="1">
        <v>0.49819850757525502</v>
      </c>
      <c r="F838" s="1">
        <v>209.26144216827799</v>
      </c>
      <c r="G838" s="1">
        <v>0.71218371375452105</v>
      </c>
      <c r="H838" s="1">
        <v>220.67429542776799</v>
      </c>
    </row>
    <row r="839" spans="1:8" x14ac:dyDescent="0.3">
      <c r="A839" s="1">
        <v>-2.5201624799767099E-2</v>
      </c>
      <c r="B839" s="1">
        <v>234.48577929523199</v>
      </c>
      <c r="C839" s="1">
        <v>0.93520371231021604</v>
      </c>
      <c r="D839" s="1">
        <v>264.76986077379399</v>
      </c>
      <c r="E839" s="1">
        <v>0.39372084486632097</v>
      </c>
      <c r="F839" s="1">
        <v>209.38642670290099</v>
      </c>
      <c r="G839" s="1">
        <v>0.40744112338746102</v>
      </c>
      <c r="H839" s="1">
        <v>220.81490785333901</v>
      </c>
    </row>
    <row r="840" spans="1:8" x14ac:dyDescent="0.3">
      <c r="A840" s="1">
        <v>0.55311000029310597</v>
      </c>
      <c r="B840" s="1">
        <v>234.821696991132</v>
      </c>
      <c r="C840" s="1">
        <v>0.76639415861596705</v>
      </c>
      <c r="D840" s="1">
        <v>265.05107163846401</v>
      </c>
      <c r="E840" s="1">
        <v>0.261738739366773</v>
      </c>
      <c r="F840" s="1">
        <v>209.57390360601701</v>
      </c>
      <c r="G840" s="1">
        <v>0.23002690791195901</v>
      </c>
      <c r="H840" s="1">
        <v>221.00239116696901</v>
      </c>
    </row>
    <row r="841" spans="1:8" x14ac:dyDescent="0.3">
      <c r="A841" s="1">
        <v>0.72470224333829902</v>
      </c>
      <c r="B841" s="1">
        <v>235.00918602748399</v>
      </c>
      <c r="C841" s="1">
        <v>0.673069383090528</v>
      </c>
      <c r="D841" s="1">
        <v>265.22292285004198</v>
      </c>
      <c r="E841" s="1">
        <v>0.22676429186208899</v>
      </c>
      <c r="F841" s="1">
        <v>209.72232290675501</v>
      </c>
      <c r="G841" s="1">
        <v>9.6925387941244598E-2</v>
      </c>
      <c r="H841" s="1">
        <v>221.28361630698001</v>
      </c>
    </row>
    <row r="842" spans="1:8" x14ac:dyDescent="0.3">
      <c r="A842" s="1">
        <v>0.22600789424728299</v>
      </c>
      <c r="B842" s="1">
        <v>235.20448717503101</v>
      </c>
      <c r="C842" s="1">
        <v>0.62888268235646705</v>
      </c>
      <c r="D842" s="1">
        <v>265.379151307852</v>
      </c>
      <c r="E842" s="1">
        <v>0.19209559698145001</v>
      </c>
      <c r="F842" s="1">
        <v>209.90980002607299</v>
      </c>
      <c r="G842" s="1">
        <v>-0.174889545759874</v>
      </c>
      <c r="H842" s="1">
        <v>221.47109984608099</v>
      </c>
    </row>
    <row r="843" spans="1:8" x14ac:dyDescent="0.3">
      <c r="A843" s="1">
        <v>-0.85514419786476503</v>
      </c>
      <c r="B843" s="1">
        <v>235.391976341663</v>
      </c>
      <c r="C843" s="1">
        <v>0.56982609024306796</v>
      </c>
      <c r="D843" s="1">
        <v>265.55881413246402</v>
      </c>
      <c r="E843" s="1">
        <v>0.252783406970646</v>
      </c>
      <c r="F843" s="1">
        <v>210.191015929614</v>
      </c>
      <c r="G843" s="1">
        <v>-0.32432780745373302</v>
      </c>
      <c r="H843" s="1">
        <v>221.658583474632</v>
      </c>
    </row>
    <row r="844" spans="1:8" x14ac:dyDescent="0.3">
      <c r="A844" s="1">
        <v>-2.24623763457575</v>
      </c>
      <c r="B844" s="1">
        <v>235.57946557166099</v>
      </c>
      <c r="C844" s="1">
        <v>0.49823713270367198</v>
      </c>
      <c r="D844" s="1">
        <v>265.74628849574202</v>
      </c>
      <c r="E844" s="1">
        <v>0.23966418001651499</v>
      </c>
      <c r="F844" s="1">
        <v>210.37849334751499</v>
      </c>
      <c r="G844" s="1">
        <v>-0.267528733595292</v>
      </c>
      <c r="H844" s="1">
        <v>221.846067192215</v>
      </c>
    </row>
    <row r="845" spans="1:8" x14ac:dyDescent="0.3">
      <c r="A845" s="1">
        <v>-2.4404977450277698</v>
      </c>
      <c r="B845" s="1">
        <v>235.90757187575801</v>
      </c>
      <c r="C845" s="1">
        <v>0.44923666628548098</v>
      </c>
      <c r="D845" s="1">
        <v>265.98063160930502</v>
      </c>
      <c r="E845" s="1">
        <v>0.26149785722486002</v>
      </c>
      <c r="F845" s="1">
        <v>210.56597088385101</v>
      </c>
      <c r="G845" s="1">
        <v>-0.14884506266481501</v>
      </c>
      <c r="H845" s="1">
        <v>221.98668003857799</v>
      </c>
    </row>
    <row r="846" spans="1:8" x14ac:dyDescent="0.3">
      <c r="A846" s="1">
        <v>-1.7557099187195</v>
      </c>
      <c r="B846" s="1">
        <v>236.09506127851699</v>
      </c>
      <c r="C846" s="1">
        <v>0.42585881426688699</v>
      </c>
      <c r="D846" s="1">
        <v>266.07436890416</v>
      </c>
      <c r="E846" s="1">
        <v>0.28885443932939198</v>
      </c>
      <c r="F846" s="1">
        <v>210.71439068373601</v>
      </c>
      <c r="G846" s="1">
        <v>-1.52169284154194E-2</v>
      </c>
      <c r="H846" s="1">
        <v>222.17416391096401</v>
      </c>
    </row>
    <row r="847" spans="1:8" x14ac:dyDescent="0.3">
      <c r="A847" s="1">
        <v>-1.1426549711890801</v>
      </c>
      <c r="B847" s="1">
        <v>236.29036280594801</v>
      </c>
      <c r="C847" s="1">
        <v>0.393399668486064</v>
      </c>
      <c r="D847" s="1">
        <v>266.22278634525497</v>
      </c>
      <c r="E847" s="1">
        <v>0.304697571726181</v>
      </c>
      <c r="F847" s="1">
        <v>211.042476817904</v>
      </c>
      <c r="G847" s="1">
        <v>-9.3609474463436492E-3</v>
      </c>
      <c r="H847" s="1">
        <v>222.50226089887801</v>
      </c>
    </row>
    <row r="848" spans="1:8" x14ac:dyDescent="0.3">
      <c r="A848" s="1">
        <v>-0.89068371969855797</v>
      </c>
      <c r="B848" s="1">
        <v>236.477852335563</v>
      </c>
      <c r="C848" s="1">
        <v>0.31702279693088797</v>
      </c>
      <c r="D848" s="1">
        <v>266.35558095747501</v>
      </c>
      <c r="E848" s="1">
        <v>0.691093140924669</v>
      </c>
      <c r="F848" s="1">
        <v>211.237766352975</v>
      </c>
      <c r="G848" s="1">
        <v>-7.6298788346273502E-2</v>
      </c>
      <c r="H848" s="1">
        <v>222.68974501197499</v>
      </c>
    </row>
    <row r="849" spans="1:8" x14ac:dyDescent="0.3">
      <c r="A849" s="1">
        <v>-0.96867089727121203</v>
      </c>
      <c r="B849" s="1">
        <v>236.673153994519</v>
      </c>
      <c r="C849" s="1">
        <v>0.27809761610434303</v>
      </c>
      <c r="D849" s="1">
        <v>266.54305579974999</v>
      </c>
      <c r="E849" s="1">
        <v>0.67276699133305895</v>
      </c>
      <c r="F849" s="1">
        <v>211.37837489610499</v>
      </c>
      <c r="G849" s="1">
        <v>-4.2902437982104399E-2</v>
      </c>
      <c r="H849" s="1">
        <v>222.877229211837</v>
      </c>
    </row>
    <row r="850" spans="1:8" x14ac:dyDescent="0.3">
      <c r="A850" s="1">
        <v>-1.1833701726625401</v>
      </c>
      <c r="B850" s="1">
        <v>236.84501950952699</v>
      </c>
      <c r="C850" s="1">
        <v>0.26660648136121601</v>
      </c>
      <c r="D850" s="1">
        <v>266.63679326274001</v>
      </c>
      <c r="E850" s="1">
        <v>0.82954075345301004</v>
      </c>
      <c r="F850" s="1">
        <v>211.565853054587</v>
      </c>
      <c r="G850" s="1">
        <v>0.111211857814109</v>
      </c>
      <c r="H850" s="1">
        <v>223.025654264661</v>
      </c>
    </row>
    <row r="851" spans="1:8" x14ac:dyDescent="0.3">
      <c r="A851" s="1">
        <v>-0.91517613634796702</v>
      </c>
      <c r="B851" s="1">
        <v>237.040321293484</v>
      </c>
      <c r="C851" s="1">
        <v>0.251321027970136</v>
      </c>
      <c r="D851" s="1">
        <v>266.777399509384</v>
      </c>
      <c r="E851" s="1">
        <v>0.31390592093840403</v>
      </c>
      <c r="F851" s="1">
        <v>211.76114292517099</v>
      </c>
      <c r="G851" s="1">
        <v>0.28373842412301897</v>
      </c>
      <c r="H851" s="1">
        <v>223.20532676915599</v>
      </c>
    </row>
    <row r="852" spans="1:8" x14ac:dyDescent="0.3">
      <c r="A852" s="1">
        <v>-0.54047151653200098</v>
      </c>
      <c r="B852" s="1">
        <v>237.219998993053</v>
      </c>
      <c r="C852" s="1">
        <v>0.27280138121973202</v>
      </c>
      <c r="D852" s="1">
        <v>267.01174339242499</v>
      </c>
      <c r="E852" s="1">
        <v>0.88308227201518597</v>
      </c>
      <c r="F852" s="1">
        <v>212.04236055657901</v>
      </c>
      <c r="G852" s="1">
        <v>0.40132791271709001</v>
      </c>
      <c r="H852" s="1">
        <v>223.53342458879499</v>
      </c>
    </row>
    <row r="853" spans="1:8" x14ac:dyDescent="0.3">
      <c r="A853" s="1">
        <v>-0.244988904929823</v>
      </c>
      <c r="B853" s="1">
        <v>237.415300903516</v>
      </c>
      <c r="C853" s="1">
        <v>0.30202092793070101</v>
      </c>
      <c r="D853" s="1">
        <v>267.19921862313203</v>
      </c>
      <c r="E853" s="1">
        <v>1.70319194221717</v>
      </c>
      <c r="F853" s="1">
        <v>212.229839119513</v>
      </c>
      <c r="G853" s="1">
        <v>0.43261408964554299</v>
      </c>
      <c r="H853" s="1">
        <v>223.72090917411199</v>
      </c>
    </row>
    <row r="854" spans="1:8" x14ac:dyDescent="0.3">
      <c r="A854" s="1">
        <v>3.68456355782876E-2</v>
      </c>
      <c r="B854" s="1">
        <v>237.735596178175</v>
      </c>
      <c r="C854" s="1">
        <v>0.31038828286376602</v>
      </c>
      <c r="D854" s="1">
        <v>267.33982511836803</v>
      </c>
      <c r="E854" s="1">
        <v>2.1091806520552501</v>
      </c>
      <c r="F854" s="1">
        <v>212.378259728643</v>
      </c>
      <c r="G854" s="1">
        <v>0.45458976883972502</v>
      </c>
      <c r="H854" s="1">
        <v>223.90839384399001</v>
      </c>
    </row>
    <row r="855" spans="1:8" x14ac:dyDescent="0.3">
      <c r="A855" s="1">
        <v>-4.9928458501793803E-2</v>
      </c>
      <c r="B855" s="1">
        <v>237.93089826069999</v>
      </c>
      <c r="C855" s="1">
        <v>0.19777422066863501</v>
      </c>
      <c r="D855" s="1">
        <v>267.48043167528999</v>
      </c>
      <c r="E855" s="1">
        <v>2.4473595087641198</v>
      </c>
      <c r="F855" s="1">
        <v>212.51886879183101</v>
      </c>
      <c r="G855" s="1">
        <v>0.40954743755537898</v>
      </c>
      <c r="H855" s="1">
        <v>224.04900740165399</v>
      </c>
    </row>
    <row r="856" spans="1:8" x14ac:dyDescent="0.3">
      <c r="A856" s="1">
        <v>-3.1008309223994199E-2</v>
      </c>
      <c r="B856" s="1">
        <v>238.07151580014201</v>
      </c>
      <c r="C856" s="1">
        <v>0.122103549464947</v>
      </c>
      <c r="D856" s="1">
        <v>267.621038293715</v>
      </c>
      <c r="E856" s="1">
        <v>1.8120472480187499</v>
      </c>
      <c r="F856" s="1">
        <v>212.65947791809401</v>
      </c>
      <c r="G856" s="1">
        <v>0.366148746107335</v>
      </c>
      <c r="H856" s="1">
        <v>224.23649221856499</v>
      </c>
    </row>
    <row r="857" spans="1:8" x14ac:dyDescent="0.3">
      <c r="A857" s="1">
        <v>9.8794748846959997E-3</v>
      </c>
      <c r="B857" s="1">
        <v>238.212133372963</v>
      </c>
      <c r="C857" s="1">
        <v>5.22401868749462E-2</v>
      </c>
      <c r="D857" s="1">
        <v>267.76945645746201</v>
      </c>
      <c r="E857" s="1">
        <v>1.0095739613975001</v>
      </c>
      <c r="F857" s="1">
        <v>212.846956850841</v>
      </c>
      <c r="G857" s="1">
        <v>0.50647347830431</v>
      </c>
      <c r="H857" s="1">
        <v>224.52553147472</v>
      </c>
    </row>
    <row r="858" spans="1:8" x14ac:dyDescent="0.3">
      <c r="A858" s="1">
        <v>5.5673730705527801E-2</v>
      </c>
      <c r="B858" s="1">
        <v>238.35275097904699</v>
      </c>
      <c r="C858" s="1">
        <v>9.5925181864060294E-2</v>
      </c>
      <c r="D858" s="1">
        <v>267.94912064152402</v>
      </c>
      <c r="E858" s="1">
        <v>0.72550040772751501</v>
      </c>
      <c r="F858" s="1">
        <v>213.13598708983801</v>
      </c>
      <c r="G858" s="1">
        <v>0.85972170071149001</v>
      </c>
      <c r="H858" s="1">
        <v>224.70520462521799</v>
      </c>
    </row>
    <row r="859" spans="1:8" x14ac:dyDescent="0.3">
      <c r="A859" s="1">
        <v>0.35802399143069302</v>
      </c>
      <c r="B859" s="1">
        <v>238.72772916965101</v>
      </c>
      <c r="C859" s="1">
        <v>0.18671176278281901</v>
      </c>
      <c r="D859" s="1">
        <v>268.18346537879199</v>
      </c>
      <c r="E859" s="1">
        <v>0.79274636113993102</v>
      </c>
      <c r="F859" s="1">
        <v>213.32346630418601</v>
      </c>
      <c r="G859" s="1">
        <v>1.1251934355353099</v>
      </c>
      <c r="H859" s="1">
        <v>224.84581844805001</v>
      </c>
    </row>
    <row r="860" spans="1:8" x14ac:dyDescent="0.3">
      <c r="A860" s="1">
        <v>0.59701964724266798</v>
      </c>
      <c r="B860" s="1">
        <v>238.915215100594</v>
      </c>
      <c r="C860" s="1">
        <v>0.19251083914029099</v>
      </c>
      <c r="D860" s="1">
        <v>268.370941289835</v>
      </c>
      <c r="E860" s="1">
        <v>0.75143612422083605</v>
      </c>
      <c r="F860" s="1">
        <v>213.55000383472</v>
      </c>
      <c r="G860" s="1">
        <v>1.43772575184386</v>
      </c>
      <c r="H860" s="1">
        <v>225.033303617076</v>
      </c>
    </row>
    <row r="861" spans="1:8" x14ac:dyDescent="0.3">
      <c r="A861" s="1">
        <v>0.50721201155175899</v>
      </c>
      <c r="B861" s="1">
        <v>239.102698792361</v>
      </c>
      <c r="C861" s="1">
        <v>0.23340104449379001</v>
      </c>
      <c r="D861" s="1">
        <v>268.55841730817298</v>
      </c>
      <c r="E861" s="1">
        <v>0.88493421563184205</v>
      </c>
      <c r="F861" s="1">
        <v>213.729671644798</v>
      </c>
      <c r="G861" s="1">
        <v>1.22566738859052</v>
      </c>
      <c r="H861" s="1">
        <v>225.22078886794301</v>
      </c>
    </row>
    <row r="862" spans="1:8" x14ac:dyDescent="0.3">
      <c r="A862" s="1">
        <v>0.39346372756395398</v>
      </c>
      <c r="B862" s="1">
        <v>239.29799193270699</v>
      </c>
      <c r="C862" s="1">
        <v>0.16639148740297999</v>
      </c>
      <c r="D862" s="1">
        <v>268.74589343338198</v>
      </c>
      <c r="E862" s="1">
        <v>1.12997109636228</v>
      </c>
      <c r="F862" s="1">
        <v>213.97183276412599</v>
      </c>
      <c r="G862" s="1">
        <v>0.97791990255941796</v>
      </c>
      <c r="H862" s="1">
        <v>225.54888825274301</v>
      </c>
    </row>
    <row r="863" spans="1:8" x14ac:dyDescent="0.3">
      <c r="A863" s="1">
        <v>0.17975771268819499</v>
      </c>
      <c r="B863" s="1">
        <v>239.48547107916301</v>
      </c>
      <c r="C863" s="1">
        <v>2.6863029532003601E-2</v>
      </c>
      <c r="D863" s="1">
        <v>268.93336966503898</v>
      </c>
      <c r="E863" s="1">
        <v>1.26386455881985</v>
      </c>
      <c r="F863" s="1">
        <v>214.120254184516</v>
      </c>
      <c r="G863" s="1">
        <v>1.1744834457435001</v>
      </c>
      <c r="H863" s="1">
        <v>225.736373726712</v>
      </c>
    </row>
    <row r="864" spans="1:8" x14ac:dyDescent="0.3">
      <c r="A864" s="1">
        <v>-0.114789926888927</v>
      </c>
      <c r="B864" s="1">
        <v>239.813554264413</v>
      </c>
      <c r="C864" s="1">
        <v>3.97236207585481E-2</v>
      </c>
      <c r="D864" s="1">
        <v>269.30832244601498</v>
      </c>
      <c r="E864" s="1">
        <v>1.5972271166160901</v>
      </c>
      <c r="F864" s="1">
        <v>214.25305235469699</v>
      </c>
      <c r="G864" s="1">
        <v>1.5123165940598</v>
      </c>
      <c r="H864" s="1">
        <v>225.923859281104</v>
      </c>
    </row>
    <row r="865" spans="1:8" x14ac:dyDescent="0.3">
      <c r="A865" s="1">
        <v>-0.27464363022431898</v>
      </c>
      <c r="B865" s="1">
        <v>240.00883867480201</v>
      </c>
      <c r="C865" s="1">
        <v>0.48160508876195501</v>
      </c>
      <c r="D865" s="1">
        <v>269.55047967422502</v>
      </c>
      <c r="E865" s="1">
        <v>1.56618919829611</v>
      </c>
      <c r="F865" s="1">
        <v>214.35460393293499</v>
      </c>
      <c r="G865" s="1">
        <v>1.6360096325678899</v>
      </c>
      <c r="H865" s="1">
        <v>226.11134491554299</v>
      </c>
    </row>
    <row r="866" spans="1:8" x14ac:dyDescent="0.3">
      <c r="A866" s="1">
        <v>-0.34971319497122899</v>
      </c>
      <c r="B866" s="1">
        <v>240.18849823329501</v>
      </c>
      <c r="C866" s="1">
        <v>0.46447918352982198</v>
      </c>
      <c r="D866" s="1">
        <v>269.722333296996</v>
      </c>
      <c r="E866" s="1">
        <v>1.52997505044313</v>
      </c>
      <c r="F866" s="1">
        <v>214.495213862317</v>
      </c>
      <c r="G866" s="1">
        <v>1.3574184736081201</v>
      </c>
      <c r="H866" s="1">
        <v>226.306642536136</v>
      </c>
    </row>
    <row r="867" spans="1:8" x14ac:dyDescent="0.3">
      <c r="A867" s="1">
        <v>-0.39524843153288203</v>
      </c>
      <c r="B867" s="1">
        <v>240.36815578770299</v>
      </c>
      <c r="C867" s="1">
        <v>0.36598602451802298</v>
      </c>
      <c r="D867" s="1">
        <v>269.870752405367</v>
      </c>
      <c r="E867" s="1">
        <v>1.41042994129375</v>
      </c>
      <c r="F867" s="1">
        <v>214.68269386143101</v>
      </c>
      <c r="G867" s="1">
        <v>0.86665623177340601</v>
      </c>
      <c r="H867" s="1">
        <v>226.63474273220299</v>
      </c>
    </row>
    <row r="868" spans="1:8" x14ac:dyDescent="0.3">
      <c r="A868" s="1">
        <v>-0.36387998770155</v>
      </c>
      <c r="B868" s="1">
        <v>240.55562241132</v>
      </c>
      <c r="C868" s="1">
        <v>0.38503669376903699</v>
      </c>
      <c r="D868" s="1">
        <v>270.15977927686498</v>
      </c>
      <c r="E868" s="1">
        <v>1.5296890770628</v>
      </c>
      <c r="F868" s="1">
        <v>214.90923233525299</v>
      </c>
      <c r="G868" s="1">
        <v>0.66855090651806304</v>
      </c>
      <c r="H868" s="1">
        <v>226.81441675128499</v>
      </c>
    </row>
    <row r="869" spans="1:8" x14ac:dyDescent="0.3">
      <c r="A869" s="1">
        <v>-0.136121019251528</v>
      </c>
      <c r="B869" s="1">
        <v>240.89149470055401</v>
      </c>
      <c r="C869" s="1">
        <v>0.389179466269577</v>
      </c>
      <c r="D869" s="1">
        <v>270.30038703295901</v>
      </c>
      <c r="E869" s="1">
        <v>1.57924916615093</v>
      </c>
      <c r="F869" s="1">
        <v>215.04984250000399</v>
      </c>
      <c r="G869" s="1">
        <v>0.56602928621982496</v>
      </c>
      <c r="H869" s="1">
        <v>227.001902760902</v>
      </c>
    </row>
    <row r="870" spans="1:8" x14ac:dyDescent="0.3">
      <c r="A870" s="1">
        <v>1.49086092589711E-2</v>
      </c>
      <c r="B870" s="1">
        <v>241.078955297975</v>
      </c>
      <c r="C870" s="1">
        <v>0.37797641457506898</v>
      </c>
      <c r="D870" s="1">
        <v>270.48005258337599</v>
      </c>
      <c r="E870" s="1">
        <v>1.7113870842032299</v>
      </c>
      <c r="F870" s="1">
        <v>215.19045272390301</v>
      </c>
      <c r="G870" s="1">
        <v>0.46516341739968498</v>
      </c>
      <c r="H870" s="1">
        <v>227.19720077045301</v>
      </c>
    </row>
    <row r="871" spans="1:8" x14ac:dyDescent="0.3">
      <c r="A871" s="1">
        <v>7.7584466269122201E-2</v>
      </c>
      <c r="B871" s="1">
        <v>241.266413752239</v>
      </c>
      <c r="C871" s="1">
        <v>0.643674649828474</v>
      </c>
      <c r="D871" s="1">
        <v>270.667529779939</v>
      </c>
      <c r="E871" s="1">
        <v>1.8392164387307901</v>
      </c>
      <c r="F871" s="1">
        <v>215.338874690843</v>
      </c>
      <c r="G871" s="1">
        <v>0.48375216531772303</v>
      </c>
      <c r="H871" s="1">
        <v>227.3846869388</v>
      </c>
    </row>
    <row r="872" spans="1:8" x14ac:dyDescent="0.3">
      <c r="A872" s="1">
        <v>0.122321863850072</v>
      </c>
      <c r="B872" s="1">
        <v>241.461680705216</v>
      </c>
      <c r="C872" s="1">
        <v>1.1610868487008199</v>
      </c>
      <c r="D872" s="1">
        <v>270.80813774446102</v>
      </c>
      <c r="E872" s="1">
        <v>1.7222463050030501</v>
      </c>
      <c r="F872" s="1">
        <v>215.479485035663</v>
      </c>
      <c r="G872" s="1">
        <v>0.53061817277548895</v>
      </c>
      <c r="H872" s="1">
        <v>227.704975988115</v>
      </c>
    </row>
    <row r="873" spans="1:8" x14ac:dyDescent="0.3">
      <c r="A873" s="1">
        <v>0.159985475527405</v>
      </c>
      <c r="B873" s="1">
        <v>241.805348742441</v>
      </c>
      <c r="C873" s="1">
        <v>1.46283591189537</v>
      </c>
      <c r="D873" s="1">
        <v>270.90968797672201</v>
      </c>
      <c r="E873" s="1">
        <v>1.3273653333809201</v>
      </c>
      <c r="F873" s="1">
        <v>215.62009543899001</v>
      </c>
      <c r="G873" s="1">
        <v>0.42441258746413402</v>
      </c>
      <c r="H873" s="1">
        <v>227.89246236471101</v>
      </c>
    </row>
    <row r="874" spans="1:8" x14ac:dyDescent="0.3">
      <c r="A874" s="1">
        <v>0.235559478536255</v>
      </c>
      <c r="B874" s="1">
        <v>241.99280430571801</v>
      </c>
      <c r="C874" s="1">
        <v>1.76904251620644</v>
      </c>
      <c r="D874" s="1">
        <v>271.183092596314</v>
      </c>
      <c r="E874" s="1">
        <v>1.1878080977522001</v>
      </c>
      <c r="F874" s="1">
        <v>215.89350472327399</v>
      </c>
      <c r="G874" s="1">
        <v>0.42712630764283799</v>
      </c>
      <c r="H874" s="1">
        <v>228.08776075472099</v>
      </c>
    </row>
    <row r="875" spans="1:8" x14ac:dyDescent="0.3">
      <c r="A875" s="1">
        <v>0.31394632143088103</v>
      </c>
      <c r="B875" s="1">
        <v>242.18026005874501</v>
      </c>
      <c r="C875" s="1">
        <v>1.6612069025011</v>
      </c>
      <c r="D875" s="1">
        <v>271.32370077019903</v>
      </c>
      <c r="E875" s="1">
        <v>1.07251896482753</v>
      </c>
      <c r="F875" s="1">
        <v>216.080985501963</v>
      </c>
      <c r="G875" s="1">
        <v>0.455681447682242</v>
      </c>
      <c r="H875" s="1">
        <v>228.22837564652301</v>
      </c>
    </row>
    <row r="876" spans="1:8" x14ac:dyDescent="0.3">
      <c r="A876" s="1">
        <v>0.40368221682542099</v>
      </c>
      <c r="B876" s="1">
        <v>242.37552666907601</v>
      </c>
      <c r="C876" s="1">
        <v>1.5453300446188301</v>
      </c>
      <c r="D876" s="1">
        <v>271.464309000789</v>
      </c>
      <c r="E876" s="1">
        <v>1.1724164784480899</v>
      </c>
      <c r="F876" s="1">
        <v>216.22159615323301</v>
      </c>
      <c r="G876" s="1">
        <v>0.47307508554201499</v>
      </c>
      <c r="H876" s="1">
        <v>228.36117863894</v>
      </c>
    </row>
    <row r="877" spans="1:8" x14ac:dyDescent="0.3">
      <c r="A877" s="1">
        <v>0.84282801986469003</v>
      </c>
      <c r="B877" s="1">
        <v>242.74262844849201</v>
      </c>
      <c r="C877" s="1">
        <v>1.5310300432221899</v>
      </c>
      <c r="D877" s="1">
        <v>271.60491728791499</v>
      </c>
      <c r="E877" s="1">
        <v>1.10157279108435</v>
      </c>
      <c r="F877" s="1">
        <v>216.37001856964</v>
      </c>
      <c r="G877" s="1">
        <v>0.58526247727852299</v>
      </c>
      <c r="H877" s="1">
        <v>228.697092258824</v>
      </c>
    </row>
    <row r="878" spans="1:8" x14ac:dyDescent="0.3">
      <c r="A878" s="1">
        <v>0.94330085749825199</v>
      </c>
      <c r="B878" s="1">
        <v>242.937895644414</v>
      </c>
      <c r="C878" s="1">
        <v>1.1628043479662999</v>
      </c>
      <c r="D878" s="1">
        <v>271.74552563141202</v>
      </c>
      <c r="E878" s="1">
        <v>1.1794296317792501</v>
      </c>
      <c r="F878" s="1">
        <v>216.510629338717</v>
      </c>
      <c r="G878" s="1">
        <v>0.61063167384929595</v>
      </c>
      <c r="H878" s="1">
        <v>228.829895384124</v>
      </c>
    </row>
    <row r="879" spans="1:8" x14ac:dyDescent="0.3">
      <c r="A879" s="1">
        <v>0.99295235443910901</v>
      </c>
      <c r="B879" s="1">
        <v>243.12535234220701</v>
      </c>
      <c r="C879" s="1">
        <v>0.91880452852912398</v>
      </c>
      <c r="D879" s="1">
        <v>271.88613403111202</v>
      </c>
      <c r="E879" s="1">
        <v>1.16311980194631</v>
      </c>
      <c r="F879" s="1">
        <v>216.65124016479501</v>
      </c>
      <c r="G879" s="1">
        <v>0.67638080681589596</v>
      </c>
      <c r="H879" s="1">
        <v>229.01738221284501</v>
      </c>
    </row>
    <row r="880" spans="1:8" x14ac:dyDescent="0.3">
      <c r="A880" s="1">
        <v>0.85302731641667695</v>
      </c>
      <c r="B880" s="1">
        <v>243.32061993251301</v>
      </c>
      <c r="C880" s="1">
        <v>0.83717258835143804</v>
      </c>
      <c r="D880" s="1">
        <v>272.16735099845602</v>
      </c>
      <c r="E880" s="1">
        <v>1.3980459631867901</v>
      </c>
      <c r="F880" s="1">
        <v>216.924650266805</v>
      </c>
      <c r="G880" s="1">
        <v>0.67279609247967698</v>
      </c>
      <c r="H880" s="1">
        <v>229.20486911570401</v>
      </c>
    </row>
    <row r="881" spans="1:8" x14ac:dyDescent="0.3">
      <c r="A881" s="1">
        <v>0.75823635990258098</v>
      </c>
      <c r="B881" s="1">
        <v>243.67991282043801</v>
      </c>
      <c r="C881" s="1">
        <v>0.70481988804526197</v>
      </c>
      <c r="D881" s="1">
        <v>272.30795956576998</v>
      </c>
      <c r="E881" s="1">
        <v>1.7198271042554401</v>
      </c>
      <c r="F881" s="1">
        <v>217.11213160296299</v>
      </c>
      <c r="G881" s="1">
        <v>0.64068280935146904</v>
      </c>
      <c r="H881" s="1">
        <v>229.33767238323199</v>
      </c>
    </row>
    <row r="882" spans="1:8" x14ac:dyDescent="0.3">
      <c r="A882" s="1">
        <v>0.71542229564609905</v>
      </c>
      <c r="B882" s="1">
        <v>243.867370246284</v>
      </c>
      <c r="C882" s="1">
        <v>0.83386394415707599</v>
      </c>
      <c r="D882" s="1">
        <v>272.49543774189101</v>
      </c>
      <c r="E882" s="1">
        <v>1.2911511421600099</v>
      </c>
      <c r="F882" s="1">
        <v>217.29961303892799</v>
      </c>
      <c r="G882" s="1">
        <v>0.568357047515896</v>
      </c>
      <c r="H882" s="1">
        <v>229.532971373072</v>
      </c>
    </row>
    <row r="883" spans="1:8" x14ac:dyDescent="0.3">
      <c r="A883" s="1">
        <v>0.74798324041683595</v>
      </c>
      <c r="B883" s="1">
        <v>244.062638591781</v>
      </c>
      <c r="C883" s="1">
        <v>1.0191058068830099</v>
      </c>
      <c r="D883" s="1">
        <v>272.68291601636298</v>
      </c>
      <c r="E883" s="1">
        <v>1.0044161453864899</v>
      </c>
      <c r="F883" s="1">
        <v>217.48709457423001</v>
      </c>
      <c r="G883" s="1">
        <v>0.44114802737550102</v>
      </c>
      <c r="H883" s="1">
        <v>229.86107385461301</v>
      </c>
    </row>
    <row r="884" spans="1:8" x14ac:dyDescent="0.3">
      <c r="A884" s="1">
        <v>0.59531857414115497</v>
      </c>
      <c r="B884" s="1">
        <v>244.25009638851401</v>
      </c>
      <c r="C884" s="1">
        <v>0.91796263125862998</v>
      </c>
      <c r="D884" s="1">
        <v>272.87039438879901</v>
      </c>
      <c r="E884" s="1">
        <v>0.845042585613616</v>
      </c>
      <c r="F884" s="1">
        <v>217.682387945296</v>
      </c>
      <c r="G884" s="1">
        <v>0.42490715194052298</v>
      </c>
      <c r="H884" s="1">
        <v>230.04856108687301</v>
      </c>
    </row>
    <row r="885" spans="1:8" x14ac:dyDescent="0.3">
      <c r="A885" s="1">
        <v>0.384797896101291</v>
      </c>
      <c r="B885" s="1">
        <v>244.617201762674</v>
      </c>
      <c r="C885" s="1">
        <v>0.74430493034701495</v>
      </c>
      <c r="D885" s="1">
        <v>273.05787285881303</v>
      </c>
      <c r="E885" s="1">
        <v>0.817035276091723</v>
      </c>
      <c r="F885" s="1">
        <v>217.96361058703499</v>
      </c>
      <c r="G885" s="1">
        <v>0.43585345965214201</v>
      </c>
      <c r="H885" s="1">
        <v>230.236048391406</v>
      </c>
    </row>
    <row r="886" spans="1:8" x14ac:dyDescent="0.3">
      <c r="A886" s="1">
        <v>0.40042218275909103</v>
      </c>
      <c r="B886" s="1">
        <v>244.80466009129401</v>
      </c>
      <c r="C886" s="1">
        <v>0.53052518633604395</v>
      </c>
      <c r="D886" s="1">
        <v>273.38596041498101</v>
      </c>
      <c r="E886" s="1">
        <v>1.0320134581746301</v>
      </c>
      <c r="F886" s="1">
        <v>218.143280723316</v>
      </c>
      <c r="G886" s="1">
        <v>0.391226602058725</v>
      </c>
      <c r="H886" s="1">
        <v>230.42353576787701</v>
      </c>
    </row>
    <row r="887" spans="1:8" x14ac:dyDescent="0.3">
      <c r="A887" s="1">
        <v>0.43571376574950399</v>
      </c>
      <c r="B887" s="1">
        <v>244.992118598243</v>
      </c>
      <c r="C887" s="1">
        <v>0.49060050812607597</v>
      </c>
      <c r="D887" s="1">
        <v>273.57343915135903</v>
      </c>
      <c r="E887" s="1">
        <v>1.2311271342978101</v>
      </c>
      <c r="F887" s="1">
        <v>218.33076269986699</v>
      </c>
      <c r="G887" s="1">
        <v>0.383756588947128</v>
      </c>
      <c r="H887" s="1">
        <v>230.75163884880499</v>
      </c>
    </row>
    <row r="888" spans="1:8" x14ac:dyDescent="0.3">
      <c r="A888" s="1">
        <v>0.55056717366913599</v>
      </c>
      <c r="B888" s="1">
        <v>245.179577282785</v>
      </c>
      <c r="C888" s="1">
        <v>0.48844521431146198</v>
      </c>
      <c r="D888" s="1">
        <v>273.76091798388302</v>
      </c>
      <c r="E888" s="1">
        <v>1.2290568051022699</v>
      </c>
      <c r="F888" s="1">
        <v>218.518244773205</v>
      </c>
      <c r="G888" s="1">
        <v>0.34183193701079301</v>
      </c>
      <c r="H888" s="1">
        <v>230.93912642139901</v>
      </c>
    </row>
    <row r="889" spans="1:8" x14ac:dyDescent="0.3">
      <c r="A889" s="1">
        <v>0.51338499124277004</v>
      </c>
      <c r="B889" s="1">
        <v>245.51544120108801</v>
      </c>
      <c r="C889" s="1">
        <v>0.43703910243958199</v>
      </c>
      <c r="D889" s="1">
        <v>273.94839691217499</v>
      </c>
      <c r="E889" s="1">
        <v>1.2656644678734801</v>
      </c>
      <c r="F889" s="1">
        <v>219.12756217450399</v>
      </c>
      <c r="G889" s="1">
        <v>0.26770260424750503</v>
      </c>
      <c r="H889" s="1">
        <v>231.126614064693</v>
      </c>
    </row>
    <row r="890" spans="1:8" x14ac:dyDescent="0.3">
      <c r="A890" s="1">
        <v>0.43923499059613003</v>
      </c>
      <c r="B890" s="1">
        <v>245.70290037755501</v>
      </c>
      <c r="C890" s="1">
        <v>0.41869610886596098</v>
      </c>
      <c r="D890" s="1">
        <v>274.08900617101602</v>
      </c>
      <c r="E890" s="1">
        <v>1.0615013218396101</v>
      </c>
      <c r="F890" s="1">
        <v>219.27598579641099</v>
      </c>
      <c r="G890" s="1">
        <v>0.16648325964866301</v>
      </c>
      <c r="H890" s="1">
        <v>231.31410177836199</v>
      </c>
    </row>
    <row r="891" spans="1:8" x14ac:dyDescent="0.3">
      <c r="A891" s="1">
        <v>0.43836479932792</v>
      </c>
      <c r="B891" s="1">
        <v>245.89035972886299</v>
      </c>
      <c r="C891" s="1">
        <v>0.31388571215059502</v>
      </c>
      <c r="D891" s="1">
        <v>274.37022484903599</v>
      </c>
      <c r="E891" s="1">
        <v>1.08546540183875</v>
      </c>
      <c r="F891" s="1">
        <v>219.41659770338799</v>
      </c>
      <c r="G891" s="1">
        <v>0.19353938244187299</v>
      </c>
      <c r="H891" s="1">
        <v>231.50158956208099</v>
      </c>
    </row>
    <row r="892" spans="1:8" x14ac:dyDescent="0.3">
      <c r="A892" s="1">
        <v>0.492241971973923</v>
      </c>
      <c r="B892" s="1">
        <v>246.077819254291</v>
      </c>
      <c r="C892" s="1">
        <v>0.22878767575289399</v>
      </c>
      <c r="D892" s="1">
        <v>274.55770408598102</v>
      </c>
      <c r="E892" s="1">
        <v>1.0727154141222901</v>
      </c>
      <c r="F892" s="1">
        <v>219.55720966334101</v>
      </c>
      <c r="G892" s="1">
        <v>0.34254782788199001</v>
      </c>
      <c r="H892" s="1">
        <v>231.82969335117701</v>
      </c>
    </row>
    <row r="893" spans="1:8" x14ac:dyDescent="0.3">
      <c r="A893" s="1">
        <v>0.60553785324435705</v>
      </c>
      <c r="B893" s="1">
        <v>246.226224834936</v>
      </c>
      <c r="C893" s="1">
        <v>0.15673846396436</v>
      </c>
      <c r="D893" s="1">
        <v>274.74518341710501</v>
      </c>
      <c r="E893" s="1">
        <v>1.21120615567444</v>
      </c>
      <c r="F893" s="1">
        <v>219.830621958645</v>
      </c>
      <c r="G893" s="1">
        <v>0.42288918645407902</v>
      </c>
      <c r="H893" s="1">
        <v>232.00936932555001</v>
      </c>
    </row>
    <row r="894" spans="1:8" x14ac:dyDescent="0.3">
      <c r="A894" s="1">
        <v>0.939424694882672</v>
      </c>
      <c r="B894" s="1">
        <v>246.60114467828299</v>
      </c>
      <c r="C894" s="1">
        <v>9.0883005788289603E-2</v>
      </c>
      <c r="D894" s="1">
        <v>274.88579297702898</v>
      </c>
      <c r="E894" s="1">
        <v>1.42804230158953</v>
      </c>
      <c r="F894" s="1">
        <v>220.01810479007301</v>
      </c>
      <c r="G894" s="1">
        <v>0.49703335809045901</v>
      </c>
      <c r="H894" s="1">
        <v>232.204669369415</v>
      </c>
    </row>
    <row r="895" spans="1:8" x14ac:dyDescent="0.3">
      <c r="A895" s="1">
        <v>0.84031457489218797</v>
      </c>
      <c r="B895" s="1">
        <v>246.796415701955</v>
      </c>
      <c r="C895" s="1">
        <v>9.2669835930181299E-2</v>
      </c>
      <c r="D895" s="1">
        <v>275.02640258956501</v>
      </c>
      <c r="E895" s="1">
        <v>1.67372817387373</v>
      </c>
      <c r="F895" s="1">
        <v>220.15871697454699</v>
      </c>
      <c r="G895" s="1">
        <v>0.44531136889698902</v>
      </c>
      <c r="H895" s="1">
        <v>232.392157481487</v>
      </c>
    </row>
    <row r="896" spans="1:8" x14ac:dyDescent="0.3">
      <c r="A896" s="1">
        <v>0.83475567423791197</v>
      </c>
      <c r="B896" s="1">
        <v>246.98387605893899</v>
      </c>
      <c r="C896" s="1">
        <v>-5.92135345468741E-2</v>
      </c>
      <c r="D896" s="1">
        <v>275.16701225455802</v>
      </c>
      <c r="E896" s="1">
        <v>2.8552780893491501</v>
      </c>
      <c r="F896" s="1">
        <v>220.34619996803301</v>
      </c>
      <c r="G896" s="1">
        <v>0.55381914221298001</v>
      </c>
      <c r="H896" s="1">
        <v>232.67338977739701</v>
      </c>
    </row>
    <row r="897" spans="1:8" x14ac:dyDescent="0.3">
      <c r="A897" s="1">
        <v>0.73464447209382999</v>
      </c>
      <c r="B897" s="1">
        <v>247.17133658591601</v>
      </c>
      <c r="C897" s="1">
        <v>-0.32380197811003197</v>
      </c>
      <c r="D897" s="1">
        <v>275.44823174129402</v>
      </c>
      <c r="E897" s="1">
        <v>5.1457065227794896</v>
      </c>
      <c r="F897" s="1">
        <v>220.533683053527</v>
      </c>
      <c r="G897" s="1">
        <v>0.53347054595069598</v>
      </c>
      <c r="H897" s="1">
        <v>232.86087805941401</v>
      </c>
    </row>
    <row r="898" spans="1:8" x14ac:dyDescent="0.3">
      <c r="A898" s="1">
        <v>0.643713713552716</v>
      </c>
      <c r="B898" s="1">
        <v>247.50720378634199</v>
      </c>
      <c r="C898" s="1">
        <v>-0.45996802993007102</v>
      </c>
      <c r="D898" s="1">
        <v>275.63571151473798</v>
      </c>
      <c r="E898" s="1">
        <v>190.87869999494399</v>
      </c>
      <c r="F898" s="1">
        <v>220.81490785333901</v>
      </c>
      <c r="G898" s="1">
        <v>0.53934684019288504</v>
      </c>
      <c r="H898" s="1">
        <v>233.05617842488201</v>
      </c>
    </row>
    <row r="899" spans="1:8" x14ac:dyDescent="0.3">
      <c r="A899" s="1">
        <v>0.56888998015501602</v>
      </c>
      <c r="B899" s="1">
        <v>247.741530059843</v>
      </c>
      <c r="C899" s="1">
        <v>-0.647689076383685</v>
      </c>
      <c r="D899" s="1">
        <v>275.82319138025298</v>
      </c>
      <c r="E899" s="1">
        <v>-16.924675744964699</v>
      </c>
      <c r="F899" s="1">
        <v>220.96333213581801</v>
      </c>
      <c r="G899" s="1">
        <v>0.67962147878886003</v>
      </c>
      <c r="H899" s="1">
        <v>233.23585482543299</v>
      </c>
    </row>
    <row r="900" spans="1:8" x14ac:dyDescent="0.3">
      <c r="A900" s="1">
        <v>0.508158466222557</v>
      </c>
      <c r="B900" s="1">
        <v>247.93680215404399</v>
      </c>
      <c r="C900" s="1">
        <v>-0.65600250807868499</v>
      </c>
      <c r="D900" s="1">
        <v>275.97161300551198</v>
      </c>
      <c r="E900" s="1">
        <v>-20.404946027703801</v>
      </c>
      <c r="F900" s="1">
        <v>221.103944666335</v>
      </c>
      <c r="G900" s="1">
        <v>0.77504702073591902</v>
      </c>
      <c r="H900" s="1">
        <v>233.38428320261599</v>
      </c>
    </row>
    <row r="901" spans="1:8" x14ac:dyDescent="0.3">
      <c r="A901" s="1">
        <v>0.401891700615225</v>
      </c>
      <c r="B901" s="1">
        <v>248.12426353443499</v>
      </c>
      <c r="C901" s="1">
        <v>-0.65860053576155098</v>
      </c>
      <c r="D901" s="1">
        <v>276.10441135037098</v>
      </c>
      <c r="E901" s="1">
        <v>-40.293596448522202</v>
      </c>
      <c r="F901" s="1">
        <v>221.291428119318</v>
      </c>
      <c r="G901" s="1">
        <v>0.85996664885482998</v>
      </c>
      <c r="H901" s="1">
        <v>233.52489959843399</v>
      </c>
    </row>
    <row r="902" spans="1:8" x14ac:dyDescent="0.3">
      <c r="A902" s="1">
        <v>0.29260988109827202</v>
      </c>
      <c r="B902" s="1">
        <v>248.45232134866899</v>
      </c>
      <c r="C902" s="1">
        <v>-0.62135042108377203</v>
      </c>
      <c r="D902" s="1">
        <v>276.24502141243102</v>
      </c>
      <c r="E902" s="1">
        <v>47.787080770691702</v>
      </c>
      <c r="F902" s="1">
        <v>221.432040768044</v>
      </c>
      <c r="G902" s="1">
        <v>1.1899139467305899</v>
      </c>
      <c r="H902" s="1">
        <v>233.84519263911599</v>
      </c>
    </row>
    <row r="903" spans="1:8" x14ac:dyDescent="0.3">
      <c r="A903" s="1">
        <v>0.26838622739558698</v>
      </c>
      <c r="B903" s="1">
        <v>248.631972270322</v>
      </c>
      <c r="C903" s="1">
        <v>-0.632511471369264</v>
      </c>
      <c r="D903" s="1">
        <v>276.47937162941901</v>
      </c>
      <c r="E903" s="1">
        <v>79.219512008109007</v>
      </c>
      <c r="F903" s="1">
        <v>221.57265346713601</v>
      </c>
      <c r="G903" s="1">
        <v>1.4402415338063399</v>
      </c>
      <c r="H903" s="1">
        <v>234.03268133752201</v>
      </c>
    </row>
    <row r="904" spans="1:8" x14ac:dyDescent="0.3">
      <c r="A904" s="1">
        <v>0.26269089729137901</v>
      </c>
      <c r="B904" s="1">
        <v>248.81943426215699</v>
      </c>
      <c r="C904" s="1">
        <v>-0.62809293764331098</v>
      </c>
      <c r="D904" s="1">
        <v>276.61217014849598</v>
      </c>
      <c r="E904" s="1">
        <v>-10.8713242855525</v>
      </c>
      <c r="F904" s="1">
        <v>221.846067192215</v>
      </c>
      <c r="G904" s="1">
        <v>1.73070056961609</v>
      </c>
      <c r="H904" s="1">
        <v>234.22017010144501</v>
      </c>
    </row>
    <row r="905" spans="1:8" x14ac:dyDescent="0.3">
      <c r="A905" s="1">
        <v>0.25449671342880198</v>
      </c>
      <c r="B905" s="1">
        <v>248.960030863236</v>
      </c>
      <c r="C905" s="1">
        <v>-0.521763409979208</v>
      </c>
      <c r="D905" s="1">
        <v>276.76840375828698</v>
      </c>
      <c r="E905" s="1">
        <v>-12.7893080050601</v>
      </c>
      <c r="F905" s="1">
        <v>221.994491864834</v>
      </c>
      <c r="G905" s="1">
        <v>1.92523883119682</v>
      </c>
      <c r="H905" s="1">
        <v>234.40765893058199</v>
      </c>
    </row>
    <row r="906" spans="1:8" x14ac:dyDescent="0.3">
      <c r="A906" s="1">
        <v>0.29771784986536298</v>
      </c>
      <c r="B906" s="1">
        <v>249.100627555888</v>
      </c>
      <c r="C906" s="1">
        <v>-0.415031962132348</v>
      </c>
      <c r="D906" s="1">
        <v>276.90120237571</v>
      </c>
      <c r="E906" s="1">
        <v>68.0498220572848</v>
      </c>
      <c r="F906" s="1">
        <v>222.135104763622</v>
      </c>
      <c r="G906" s="1">
        <v>1.53484376603589</v>
      </c>
      <c r="H906" s="1">
        <v>234.73576453759401</v>
      </c>
    </row>
    <row r="907" spans="1:8" x14ac:dyDescent="0.3">
      <c r="A907" s="1">
        <v>0.19430824128441801</v>
      </c>
      <c r="B907" s="1">
        <v>249.42868685995799</v>
      </c>
      <c r="C907" s="1">
        <v>-0.43019507897295001</v>
      </c>
      <c r="D907" s="1">
        <v>277.04181272554098</v>
      </c>
      <c r="E907" s="1">
        <v>8.8189182543595308</v>
      </c>
      <c r="F907" s="1">
        <v>222.27571771189599</v>
      </c>
      <c r="G907" s="1">
        <v>1.4409933874046901</v>
      </c>
      <c r="H907" s="1">
        <v>234.923253544532</v>
      </c>
    </row>
    <row r="908" spans="1:8" x14ac:dyDescent="0.3">
      <c r="A908" s="1">
        <v>0.16249076208078</v>
      </c>
      <c r="B908" s="1">
        <v>249.616149541223</v>
      </c>
      <c r="C908" s="1">
        <v>-0.43237607920787902</v>
      </c>
      <c r="D908" s="1">
        <v>277.22148157904098</v>
      </c>
      <c r="E908" s="1">
        <v>4.0664271166021697</v>
      </c>
      <c r="F908" s="1">
        <v>222.46320171960801</v>
      </c>
      <c r="G908" s="1">
        <v>1.5304386445442</v>
      </c>
      <c r="H908" s="1">
        <v>235.11855466158099</v>
      </c>
    </row>
    <row r="909" spans="1:8" x14ac:dyDescent="0.3">
      <c r="A909" s="1">
        <v>0.17568373159189099</v>
      </c>
      <c r="B909" s="1">
        <v>249.75674665752601</v>
      </c>
      <c r="C909" s="1">
        <v>-0.21844483786424099</v>
      </c>
      <c r="D909" s="1">
        <v>277.60425462625801</v>
      </c>
      <c r="E909" s="1">
        <v>2.3305488988386398</v>
      </c>
      <c r="F909" s="1">
        <v>222.72880421313801</v>
      </c>
      <c r="G909" s="1">
        <v>1.5534304568131601</v>
      </c>
      <c r="H909" s="1">
        <v>235.29823175040801</v>
      </c>
    </row>
    <row r="910" spans="1:8" x14ac:dyDescent="0.3">
      <c r="A910" s="1">
        <v>0.198667068324272</v>
      </c>
      <c r="B910" s="1">
        <v>249.90515482236299</v>
      </c>
      <c r="C910" s="1">
        <v>-6.1320458502945603E-2</v>
      </c>
      <c r="D910" s="1">
        <v>277.79954713935803</v>
      </c>
      <c r="E910" s="1">
        <v>1.95905333046884</v>
      </c>
      <c r="F910" s="1">
        <v>222.877229211837</v>
      </c>
      <c r="G910" s="1">
        <v>1.4678284282382199</v>
      </c>
      <c r="H910" s="1">
        <v>235.47790889756399</v>
      </c>
    </row>
    <row r="911" spans="1:8" x14ac:dyDescent="0.3">
      <c r="A911" s="1">
        <v>0.28169973399181097</v>
      </c>
      <c r="B911" s="1">
        <v>250.04575212335899</v>
      </c>
      <c r="C911" s="1">
        <v>9.5646158378579996E-2</v>
      </c>
      <c r="D911" s="1">
        <v>277.97921633574401</v>
      </c>
      <c r="E911" s="1">
        <v>1.79314587593151</v>
      </c>
      <c r="F911" s="1">
        <v>223.01784241842901</v>
      </c>
      <c r="G911" s="1">
        <v>1.3031542963313201</v>
      </c>
      <c r="H911" s="1">
        <v>235.813827197824</v>
      </c>
    </row>
    <row r="912" spans="1:8" x14ac:dyDescent="0.3">
      <c r="A912" s="1">
        <v>0.31611586892528099</v>
      </c>
      <c r="B912" s="1">
        <v>250.32694699336901</v>
      </c>
      <c r="C912" s="1">
        <v>0.45563854744051102</v>
      </c>
      <c r="D912" s="1">
        <v>278.166697322152</v>
      </c>
      <c r="E912" s="1">
        <v>1.7757395009874699</v>
      </c>
      <c r="F912" s="1">
        <v>223.15845567342799</v>
      </c>
      <c r="G912" s="1">
        <v>0.83340308637088301</v>
      </c>
      <c r="H912" s="1">
        <v>236.00912862783699</v>
      </c>
    </row>
    <row r="913" spans="1:8" x14ac:dyDescent="0.3">
      <c r="A913" s="1">
        <v>0.37768618565415901</v>
      </c>
      <c r="B913" s="1">
        <v>250.51441043769799</v>
      </c>
      <c r="C913" s="1">
        <v>1.01962996840036</v>
      </c>
      <c r="D913" s="1">
        <v>278.49478925826998</v>
      </c>
      <c r="E913" s="1">
        <v>1.62374316071848</v>
      </c>
      <c r="F913" s="1">
        <v>223.29906897666501</v>
      </c>
      <c r="G913" s="1">
        <v>0.70121554039192502</v>
      </c>
      <c r="H913" s="1">
        <v>236.18880600327</v>
      </c>
    </row>
    <row r="914" spans="1:8" x14ac:dyDescent="0.3">
      <c r="A914" s="1">
        <v>0.31954977249142402</v>
      </c>
      <c r="B914" s="1">
        <v>250.7018740394</v>
      </c>
      <c r="C914" s="1">
        <v>0.99843860567883402</v>
      </c>
      <c r="D914" s="1">
        <v>278.63540016944302</v>
      </c>
      <c r="E914" s="1">
        <v>1.3087149184904601</v>
      </c>
      <c r="F914" s="1">
        <v>223.48655345572399</v>
      </c>
      <c r="G914" s="1">
        <v>0.48494401783000501</v>
      </c>
      <c r="H914" s="1">
        <v>236.368483435771</v>
      </c>
    </row>
    <row r="915" spans="1:8" x14ac:dyDescent="0.3">
      <c r="A915" s="1">
        <v>0.26382290408771403</v>
      </c>
      <c r="B915" s="1">
        <v>250.889337797834</v>
      </c>
      <c r="C915" s="1">
        <v>0.90845541682966302</v>
      </c>
      <c r="D915" s="1">
        <v>278.86975179607799</v>
      </c>
      <c r="E915" s="1">
        <v>1.1512379158242401</v>
      </c>
      <c r="F915" s="1">
        <v>223.76778033367</v>
      </c>
      <c r="G915" s="1">
        <v>0.298509260467411</v>
      </c>
      <c r="H915" s="1">
        <v>236.50910059650499</v>
      </c>
    </row>
    <row r="916" spans="1:8" x14ac:dyDescent="0.3">
      <c r="A916" s="1">
        <v>0.229551915317567</v>
      </c>
      <c r="B916" s="1">
        <v>251.029935719132</v>
      </c>
      <c r="C916" s="1">
        <v>0.91985009598171197</v>
      </c>
      <c r="D916" s="1">
        <v>279.05723319421702</v>
      </c>
      <c r="E916" s="1">
        <v>1.1607058805174</v>
      </c>
      <c r="F916" s="1">
        <v>223.90839384399001</v>
      </c>
      <c r="G916" s="1">
        <v>0.123268390528045</v>
      </c>
      <c r="H916" s="1">
        <v>236.805959160687</v>
      </c>
    </row>
    <row r="917" spans="1:8" x14ac:dyDescent="0.3">
      <c r="A917" s="1">
        <v>0.31154440025123997</v>
      </c>
      <c r="B917" s="1">
        <v>251.39705292563701</v>
      </c>
      <c r="C917" s="1">
        <v>1.0555102623935699</v>
      </c>
      <c r="D917" s="1">
        <v>279.24471467806501</v>
      </c>
      <c r="E917" s="1">
        <v>1.20238858732603</v>
      </c>
      <c r="F917" s="1">
        <v>224.10369046460701</v>
      </c>
      <c r="G917" s="1">
        <v>7.1221469569221305E-2</v>
      </c>
      <c r="H917" s="1">
        <v>236.98563678730599</v>
      </c>
    </row>
    <row r="918" spans="1:8" x14ac:dyDescent="0.3">
      <c r="A918" s="1">
        <v>0.37461597809368802</v>
      </c>
      <c r="B918" s="1">
        <v>251.584517259737</v>
      </c>
      <c r="C918" s="1">
        <v>1.2084774466852399</v>
      </c>
      <c r="D918" s="1">
        <v>279.52593706380702</v>
      </c>
      <c r="E918" s="1">
        <v>1.24160769532764</v>
      </c>
      <c r="F918" s="1">
        <v>224.29117530590599</v>
      </c>
      <c r="G918" s="1">
        <v>8.7579909690759197E-2</v>
      </c>
      <c r="H918" s="1">
        <v>237.173126544312</v>
      </c>
    </row>
    <row r="919" spans="1:8" x14ac:dyDescent="0.3">
      <c r="A919" s="1">
        <v>0.41318922222649002</v>
      </c>
      <c r="B919" s="1">
        <v>251.77198174758999</v>
      </c>
      <c r="C919" s="1">
        <v>1.17241087362959</v>
      </c>
      <c r="D919" s="1">
        <v>279.72123049965899</v>
      </c>
      <c r="E919" s="1">
        <v>1.2183368152670599</v>
      </c>
      <c r="F919" s="1">
        <v>224.431788991612</v>
      </c>
      <c r="G919" s="1">
        <v>9.9187266366284596E-2</v>
      </c>
      <c r="H919" s="1">
        <v>237.36061636197701</v>
      </c>
    </row>
    <row r="920" spans="1:8" x14ac:dyDescent="0.3">
      <c r="A920" s="1">
        <v>0.47008415397263897</v>
      </c>
      <c r="B920" s="1">
        <v>251.95944638857</v>
      </c>
      <c r="C920" s="1">
        <v>1.0004908779066599</v>
      </c>
      <c r="D920" s="1">
        <v>279.90090054165898</v>
      </c>
      <c r="E920" s="1">
        <v>1.1345544775448999</v>
      </c>
      <c r="F920" s="1">
        <v>224.71301650304801</v>
      </c>
      <c r="G920" s="1">
        <v>0.10223623684307501</v>
      </c>
      <c r="H920" s="1">
        <v>237.50123376486701</v>
      </c>
    </row>
    <row r="921" spans="1:8" x14ac:dyDescent="0.3">
      <c r="A921" s="1">
        <v>0.40327578826730698</v>
      </c>
      <c r="B921" s="1">
        <v>252.29532091797799</v>
      </c>
      <c r="C921" s="1">
        <v>0.72613318689305595</v>
      </c>
      <c r="D921" s="1">
        <v>280.08838240706598</v>
      </c>
      <c r="E921" s="1">
        <v>1.0826170941339299</v>
      </c>
      <c r="F921" s="1">
        <v>224.84581844805001</v>
      </c>
      <c r="G921" s="1">
        <v>8.3755046701041502E-2</v>
      </c>
      <c r="H921" s="1">
        <v>237.83715325300599</v>
      </c>
    </row>
    <row r="922" spans="1:8" x14ac:dyDescent="0.3">
      <c r="A922" s="1">
        <v>0.25865086696140299</v>
      </c>
      <c r="B922" s="1">
        <v>252.48278598315301</v>
      </c>
      <c r="C922" s="1">
        <v>0.52721008146026405</v>
      </c>
      <c r="D922" s="1">
        <v>280.27586435635698</v>
      </c>
      <c r="E922" s="1">
        <v>1.02740649546185</v>
      </c>
      <c r="F922" s="1">
        <v>225.033303617076</v>
      </c>
      <c r="G922" s="1">
        <v>0.133476171880933</v>
      </c>
      <c r="H922" s="1">
        <v>238.016831197497</v>
      </c>
    </row>
    <row r="923" spans="1:8" x14ac:dyDescent="0.3">
      <c r="A923" s="1">
        <v>0.143142520760869</v>
      </c>
      <c r="B923" s="1">
        <v>252.67025119911099</v>
      </c>
      <c r="C923" s="1">
        <v>0.458686892991573</v>
      </c>
      <c r="D923" s="1">
        <v>280.41647587317499</v>
      </c>
      <c r="E923" s="1">
        <v>0.97863897040658498</v>
      </c>
      <c r="F923" s="1">
        <v>225.17391754757401</v>
      </c>
      <c r="G923" s="1">
        <v>0.30185271355136301</v>
      </c>
      <c r="H923" s="1">
        <v>238.20432128471001</v>
      </c>
    </row>
    <row r="924" spans="1:8" x14ac:dyDescent="0.3">
      <c r="A924" s="1">
        <v>9.3308145857224606E-2</v>
      </c>
      <c r="B924" s="1">
        <v>252.85771656523801</v>
      </c>
      <c r="C924" s="1">
        <v>0.51268341355389402</v>
      </c>
      <c r="D924" s="1">
        <v>280.69769904726002</v>
      </c>
      <c r="E924" s="1">
        <v>0.91989176466757905</v>
      </c>
      <c r="F924" s="1">
        <v>225.31453152394701</v>
      </c>
      <c r="G924" s="1">
        <v>0.62533900478306703</v>
      </c>
      <c r="H924" s="1">
        <v>238.39181143107001</v>
      </c>
    </row>
    <row r="925" spans="1:8" x14ac:dyDescent="0.3">
      <c r="A925" s="1">
        <v>0.16012604037922201</v>
      </c>
      <c r="B925" s="1">
        <v>253.19359238651501</v>
      </c>
      <c r="C925" s="1">
        <v>0.68993817703645899</v>
      </c>
      <c r="D925" s="1">
        <v>280.88518126691201</v>
      </c>
      <c r="E925" s="1">
        <v>0.60064386708018702</v>
      </c>
      <c r="F925" s="1">
        <v>225.595759613675</v>
      </c>
      <c r="G925" s="1">
        <v>0.49004181226528798</v>
      </c>
      <c r="H925" s="1">
        <v>238.68085733604599</v>
      </c>
    </row>
    <row r="926" spans="1:8" x14ac:dyDescent="0.3">
      <c r="A926" s="1">
        <v>0.29709021797854701</v>
      </c>
      <c r="B926" s="1">
        <v>253.41230248006801</v>
      </c>
      <c r="C926" s="1">
        <v>0.76593744814521503</v>
      </c>
      <c r="D926" s="1">
        <v>281.02579298580901</v>
      </c>
      <c r="E926" s="1">
        <v>0.49469233100968402</v>
      </c>
      <c r="F926" s="1">
        <v>225.78324510778501</v>
      </c>
      <c r="G926" s="1">
        <v>0.33457355307523301</v>
      </c>
      <c r="H926" s="1">
        <v>238.86834382811301</v>
      </c>
    </row>
    <row r="927" spans="1:8" x14ac:dyDescent="0.3">
      <c r="A927" s="1">
        <v>0.18857038559278899</v>
      </c>
      <c r="B927" s="1">
        <v>253.599768434666</v>
      </c>
      <c r="C927" s="1">
        <v>0.67839999824236097</v>
      </c>
      <c r="D927" s="1">
        <v>281.16640475097603</v>
      </c>
      <c r="E927" s="1">
        <v>0.411198131332765</v>
      </c>
      <c r="F927" s="1">
        <v>225.931671180943</v>
      </c>
      <c r="G927" s="1">
        <v>0.36379103081276398</v>
      </c>
      <c r="H927" s="1">
        <v>239.063639874144</v>
      </c>
    </row>
    <row r="928" spans="1:8" x14ac:dyDescent="0.3">
      <c r="A928" s="1">
        <v>9.5335877652615794E-2</v>
      </c>
      <c r="B928" s="1">
        <v>253.78723453644</v>
      </c>
      <c r="C928" s="1">
        <v>0.59276630232606597</v>
      </c>
      <c r="D928" s="1">
        <v>281.35388717627399</v>
      </c>
      <c r="E928" s="1">
        <v>0.39569947750781598</v>
      </c>
      <c r="F928" s="1">
        <v>226.119156818709</v>
      </c>
      <c r="G928" s="1">
        <v>0.71041265437063295</v>
      </c>
      <c r="H928" s="1">
        <v>239.39173178314101</v>
      </c>
    </row>
    <row r="929" spans="1:8" x14ac:dyDescent="0.3">
      <c r="A929" s="1">
        <v>-3.4452105415532203E-2</v>
      </c>
      <c r="B929" s="1">
        <v>253.97470078479299</v>
      </c>
      <c r="C929" s="1">
        <v>0.47611967104722902</v>
      </c>
      <c r="D929" s="1">
        <v>281.58824032274498</v>
      </c>
      <c r="E929" s="1">
        <v>0.50402571848020505</v>
      </c>
      <c r="F929" s="1">
        <v>226.259771099331</v>
      </c>
      <c r="G929" s="1">
        <v>0.79870750417483805</v>
      </c>
      <c r="H929" s="1">
        <v>239.57139828104599</v>
      </c>
    </row>
    <row r="930" spans="1:8" x14ac:dyDescent="0.3">
      <c r="A930" s="1">
        <v>-0.187818470918101</v>
      </c>
      <c r="B930" s="1">
        <v>254.31057817779401</v>
      </c>
      <c r="C930" s="1">
        <v>0.485246167149119</v>
      </c>
      <c r="D930" s="1">
        <v>281.77572293141299</v>
      </c>
      <c r="E930" s="1">
        <v>13.2211612845144</v>
      </c>
      <c r="F930" s="1">
        <v>226.540999794377</v>
      </c>
      <c r="G930" s="1">
        <v>0.72101696770268997</v>
      </c>
      <c r="H930" s="1">
        <v>239.758874202371</v>
      </c>
    </row>
    <row r="931" spans="1:8" x14ac:dyDescent="0.3">
      <c r="A931" s="1">
        <v>-0.17749652123381199</v>
      </c>
      <c r="B931" s="1">
        <v>254.490233718729</v>
      </c>
      <c r="C931" s="1">
        <v>0.54821267798540596</v>
      </c>
      <c r="D931" s="1">
        <v>281.91633494107498</v>
      </c>
      <c r="E931" s="1">
        <v>-1.62734974417971</v>
      </c>
      <c r="F931" s="1">
        <v>226.72848568968899</v>
      </c>
      <c r="G931" s="1">
        <v>0.56893741502835304</v>
      </c>
      <c r="H931" s="1">
        <v>239.95415927983899</v>
      </c>
    </row>
    <row r="932" spans="1:8" x14ac:dyDescent="0.3">
      <c r="A932" s="1">
        <v>-2.7957686387671401E-2</v>
      </c>
      <c r="B932" s="1">
        <v>254.68551163097899</v>
      </c>
      <c r="C932" s="1">
        <v>0.66894506580685698</v>
      </c>
      <c r="D932" s="1">
        <v>282.05694699615702</v>
      </c>
      <c r="E932" s="1">
        <v>-1.12729827202691</v>
      </c>
      <c r="F932" s="1">
        <v>226.85347633017801</v>
      </c>
      <c r="G932" s="1">
        <v>0.37250474811804202</v>
      </c>
      <c r="H932" s="1">
        <v>240.126008179758</v>
      </c>
    </row>
    <row r="933" spans="1:8" x14ac:dyDescent="0.3">
      <c r="A933" s="1">
        <v>0.130137965956029</v>
      </c>
      <c r="B933" s="1">
        <v>254.872978573502</v>
      </c>
      <c r="C933" s="1">
        <v>0.80387740349245396</v>
      </c>
      <c r="D933" s="1">
        <v>282.19755909652503</v>
      </c>
      <c r="E933" s="1">
        <v>-0.72638272512193502</v>
      </c>
      <c r="F933" s="1">
        <v>227.001902760902</v>
      </c>
      <c r="G933" s="1">
        <v>0.392877415491872</v>
      </c>
      <c r="H933" s="1">
        <v>240.46188937077301</v>
      </c>
    </row>
    <row r="934" spans="1:8" x14ac:dyDescent="0.3">
      <c r="A934" s="1">
        <v>0.33564553507636802</v>
      </c>
      <c r="B934" s="1">
        <v>255.15417925556301</v>
      </c>
      <c r="C934" s="1">
        <v>0.88455334858606405</v>
      </c>
      <c r="D934" s="1">
        <v>282.338171242047</v>
      </c>
      <c r="E934" s="1">
        <v>-0.41478706880092697</v>
      </c>
      <c r="F934" s="1">
        <v>227.18938884845301</v>
      </c>
      <c r="G934" s="1">
        <v>0.63396221041602796</v>
      </c>
      <c r="H934" s="1">
        <v>240.64935491037301</v>
      </c>
    </row>
    <row r="935" spans="1:8" x14ac:dyDescent="0.3">
      <c r="A935" s="1">
        <v>0.42736620760868199</v>
      </c>
      <c r="B935" s="1">
        <v>255.34164655494601</v>
      </c>
      <c r="C935" s="1">
        <v>1.28403700838709</v>
      </c>
      <c r="D935" s="1">
        <v>282.57252491789899</v>
      </c>
      <c r="E935" s="1">
        <v>-0.220988676854702</v>
      </c>
      <c r="F935" s="1">
        <v>227.37687501357499</v>
      </c>
      <c r="G935" s="1">
        <v>1.03490154606527</v>
      </c>
      <c r="H935" s="1">
        <v>240.84462921537701</v>
      </c>
    </row>
    <row r="936" spans="1:8" x14ac:dyDescent="0.3">
      <c r="A936" s="1">
        <v>0.45000334676054499</v>
      </c>
      <c r="B936" s="1">
        <v>255.49005826750499</v>
      </c>
      <c r="C936" s="1">
        <v>1.21327836250933</v>
      </c>
      <c r="D936" s="1">
        <v>282.71313718318601</v>
      </c>
      <c r="E936" s="1">
        <v>-0.23877476106246501</v>
      </c>
      <c r="F936" s="1">
        <v>227.658104405919</v>
      </c>
      <c r="G936" s="1">
        <v>1.4940467729406</v>
      </c>
      <c r="H936" s="1">
        <v>241.03209034985801</v>
      </c>
    </row>
    <row r="937" spans="1:8" x14ac:dyDescent="0.3">
      <c r="A937" s="1">
        <v>0.41265093725583701</v>
      </c>
      <c r="B937" s="1">
        <v>255.67752582042601</v>
      </c>
      <c r="C937" s="1">
        <v>1.0905844378826299</v>
      </c>
      <c r="D937" s="1">
        <v>282.86156128944998</v>
      </c>
      <c r="E937" s="1">
        <v>-7.6065777704575996E-2</v>
      </c>
      <c r="F937" s="1">
        <v>227.853402696622</v>
      </c>
      <c r="G937" s="1">
        <v>1.15970739128917</v>
      </c>
      <c r="H937" s="1">
        <v>241.344520810918</v>
      </c>
    </row>
    <row r="938" spans="1:8" x14ac:dyDescent="0.3">
      <c r="A938" s="1">
        <v>0.43862921339408401</v>
      </c>
      <c r="B938" s="1">
        <v>256.03683902301498</v>
      </c>
      <c r="C938" s="1">
        <v>0.81279308128787198</v>
      </c>
      <c r="D938" s="1">
        <v>283.04904444195103</v>
      </c>
      <c r="E938" s="1">
        <v>1.3721143499833201E-2</v>
      </c>
      <c r="F938" s="1">
        <v>227.98620558161701</v>
      </c>
      <c r="G938" s="1">
        <v>1.1462917458502899</v>
      </c>
      <c r="H938" s="1">
        <v>241.53978702082301</v>
      </c>
    </row>
    <row r="939" spans="1:8" x14ac:dyDescent="0.3">
      <c r="A939" s="1">
        <v>0.51123040655003005</v>
      </c>
      <c r="B939" s="1">
        <v>256.23211815285498</v>
      </c>
      <c r="C939" s="1">
        <v>0.48717682461876399</v>
      </c>
      <c r="D939" s="1">
        <v>283.32245751396101</v>
      </c>
      <c r="E939" s="1">
        <v>6.0294200619379297E-2</v>
      </c>
      <c r="F939" s="1">
        <v>228.13463238058799</v>
      </c>
      <c r="G939" s="1">
        <v>1.0375694886631399</v>
      </c>
      <c r="H939" s="1">
        <v>241.727242313933</v>
      </c>
    </row>
    <row r="940" spans="1:8" x14ac:dyDescent="0.3">
      <c r="A940" s="1">
        <v>0.54906240875998702</v>
      </c>
      <c r="B940" s="1">
        <v>256.419586259445</v>
      </c>
      <c r="C940" s="1">
        <v>0.409176549423587</v>
      </c>
      <c r="D940" s="1">
        <v>283.65055342042501</v>
      </c>
      <c r="E940" s="1">
        <v>-4.3696983749906701E-2</v>
      </c>
      <c r="F940" s="1">
        <v>228.27524728658099</v>
      </c>
      <c r="G940" s="1">
        <v>0.87704805332330704</v>
      </c>
      <c r="H940" s="1">
        <v>241.91469779791399</v>
      </c>
    </row>
    <row r="941" spans="1:8" x14ac:dyDescent="0.3">
      <c r="A941" s="1">
        <v>0.51969190291573697</v>
      </c>
      <c r="B941" s="1">
        <v>256.607054504514</v>
      </c>
      <c r="C941" s="1">
        <v>0.43146915349864001</v>
      </c>
      <c r="D941" s="1">
        <v>283.88490778545201</v>
      </c>
      <c r="E941" s="1">
        <v>-0.71679221186987796</v>
      </c>
      <c r="F941" s="1">
        <v>228.55647722584601</v>
      </c>
      <c r="G941" s="1">
        <v>0.93185414856441795</v>
      </c>
      <c r="H941" s="1">
        <v>242.10215347197399</v>
      </c>
    </row>
    <row r="942" spans="1:8" x14ac:dyDescent="0.3">
      <c r="A942" s="1">
        <v>0.33755626443791498</v>
      </c>
      <c r="B942" s="1">
        <v>256.93512426492202</v>
      </c>
      <c r="C942" s="1">
        <v>0.56399836796246505</v>
      </c>
      <c r="D942" s="1">
        <v>284.07239136469298</v>
      </c>
      <c r="E942" s="1">
        <v>-1.04156976886847</v>
      </c>
      <c r="F942" s="1">
        <v>228.66584447008</v>
      </c>
      <c r="G942" s="1">
        <v>0.97226515974960803</v>
      </c>
      <c r="H942" s="1">
        <v>242.43020135659199</v>
      </c>
    </row>
    <row r="943" spans="1:8" x14ac:dyDescent="0.3">
      <c r="A943" s="1">
        <v>8.9343117269982605E-2</v>
      </c>
      <c r="B943" s="1">
        <v>257.130404083526</v>
      </c>
      <c r="C943" s="1">
        <v>0.48460362492401099</v>
      </c>
      <c r="D943" s="1">
        <v>284.30674594727401</v>
      </c>
      <c r="E943" s="1">
        <v>-3.67842873770145</v>
      </c>
      <c r="F943" s="1">
        <v>228.84551928367699</v>
      </c>
      <c r="G943" s="1">
        <v>1.0020460676099501</v>
      </c>
      <c r="H943" s="1">
        <v>242.625468228085</v>
      </c>
    </row>
    <row r="944" spans="1:8" x14ac:dyDescent="0.3">
      <c r="A944" s="1">
        <v>8.0075960721392794E-2</v>
      </c>
      <c r="B944" s="1">
        <v>257.31787284861002</v>
      </c>
      <c r="C944" s="1">
        <v>0.18389352591048899</v>
      </c>
      <c r="D944" s="1">
        <v>284.869197434125</v>
      </c>
      <c r="E944" s="1">
        <v>6.9094092954547603</v>
      </c>
      <c r="F944" s="1">
        <v>229.03300611859001</v>
      </c>
      <c r="G944" s="1">
        <v>0.95472801565778398</v>
      </c>
      <c r="H944" s="1">
        <v>242.80511392919701</v>
      </c>
    </row>
    <row r="945" spans="1:8" x14ac:dyDescent="0.3">
      <c r="A945" s="1">
        <v>6.0897802048614502E-2</v>
      </c>
      <c r="B945" s="1">
        <v>257.46628571732299</v>
      </c>
      <c r="C945" s="1">
        <v>0.43564809727777298</v>
      </c>
      <c r="D945" s="1">
        <v>285.24416547218999</v>
      </c>
      <c r="E945" s="1">
        <v>2.4167113365013102</v>
      </c>
      <c r="F945" s="1">
        <v>229.173621293427</v>
      </c>
      <c r="G945" s="1">
        <v>0.454458722889857</v>
      </c>
      <c r="H945" s="1">
        <v>242.98475980147199</v>
      </c>
    </row>
    <row r="946" spans="1:8" x14ac:dyDescent="0.3">
      <c r="A946" s="1">
        <v>2.38892865220834E-2</v>
      </c>
      <c r="B946" s="1">
        <v>257.59907625073799</v>
      </c>
      <c r="C946" s="1">
        <v>0.54010417688036305</v>
      </c>
      <c r="D946" s="1">
        <v>285.52539169864599</v>
      </c>
      <c r="E946" s="1">
        <v>1.0193088826343399</v>
      </c>
      <c r="F946" s="1">
        <v>229.45485176758399</v>
      </c>
      <c r="G946" s="1">
        <v>0.21957247400309901</v>
      </c>
      <c r="H946" s="1">
        <v>243.32061993251301</v>
      </c>
    </row>
    <row r="947" spans="1:8" x14ac:dyDescent="0.3">
      <c r="A947" s="1">
        <v>1.6195645909854301E-2</v>
      </c>
      <c r="B947" s="1">
        <v>257.88809117500301</v>
      </c>
      <c r="C947" s="1">
        <v>0.51003940798758096</v>
      </c>
      <c r="D947" s="1">
        <v>285.99410245011501</v>
      </c>
      <c r="E947" s="1">
        <v>1.1255911256545901</v>
      </c>
      <c r="F947" s="1">
        <v>229.642338842101</v>
      </c>
      <c r="G947" s="1">
        <v>0.298394372251438</v>
      </c>
      <c r="H947" s="1">
        <v>243.50807700731701</v>
      </c>
    </row>
    <row r="948" spans="1:8" x14ac:dyDescent="0.3">
      <c r="A948" s="1">
        <v>-1.31317934670287E-2</v>
      </c>
      <c r="B948" s="1">
        <v>258.07556048570001</v>
      </c>
      <c r="C948" s="1">
        <v>0.78517761681049802</v>
      </c>
      <c r="D948" s="1">
        <v>286.189398733654</v>
      </c>
      <c r="E948" s="1">
        <v>1.30814635205008</v>
      </c>
      <c r="F948" s="1">
        <v>229.78295419591399</v>
      </c>
      <c r="G948" s="1">
        <v>0.43293090165978398</v>
      </c>
      <c r="H948" s="1">
        <v>243.69553426562001</v>
      </c>
    </row>
    <row r="949" spans="1:8" x14ac:dyDescent="0.3">
      <c r="A949" s="1">
        <v>-5.3163410478386797E-2</v>
      </c>
      <c r="B949" s="1">
        <v>258.25521870051898</v>
      </c>
      <c r="C949" s="1">
        <v>0.90948906907903404</v>
      </c>
      <c r="D949" s="1">
        <v>286.41594252296801</v>
      </c>
      <c r="E949" s="1">
        <v>1.3295569744597699</v>
      </c>
      <c r="F949" s="1">
        <v>229.92356959064901</v>
      </c>
      <c r="G949" s="1">
        <v>0.70118951193393897</v>
      </c>
      <c r="H949" s="1">
        <v>243.89080243733</v>
      </c>
    </row>
    <row r="950" spans="1:8" x14ac:dyDescent="0.3">
      <c r="A950" s="1">
        <v>-7.1889652619083297E-2</v>
      </c>
      <c r="B950" s="1">
        <v>258.49736692253703</v>
      </c>
      <c r="C950" s="1">
        <v>1.0586263346136799</v>
      </c>
      <c r="D950" s="1">
        <v>286.744040614943</v>
      </c>
      <c r="E950" s="1">
        <v>1.31210777106446</v>
      </c>
      <c r="F950" s="1">
        <v>230.071996995994</v>
      </c>
      <c r="G950" s="1">
        <v>0.60211448371686405</v>
      </c>
      <c r="H950" s="1">
        <v>244.02358490692001</v>
      </c>
    </row>
    <row r="951" spans="1:8" x14ac:dyDescent="0.3">
      <c r="A951" s="1">
        <v>2.0273860568078901E-2</v>
      </c>
      <c r="B951" s="1">
        <v>258.82543905943601</v>
      </c>
      <c r="C951" s="1">
        <v>1.21452597637257</v>
      </c>
      <c r="D951" s="1">
        <v>286.88465415149199</v>
      </c>
      <c r="E951" s="1">
        <v>1.4619262515984399</v>
      </c>
      <c r="F951" s="1">
        <v>230.21261247439799</v>
      </c>
      <c r="G951" s="1">
        <v>0.61902947951653797</v>
      </c>
      <c r="H951" s="1">
        <v>244.30477161326499</v>
      </c>
    </row>
    <row r="952" spans="1:8" x14ac:dyDescent="0.3">
      <c r="A952" s="1">
        <v>0.11826653624471101</v>
      </c>
      <c r="B952" s="1">
        <v>259.01290903293801</v>
      </c>
      <c r="C952" s="1">
        <v>1.15877414760197</v>
      </c>
      <c r="D952" s="1">
        <v>287.06432706334198</v>
      </c>
      <c r="E952" s="1">
        <v>1.03127078222697</v>
      </c>
      <c r="F952" s="1">
        <v>230.532903437241</v>
      </c>
      <c r="G952" s="1">
        <v>0.59723977774036796</v>
      </c>
      <c r="H952" s="1">
        <v>244.49222964302999</v>
      </c>
    </row>
    <row r="953" spans="1:8" x14ac:dyDescent="0.3">
      <c r="A953" s="1">
        <v>0.100837757340606</v>
      </c>
      <c r="B953" s="1">
        <v>259.20037913740902</v>
      </c>
      <c r="C953" s="1">
        <v>0.90178878088202996</v>
      </c>
      <c r="D953" s="1">
        <v>287.26743565261</v>
      </c>
      <c r="E953" s="1">
        <v>0.75091540739212603</v>
      </c>
      <c r="F953" s="1">
        <v>230.72039092693601</v>
      </c>
      <c r="G953" s="1">
        <v>0.63137090935740703</v>
      </c>
      <c r="H953" s="1">
        <v>244.67968785235499</v>
      </c>
    </row>
    <row r="954" spans="1:8" x14ac:dyDescent="0.3">
      <c r="A954" s="1">
        <v>5.3031144750809799E-2</v>
      </c>
      <c r="B954" s="1">
        <v>259.38784937232299</v>
      </c>
      <c r="C954" s="1">
        <v>0.782903400106296</v>
      </c>
      <c r="D954" s="1">
        <v>287.44710870611499</v>
      </c>
      <c r="E954" s="1">
        <v>0.60964375860012798</v>
      </c>
      <c r="F954" s="1">
        <v>230.86100659087401</v>
      </c>
      <c r="G954" s="1">
        <v>0.54581931655444904</v>
      </c>
      <c r="H954" s="1">
        <v>244.86714624049901</v>
      </c>
    </row>
    <row r="955" spans="1:8" x14ac:dyDescent="0.3">
      <c r="A955" s="1">
        <v>4.8498428951358898E-2</v>
      </c>
      <c r="B955" s="1">
        <v>259.72373386777599</v>
      </c>
      <c r="C955" s="1">
        <v>0.64964992557809798</v>
      </c>
      <c r="D955" s="1">
        <v>287.86895004761402</v>
      </c>
      <c r="E955" s="1">
        <v>0.52459286784715797</v>
      </c>
      <c r="F955" s="1">
        <v>231.00162229465701</v>
      </c>
      <c r="G955" s="1">
        <v>0.67489376431464898</v>
      </c>
      <c r="H955" s="1">
        <v>245.06241558417301</v>
      </c>
    </row>
    <row r="956" spans="1:8" x14ac:dyDescent="0.3">
      <c r="A956" s="1">
        <v>0.16088818740897101</v>
      </c>
      <c r="B956" s="1">
        <v>259.91120446407899</v>
      </c>
      <c r="C956" s="1">
        <v>0.72505411540120202</v>
      </c>
      <c r="D956" s="1">
        <v>288.05643520441203</v>
      </c>
      <c r="E956" s="1">
        <v>0.53299370968252802</v>
      </c>
      <c r="F956" s="1">
        <v>231.142238038149</v>
      </c>
      <c r="G956" s="1">
        <v>0.97033552545797097</v>
      </c>
      <c r="H956" s="1">
        <v>245.38265772393501</v>
      </c>
    </row>
    <row r="957" spans="1:8" x14ac:dyDescent="0.3">
      <c r="A957" s="1">
        <v>0.26573881865643501</v>
      </c>
      <c r="B957" s="1">
        <v>260.09867518885102</v>
      </c>
      <c r="C957" s="1">
        <v>0.80123551356188105</v>
      </c>
      <c r="D957" s="1">
        <v>288.29079175032598</v>
      </c>
      <c r="E957" s="1">
        <v>0.63567601898171699</v>
      </c>
      <c r="F957" s="1">
        <v>231.329725757668</v>
      </c>
      <c r="G957" s="1">
        <v>1.18448987522247</v>
      </c>
      <c r="H957" s="1">
        <v>245.57011677612101</v>
      </c>
    </row>
    <row r="958" spans="1:8" x14ac:dyDescent="0.3">
      <c r="A958" s="1">
        <v>0.33380897740566701</v>
      </c>
      <c r="B958" s="1">
        <v>260.30176861839902</v>
      </c>
      <c r="C958" s="1">
        <v>0.698142761704176</v>
      </c>
      <c r="D958" s="1">
        <v>288.47827706665299</v>
      </c>
      <c r="E958" s="1">
        <v>0.81757874096891003</v>
      </c>
      <c r="F958" s="1">
        <v>231.618769462335</v>
      </c>
      <c r="G958" s="1">
        <v>1.2192918023404899</v>
      </c>
      <c r="H958" s="1">
        <v>245.80444083785599</v>
      </c>
    </row>
    <row r="959" spans="1:8" x14ac:dyDescent="0.3">
      <c r="A959" s="1">
        <v>0.29124397019762399</v>
      </c>
      <c r="B959" s="1">
        <v>260.48923960916602</v>
      </c>
      <c r="C959" s="1">
        <v>0.43617630198512097</v>
      </c>
      <c r="D959" s="1">
        <v>288.806376539594</v>
      </c>
      <c r="E959" s="1">
        <v>0.77126225384008196</v>
      </c>
      <c r="F959" s="1">
        <v>231.80625735919699</v>
      </c>
      <c r="G959" s="1">
        <v>0.805051987160328</v>
      </c>
      <c r="H959" s="1">
        <v>246.13249498190299</v>
      </c>
    </row>
    <row r="960" spans="1:8" x14ac:dyDescent="0.3">
      <c r="A960" s="1">
        <v>0.14930364767424001</v>
      </c>
      <c r="B960" s="1">
        <v>260.77044633307401</v>
      </c>
      <c r="C960" s="1">
        <v>0.322726299034723</v>
      </c>
      <c r="D960" s="1">
        <v>289.04073343727299</v>
      </c>
      <c r="E960" s="1">
        <v>0.592097891260985</v>
      </c>
      <c r="F960" s="1">
        <v>231.94687332727699</v>
      </c>
      <c r="G960" s="1">
        <v>0.45772568495809302</v>
      </c>
      <c r="H960" s="1">
        <v>246.319954731179</v>
      </c>
    </row>
    <row r="961" spans="1:8" x14ac:dyDescent="0.3">
      <c r="A961" s="1">
        <v>0.19035668916680801</v>
      </c>
      <c r="B961" s="1">
        <v>260.96572894730201</v>
      </c>
      <c r="C961" s="1">
        <v>0.42337460836669</v>
      </c>
      <c r="D961" s="1">
        <v>289.27509044376399</v>
      </c>
      <c r="E961" s="1">
        <v>0.49562168336630902</v>
      </c>
      <c r="F961" s="1">
        <v>232.08748933415001</v>
      </c>
      <c r="G961" s="1">
        <v>0.17811560510931601</v>
      </c>
      <c r="H961" s="1">
        <v>246.50741465294101</v>
      </c>
    </row>
    <row r="962" spans="1:8" x14ac:dyDescent="0.3">
      <c r="A962" s="1">
        <v>0.15894327073037801</v>
      </c>
      <c r="B962" s="1">
        <v>261.15320038518598</v>
      </c>
      <c r="C962" s="1">
        <v>0.62808600403729298</v>
      </c>
      <c r="D962" s="1">
        <v>289.46257612694598</v>
      </c>
      <c r="E962" s="1">
        <v>0.402335655035364</v>
      </c>
      <c r="F962" s="1">
        <v>232.228105379683</v>
      </c>
      <c r="G962" s="1">
        <v>3.3528082871206399E-2</v>
      </c>
      <c r="H962" s="1">
        <v>246.69487474648099</v>
      </c>
    </row>
    <row r="963" spans="1:8" x14ac:dyDescent="0.3">
      <c r="A963" s="1">
        <v>0.151895685658612</v>
      </c>
      <c r="B963" s="1">
        <v>261.34848326600201</v>
      </c>
      <c r="C963" s="1">
        <v>0.812101045744821</v>
      </c>
      <c r="D963" s="1">
        <v>289.65787378699901</v>
      </c>
      <c r="E963" s="1">
        <v>0.23036393588767401</v>
      </c>
      <c r="F963" s="1">
        <v>232.524961602161</v>
      </c>
      <c r="G963" s="1">
        <v>-6.4833828394306597E-2</v>
      </c>
      <c r="H963" s="1">
        <v>246.882335011094</v>
      </c>
    </row>
    <row r="964" spans="1:8" x14ac:dyDescent="0.3">
      <c r="A964" s="1">
        <v>0.116204544367055</v>
      </c>
      <c r="B964" s="1">
        <v>261.70780411947999</v>
      </c>
      <c r="C964" s="1">
        <v>0.628703445301246</v>
      </c>
      <c r="D964" s="1">
        <v>289.97816211084699</v>
      </c>
      <c r="E964" s="1">
        <v>0.21022229120213301</v>
      </c>
      <c r="F964" s="1">
        <v>232.704637819704</v>
      </c>
      <c r="G964" s="1">
        <v>-2.73864542241305E-2</v>
      </c>
      <c r="H964" s="1">
        <v>247.210390883701</v>
      </c>
    </row>
    <row r="965" spans="1:8" x14ac:dyDescent="0.3">
      <c r="A965" s="1">
        <v>8.24299593959361E-2</v>
      </c>
      <c r="B965" s="1">
        <v>261.89527604962802</v>
      </c>
      <c r="C965" s="1">
        <v>0.512649190520031</v>
      </c>
      <c r="D965" s="1">
        <v>290.16564805152899</v>
      </c>
      <c r="E965" s="1">
        <v>0.30925890412971202</v>
      </c>
      <c r="F965" s="1">
        <v>232.85306604631501</v>
      </c>
      <c r="G965" s="1">
        <v>-2.1792775303193401E-2</v>
      </c>
      <c r="H965" s="1">
        <v>247.39785161515499</v>
      </c>
    </row>
    <row r="966" spans="1:8" x14ac:dyDescent="0.3">
      <c r="A966" s="1">
        <v>4.0579681352977903E-2</v>
      </c>
      <c r="B966" s="1">
        <v>262.08274810290698</v>
      </c>
      <c r="C966" s="1">
        <v>0.49351795793532199</v>
      </c>
      <c r="D966" s="1">
        <v>290.35313406024699</v>
      </c>
      <c r="E966" s="1">
        <v>0.61762329018641404</v>
      </c>
      <c r="F966" s="1">
        <v>232.993682299993</v>
      </c>
      <c r="G966" s="1">
        <v>-8.2908945249627594E-2</v>
      </c>
      <c r="H966" s="1">
        <v>247.58531251506599</v>
      </c>
    </row>
    <row r="967" spans="1:8" x14ac:dyDescent="0.3">
      <c r="A967" s="1">
        <v>1.08939360889693E-3</v>
      </c>
      <c r="B967" s="1">
        <v>262.22335222337603</v>
      </c>
      <c r="C967" s="1">
        <v>0.55413619347332699</v>
      </c>
      <c r="D967" s="1">
        <v>290.540620136737</v>
      </c>
      <c r="E967" s="1">
        <v>1.0652522207480399</v>
      </c>
      <c r="F967" s="1">
        <v>233.14211060877699</v>
      </c>
      <c r="G967" s="1">
        <v>-0.226841376150727</v>
      </c>
      <c r="H967" s="1">
        <v>247.78058446419499</v>
      </c>
    </row>
    <row r="968" spans="1:8" x14ac:dyDescent="0.3">
      <c r="A968" s="1">
        <v>1.1450534865251201E-2</v>
      </c>
      <c r="B968" s="1">
        <v>262.36395641262197</v>
      </c>
      <c r="C968" s="1">
        <v>0.49893989047161802</v>
      </c>
      <c r="D968" s="1">
        <v>290.91559249198599</v>
      </c>
      <c r="E968" s="1">
        <v>1.4521179731026199</v>
      </c>
      <c r="F968" s="1">
        <v>233.282726940027</v>
      </c>
      <c r="G968" s="1">
        <v>-0.43913985419778601</v>
      </c>
      <c r="H968" s="1">
        <v>248.10083085280499</v>
      </c>
    </row>
    <row r="969" spans="1:8" x14ac:dyDescent="0.3">
      <c r="A969" s="1">
        <v>0.49119928245345801</v>
      </c>
      <c r="B969" s="1">
        <v>262.69984447522597</v>
      </c>
      <c r="C969" s="1">
        <v>0.74020191960361303</v>
      </c>
      <c r="D969" s="1">
        <v>291.14995035022002</v>
      </c>
      <c r="E969" s="1">
        <v>1.53991581389863</v>
      </c>
      <c r="F969" s="1">
        <v>233.563959715012</v>
      </c>
      <c r="G969" s="1">
        <v>-0.47718795093056898</v>
      </c>
      <c r="H969" s="1">
        <v>248.288292378309</v>
      </c>
    </row>
    <row r="970" spans="1:8" x14ac:dyDescent="0.3">
      <c r="A970" s="1">
        <v>0.99376652399794396</v>
      </c>
      <c r="B970" s="1">
        <v>262.88731705138298</v>
      </c>
      <c r="C970" s="1">
        <v>0.84629873929263499</v>
      </c>
      <c r="D970" s="1">
        <v>291.33743671182901</v>
      </c>
      <c r="E970" s="1">
        <v>1.0994993375092601</v>
      </c>
      <c r="F970" s="1">
        <v>233.704576158489</v>
      </c>
      <c r="G970" s="1">
        <v>-0.31988516261038502</v>
      </c>
      <c r="H970" s="1">
        <v>248.47575406901899</v>
      </c>
    </row>
    <row r="971" spans="1:8" x14ac:dyDescent="0.3">
      <c r="A971" s="1">
        <v>1.30619690223195</v>
      </c>
      <c r="B971" s="1">
        <v>263.02792156263899</v>
      </c>
      <c r="C971" s="1">
        <v>1.1865459780810299</v>
      </c>
      <c r="D971" s="1">
        <v>291.52492313984499</v>
      </c>
      <c r="E971" s="1">
        <v>0.75485580658731199</v>
      </c>
      <c r="F971" s="1">
        <v>233.899876836033</v>
      </c>
      <c r="G971" s="1">
        <v>1.8260293162482899E-2</v>
      </c>
      <c r="H971" s="1">
        <v>248.67102683845499</v>
      </c>
    </row>
    <row r="972" spans="1:8" x14ac:dyDescent="0.3">
      <c r="A972" s="1">
        <v>1.7890495674414999</v>
      </c>
      <c r="B972" s="1">
        <v>263.223205718163</v>
      </c>
      <c r="C972" s="1">
        <v>1.51639963702074</v>
      </c>
      <c r="D972" s="1">
        <v>291.89989619406998</v>
      </c>
      <c r="E972" s="1">
        <v>0.42949700764046</v>
      </c>
      <c r="F972" s="1">
        <v>234.04049336804701</v>
      </c>
      <c r="G972" s="1">
        <v>0.124412750024817</v>
      </c>
      <c r="H972" s="1">
        <v>248.99127456481</v>
      </c>
    </row>
    <row r="973" spans="1:8" x14ac:dyDescent="0.3">
      <c r="A973" s="1">
        <v>-4.2343209801572801</v>
      </c>
      <c r="B973" s="1">
        <v>263.488792377994</v>
      </c>
      <c r="C973" s="1">
        <v>1.6078457880416299</v>
      </c>
      <c r="D973" s="1">
        <v>292.08738281976798</v>
      </c>
      <c r="E973" s="1">
        <v>0.88067478879512495</v>
      </c>
      <c r="F973" s="1">
        <v>234.188921969587</v>
      </c>
      <c r="G973" s="1">
        <v>9.8103294660014398E-2</v>
      </c>
      <c r="H973" s="1">
        <v>249.17873686905</v>
      </c>
    </row>
    <row r="974" spans="1:8" x14ac:dyDescent="0.3">
      <c r="A974" s="1">
        <v>-0.73212615425140104</v>
      </c>
      <c r="B974" s="1">
        <v>263.67626545823498</v>
      </c>
      <c r="C974" s="1">
        <v>2.2832168105628701</v>
      </c>
      <c r="D974" s="1">
        <v>292.274869510852</v>
      </c>
      <c r="E974" s="1">
        <v>1.5530887662431601</v>
      </c>
      <c r="F974" s="1">
        <v>234.32172654248399</v>
      </c>
      <c r="G974" s="1">
        <v>-0.14734609983986199</v>
      </c>
      <c r="H974" s="1">
        <v>249.36619933531301</v>
      </c>
    </row>
    <row r="975" spans="1:8" x14ac:dyDescent="0.3">
      <c r="A975" s="1">
        <v>-0.45102176641421399</v>
      </c>
      <c r="B975" s="1">
        <v>263.863738657017</v>
      </c>
      <c r="C975" s="1">
        <v>2.8918440766124198</v>
      </c>
      <c r="D975" s="1">
        <v>292.462356267068</v>
      </c>
      <c r="E975" s="1">
        <v>2.82083390730021</v>
      </c>
      <c r="F975" s="1">
        <v>234.61077190205901</v>
      </c>
      <c r="G975" s="1">
        <v>-0.65877967743543897</v>
      </c>
      <c r="H975" s="1">
        <v>249.55366196293801</v>
      </c>
    </row>
    <row r="976" spans="1:8" x14ac:dyDescent="0.3">
      <c r="A976" s="1">
        <v>-0.618294329345349</v>
      </c>
      <c r="B976" s="1">
        <v>264.00434363361302</v>
      </c>
      <c r="C976" s="1">
        <v>3.0942918485087998</v>
      </c>
      <c r="D976" s="1">
        <v>292.696714803546</v>
      </c>
      <c r="E976" s="1">
        <v>3.0167192541326</v>
      </c>
      <c r="F976" s="1">
        <v>234.75138861905</v>
      </c>
      <c r="G976" s="1">
        <v>-0.853350506807241</v>
      </c>
      <c r="H976" s="1">
        <v>249.881721947578</v>
      </c>
    </row>
    <row r="977" spans="1:8" x14ac:dyDescent="0.3">
      <c r="A977" s="1">
        <v>-0.91942419332887704</v>
      </c>
      <c r="B977" s="1">
        <v>264.19181703870697</v>
      </c>
      <c r="C977" s="1">
        <v>2.6110235689014401</v>
      </c>
      <c r="D977" s="1">
        <v>293.02481692399601</v>
      </c>
      <c r="E977" s="1">
        <v>3.0361187325046299</v>
      </c>
      <c r="F977" s="1">
        <v>234.89200537225</v>
      </c>
      <c r="G977" s="1">
        <v>-0.62315808032724196</v>
      </c>
      <c r="H977" s="1">
        <v>250.06918501556001</v>
      </c>
    </row>
    <row r="978" spans="1:8" x14ac:dyDescent="0.3">
      <c r="A978" s="1">
        <v>-5.92066298307748</v>
      </c>
      <c r="B978" s="1">
        <v>264.42615895989798</v>
      </c>
      <c r="C978" s="1">
        <v>2.44342392144436</v>
      </c>
      <c r="D978" s="1">
        <v>293.21230393823203</v>
      </c>
      <c r="E978" s="1">
        <v>2.3243328828795198</v>
      </c>
      <c r="F978" s="1">
        <v>235.032622161532</v>
      </c>
      <c r="G978" s="1">
        <v>-0.54135992337789995</v>
      </c>
      <c r="H978" s="1">
        <v>250.25664824244899</v>
      </c>
    </row>
    <row r="979" spans="1:8" x14ac:dyDescent="0.3">
      <c r="A979" s="1">
        <v>-4.8647535909625699</v>
      </c>
      <c r="B979" s="1">
        <v>264.62144403350999</v>
      </c>
      <c r="C979" s="1">
        <v>1.9940043969391901</v>
      </c>
      <c r="D979" s="1">
        <v>293.40760297932297</v>
      </c>
      <c r="E979" s="1">
        <v>1.8963948563231701</v>
      </c>
      <c r="F979" s="1">
        <v>235.17323898677299</v>
      </c>
      <c r="G979" s="1">
        <v>-0.38689387863338198</v>
      </c>
      <c r="H979" s="1">
        <v>250.44411162759801</v>
      </c>
    </row>
    <row r="980" spans="1:8" x14ac:dyDescent="0.3">
      <c r="A980" s="1">
        <v>-2.6420793927119801</v>
      </c>
      <c r="B980" s="1">
        <v>264.76204936459902</v>
      </c>
      <c r="C980" s="1">
        <v>1.81052119724792</v>
      </c>
      <c r="D980" s="1">
        <v>293.58727815810801</v>
      </c>
      <c r="E980" s="1">
        <v>1.96989004815547</v>
      </c>
      <c r="F980" s="1">
        <v>235.32166789673499</v>
      </c>
      <c r="G980" s="1">
        <v>-9.24957185857989E-2</v>
      </c>
      <c r="H980" s="1">
        <v>250.72530700064601</v>
      </c>
    </row>
    <row r="981" spans="1:8" x14ac:dyDescent="0.3">
      <c r="A981" s="1">
        <v>-1.54531965454566</v>
      </c>
      <c r="B981" s="1">
        <v>264.95733465471602</v>
      </c>
      <c r="C981" s="1">
        <v>1.3623011899703501</v>
      </c>
      <c r="D981" s="1">
        <v>293.96225263154599</v>
      </c>
      <c r="E981" s="1">
        <v>1.5114305523221001</v>
      </c>
      <c r="F981" s="1">
        <v>235.60290172985199</v>
      </c>
      <c r="G981" s="1">
        <v>0.31248466817633902</v>
      </c>
      <c r="H981" s="1">
        <v>250.91277077862699</v>
      </c>
    </row>
    <row r="982" spans="1:8" x14ac:dyDescent="0.3">
      <c r="A982" s="1">
        <v>-1.4925016642013</v>
      </c>
      <c r="B982" s="1">
        <v>265.16043148920699</v>
      </c>
      <c r="C982" s="1">
        <v>1.2997394545832299</v>
      </c>
      <c r="D982" s="1">
        <v>294.14973996273898</v>
      </c>
      <c r="E982" s="1">
        <v>1.32544218327543</v>
      </c>
      <c r="F982" s="1">
        <v>235.774766919977</v>
      </c>
      <c r="G982" s="1">
        <v>0.37612758156187498</v>
      </c>
      <c r="H982" s="1">
        <v>251.06117971353899</v>
      </c>
    </row>
    <row r="983" spans="1:8" x14ac:dyDescent="0.3">
      <c r="A983" s="1">
        <v>28.486119640780501</v>
      </c>
      <c r="B983" s="1">
        <v>265.472888420662</v>
      </c>
      <c r="C983" s="1">
        <v>1.0191085192007501</v>
      </c>
      <c r="D983" s="1">
        <v>294.38409921481502</v>
      </c>
      <c r="E983" s="1">
        <v>0.92976707497844702</v>
      </c>
      <c r="F983" s="1">
        <v>235.92319599026899</v>
      </c>
      <c r="G983" s="1">
        <v>0.43004955309255599</v>
      </c>
      <c r="H983" s="1">
        <v>251.23302175991699</v>
      </c>
    </row>
    <row r="984" spans="1:8" x14ac:dyDescent="0.3">
      <c r="A984" s="1">
        <v>2.9592294566489898</v>
      </c>
      <c r="B984" s="1">
        <v>265.66036273179799</v>
      </c>
      <c r="C984" s="1">
        <v>1.0068658664013701</v>
      </c>
      <c r="D984" s="1">
        <v>294.57158668664999</v>
      </c>
      <c r="E984" s="1">
        <v>1.24695312825575</v>
      </c>
      <c r="F984" s="1">
        <v>236.11068539822799</v>
      </c>
      <c r="G984" s="1">
        <v>0.53070958208677099</v>
      </c>
      <c r="H984" s="1">
        <v>251.389241915062</v>
      </c>
    </row>
    <row r="985" spans="1:8" x14ac:dyDescent="0.3">
      <c r="A985" s="1">
        <v>1.5440502193763801</v>
      </c>
      <c r="B985" s="1">
        <v>265.80096853975198</v>
      </c>
      <c r="C985" s="1">
        <v>0.99718604763048502</v>
      </c>
      <c r="D985" s="1">
        <v>294.89968991168098</v>
      </c>
      <c r="E985" s="1">
        <v>1.3496682224802401</v>
      </c>
      <c r="F985" s="1">
        <v>236.251302495071</v>
      </c>
      <c r="G985" s="1">
        <v>0.78948358755204495</v>
      </c>
      <c r="H985" s="1">
        <v>251.70949356792801</v>
      </c>
    </row>
    <row r="986" spans="1:8" x14ac:dyDescent="0.3">
      <c r="A986" s="1">
        <v>0.93149993089985605</v>
      </c>
      <c r="B986" s="1">
        <v>265.996254489823</v>
      </c>
      <c r="C986" s="1">
        <v>1.08586993935744</v>
      </c>
      <c r="D986" s="1">
        <v>295.08717755375602</v>
      </c>
      <c r="E986" s="1">
        <v>2.4755274705222399</v>
      </c>
      <c r="F986" s="1">
        <v>236.54034885915999</v>
      </c>
      <c r="G986" s="1">
        <v>0.87828246472488103</v>
      </c>
      <c r="H986" s="1">
        <v>251.89695815793499</v>
      </c>
    </row>
    <row r="987" spans="1:8" x14ac:dyDescent="0.3">
      <c r="A987" s="1">
        <v>0.89915583018029499</v>
      </c>
      <c r="B987" s="1">
        <v>266.33214661005502</v>
      </c>
      <c r="C987" s="1">
        <v>1.1210015359580701</v>
      </c>
      <c r="D987" s="1">
        <v>295.27466525729</v>
      </c>
      <c r="E987" s="1">
        <v>5.00078237801287</v>
      </c>
      <c r="F987" s="1">
        <v>236.72783847098</v>
      </c>
      <c r="G987" s="1">
        <v>0.89906492093558299</v>
      </c>
      <c r="H987" s="1">
        <v>252.08442290065301</v>
      </c>
    </row>
    <row r="988" spans="1:8" x14ac:dyDescent="0.3">
      <c r="A988" s="1">
        <v>0.90888877991613104</v>
      </c>
      <c r="B988" s="1">
        <v>266.51180998494698</v>
      </c>
      <c r="C988" s="1">
        <v>1.2330761793457601</v>
      </c>
      <c r="D988" s="1">
        <v>295.46996501356699</v>
      </c>
      <c r="E988" s="1">
        <v>11.2756790178749</v>
      </c>
      <c r="F988" s="1">
        <v>236.915328144124</v>
      </c>
      <c r="G988" s="1">
        <v>0.64935927628910695</v>
      </c>
      <c r="H988" s="1">
        <v>252.27969883603899</v>
      </c>
    </row>
    <row r="989" spans="1:8" x14ac:dyDescent="0.3">
      <c r="A989" s="1">
        <v>0.93272972633054296</v>
      </c>
      <c r="B989" s="1">
        <v>266.73834221238002</v>
      </c>
      <c r="C989" s="1">
        <v>1.4204828736949699</v>
      </c>
      <c r="D989" s="1">
        <v>295.65745284184101</v>
      </c>
      <c r="E989" s="1">
        <v>16.065960998946501</v>
      </c>
      <c r="F989" s="1">
        <v>237.05594543905701</v>
      </c>
      <c r="G989" s="1">
        <v>0.52547951346382604</v>
      </c>
      <c r="H989" s="1">
        <v>252.56089647151299</v>
      </c>
    </row>
    <row r="990" spans="1:8" x14ac:dyDescent="0.3">
      <c r="A990" s="1">
        <v>1.3342267681750699</v>
      </c>
      <c r="B990" s="1">
        <v>266.92581728189703</v>
      </c>
      <c r="C990" s="1">
        <v>1.56579971801561</v>
      </c>
      <c r="D990" s="1">
        <v>295.97774468886098</v>
      </c>
      <c r="E990" s="1">
        <v>10.6615150431012</v>
      </c>
      <c r="F990" s="1">
        <v>237.19656276820899</v>
      </c>
      <c r="G990" s="1">
        <v>0.42532992826675903</v>
      </c>
      <c r="H990" s="1">
        <v>252.74055069384301</v>
      </c>
    </row>
    <row r="991" spans="1:8" x14ac:dyDescent="0.3">
      <c r="A991" s="1">
        <v>1.2678884395832799</v>
      </c>
      <c r="B991" s="1">
        <v>267.253898919493</v>
      </c>
      <c r="C991" s="1">
        <v>1.52099648147342</v>
      </c>
      <c r="D991" s="1">
        <v>296.16523268109597</v>
      </c>
      <c r="E991" s="1">
        <v>7.2757339092558597</v>
      </c>
      <c r="F991" s="1">
        <v>237.34499220819501</v>
      </c>
      <c r="G991" s="1">
        <v>0.35493151927869299</v>
      </c>
      <c r="H991" s="1">
        <v>252.928016116127</v>
      </c>
    </row>
    <row r="992" spans="1:8" x14ac:dyDescent="0.3">
      <c r="A992" s="1">
        <v>0.84996816996048996</v>
      </c>
      <c r="B992" s="1">
        <v>267.44918576843003</v>
      </c>
      <c r="C992" s="1">
        <v>1.28579492915022</v>
      </c>
      <c r="D992" s="1">
        <v>296.36053273691999</v>
      </c>
      <c r="E992" s="1">
        <v>6.5479658521453397</v>
      </c>
      <c r="F992" s="1">
        <v>237.61841495980201</v>
      </c>
      <c r="G992" s="1">
        <v>0.37573164742485499</v>
      </c>
      <c r="H992" s="1">
        <v>253.06861528087299</v>
      </c>
    </row>
    <row r="993" spans="1:8" x14ac:dyDescent="0.3">
      <c r="A993" s="1">
        <v>0.62679276265915695</v>
      </c>
      <c r="B993" s="1">
        <v>267.63666125510701</v>
      </c>
      <c r="C993" s="1">
        <v>1.2741849497520401</v>
      </c>
      <c r="D993" s="1">
        <v>296.50114881734999</v>
      </c>
      <c r="E993" s="1">
        <v>8.8472297205586408</v>
      </c>
      <c r="F993" s="1">
        <v>237.76684450702501</v>
      </c>
      <c r="G993" s="1">
        <v>0.338955766504</v>
      </c>
      <c r="H993" s="1">
        <v>253.39668032384699</v>
      </c>
    </row>
    <row r="994" spans="1:8" x14ac:dyDescent="0.3">
      <c r="A994" s="1">
        <v>0.54348240688860505</v>
      </c>
      <c r="B994" s="1">
        <v>267.82413685076</v>
      </c>
      <c r="C994" s="1">
        <v>0.97600423119123103</v>
      </c>
      <c r="D994" s="1">
        <v>296.64176493135602</v>
      </c>
      <c r="E994" s="1">
        <v>15.7670458375403</v>
      </c>
      <c r="F994" s="1">
        <v>237.954334514951</v>
      </c>
      <c r="G994" s="1">
        <v>0.33401039830498502</v>
      </c>
      <c r="H994" s="1">
        <v>253.591957350282</v>
      </c>
    </row>
    <row r="995" spans="1:8" x14ac:dyDescent="0.3">
      <c r="A995" s="1">
        <v>0.40966453936957398</v>
      </c>
      <c r="B995" s="1">
        <v>268.16003089747801</v>
      </c>
      <c r="C995" s="1">
        <v>0.58674990295815899</v>
      </c>
      <c r="D995" s="1">
        <v>296.96986932740202</v>
      </c>
      <c r="E995" s="1">
        <v>17.795959589839999</v>
      </c>
      <c r="F995" s="1">
        <v>238.09495205996399</v>
      </c>
      <c r="G995" s="1">
        <v>0.33929745372091102</v>
      </c>
      <c r="H995" s="1">
        <v>253.77161235568499</v>
      </c>
    </row>
    <row r="996" spans="1:8" x14ac:dyDescent="0.3">
      <c r="A996" s="1">
        <v>0.37587078156519799</v>
      </c>
      <c r="B996" s="1">
        <v>268.33188379950502</v>
      </c>
      <c r="C996" s="1">
        <v>0.52081421953094198</v>
      </c>
      <c r="D996" s="1">
        <v>297.19641770659899</v>
      </c>
      <c r="E996" s="1">
        <v>10.4805972932592</v>
      </c>
      <c r="F996" s="1">
        <v>238.24338172700001</v>
      </c>
      <c r="G996" s="1">
        <v>0.37005133477042701</v>
      </c>
      <c r="H996" s="1">
        <v>253.95907859184601</v>
      </c>
    </row>
    <row r="997" spans="1:8" x14ac:dyDescent="0.3">
      <c r="A997" s="1">
        <v>0.46154916805017698</v>
      </c>
      <c r="B997" s="1">
        <v>268.47249078647599</v>
      </c>
      <c r="C997" s="1">
        <v>0.47708788517842998</v>
      </c>
      <c r="D997" s="1">
        <v>297.38390608540698</v>
      </c>
      <c r="E997" s="1">
        <v>5.8052221035711504</v>
      </c>
      <c r="F997" s="1">
        <v>238.376187249954</v>
      </c>
      <c r="G997" s="1">
        <v>0.399813603422705</v>
      </c>
      <c r="H997" s="1">
        <v>254.28714485616999</v>
      </c>
    </row>
    <row r="998" spans="1:8" x14ac:dyDescent="0.3">
      <c r="A998" s="1">
        <v>0.43993202665914199</v>
      </c>
      <c r="B998" s="1">
        <v>268.66777836825099</v>
      </c>
      <c r="C998" s="1">
        <v>0.47497487332891403</v>
      </c>
      <c r="D998" s="1">
        <v>297.57139452283002</v>
      </c>
      <c r="E998" s="1">
        <v>2.7642865901034299</v>
      </c>
      <c r="F998" s="1">
        <v>238.67304535011101</v>
      </c>
      <c r="G998" s="1">
        <v>0.44584428272536603</v>
      </c>
      <c r="H998" s="1">
        <v>254.47461149250699</v>
      </c>
    </row>
    <row r="999" spans="1:8" x14ac:dyDescent="0.3">
      <c r="A999" s="1">
        <v>0.32558311785298</v>
      </c>
      <c r="B999" s="1">
        <v>268.855254555606</v>
      </c>
      <c r="C999" s="1">
        <v>0.42089389014539302</v>
      </c>
      <c r="D999" s="1">
        <v>297.758883018642</v>
      </c>
      <c r="E999" s="1">
        <v>1.76805797526511</v>
      </c>
      <c r="F999" s="1">
        <v>238.81366049983001</v>
      </c>
      <c r="G999" s="1">
        <v>0.52351289914269705</v>
      </c>
      <c r="H999" s="1">
        <v>254.61521156456499</v>
      </c>
    </row>
    <row r="1000" spans="1:8" x14ac:dyDescent="0.3">
      <c r="A1000" s="1">
        <v>0.21922550505237701</v>
      </c>
      <c r="B1000" s="1">
        <v>269.18333813877399</v>
      </c>
      <c r="C1000" s="1">
        <v>0.25301763966866297</v>
      </c>
      <c r="D1000" s="1">
        <v>298.07917600008898</v>
      </c>
      <c r="E1000" s="1">
        <v>1.16408573336508</v>
      </c>
      <c r="F1000" s="1">
        <v>239.08707523669599</v>
      </c>
      <c r="G1000" s="1">
        <v>0.59139245177519595</v>
      </c>
      <c r="H1000" s="1">
        <v>254.79486733001701</v>
      </c>
    </row>
    <row r="1001" spans="1:8" x14ac:dyDescent="0.3">
      <c r="A1001" s="1">
        <v>0.24601114793620199</v>
      </c>
      <c r="B1001" s="1">
        <v>269.36300309514098</v>
      </c>
      <c r="C1001" s="1">
        <v>0.23738510787637401</v>
      </c>
      <c r="D1001" s="1">
        <v>298.27447668136301</v>
      </c>
      <c r="E1001" s="1">
        <v>1.0700105478581401</v>
      </c>
      <c r="F1001" s="1">
        <v>239.22768668041499</v>
      </c>
      <c r="G1001" s="1">
        <v>0.51049194225481198</v>
      </c>
      <c r="H1001" s="1">
        <v>255.13074585313501</v>
      </c>
    </row>
    <row r="1002" spans="1:8" x14ac:dyDescent="0.3">
      <c r="A1002" s="1">
        <v>0.42602783165588298</v>
      </c>
      <c r="B1002" s="1">
        <v>269.55047967422502</v>
      </c>
      <c r="C1002" s="1">
        <v>0.25275571708107802</v>
      </c>
      <c r="D1002" s="1">
        <v>298.47758944552697</v>
      </c>
      <c r="E1002" s="1">
        <v>0.81906151062481203</v>
      </c>
      <c r="F1002" s="1">
        <v>239.41516665908199</v>
      </c>
      <c r="G1002" s="1">
        <v>0.30572831239181097</v>
      </c>
      <c r="H1002" s="1">
        <v>255.37289111863899</v>
      </c>
    </row>
    <row r="1003" spans="1:8" x14ac:dyDescent="0.3">
      <c r="A1003" s="1">
        <v>0.63115609848107901</v>
      </c>
      <c r="B1003" s="1">
        <v>269.74576788871502</v>
      </c>
      <c r="C1003" s="1">
        <v>0.31128473262454398</v>
      </c>
      <c r="D1003" s="1">
        <v>298.704136649362</v>
      </c>
      <c r="E1003" s="1">
        <v>0.57006810756142701</v>
      </c>
      <c r="F1003" s="1">
        <v>239.60264442114999</v>
      </c>
      <c r="G1003" s="1">
        <v>0.123412163016379</v>
      </c>
      <c r="H1003" s="1">
        <v>255.56035858332501</v>
      </c>
    </row>
    <row r="1004" spans="1:8" x14ac:dyDescent="0.3">
      <c r="A1004" s="1">
        <v>0.97150065324861501</v>
      </c>
      <c r="B1004" s="1">
        <v>270.07385234340501</v>
      </c>
      <c r="C1004" s="1">
        <v>0.36563127008345703</v>
      </c>
      <c r="D1004" s="1">
        <v>298.89162181516798</v>
      </c>
      <c r="E1004" s="1">
        <v>0.319803756549907</v>
      </c>
      <c r="F1004" s="1">
        <v>239.79011997502499</v>
      </c>
      <c r="G1004" s="1">
        <v>-5.0976494685937998E-2</v>
      </c>
      <c r="H1004" s="1">
        <v>255.87280467100501</v>
      </c>
    </row>
    <row r="1005" spans="1:8" x14ac:dyDescent="0.3">
      <c r="A1005" s="1">
        <v>0.963306661431518</v>
      </c>
      <c r="B1005" s="1">
        <v>270.261329317113</v>
      </c>
      <c r="C1005" s="1">
        <v>0.54125602526260497</v>
      </c>
      <c r="D1005" s="1">
        <v>299.21971613541899</v>
      </c>
      <c r="E1005" s="1">
        <v>0.241055054242688</v>
      </c>
      <c r="F1005" s="1">
        <v>240.071329183779</v>
      </c>
      <c r="G1005" s="1">
        <v>-2.88746295453364E-2</v>
      </c>
      <c r="H1005" s="1">
        <v>256.02902786096797</v>
      </c>
    </row>
    <row r="1006" spans="1:8" x14ac:dyDescent="0.3">
      <c r="A1006" s="1">
        <v>0.81685685882072701</v>
      </c>
      <c r="B1006" s="1">
        <v>270.44880639391499</v>
      </c>
      <c r="C1006" s="1">
        <v>0.825621482625716</v>
      </c>
      <c r="D1006" s="1">
        <v>299.41500753349999</v>
      </c>
      <c r="E1006" s="1">
        <v>0.32392078062840501</v>
      </c>
      <c r="F1006" s="1">
        <v>240.211931940846</v>
      </c>
      <c r="G1006" s="1">
        <v>9.5911357800784192E-3</v>
      </c>
      <c r="H1006" s="1">
        <v>256.208684649296</v>
      </c>
    </row>
    <row r="1007" spans="1:8" x14ac:dyDescent="0.3">
      <c r="A1007" s="1">
        <v>0.78322855944027703</v>
      </c>
      <c r="B1007" s="1">
        <v>270.62847202221297</v>
      </c>
      <c r="C1007" s="1">
        <v>1.00341936691364</v>
      </c>
      <c r="D1007" s="1">
        <v>299.59467375547899</v>
      </c>
      <c r="E1007" s="1">
        <v>0.51914072022622304</v>
      </c>
      <c r="F1007" s="1">
        <v>240.399400375737</v>
      </c>
      <c r="G1007" s="1">
        <v>5.58339682451513E-2</v>
      </c>
      <c r="H1007" s="1">
        <v>256.39615273853701</v>
      </c>
    </row>
    <row r="1008" spans="1:8" x14ac:dyDescent="0.3">
      <c r="A1008" s="1">
        <v>0.40763836140714199</v>
      </c>
      <c r="B1008" s="1">
        <v>271.00342667913799</v>
      </c>
      <c r="C1008" s="1">
        <v>1.04291352330691</v>
      </c>
      <c r="D1008" s="1">
        <v>299.78214965381898</v>
      </c>
      <c r="E1008" s="1">
        <v>0.756879591573555</v>
      </c>
      <c r="F1008" s="1">
        <v>240.54000027552701</v>
      </c>
      <c r="G1008" s="1">
        <v>-4.5254345752011897E-3</v>
      </c>
      <c r="H1008" s="1">
        <v>256.53675389642098</v>
      </c>
    </row>
    <row r="1009" spans="1:8" x14ac:dyDescent="0.3">
      <c r="A1009" s="1">
        <v>0.47889493241500303</v>
      </c>
      <c r="B1009" s="1">
        <v>271.19090416004002</v>
      </c>
      <c r="C1009" s="1">
        <v>0.79055430418609496</v>
      </c>
      <c r="D1009" s="1">
        <v>299.92275530895603</v>
      </c>
      <c r="E1009" s="1">
        <v>0.950204221378534</v>
      </c>
      <c r="F1009" s="1">
        <v>240.68059895656901</v>
      </c>
      <c r="G1009" s="1">
        <v>-2.0227943510125801E-2</v>
      </c>
      <c r="H1009" s="1">
        <v>256.86482356656899</v>
      </c>
    </row>
    <row r="1010" spans="1:8" x14ac:dyDescent="0.3">
      <c r="A1010" s="1">
        <v>0.61850246661167596</v>
      </c>
      <c r="B1010" s="1">
        <v>271.37838174203301</v>
      </c>
      <c r="C1010" s="1">
        <v>0.77867367543294796</v>
      </c>
      <c r="D1010" s="1">
        <v>300.110227829422</v>
      </c>
      <c r="E1010" s="1">
        <v>1.04941677553436</v>
      </c>
      <c r="F1010" s="1">
        <v>240.82900735708299</v>
      </c>
      <c r="G1010" s="1">
        <v>-2.4734621003593998E-2</v>
      </c>
      <c r="H1010" s="1">
        <v>257.05229213829199</v>
      </c>
    </row>
    <row r="1011" spans="1:8" x14ac:dyDescent="0.3">
      <c r="A1011" s="1">
        <v>0.41278831218970502</v>
      </c>
      <c r="B1011" s="1">
        <v>271.52680156587502</v>
      </c>
      <c r="C1011" s="1">
        <v>0.80814748335957398</v>
      </c>
      <c r="D1011" s="1">
        <v>300.297698428415</v>
      </c>
      <c r="E1011" s="1">
        <v>0.95919080089561204</v>
      </c>
      <c r="F1011" s="1">
        <v>241.06333366349199</v>
      </c>
      <c r="G1011" s="1">
        <v>7.7270841140685997E-2</v>
      </c>
      <c r="H1011" s="1">
        <v>257.23976084662002</v>
      </c>
    </row>
    <row r="1012" spans="1:8" x14ac:dyDescent="0.3">
      <c r="A1012" s="1">
        <v>-7.9797590908453397E-2</v>
      </c>
      <c r="B1012" s="1">
        <v>271.85488771521898</v>
      </c>
      <c r="C1012" s="1">
        <v>0.84212585396500494</v>
      </c>
      <c r="D1012" s="1">
        <v>300.62576737213402</v>
      </c>
      <c r="E1012" s="1">
        <v>0.95156155378537699</v>
      </c>
      <c r="F1012" s="1">
        <v>241.203927838445</v>
      </c>
      <c r="G1012" s="1">
        <v>0.14418337590088101</v>
      </c>
      <c r="H1012" s="1">
        <v>257.42722969100203</v>
      </c>
    </row>
    <row r="1013" spans="1:8" x14ac:dyDescent="0.3">
      <c r="A1013" s="1">
        <v>0.55277136379687997</v>
      </c>
      <c r="B1013" s="1">
        <v>272.034554069362</v>
      </c>
      <c r="C1013" s="1">
        <v>0.70860236658558495</v>
      </c>
      <c r="D1013" s="1">
        <v>300.813232719648</v>
      </c>
      <c r="E1013" s="1">
        <v>0.94901480423396201</v>
      </c>
      <c r="F1013" s="1">
        <v>241.344520810918</v>
      </c>
      <c r="G1013" s="1">
        <v>0.236897496000531</v>
      </c>
      <c r="H1013" s="1">
        <v>257.75530049440601</v>
      </c>
    </row>
    <row r="1014" spans="1:8" x14ac:dyDescent="0.3">
      <c r="A1014" s="1">
        <v>0.24918157510036601</v>
      </c>
      <c r="B1014" s="1">
        <v>272.222032101357</v>
      </c>
      <c r="C1014" s="1">
        <v>0.64389458110668296</v>
      </c>
      <c r="D1014" s="1">
        <v>301.00069616931597</v>
      </c>
      <c r="E1014" s="1">
        <v>1.1918241662478</v>
      </c>
      <c r="F1014" s="1">
        <v>241.52416575503801</v>
      </c>
      <c r="G1014" s="1">
        <v>0.41530798168267402</v>
      </c>
      <c r="H1014" s="1">
        <v>257.94276971012101</v>
      </c>
    </row>
    <row r="1015" spans="1:8" x14ac:dyDescent="0.3">
      <c r="A1015" s="1">
        <v>0.21247647244658699</v>
      </c>
      <c r="B1015" s="1">
        <v>272.41732182319902</v>
      </c>
      <c r="C1015" s="1">
        <v>0.49326703550900203</v>
      </c>
      <c r="D1015" s="1">
        <v>301.18815772738702</v>
      </c>
      <c r="E1015" s="1">
        <v>1.6337956554444799</v>
      </c>
      <c r="F1015" s="1">
        <v>241.70381039183999</v>
      </c>
      <c r="G1015" s="1">
        <v>0.46659931491359602</v>
      </c>
      <c r="H1015" s="1">
        <v>258.12242783427502</v>
      </c>
    </row>
    <row r="1016" spans="1:8" x14ac:dyDescent="0.3">
      <c r="A1016" s="1">
        <v>0.26686960415101502</v>
      </c>
      <c r="B1016" s="1">
        <v>272.60480005673901</v>
      </c>
      <c r="C1016" s="1">
        <v>0.50125256345410296</v>
      </c>
      <c r="D1016" s="1">
        <v>301.383428178965</v>
      </c>
      <c r="E1016" s="1">
        <v>1.4742497089394699</v>
      </c>
      <c r="F1016" s="1">
        <v>241.899076500311</v>
      </c>
      <c r="G1016" s="1">
        <v>0.41365970769384403</v>
      </c>
      <c r="H1016" s="1">
        <v>258.27084115976601</v>
      </c>
    </row>
    <row r="1017" spans="1:8" x14ac:dyDescent="0.3">
      <c r="A1017" s="1">
        <v>0.571873909410887</v>
      </c>
      <c r="B1017" s="1">
        <v>272.88601759091199</v>
      </c>
      <c r="C1017" s="1">
        <v>0.472004336757473</v>
      </c>
      <c r="D1017" s="1">
        <v>301.75053359424601</v>
      </c>
      <c r="E1017" s="1">
        <v>0.76463837149292901</v>
      </c>
      <c r="F1017" s="1">
        <v>242.18026005874501</v>
      </c>
      <c r="G1017" s="1">
        <v>0.28740934132150903</v>
      </c>
      <c r="H1017" s="1">
        <v>258.55204558393399</v>
      </c>
    </row>
    <row r="1018" spans="1:8" x14ac:dyDescent="0.3">
      <c r="A1018" s="1">
        <v>0.870471224367385</v>
      </c>
      <c r="B1018" s="1">
        <v>273.02662644038401</v>
      </c>
      <c r="C1018" s="1">
        <v>0.45482827291191702</v>
      </c>
      <c r="D1018" s="1">
        <v>301.93799183165902</v>
      </c>
      <c r="E1018" s="1">
        <v>0.68812671461209496</v>
      </c>
      <c r="F1018" s="1">
        <v>242.367716000737</v>
      </c>
      <c r="G1018" s="1">
        <v>0.30734295844863901</v>
      </c>
      <c r="H1018" s="1">
        <v>258.73170412196203</v>
      </c>
    </row>
    <row r="1019" spans="1:8" x14ac:dyDescent="0.3">
      <c r="A1019" s="1">
        <v>-13.464090897424301</v>
      </c>
      <c r="B1019" s="1">
        <v>273.21410499142002</v>
      </c>
      <c r="C1019" s="1">
        <v>0.49751910395576798</v>
      </c>
      <c r="D1019" s="1">
        <v>302.13326099657598</v>
      </c>
      <c r="E1019" s="1">
        <v>0.74682018813537898</v>
      </c>
      <c r="F1019" s="1">
        <v>242.516118754979</v>
      </c>
      <c r="G1019" s="1">
        <v>0.38196404433256897</v>
      </c>
      <c r="H1019" s="1">
        <v>258.92698527879401</v>
      </c>
    </row>
    <row r="1020" spans="1:8" x14ac:dyDescent="0.3">
      <c r="A1020" s="1">
        <v>0.30727098555896598</v>
      </c>
      <c r="B1020" s="1">
        <v>273.39377202707198</v>
      </c>
      <c r="C1020" s="1">
        <v>0.51130104920224195</v>
      </c>
      <c r="D1020" s="1">
        <v>302.27385490087198</v>
      </c>
      <c r="E1020" s="1">
        <v>0.68969418186222597</v>
      </c>
      <c r="F1020" s="1">
        <v>242.695764351571</v>
      </c>
      <c r="G1020" s="1">
        <v>0.50214188987208896</v>
      </c>
      <c r="H1020" s="1">
        <v>259.067587799904</v>
      </c>
    </row>
    <row r="1021" spans="1:8" x14ac:dyDescent="0.3">
      <c r="A1021" s="1">
        <v>1.7761267890322301</v>
      </c>
      <c r="B1021" s="1">
        <v>273.58125076746398</v>
      </c>
      <c r="C1021" s="1">
        <v>0.55451322063777697</v>
      </c>
      <c r="D1021" s="1">
        <v>302.64096162132603</v>
      </c>
      <c r="E1021" s="1">
        <v>0.587726260010621</v>
      </c>
      <c r="F1021" s="1">
        <v>242.883220809194</v>
      </c>
      <c r="G1021" s="1">
        <v>1.0647666446321</v>
      </c>
      <c r="H1021" s="1">
        <v>259.39566063493402</v>
      </c>
    </row>
    <row r="1022" spans="1:8" x14ac:dyDescent="0.3">
      <c r="A1022" s="1">
        <v>2.1476113196908901</v>
      </c>
      <c r="B1022" s="1">
        <v>273.90933879423602</v>
      </c>
      <c r="C1022" s="1">
        <v>0.43645210002401302</v>
      </c>
      <c r="D1022" s="1">
        <v>302.82842060254899</v>
      </c>
      <c r="E1022" s="1">
        <v>0.66267630895820195</v>
      </c>
      <c r="F1022" s="1">
        <v>243.21127005725401</v>
      </c>
      <c r="G1022" s="1">
        <v>1.3078994845620799</v>
      </c>
      <c r="H1022" s="1">
        <v>259.536263400461</v>
      </c>
    </row>
    <row r="1023" spans="1:8" x14ac:dyDescent="0.3">
      <c r="A1023" s="1">
        <v>1.41990242324383</v>
      </c>
      <c r="B1023" s="1">
        <v>274.04994803818698</v>
      </c>
      <c r="C1023" s="1">
        <v>0.22384530491010901</v>
      </c>
      <c r="D1023" s="1">
        <v>303.01587973877901</v>
      </c>
      <c r="E1023" s="1">
        <v>0.81284167688299003</v>
      </c>
      <c r="F1023" s="1">
        <v>243.39872702466599</v>
      </c>
      <c r="G1023" s="1">
        <v>1.3374558284479301</v>
      </c>
      <c r="H1023" s="1">
        <v>259.72373386777599</v>
      </c>
    </row>
    <row r="1024" spans="1:8" x14ac:dyDescent="0.3">
      <c r="A1024" s="1">
        <v>0.89320909562228301</v>
      </c>
      <c r="B1024" s="1">
        <v>274.24523874357698</v>
      </c>
      <c r="C1024" s="1">
        <v>0.17488228515054099</v>
      </c>
      <c r="D1024" s="1">
        <v>303.203339029468</v>
      </c>
      <c r="E1024" s="1">
        <v>0.913399949618796</v>
      </c>
      <c r="F1024" s="1">
        <v>243.53931987097801</v>
      </c>
      <c r="G1024" s="1">
        <v>1.3282271783114299</v>
      </c>
      <c r="H1024" s="1">
        <v>259.91901574171601</v>
      </c>
    </row>
    <row r="1025" spans="1:8" x14ac:dyDescent="0.3">
      <c r="A1025" s="1">
        <v>0.37217752027517598</v>
      </c>
      <c r="B1025" s="1">
        <v>274.47958772578801</v>
      </c>
      <c r="C1025" s="1">
        <v>0.179075319948582</v>
      </c>
      <c r="D1025" s="1">
        <v>303.57825807205001</v>
      </c>
      <c r="E1025" s="1">
        <v>0.94327435434024998</v>
      </c>
      <c r="F1025" s="1">
        <v>243.687723542871</v>
      </c>
      <c r="G1025" s="1">
        <v>1.15789078467887</v>
      </c>
      <c r="H1025" s="1">
        <v>260.05180749564198</v>
      </c>
    </row>
    <row r="1026" spans="1:8" x14ac:dyDescent="0.3">
      <c r="A1026" s="1">
        <v>0.31169865780037798</v>
      </c>
      <c r="B1026" s="1">
        <v>274.76080669893798</v>
      </c>
      <c r="C1026" s="1">
        <v>0.179900835645386</v>
      </c>
      <c r="D1026" s="1">
        <v>303.81258278438003</v>
      </c>
      <c r="E1026" s="1">
        <v>1.21082626816627</v>
      </c>
      <c r="F1026" s="1">
        <v>243.87518097631701</v>
      </c>
      <c r="G1026" s="1">
        <v>1.1622847345438601</v>
      </c>
      <c r="H1026" s="1">
        <v>260.34082506431997</v>
      </c>
    </row>
    <row r="1027" spans="1:8" x14ac:dyDescent="0.3">
      <c r="A1027" s="1">
        <v>0.30461474003227701</v>
      </c>
      <c r="B1027" s="1">
        <v>274.94828613166999</v>
      </c>
      <c r="C1027" s="1">
        <v>0.170897336650152</v>
      </c>
      <c r="D1027" s="1">
        <v>304.00004272547397</v>
      </c>
      <c r="E1027" s="1">
        <v>1.2489659515821101</v>
      </c>
      <c r="F1027" s="1">
        <v>244.203231922378</v>
      </c>
      <c r="G1027" s="1">
        <v>1.18451353818036</v>
      </c>
      <c r="H1027" s="1">
        <v>260.48142831534699</v>
      </c>
    </row>
    <row r="1028" spans="1:8" x14ac:dyDescent="0.3">
      <c r="A1028" s="1">
        <v>0.30171683840678598</v>
      </c>
      <c r="B1028" s="1">
        <v>275.13576565781199</v>
      </c>
      <c r="C1028" s="1">
        <v>0.13954279594708899</v>
      </c>
      <c r="D1028" s="1">
        <v>304.18750281819098</v>
      </c>
      <c r="E1028" s="1">
        <v>0.77689483582441199</v>
      </c>
      <c r="F1028" s="1">
        <v>244.37506835333801</v>
      </c>
      <c r="G1028" s="1">
        <v>1.3250621310150399</v>
      </c>
      <c r="H1028" s="1">
        <v>260.66889942772599</v>
      </c>
    </row>
    <row r="1029" spans="1:8" x14ac:dyDescent="0.3">
      <c r="A1029" s="1">
        <v>0.352157126079089</v>
      </c>
      <c r="B1029" s="1">
        <v>275.33105692980899</v>
      </c>
      <c r="C1029" s="1">
        <v>5.5513293101472502E-2</v>
      </c>
      <c r="D1029" s="1">
        <v>304.37496306199898</v>
      </c>
      <c r="E1029" s="1">
        <v>0.60451654840328195</v>
      </c>
      <c r="F1029" s="1">
        <v>244.57033720846999</v>
      </c>
      <c r="G1029" s="1">
        <v>1.47799213556401</v>
      </c>
      <c r="H1029" s="1">
        <v>260.84855936237398</v>
      </c>
    </row>
    <row r="1030" spans="1:8" x14ac:dyDescent="0.3">
      <c r="A1030" s="1">
        <v>0.36704556975348501</v>
      </c>
      <c r="B1030" s="1">
        <v>275.46385505222298</v>
      </c>
      <c r="C1030" s="1">
        <v>-0.119379198878621</v>
      </c>
      <c r="D1030" s="1">
        <v>304.74988400075898</v>
      </c>
      <c r="E1030" s="1">
        <v>0.63567162872990302</v>
      </c>
      <c r="F1030" s="1">
        <v>244.710930904647</v>
      </c>
      <c r="G1030" s="1">
        <v>1.52110985232939</v>
      </c>
      <c r="H1030" s="1">
        <v>261.13757776057798</v>
      </c>
    </row>
    <row r="1031" spans="1:8" x14ac:dyDescent="0.3">
      <c r="A1031" s="1">
        <v>0.31878573984999697</v>
      </c>
      <c r="B1031" s="1">
        <v>275.78413306736297</v>
      </c>
      <c r="C1031" s="1">
        <v>-2.6912184342538701E-2</v>
      </c>
      <c r="D1031" s="1">
        <v>305.03107509749901</v>
      </c>
      <c r="E1031" s="1">
        <v>0.68444037776576405</v>
      </c>
      <c r="F1031" s="1">
        <v>244.898389322523</v>
      </c>
      <c r="G1031" s="1">
        <v>1.3624341128394899</v>
      </c>
      <c r="H1031" s="1">
        <v>261.27818141330698</v>
      </c>
    </row>
    <row r="1032" spans="1:8" x14ac:dyDescent="0.3">
      <c r="A1032" s="1">
        <v>0.36037135901655398</v>
      </c>
      <c r="B1032" s="1">
        <v>275.97161300551198</v>
      </c>
      <c r="C1032" s="1">
        <v>5.5266252994716901E-2</v>
      </c>
      <c r="D1032" s="1">
        <v>305.21853601465801</v>
      </c>
      <c r="E1032" s="1">
        <v>0.77525418943563895</v>
      </c>
      <c r="F1032" s="1">
        <v>245.226441981584</v>
      </c>
      <c r="G1032" s="1">
        <v>1.1915766720495899</v>
      </c>
      <c r="H1032" s="1">
        <v>261.418785136216</v>
      </c>
    </row>
    <row r="1033" spans="1:8" x14ac:dyDescent="0.3">
      <c r="A1033" s="1">
        <v>0.42121843177837198</v>
      </c>
      <c r="B1033" s="1">
        <v>276.166904704964</v>
      </c>
      <c r="C1033" s="1">
        <v>6.6861026007848198E-2</v>
      </c>
      <c r="D1033" s="1">
        <v>305.40599708000599</v>
      </c>
      <c r="E1033" s="1">
        <v>0.49480806985238202</v>
      </c>
      <c r="F1033" s="1">
        <v>245.41390088709201</v>
      </c>
      <c r="G1033" s="1">
        <v>1.13596318049265</v>
      </c>
      <c r="H1033" s="1">
        <v>261.55938892909597</v>
      </c>
    </row>
    <row r="1034" spans="1:8" x14ac:dyDescent="0.3">
      <c r="A1034" s="1">
        <v>0.45852232265294202</v>
      </c>
      <c r="B1034" s="1">
        <v>276.30751478976799</v>
      </c>
      <c r="C1034" s="1">
        <v>-8.3064426730418403E-2</v>
      </c>
      <c r="D1034" s="1">
        <v>305.78091965318902</v>
      </c>
      <c r="E1034" s="1">
        <v>0.247598341537243</v>
      </c>
      <c r="F1034" s="1">
        <v>245.609170767422</v>
      </c>
      <c r="G1034" s="1">
        <v>1.1582212649953001</v>
      </c>
      <c r="H1034" s="1">
        <v>261.73904943259902</v>
      </c>
    </row>
    <row r="1035" spans="1:8" x14ac:dyDescent="0.3">
      <c r="A1035" s="1">
        <v>0.40745664324970798</v>
      </c>
      <c r="B1035" s="1">
        <v>276.494994982251</v>
      </c>
      <c r="C1035" s="1">
        <v>-5.8062499636430398E-2</v>
      </c>
      <c r="D1035" s="1">
        <v>305.968381159986</v>
      </c>
      <c r="E1035" s="1">
        <v>0.175340920032694</v>
      </c>
      <c r="F1035" s="1">
        <v>245.74976519901901</v>
      </c>
      <c r="G1035" s="1">
        <v>1.3187339889487999</v>
      </c>
      <c r="H1035" s="1">
        <v>261.92652138330402</v>
      </c>
    </row>
    <row r="1036" spans="1:8" x14ac:dyDescent="0.3">
      <c r="A1036" s="1">
        <v>0.53321045291415703</v>
      </c>
      <c r="B1036" s="1">
        <v>276.82308553647499</v>
      </c>
      <c r="C1036" s="1">
        <v>3.0553883500665999E-2</v>
      </c>
      <c r="D1036" s="1">
        <v>306.10897738600198</v>
      </c>
      <c r="E1036" s="1">
        <v>0.19040198417337301</v>
      </c>
      <c r="F1036" s="1">
        <v>245.89035972886299</v>
      </c>
      <c r="G1036" s="1">
        <v>1.76723915128261</v>
      </c>
      <c r="H1036" s="1">
        <v>262.254597592827</v>
      </c>
    </row>
    <row r="1037" spans="1:8" x14ac:dyDescent="0.3">
      <c r="A1037" s="1">
        <v>0.71074218683120904</v>
      </c>
      <c r="B1037" s="1">
        <v>277.01056597678303</v>
      </c>
      <c r="C1037" s="1">
        <v>0.25585787354648498</v>
      </c>
      <c r="D1037" s="1">
        <v>306.296439148167</v>
      </c>
      <c r="E1037" s="1">
        <v>0.22223433582471899</v>
      </c>
      <c r="F1037" s="1">
        <v>246.17935990301299</v>
      </c>
      <c r="G1037" s="1">
        <v>1.72369767145627</v>
      </c>
      <c r="H1037" s="1">
        <v>262.442069880735</v>
      </c>
    </row>
    <row r="1038" spans="1:8" x14ac:dyDescent="0.3">
      <c r="A1038" s="1">
        <v>0.75718154738779297</v>
      </c>
      <c r="B1038" s="1">
        <v>277.19023481602699</v>
      </c>
      <c r="C1038" s="1">
        <v>0.53760670967965196</v>
      </c>
      <c r="D1038" s="1">
        <v>306.57763206354201</v>
      </c>
      <c r="E1038" s="1">
        <v>0.25685094050395002</v>
      </c>
      <c r="F1038" s="1">
        <v>246.33557638474801</v>
      </c>
      <c r="G1038" s="1">
        <v>1.4790964942629199</v>
      </c>
      <c r="H1038" s="1">
        <v>262.63735364337902</v>
      </c>
    </row>
    <row r="1039" spans="1:8" x14ac:dyDescent="0.3">
      <c r="A1039" s="1">
        <v>0.86290610731469297</v>
      </c>
      <c r="B1039" s="1">
        <v>277.37771543119197</v>
      </c>
      <c r="C1039" s="1">
        <v>0.64920535929939704</v>
      </c>
      <c r="D1039" s="1">
        <v>306.71822864322201</v>
      </c>
      <c r="E1039" s="1">
        <v>0.31583991616116103</v>
      </c>
      <c r="F1039" s="1">
        <v>246.476171320699</v>
      </c>
      <c r="G1039" s="1">
        <v>1.0947909885237801</v>
      </c>
      <c r="H1039" s="1">
        <v>262.957619298547</v>
      </c>
    </row>
    <row r="1040" spans="1:8" x14ac:dyDescent="0.3">
      <c r="A1040" s="1">
        <v>1.0773205490514099</v>
      </c>
      <c r="B1040" s="1">
        <v>277.65893652027898</v>
      </c>
      <c r="C1040" s="1">
        <v>0.48997540254814798</v>
      </c>
      <c r="D1040" s="1">
        <v>306.90569087549</v>
      </c>
      <c r="E1040" s="1">
        <v>0.52106990548800702</v>
      </c>
      <c r="F1040" s="1">
        <v>246.66363138565799</v>
      </c>
      <c r="G1040" s="1">
        <v>1.0270175056549899</v>
      </c>
      <c r="H1040" s="1">
        <v>263.145092040338</v>
      </c>
    </row>
    <row r="1041" spans="1:8" x14ac:dyDescent="0.3">
      <c r="A1041" s="1">
        <v>1.0037422756438099</v>
      </c>
      <c r="B1041" s="1">
        <v>277.85422906015202</v>
      </c>
      <c r="C1041" s="1">
        <v>0.46370603205343203</v>
      </c>
      <c r="D1041" s="1">
        <v>307.04628764393601</v>
      </c>
      <c r="E1041" s="1">
        <v>0.62110107663445302</v>
      </c>
      <c r="F1041" s="1">
        <v>246.89795670751101</v>
      </c>
      <c r="G1041" s="1">
        <v>0.94117934377952694</v>
      </c>
      <c r="H1041" s="1">
        <v>263.33256490202001</v>
      </c>
    </row>
    <row r="1042" spans="1:8" x14ac:dyDescent="0.3">
      <c r="A1042" s="1">
        <v>0.97259636678460903</v>
      </c>
      <c r="B1042" s="1">
        <v>278.04170998815698</v>
      </c>
      <c r="C1042" s="1">
        <v>0.47283151256936901</v>
      </c>
      <c r="D1042" s="1">
        <v>307.23375012712</v>
      </c>
      <c r="E1042" s="1">
        <v>0.71926339941686801</v>
      </c>
      <c r="F1042" s="1">
        <v>247.14009315297699</v>
      </c>
      <c r="G1042" s="1">
        <v>0.95892775573046196</v>
      </c>
      <c r="H1042" s="1">
        <v>263.52784925991199</v>
      </c>
    </row>
    <row r="1043" spans="1:8" x14ac:dyDescent="0.3">
      <c r="A1043" s="1">
        <v>0.90817436454142497</v>
      </c>
      <c r="B1043" s="1">
        <v>278.22919100370899</v>
      </c>
      <c r="C1043" s="1">
        <v>0.45090640376629598</v>
      </c>
      <c r="D1043" s="1">
        <v>307.41340180740599</v>
      </c>
      <c r="E1043" s="1">
        <v>0.77530537836881896</v>
      </c>
      <c r="F1043" s="1">
        <v>247.28068863821099</v>
      </c>
      <c r="G1043" s="1">
        <v>0.86818864333805601</v>
      </c>
      <c r="H1043" s="1">
        <v>263.89498420163898</v>
      </c>
    </row>
    <row r="1044" spans="1:8" x14ac:dyDescent="0.3">
      <c r="A1044" s="1">
        <v>0.89066948300695603</v>
      </c>
      <c r="B1044" s="1">
        <v>278.557282990555</v>
      </c>
      <c r="C1044" s="1">
        <v>0.58438727528575496</v>
      </c>
      <c r="D1044" s="1">
        <v>307.702406958251</v>
      </c>
      <c r="E1044" s="1">
        <v>0.72474150483134803</v>
      </c>
      <c r="F1044" s="1">
        <v>247.40566248262601</v>
      </c>
      <c r="G1044" s="1">
        <v>0.66929735593010498</v>
      </c>
      <c r="H1044" s="1">
        <v>264.08245753812298</v>
      </c>
    </row>
    <row r="1045" spans="1:8" x14ac:dyDescent="0.3">
      <c r="A1045" s="1">
        <v>0.88216900766310102</v>
      </c>
      <c r="B1045" s="1">
        <v>278.73695252443599</v>
      </c>
      <c r="C1045" s="1">
        <v>0.61888835135382003</v>
      </c>
      <c r="D1045" s="1">
        <v>307.84300418032598</v>
      </c>
      <c r="E1045" s="1">
        <v>0.61133456578252998</v>
      </c>
      <c r="F1045" s="1">
        <v>247.54625814706</v>
      </c>
      <c r="G1045" s="1">
        <v>0.60170167193402302</v>
      </c>
      <c r="H1045" s="1">
        <v>264.277742388587</v>
      </c>
    </row>
    <row r="1046" spans="1:8" x14ac:dyDescent="0.3">
      <c r="A1046" s="1">
        <v>0.90526284693363901</v>
      </c>
      <c r="B1046" s="1">
        <v>278.92443386166201</v>
      </c>
      <c r="C1046" s="1">
        <v>0.52099021347552399</v>
      </c>
      <c r="D1046" s="1">
        <v>308.030467266492</v>
      </c>
      <c r="E1046" s="1">
        <v>0.59535693100390497</v>
      </c>
      <c r="F1046" s="1">
        <v>247.694664784201</v>
      </c>
      <c r="G1046" s="1">
        <v>0.52860409686569299</v>
      </c>
      <c r="H1046" s="1">
        <v>264.45740456318299</v>
      </c>
    </row>
    <row r="1047" spans="1:8" x14ac:dyDescent="0.3">
      <c r="A1047" s="1">
        <v>0.95150710793760696</v>
      </c>
      <c r="B1047" s="1">
        <v>279.06504492100203</v>
      </c>
      <c r="C1047" s="1">
        <v>0.33239713453985997</v>
      </c>
      <c r="D1047" s="1">
        <v>308.21793049323401</v>
      </c>
      <c r="E1047" s="1">
        <v>0.64794112252387803</v>
      </c>
      <c r="F1047" s="1">
        <v>247.83526064246601</v>
      </c>
      <c r="G1047" s="1">
        <v>0.51010915795827105</v>
      </c>
      <c r="H1047" s="1">
        <v>264.644878250825</v>
      </c>
    </row>
    <row r="1048" spans="1:8" x14ac:dyDescent="0.3">
      <c r="A1048" s="1">
        <v>0.91568690298432498</v>
      </c>
      <c r="B1048" s="1">
        <v>279.25252640841398</v>
      </c>
      <c r="C1048" s="1">
        <v>0.25474168400830499</v>
      </c>
      <c r="D1048" s="1">
        <v>308.358528005246</v>
      </c>
      <c r="E1048" s="1">
        <v>0.72338211499124705</v>
      </c>
      <c r="F1048" s="1">
        <v>248.02272193276499</v>
      </c>
      <c r="G1048" s="1">
        <v>0.53227556807704901</v>
      </c>
      <c r="H1048" s="1">
        <v>264.97295748334</v>
      </c>
    </row>
    <row r="1049" spans="1:8" x14ac:dyDescent="0.3">
      <c r="A1049" s="1">
        <v>0.701607267197072</v>
      </c>
      <c r="B1049" s="1">
        <v>279.58843095327802</v>
      </c>
      <c r="C1049" s="1">
        <v>0.32285345640011398</v>
      </c>
      <c r="D1049" s="1">
        <v>308.63972326483099</v>
      </c>
      <c r="E1049" s="1">
        <v>1.0199011328237499</v>
      </c>
      <c r="F1049" s="1">
        <v>248.30391417956801</v>
      </c>
      <c r="G1049" s="1">
        <v>0.46685449692723402</v>
      </c>
      <c r="H1049" s="1">
        <v>265.16043148920699</v>
      </c>
    </row>
    <row r="1050" spans="1:8" x14ac:dyDescent="0.3">
      <c r="A1050" s="1">
        <v>0.54267771604405102</v>
      </c>
      <c r="B1050" s="1">
        <v>279.82278312257398</v>
      </c>
      <c r="C1050" s="1">
        <v>0.345137944556411</v>
      </c>
      <c r="D1050" s="1">
        <v>308.78032101199102</v>
      </c>
      <c r="E1050" s="1">
        <v>0.92120163211656203</v>
      </c>
      <c r="F1050" s="1">
        <v>248.45232134866899</v>
      </c>
      <c r="G1050" s="1">
        <v>0.52349922667272897</v>
      </c>
      <c r="H1050" s="1">
        <v>265.34790560993002</v>
      </c>
    </row>
    <row r="1051" spans="1:8" x14ac:dyDescent="0.3">
      <c r="A1051" s="1">
        <v>0.49979501258488701</v>
      </c>
      <c r="B1051" s="1">
        <v>280.01026495293399</v>
      </c>
      <c r="C1051" s="1">
        <v>0.38693847919061403</v>
      </c>
      <c r="D1051" s="1">
        <v>308.96778479612499</v>
      </c>
      <c r="E1051" s="1">
        <v>1.0462666129626099</v>
      </c>
      <c r="F1051" s="1">
        <v>248.59291770930599</v>
      </c>
      <c r="G1051" s="1">
        <v>0.51077141690837502</v>
      </c>
      <c r="H1051" s="1">
        <v>265.53537984505198</v>
      </c>
    </row>
    <row r="1052" spans="1:8" x14ac:dyDescent="0.3">
      <c r="A1052" s="1">
        <v>0.46123148361673399</v>
      </c>
      <c r="B1052" s="1">
        <v>280.19774686731301</v>
      </c>
      <c r="C1052" s="1">
        <v>0.51664050725103905</v>
      </c>
      <c r="D1052" s="1">
        <v>309.15524871838801</v>
      </c>
      <c r="E1052" s="1">
        <v>1.31730206206949</v>
      </c>
      <c r="F1052" s="1">
        <v>248.78037966703599</v>
      </c>
      <c r="G1052" s="1">
        <v>0.67217711365826305</v>
      </c>
      <c r="H1052" s="1">
        <v>265.85564859340099</v>
      </c>
    </row>
    <row r="1053" spans="1:8" x14ac:dyDescent="0.3">
      <c r="A1053" s="1">
        <v>0.50207791464907403</v>
      </c>
      <c r="B1053" s="1">
        <v>280.51802866447298</v>
      </c>
      <c r="C1053" s="1">
        <v>0.70774506141888205</v>
      </c>
      <c r="D1053" s="1">
        <v>309.34271277829902</v>
      </c>
      <c r="E1053" s="1">
        <v>1.51517362363416</v>
      </c>
      <c r="F1053" s="1">
        <v>248.905354396364</v>
      </c>
      <c r="G1053" s="1">
        <v>0.49679806762372603</v>
      </c>
      <c r="H1053" s="1">
        <v>266.05874601972698</v>
      </c>
    </row>
    <row r="1054" spans="1:8" x14ac:dyDescent="0.3">
      <c r="A1054" s="1">
        <v>0.46767814000740598</v>
      </c>
      <c r="B1054" s="1">
        <v>280.70551080476099</v>
      </c>
      <c r="C1054" s="1">
        <v>0.80930533859273901</v>
      </c>
      <c r="D1054" s="1">
        <v>309.61609811141</v>
      </c>
      <c r="E1054" s="1">
        <v>1.57686871608188</v>
      </c>
      <c r="F1054" s="1">
        <v>249.05376198151299</v>
      </c>
      <c r="G1054" s="1">
        <v>0.40559719124944699</v>
      </c>
      <c r="H1054" s="1">
        <v>266.23840923788902</v>
      </c>
    </row>
    <row r="1055" spans="1:8" x14ac:dyDescent="0.3">
      <c r="A1055" s="1">
        <v>0.30868465226073399</v>
      </c>
      <c r="B1055" s="1">
        <v>280.89299302785702</v>
      </c>
      <c r="C1055" s="1">
        <v>0.90959256595849902</v>
      </c>
      <c r="D1055" s="1">
        <v>309.764507413876</v>
      </c>
      <c r="E1055" s="1">
        <v>2.1667422693406202</v>
      </c>
      <c r="F1055" s="1">
        <v>249.33495557971199</v>
      </c>
      <c r="G1055" s="1">
        <v>0.37226991625717298</v>
      </c>
      <c r="H1055" s="1">
        <v>266.42588401022999</v>
      </c>
    </row>
    <row r="1056" spans="1:8" x14ac:dyDescent="0.3">
      <c r="A1056" s="1">
        <v>0.30546013073990502</v>
      </c>
      <c r="B1056" s="1">
        <v>281.08047533343898</v>
      </c>
      <c r="C1056" s="1">
        <v>0.94396948127293401</v>
      </c>
      <c r="D1056" s="1">
        <v>309.95197191782103</v>
      </c>
      <c r="E1056" s="1">
        <v>1.9158914668099301</v>
      </c>
      <c r="F1056" s="1">
        <v>249.48336345871101</v>
      </c>
      <c r="G1056" s="1">
        <v>0.40834227365779802</v>
      </c>
      <c r="H1056" s="1">
        <v>266.62117035030798</v>
      </c>
    </row>
    <row r="1057" spans="1:8" x14ac:dyDescent="0.3">
      <c r="A1057" s="1">
        <v>0.33015750587253001</v>
      </c>
      <c r="B1057" s="1">
        <v>281.41638133621001</v>
      </c>
      <c r="C1057" s="1">
        <v>1.00833834956802</v>
      </c>
      <c r="D1057" s="1">
        <v>310.139436557377</v>
      </c>
      <c r="E1057" s="1">
        <v>1.98903461726213</v>
      </c>
      <c r="F1057" s="1">
        <v>249.62396048976299</v>
      </c>
      <c r="G1057" s="1">
        <v>0.56632018480923296</v>
      </c>
      <c r="H1057" s="1">
        <v>266.89457142928302</v>
      </c>
    </row>
    <row r="1058" spans="1:8" x14ac:dyDescent="0.3">
      <c r="A1058" s="1">
        <v>0.38534640534990799</v>
      </c>
      <c r="B1058" s="1">
        <v>281.60386387036601</v>
      </c>
      <c r="C1058" s="1">
        <v>1.0009694312323301</v>
      </c>
      <c r="D1058" s="1">
        <v>310.28003512575401</v>
      </c>
      <c r="E1058" s="1">
        <v>2.0415941677836398</v>
      </c>
      <c r="F1058" s="1">
        <v>249.75674665752601</v>
      </c>
      <c r="G1058" s="1">
        <v>0.71479428199541095</v>
      </c>
      <c r="H1058" s="1">
        <v>267.08204659102302</v>
      </c>
    </row>
    <row r="1059" spans="1:8" x14ac:dyDescent="0.3">
      <c r="A1059" s="1">
        <v>0.47115860704645302</v>
      </c>
      <c r="B1059" s="1">
        <v>281.799158263197</v>
      </c>
      <c r="C1059" s="1">
        <v>1.26783994475999</v>
      </c>
      <c r="D1059" s="1">
        <v>311.63915849931499</v>
      </c>
      <c r="E1059" s="1">
        <v>1.9205817305792501</v>
      </c>
      <c r="F1059" s="1">
        <v>249.897343863825</v>
      </c>
      <c r="G1059" s="1">
        <v>0.74309709744441799</v>
      </c>
      <c r="H1059" s="1">
        <v>267.22265303471301</v>
      </c>
    </row>
    <row r="1060" spans="1:8" x14ac:dyDescent="0.3">
      <c r="A1060" s="1">
        <v>0.50447233799115099</v>
      </c>
      <c r="B1060" s="1">
        <v>281.97101740155102</v>
      </c>
      <c r="C1060" s="1">
        <v>0.83182101889355597</v>
      </c>
      <c r="D1060" s="1">
        <v>311.96722380340702</v>
      </c>
      <c r="E1060" s="1">
        <v>2.6045223159771802</v>
      </c>
      <c r="F1060" s="1">
        <v>250.17853854530901</v>
      </c>
      <c r="G1060" s="1">
        <v>0.68113154271991905</v>
      </c>
      <c r="H1060" s="1">
        <v>267.41793986460999</v>
      </c>
    </row>
    <row r="1061" spans="1:8" x14ac:dyDescent="0.3">
      <c r="A1061" s="1">
        <v>0.36296515142700703</v>
      </c>
      <c r="B1061" s="1">
        <v>282.15850017522098</v>
      </c>
      <c r="C1061" s="1">
        <v>0.72692820275359205</v>
      </c>
      <c r="D1061" s="1">
        <v>312.10782334203202</v>
      </c>
      <c r="E1061" s="1">
        <v>2.7603413327357198</v>
      </c>
      <c r="F1061" s="1">
        <v>250.36600186459401</v>
      </c>
      <c r="G1061" s="1">
        <v>0.73697449530069603</v>
      </c>
      <c r="H1061" s="1">
        <v>267.59760385304799</v>
      </c>
    </row>
    <row r="1062" spans="1:8" x14ac:dyDescent="0.3">
      <c r="A1062" s="1">
        <v>0.34307800198601701</v>
      </c>
      <c r="B1062" s="1">
        <v>282.39285375524901</v>
      </c>
      <c r="C1062" s="1">
        <v>0.63447360937447805</v>
      </c>
      <c r="D1062" s="1">
        <v>312.24842295393</v>
      </c>
      <c r="E1062" s="1">
        <v>2.3659809906783198</v>
      </c>
      <c r="F1062" s="1">
        <v>250.506599457704</v>
      </c>
      <c r="G1062" s="1">
        <v>0.83234046608268397</v>
      </c>
      <c r="H1062" s="1">
        <v>267.878817253291</v>
      </c>
    </row>
    <row r="1063" spans="1:8" x14ac:dyDescent="0.3">
      <c r="A1063" s="1">
        <v>0.28630182174244301</v>
      </c>
      <c r="B1063" s="1">
        <v>282.54127775391498</v>
      </c>
      <c r="C1063" s="1">
        <v>0.58149759960053005</v>
      </c>
      <c r="D1063" s="1">
        <v>312.57648899889898</v>
      </c>
      <c r="E1063" s="1">
        <v>2.0827323655838299</v>
      </c>
      <c r="F1063" s="1">
        <v>250.69406305286199</v>
      </c>
      <c r="G1063" s="1">
        <v>0.85448946482237198</v>
      </c>
      <c r="H1063" s="1">
        <v>268.027235535194</v>
      </c>
    </row>
    <row r="1064" spans="1:8" x14ac:dyDescent="0.3">
      <c r="A1064" s="1">
        <v>0.26822528775041699</v>
      </c>
      <c r="B1064" s="1">
        <v>282.68189000925702</v>
      </c>
      <c r="C1064" s="1">
        <v>0.43313655000005502</v>
      </c>
      <c r="D1064" s="1">
        <v>312.76395548801997</v>
      </c>
      <c r="E1064" s="1">
        <v>1.5474748868322401</v>
      </c>
      <c r="F1064" s="1">
        <v>250.834660852138</v>
      </c>
      <c r="G1064" s="1">
        <v>1.0048936069838801</v>
      </c>
      <c r="H1064" s="1">
        <v>268.20689986179002</v>
      </c>
    </row>
    <row r="1065" spans="1:8" x14ac:dyDescent="0.3">
      <c r="A1065" s="1">
        <v>0.31019665157716703</v>
      </c>
      <c r="B1065" s="1">
        <v>282.87718488247202</v>
      </c>
      <c r="C1065" s="1">
        <v>0.47064760258030403</v>
      </c>
      <c r="D1065" s="1">
        <v>312.904555439332</v>
      </c>
      <c r="E1065" s="1">
        <v>1.14829967220181</v>
      </c>
      <c r="F1065" s="1">
        <v>250.983069735627</v>
      </c>
      <c r="G1065" s="1">
        <v>1.1910168965483601</v>
      </c>
      <c r="H1065" s="1">
        <v>268.39437578626797</v>
      </c>
    </row>
    <row r="1066" spans="1:8" x14ac:dyDescent="0.3">
      <c r="A1066" s="1">
        <v>0.30527343980052801</v>
      </c>
      <c r="B1066" s="1">
        <v>283.04904444195103</v>
      </c>
      <c r="C1066" s="1">
        <v>0.55286906149347903</v>
      </c>
      <c r="D1066" s="1">
        <v>313.23262227281703</v>
      </c>
      <c r="E1066" s="1">
        <v>0.95209845885057398</v>
      </c>
      <c r="F1066" s="1">
        <v>251.248643770596</v>
      </c>
      <c r="G1066" s="1">
        <v>1.2908374367523701</v>
      </c>
      <c r="H1066" s="1">
        <v>268.58185181798802</v>
      </c>
    </row>
    <row r="1067" spans="1:8" x14ac:dyDescent="0.3">
      <c r="A1067" s="1">
        <v>0.35914117721049599</v>
      </c>
      <c r="B1067" s="1">
        <v>283.377140148406</v>
      </c>
      <c r="C1067" s="1">
        <v>0.33822788831835399</v>
      </c>
      <c r="D1067" s="1">
        <v>313.79502346635502</v>
      </c>
      <c r="E1067" s="1">
        <v>1.0236437046329601</v>
      </c>
      <c r="F1067" s="1">
        <v>251.389241915062</v>
      </c>
      <c r="G1067" s="1">
        <v>1.0348866864395201</v>
      </c>
      <c r="H1067" s="1">
        <v>268.90993513027502</v>
      </c>
    </row>
    <row r="1068" spans="1:8" x14ac:dyDescent="0.3">
      <c r="A1068" s="1">
        <v>0.27688407768144901</v>
      </c>
      <c r="B1068" s="1">
        <v>283.57243532576302</v>
      </c>
      <c r="C1068" s="1">
        <v>0.38538502333944102</v>
      </c>
      <c r="D1068" s="1">
        <v>314.03716877526199</v>
      </c>
      <c r="E1068" s="1">
        <v>0.90568590022332995</v>
      </c>
      <c r="F1068" s="1">
        <v>251.584517259737</v>
      </c>
      <c r="G1068" s="1">
        <v>0.69773371049011101</v>
      </c>
      <c r="H1068" s="1">
        <v>269.05835387840699</v>
      </c>
    </row>
    <row r="1069" spans="1:8" x14ac:dyDescent="0.3">
      <c r="A1069" s="1">
        <v>0.25630032807943898</v>
      </c>
      <c r="B1069" s="1">
        <v>283.759918775664</v>
      </c>
      <c r="C1069" s="1">
        <v>0.41730884532864498</v>
      </c>
      <c r="D1069" s="1">
        <v>314.22463625523102</v>
      </c>
      <c r="E1069" s="1">
        <v>0.81384162400662796</v>
      </c>
      <c r="F1069" s="1">
        <v>251.72511561124699</v>
      </c>
      <c r="G1069" s="1">
        <v>0.55903563873244599</v>
      </c>
      <c r="H1069" s="1">
        <v>269.23801876743102</v>
      </c>
    </row>
    <row r="1070" spans="1:8" x14ac:dyDescent="0.3">
      <c r="A1070" s="1">
        <v>0.22088509042872201</v>
      </c>
      <c r="B1070" s="1">
        <v>283.94740230326897</v>
      </c>
      <c r="C1070" s="1">
        <v>0.49226766367605201</v>
      </c>
      <c r="D1070" s="1">
        <v>314.35742579600202</v>
      </c>
      <c r="E1070" s="1">
        <v>0.66418063412256101</v>
      </c>
      <c r="F1070" s="1">
        <v>251.873525075819</v>
      </c>
      <c r="G1070" s="1">
        <v>0.47321301852672798</v>
      </c>
      <c r="H1070" s="1">
        <v>269.42549527651499</v>
      </c>
    </row>
    <row r="1071" spans="1:8" x14ac:dyDescent="0.3">
      <c r="A1071" s="1">
        <v>0.44510411664530702</v>
      </c>
      <c r="B1071" s="1">
        <v>284.93169208610698</v>
      </c>
      <c r="C1071" s="1">
        <v>0.58465918092258595</v>
      </c>
      <c r="D1071" s="1">
        <v>314.68549434158501</v>
      </c>
      <c r="E1071" s="1">
        <v>0.49770769814379801</v>
      </c>
      <c r="F1071" s="1">
        <v>252.15472221841699</v>
      </c>
      <c r="G1071" s="1">
        <v>0.31695117995719901</v>
      </c>
      <c r="H1071" s="1">
        <v>269.61297189052902</v>
      </c>
    </row>
    <row r="1072" spans="1:8" x14ac:dyDescent="0.3">
      <c r="A1072" s="1">
        <v>0.44289182837236901</v>
      </c>
      <c r="B1072" s="1">
        <v>285.16604710599501</v>
      </c>
      <c r="C1072" s="1">
        <v>0.66587266461195105</v>
      </c>
      <c r="D1072" s="1">
        <v>314.82609526337001</v>
      </c>
      <c r="E1072" s="1">
        <v>0.40027721767758501</v>
      </c>
      <c r="F1072" s="1">
        <v>252.29532091797799</v>
      </c>
      <c r="G1072" s="1">
        <v>0.214456271418935</v>
      </c>
      <c r="H1072" s="1">
        <v>269.948867751742</v>
      </c>
    </row>
    <row r="1073" spans="1:8" x14ac:dyDescent="0.3">
      <c r="A1073" s="1">
        <v>0.42023333602165802</v>
      </c>
      <c r="B1073" s="1">
        <v>285.25978914699903</v>
      </c>
      <c r="C1073" s="1">
        <v>0.53074345036303905</v>
      </c>
      <c r="D1073" s="1">
        <v>315.01356326740699</v>
      </c>
      <c r="E1073" s="1">
        <v>0.36350866084092298</v>
      </c>
      <c r="F1073" s="1">
        <v>252.443730748787</v>
      </c>
      <c r="G1073" s="1">
        <v>0.16342404791388801</v>
      </c>
      <c r="H1073" s="1">
        <v>270.08947542060002</v>
      </c>
    </row>
    <row r="1074" spans="1:8" x14ac:dyDescent="0.3">
      <c r="A1074" s="1">
        <v>0.62068077908181096</v>
      </c>
      <c r="B1074" s="1">
        <v>285.40040224379999</v>
      </c>
      <c r="C1074" s="1">
        <v>0.37943469358424198</v>
      </c>
      <c r="D1074" s="1">
        <v>315.20103139485002</v>
      </c>
      <c r="E1074" s="1">
        <v>0.34480480528130603</v>
      </c>
      <c r="F1074" s="1">
        <v>252.584329623119</v>
      </c>
      <c r="G1074" s="1">
        <v>4.9870931013345797E-2</v>
      </c>
      <c r="H1074" s="1">
        <v>270.27695240291501</v>
      </c>
    </row>
    <row r="1075" spans="1:8" x14ac:dyDescent="0.3">
      <c r="A1075" s="1">
        <v>0.717328975935702</v>
      </c>
      <c r="B1075" s="1">
        <v>285.54882722513798</v>
      </c>
      <c r="C1075" s="1">
        <v>0.31387362094488602</v>
      </c>
      <c r="D1075" s="1">
        <v>315.34163257115802</v>
      </c>
      <c r="E1075" s="1">
        <v>0.37227419400908202</v>
      </c>
      <c r="F1075" s="1">
        <v>252.77960597780799</v>
      </c>
      <c r="G1075" s="1">
        <v>8.9042660116081696E-2</v>
      </c>
      <c r="H1075" s="1">
        <v>270.45661794101301</v>
      </c>
    </row>
    <row r="1076" spans="1:8" x14ac:dyDescent="0.3">
      <c r="A1076" s="1">
        <v>0.82142449810637697</v>
      </c>
      <c r="B1076" s="1">
        <v>285.67381671950801</v>
      </c>
      <c r="C1076" s="1">
        <v>0.32767634724301498</v>
      </c>
      <c r="D1076" s="1">
        <v>315.66970225054001</v>
      </c>
      <c r="E1076" s="1">
        <v>0.39450288846889803</v>
      </c>
      <c r="F1076" s="1">
        <v>252.92020505388001</v>
      </c>
      <c r="G1076" s="1">
        <v>0.10716142235171799</v>
      </c>
      <c r="H1076" s="1">
        <v>270.59722581922802</v>
      </c>
    </row>
    <row r="1077" spans="1:8" x14ac:dyDescent="0.3">
      <c r="A1077" s="1">
        <v>1.0906440792758101</v>
      </c>
      <c r="B1077" s="1">
        <v>285.87692471860601</v>
      </c>
      <c r="C1077" s="1">
        <v>0.38731730240764201</v>
      </c>
      <c r="D1077" s="1">
        <v>315.84935961426902</v>
      </c>
      <c r="E1077" s="1">
        <v>0.45228598091195799</v>
      </c>
      <c r="F1077" s="1">
        <v>253.154537033905</v>
      </c>
      <c r="G1077" s="1">
        <v>0.114263335458633</v>
      </c>
      <c r="H1077" s="1">
        <v>270.73783375502398</v>
      </c>
    </row>
    <row r="1078" spans="1:8" x14ac:dyDescent="0.3">
      <c r="A1078" s="1">
        <v>1.27928382149301</v>
      </c>
      <c r="B1078" s="1">
        <v>286.1112802106</v>
      </c>
      <c r="C1078" s="1">
        <v>0.46996770952987699</v>
      </c>
      <c r="D1078" s="1">
        <v>315.99777230327197</v>
      </c>
      <c r="E1078" s="1">
        <v>0.490030384487459</v>
      </c>
      <c r="F1078" s="1">
        <v>253.295136333447</v>
      </c>
      <c r="G1078" s="1">
        <v>-8.3381552918289803E-2</v>
      </c>
      <c r="H1078" s="1">
        <v>271.06591916151501</v>
      </c>
    </row>
    <row r="1079" spans="1:8" x14ac:dyDescent="0.3">
      <c r="A1079" s="1">
        <v>1.19373935001329</v>
      </c>
      <c r="B1079" s="1">
        <v>286.25970541536901</v>
      </c>
      <c r="C1079" s="1">
        <v>0.54876876589243595</v>
      </c>
      <c r="D1079" s="1">
        <v>316.13837386816999</v>
      </c>
      <c r="E1079" s="1">
        <v>0.47646726438287201</v>
      </c>
      <c r="F1079" s="1">
        <v>253.43573571632299</v>
      </c>
      <c r="G1079" s="1">
        <v>-0.23697548903985399</v>
      </c>
      <c r="H1079" s="1">
        <v>271.25339667615799</v>
      </c>
    </row>
    <row r="1080" spans="1:8" x14ac:dyDescent="0.3">
      <c r="A1080" s="1">
        <v>1.1925625678603</v>
      </c>
      <c r="B1080" s="1">
        <v>286.40031880990699</v>
      </c>
      <c r="C1080" s="1">
        <v>0.64045696201005498</v>
      </c>
      <c r="D1080" s="1">
        <v>316.32584272708402</v>
      </c>
      <c r="E1080" s="1">
        <v>0.416678771141201</v>
      </c>
      <c r="F1080" s="1">
        <v>253.62320168935099</v>
      </c>
      <c r="G1080" s="1">
        <v>-0.35473546914477899</v>
      </c>
      <c r="H1080" s="1">
        <v>271.44087429176</v>
      </c>
    </row>
    <row r="1081" spans="1:8" x14ac:dyDescent="0.3">
      <c r="A1081" s="1">
        <v>1.2115214270866901</v>
      </c>
      <c r="B1081" s="1">
        <v>286.54093224582101</v>
      </c>
      <c r="C1081" s="1">
        <v>0.53593128390866895</v>
      </c>
      <c r="D1081" s="1">
        <v>316.66172473355101</v>
      </c>
      <c r="E1081" s="1">
        <v>0.32842062085995</v>
      </c>
      <c r="F1081" s="1">
        <v>253.79504562719899</v>
      </c>
      <c r="G1081" s="1">
        <v>-0.29063869502682699</v>
      </c>
      <c r="H1081" s="1">
        <v>271.62835200792102</v>
      </c>
    </row>
    <row r="1082" spans="1:8" x14ac:dyDescent="0.3">
      <c r="A1082" s="1">
        <v>1.0551527998318599</v>
      </c>
      <c r="B1082" s="1">
        <v>286.63467455935802</v>
      </c>
      <c r="C1082" s="1">
        <v>0.40697021403401301</v>
      </c>
      <c r="D1082" s="1">
        <v>316.84138270882602</v>
      </c>
      <c r="E1082" s="1">
        <v>0.24534965847047899</v>
      </c>
      <c r="F1082" s="1">
        <v>253.93564530432801</v>
      </c>
      <c r="G1082" s="1">
        <v>-0.20755112031737799</v>
      </c>
      <c r="H1082" s="1">
        <v>271.768960360797</v>
      </c>
    </row>
    <row r="1083" spans="1:8" x14ac:dyDescent="0.3">
      <c r="A1083" s="1">
        <v>0.85070885095001803</v>
      </c>
      <c r="B1083" s="1">
        <v>286.77528806396401</v>
      </c>
      <c r="C1083" s="1">
        <v>0.329184323535197</v>
      </c>
      <c r="D1083" s="1">
        <v>317.02885201721301</v>
      </c>
      <c r="E1083" s="1">
        <v>0.31895380882984298</v>
      </c>
      <c r="F1083" s="1">
        <v>254.224656009585</v>
      </c>
      <c r="G1083" s="1">
        <v>0.18348253280410301</v>
      </c>
      <c r="H1083" s="1">
        <v>272.05017723490801</v>
      </c>
    </row>
    <row r="1084" spans="1:8" x14ac:dyDescent="0.3">
      <c r="A1084" s="1">
        <v>0.68117969935929301</v>
      </c>
      <c r="B1084" s="1">
        <v>286.86121855921903</v>
      </c>
      <c r="C1084" s="1">
        <v>0.36488523367925702</v>
      </c>
      <c r="D1084" s="1">
        <v>317.169454076536</v>
      </c>
      <c r="E1084" s="1">
        <v>0.57451861396193504</v>
      </c>
      <c r="F1084" s="1">
        <v>254.412122597653</v>
      </c>
      <c r="G1084" s="1">
        <v>0.309845590311363</v>
      </c>
      <c r="H1084" s="1">
        <v>272.19078575581102</v>
      </c>
    </row>
    <row r="1085" spans="1:8" x14ac:dyDescent="0.3">
      <c r="A1085" s="1">
        <v>0.47226866701526099</v>
      </c>
      <c r="B1085" s="1">
        <v>287.04870332922798</v>
      </c>
      <c r="C1085" s="1">
        <v>0.45779109120679201</v>
      </c>
      <c r="D1085" s="1">
        <v>317.36473482508597</v>
      </c>
      <c r="E1085" s="1">
        <v>0.86560482300173203</v>
      </c>
      <c r="F1085" s="1">
        <v>254.56053374912699</v>
      </c>
      <c r="G1085" s="1">
        <v>0.33665559795699301</v>
      </c>
      <c r="H1085" s="1">
        <v>272.33139433239302</v>
      </c>
    </row>
    <row r="1086" spans="1:8" x14ac:dyDescent="0.3">
      <c r="A1086" s="1">
        <v>0.39168964251607502</v>
      </c>
      <c r="B1086" s="1">
        <v>287.150257609969</v>
      </c>
      <c r="C1086" s="1">
        <v>0.69966770366046904</v>
      </c>
      <c r="D1086" s="1">
        <v>317.677184289195</v>
      </c>
      <c r="E1086" s="1">
        <v>0.98378376040559801</v>
      </c>
      <c r="F1086" s="1">
        <v>254.701133870707</v>
      </c>
      <c r="G1086" s="1">
        <v>0.23307267579662899</v>
      </c>
      <c r="H1086" s="1">
        <v>272.51106092767901</v>
      </c>
    </row>
    <row r="1087" spans="1:8" x14ac:dyDescent="0.3">
      <c r="A1087" s="1">
        <v>0.3500101255234</v>
      </c>
      <c r="B1087" s="1">
        <v>287.24400004182201</v>
      </c>
      <c r="C1087" s="1">
        <v>0.80837463274272503</v>
      </c>
      <c r="D1087" s="1">
        <v>317.82559789905503</v>
      </c>
      <c r="E1087" s="1">
        <v>0.98592402380032595</v>
      </c>
      <c r="F1087" s="1">
        <v>254.88078969921801</v>
      </c>
      <c r="G1087" s="1">
        <v>0.16170953671503899</v>
      </c>
      <c r="H1087" s="1">
        <v>272.70635080756801</v>
      </c>
    </row>
    <row r="1088" spans="1:8" x14ac:dyDescent="0.3">
      <c r="A1088" s="1">
        <v>0.33844445435824499</v>
      </c>
      <c r="B1088" s="1">
        <v>287.33774249174598</v>
      </c>
      <c r="C1088" s="1">
        <v>0.806857056529804</v>
      </c>
      <c r="D1088" s="1">
        <v>318.02087907646899</v>
      </c>
      <c r="E1088" s="1">
        <v>0.87257905836024996</v>
      </c>
      <c r="F1088" s="1">
        <v>255.16980152508401</v>
      </c>
      <c r="G1088" s="1">
        <v>0.13838472929470999</v>
      </c>
      <c r="H1088" s="1">
        <v>273.03443804473801</v>
      </c>
    </row>
    <row r="1089" spans="1:8" x14ac:dyDescent="0.3">
      <c r="A1089" s="1">
        <v>0.34943911508910802</v>
      </c>
      <c r="B1089" s="1">
        <v>287.43148495970399</v>
      </c>
      <c r="C1089" s="1">
        <v>0.70879909684428999</v>
      </c>
      <c r="D1089" s="1">
        <v>318.20053787154501</v>
      </c>
      <c r="E1089" s="1">
        <v>0.823052411154513</v>
      </c>
      <c r="F1089" s="1">
        <v>255.310401995191</v>
      </c>
      <c r="G1089" s="1">
        <v>0.20728714509337301</v>
      </c>
      <c r="H1089" s="1">
        <v>273.22191659981797</v>
      </c>
    </row>
    <row r="1090" spans="1:8" x14ac:dyDescent="0.3">
      <c r="A1090" s="1">
        <v>0.38549798556732601</v>
      </c>
      <c r="B1090" s="1">
        <v>287.57209869538099</v>
      </c>
      <c r="C1090" s="1">
        <v>0.72033586833823104</v>
      </c>
      <c r="D1090" s="1">
        <v>318.34114048135598</v>
      </c>
      <c r="E1090" s="1">
        <v>0.73035200037611103</v>
      </c>
      <c r="F1090" s="1">
        <v>255.44319140132799</v>
      </c>
      <c r="G1090" s="1">
        <v>0.45871924106499001</v>
      </c>
      <c r="H1090" s="1">
        <v>273.40939525175702</v>
      </c>
    </row>
    <row r="1091" spans="1:8" x14ac:dyDescent="0.3">
      <c r="A1091" s="1">
        <v>0.43080347395075202</v>
      </c>
      <c r="B1091" s="1">
        <v>287.67365308515701</v>
      </c>
      <c r="C1091" s="1">
        <v>0.69083566391158902</v>
      </c>
      <c r="D1091" s="1">
        <v>318.48174315642598</v>
      </c>
      <c r="E1091" s="1">
        <v>0.58290443556134697</v>
      </c>
      <c r="F1091" s="1">
        <v>255.63847006861101</v>
      </c>
      <c r="G1091" s="1">
        <v>0.62745745894611604</v>
      </c>
      <c r="H1091" s="1">
        <v>273.55000430404601</v>
      </c>
    </row>
    <row r="1092" spans="1:8" x14ac:dyDescent="0.3">
      <c r="A1092" s="1">
        <v>0.43830892182665299</v>
      </c>
      <c r="B1092" s="1">
        <v>287.76739561745501</v>
      </c>
      <c r="C1092" s="1">
        <v>0.85836386708323498</v>
      </c>
      <c r="D1092" s="1">
        <v>318.85668394103402</v>
      </c>
      <c r="E1092" s="1">
        <v>0.57902286722162299</v>
      </c>
      <c r="F1092" s="1">
        <v>255.81812657748901</v>
      </c>
      <c r="G1092" s="1">
        <v>0.89842365195840301</v>
      </c>
      <c r="H1092" s="1">
        <v>273.73748312457298</v>
      </c>
    </row>
    <row r="1093" spans="1:8" x14ac:dyDescent="0.3">
      <c r="A1093" s="1">
        <v>0.456431518625245</v>
      </c>
      <c r="B1093" s="1">
        <v>287.85332628776399</v>
      </c>
      <c r="C1093" s="1">
        <v>1.0411519043664399</v>
      </c>
      <c r="D1093" s="1">
        <v>319.04415450590699</v>
      </c>
      <c r="E1093" s="1">
        <v>0.63225446229590598</v>
      </c>
      <c r="F1093" s="1">
        <v>255.966538573327</v>
      </c>
      <c r="G1093" s="1">
        <v>1.02934892706084</v>
      </c>
      <c r="H1093" s="1">
        <v>274.06557129082302</v>
      </c>
    </row>
    <row r="1094" spans="1:8" x14ac:dyDescent="0.3">
      <c r="A1094" s="1">
        <v>0.480615441459463</v>
      </c>
      <c r="B1094" s="1">
        <v>288.08768273746301</v>
      </c>
      <c r="C1094" s="1">
        <v>1.1779666348822899</v>
      </c>
      <c r="D1094" s="1">
        <v>319.22381390470701</v>
      </c>
      <c r="E1094" s="1">
        <v>0.58618792758278904</v>
      </c>
      <c r="F1094" s="1">
        <v>256.24774048976798</v>
      </c>
      <c r="G1094" s="1">
        <v>0.990039595434964</v>
      </c>
      <c r="H1094" s="1">
        <v>274.20618059425698</v>
      </c>
    </row>
    <row r="1095" spans="1:8" x14ac:dyDescent="0.3">
      <c r="A1095" s="1">
        <v>0.58579900616548997</v>
      </c>
      <c r="B1095" s="1">
        <v>288.27516797715401</v>
      </c>
      <c r="C1095" s="1">
        <v>1.1650393921843301</v>
      </c>
      <c r="D1095" s="1">
        <v>319.419095978803</v>
      </c>
      <c r="E1095" s="1">
        <v>0.53682372656294597</v>
      </c>
      <c r="F1095" s="1">
        <v>256.42739743356202</v>
      </c>
      <c r="G1095" s="1">
        <v>1.0453354036528</v>
      </c>
      <c r="H1095" s="1">
        <v>274.33897831872798</v>
      </c>
    </row>
    <row r="1096" spans="1:8" x14ac:dyDescent="0.3">
      <c r="A1096" s="1">
        <v>0.61669891055762205</v>
      </c>
      <c r="B1096" s="1">
        <v>288.42359384210101</v>
      </c>
      <c r="C1096" s="1">
        <v>0.83455741796123895</v>
      </c>
      <c r="D1096" s="1">
        <v>319.80184920157097</v>
      </c>
      <c r="E1096" s="1">
        <v>0.49300986031177602</v>
      </c>
      <c r="F1096" s="1">
        <v>256.56799860873298</v>
      </c>
      <c r="G1096" s="1">
        <v>0.86896866328855205</v>
      </c>
      <c r="H1096" s="1">
        <v>274.53426917620499</v>
      </c>
    </row>
    <row r="1097" spans="1:8" x14ac:dyDescent="0.3">
      <c r="A1097" s="1">
        <v>0.55184475563086999</v>
      </c>
      <c r="B1097" s="1">
        <v>288.60326731669602</v>
      </c>
      <c r="C1097" s="1">
        <v>0.66962034754910404</v>
      </c>
      <c r="D1097" s="1">
        <v>320.16898028613298</v>
      </c>
      <c r="E1097" s="1">
        <v>0.47705576014005402</v>
      </c>
      <c r="F1097" s="1">
        <v>256.70859986154898</v>
      </c>
      <c r="G1097" s="1">
        <v>0.79101880684303905</v>
      </c>
      <c r="H1097" s="1">
        <v>274.667067017715</v>
      </c>
    </row>
    <row r="1098" spans="1:8" x14ac:dyDescent="0.3">
      <c r="A1098" s="1">
        <v>0.373503847664791</v>
      </c>
      <c r="B1098" s="1">
        <v>288.75169327918201</v>
      </c>
      <c r="C1098" s="1">
        <v>0.57459406082206799</v>
      </c>
      <c r="D1098" s="1">
        <v>320.59079099921001</v>
      </c>
      <c r="E1098" s="1">
        <v>0.40076550063249899</v>
      </c>
      <c r="F1098" s="1">
        <v>256.857012379053</v>
      </c>
      <c r="G1098" s="1">
        <v>0.80111222463692799</v>
      </c>
      <c r="H1098" s="1">
        <v>274.81548819048101</v>
      </c>
    </row>
    <row r="1099" spans="1:8" x14ac:dyDescent="0.3">
      <c r="A1099" s="1">
        <v>0.218953557035895</v>
      </c>
      <c r="B1099" s="1">
        <v>288.986050151396</v>
      </c>
      <c r="C1099" s="1">
        <v>0.82738293196727397</v>
      </c>
      <c r="D1099" s="1">
        <v>321.20007413378897</v>
      </c>
      <c r="E1099" s="1">
        <v>0.39990637997042</v>
      </c>
      <c r="F1099" s="1">
        <v>257.153837671715</v>
      </c>
      <c r="G1099" s="1">
        <v>1.02285055581345</v>
      </c>
      <c r="H1099" s="1">
        <v>275.14357730675601</v>
      </c>
    </row>
    <row r="1100" spans="1:8" x14ac:dyDescent="0.3">
      <c r="A1100" s="1">
        <v>0.19216025433400899</v>
      </c>
      <c r="B1100" s="1">
        <v>289.12666432704702</v>
      </c>
      <c r="C1100" s="1">
        <v>0.72679090971487503</v>
      </c>
      <c r="D1100" s="1">
        <v>321.57501817976402</v>
      </c>
      <c r="E1100" s="1">
        <v>0.33832895190585899</v>
      </c>
      <c r="F1100" s="1">
        <v>257.29443924553499</v>
      </c>
      <c r="G1100" s="1">
        <v>1.34433159018105</v>
      </c>
      <c r="H1100" s="1">
        <v>275.291998667352</v>
      </c>
    </row>
    <row r="1101" spans="1:8" x14ac:dyDescent="0.3">
      <c r="A1101" s="1">
        <v>0.175005015320531</v>
      </c>
      <c r="B1101" s="1">
        <v>289.26727854180001</v>
      </c>
      <c r="C1101" s="1">
        <v>0.43935917199545499</v>
      </c>
      <c r="D1101" s="1">
        <v>322.23117131022201</v>
      </c>
      <c r="E1101" s="1">
        <v>0.27867133429115998</v>
      </c>
      <c r="F1101" s="1">
        <v>257.48190812949599</v>
      </c>
      <c r="G1101" s="1">
        <v>1.5033080704741999</v>
      </c>
      <c r="H1101" s="1">
        <v>275.471666707927</v>
      </c>
    </row>
    <row r="1102" spans="1:8" x14ac:dyDescent="0.3">
      <c r="A1102" s="1">
        <v>0.21011110464005001</v>
      </c>
      <c r="B1102" s="1">
        <v>289.40789279554201</v>
      </c>
      <c r="C1102" s="1">
        <v>0.41227234399344898</v>
      </c>
      <c r="D1102" s="1">
        <v>322.47332339570698</v>
      </c>
      <c r="E1102" s="1">
        <v>0.25873101991723901</v>
      </c>
      <c r="F1102" s="1">
        <v>257.62250988131899</v>
      </c>
      <c r="G1102" s="1">
        <v>1.3992729305305101</v>
      </c>
      <c r="H1102" s="1">
        <v>275.62008819676299</v>
      </c>
    </row>
    <row r="1103" spans="1:8" x14ac:dyDescent="0.3">
      <c r="A1103" s="1">
        <v>0.27245972944837299</v>
      </c>
      <c r="B1103" s="1">
        <v>289.548507088159</v>
      </c>
      <c r="C1103" s="1">
        <v>0.45195201056575302</v>
      </c>
      <c r="D1103" s="1">
        <v>322.61392791478301</v>
      </c>
      <c r="E1103" s="1">
        <v>0.241010788102312</v>
      </c>
      <c r="F1103" s="1">
        <v>257.76311170904501</v>
      </c>
      <c r="G1103" s="1">
        <v>1.29974319685026</v>
      </c>
      <c r="H1103" s="1">
        <v>275.80756805461903</v>
      </c>
    </row>
    <row r="1104" spans="1:8" x14ac:dyDescent="0.3">
      <c r="A1104" s="1">
        <v>0.34804768748877501</v>
      </c>
      <c r="B1104" s="1">
        <v>289.68912141953803</v>
      </c>
      <c r="C1104" s="1">
        <v>0.62428225826360595</v>
      </c>
      <c r="D1104" s="1">
        <v>322.93419398864802</v>
      </c>
      <c r="E1104" s="1">
        <v>0.24474367785345</v>
      </c>
      <c r="F1104" s="1">
        <v>257.90371361244399</v>
      </c>
      <c r="G1104" s="1">
        <v>0.90546605338456099</v>
      </c>
      <c r="H1104" s="1">
        <v>276.12784635715701</v>
      </c>
    </row>
    <row r="1105" spans="1:8" x14ac:dyDescent="0.3">
      <c r="A1105" s="1">
        <v>0.30130082882032699</v>
      </c>
      <c r="B1105" s="1">
        <v>289.92347872433601</v>
      </c>
      <c r="C1105" s="1">
        <v>0.67575399673943004</v>
      </c>
      <c r="D1105" s="1">
        <v>323.12166695680702</v>
      </c>
      <c r="E1105" s="1">
        <v>0.32598068883120102</v>
      </c>
      <c r="F1105" s="1">
        <v>258.19272887277901</v>
      </c>
      <c r="G1105" s="1">
        <v>0.86905713732157297</v>
      </c>
      <c r="H1105" s="1">
        <v>276.27626809983798</v>
      </c>
    </row>
    <row r="1106" spans="1:8" x14ac:dyDescent="0.3">
      <c r="A1106" s="1">
        <v>0.22659000114096101</v>
      </c>
      <c r="B1106" s="1">
        <v>290.06409315853102</v>
      </c>
      <c r="C1106" s="1">
        <v>0.66574735146160802</v>
      </c>
      <c r="D1106" s="1">
        <v>323.30914003116999</v>
      </c>
      <c r="E1106" s="1">
        <v>0.37354207712930898</v>
      </c>
      <c r="F1106" s="1">
        <v>258.32551977440602</v>
      </c>
      <c r="G1106" s="1">
        <v>0.80838746588287502</v>
      </c>
      <c r="H1106" s="1">
        <v>276.45593660134801</v>
      </c>
    </row>
    <row r="1107" spans="1:8" x14ac:dyDescent="0.3">
      <c r="A1107" s="1">
        <v>0.15240386811798001</v>
      </c>
      <c r="B1107" s="1">
        <v>290.21251954733998</v>
      </c>
      <c r="C1107" s="1">
        <v>0.69234349116966498</v>
      </c>
      <c r="D1107" s="1">
        <v>323.49661321137</v>
      </c>
      <c r="E1107" s="1">
        <v>0.32627723475759701</v>
      </c>
      <c r="F1107" s="1">
        <v>258.47393321395799</v>
      </c>
      <c r="G1107" s="1">
        <v>0.87785704210519699</v>
      </c>
      <c r="H1107" s="1">
        <v>276.58873511242501</v>
      </c>
    </row>
    <row r="1108" spans="1:8" x14ac:dyDescent="0.3">
      <c r="A1108" s="1">
        <v>8.4159211835952902E-2</v>
      </c>
      <c r="B1108" s="1">
        <v>290.34532214186203</v>
      </c>
      <c r="C1108" s="1">
        <v>0.73650715407228995</v>
      </c>
      <c r="D1108" s="1">
        <v>323.62940677784701</v>
      </c>
      <c r="E1108" s="1">
        <v>0.23851150396093601</v>
      </c>
      <c r="F1108" s="1">
        <v>258.66140294047</v>
      </c>
      <c r="G1108" s="1">
        <v>0.95736552641071504</v>
      </c>
      <c r="H1108" s="1">
        <v>276.78402712270298</v>
      </c>
    </row>
    <row r="1109" spans="1:8" x14ac:dyDescent="0.3">
      <c r="A1109" s="1">
        <v>4.2810399173470202E-2</v>
      </c>
      <c r="B1109" s="1">
        <v>290.47812477039298</v>
      </c>
      <c r="C1109" s="1">
        <v>0.78088487661679395</v>
      </c>
      <c r="D1109" s="1">
        <v>323.91842825189599</v>
      </c>
      <c r="E1109" s="1">
        <v>0.14808719131812201</v>
      </c>
      <c r="F1109" s="1">
        <v>258.80200532198302</v>
      </c>
      <c r="G1109" s="1">
        <v>0.85494293782012298</v>
      </c>
      <c r="H1109" s="1">
        <v>276.97150754433</v>
      </c>
    </row>
    <row r="1110" spans="1:8" x14ac:dyDescent="0.3">
      <c r="A1110" s="1">
        <v>3.5555770490033903E-2</v>
      </c>
      <c r="B1110" s="1">
        <v>290.63436320031502</v>
      </c>
      <c r="C1110" s="1">
        <v>0.83201968487036104</v>
      </c>
      <c r="D1110" s="1">
        <v>324.10590177354999</v>
      </c>
      <c r="E1110" s="1">
        <v>9.9439362377283597E-2</v>
      </c>
      <c r="F1110" s="1">
        <v>258.94260777749901</v>
      </c>
      <c r="G1110" s="1">
        <v>0.66376833435071103</v>
      </c>
      <c r="H1110" s="1">
        <v>277.29959849739799</v>
      </c>
    </row>
    <row r="1111" spans="1:8" x14ac:dyDescent="0.3">
      <c r="A1111" s="1">
        <v>1.7648039637952501E-2</v>
      </c>
      <c r="B1111" s="1">
        <v>290.76716590254398</v>
      </c>
      <c r="C1111" s="1">
        <v>0.76082373096842604</v>
      </c>
      <c r="D1111" s="1">
        <v>324.28556399633902</v>
      </c>
      <c r="E1111" s="1">
        <v>5.3113506252370601E-2</v>
      </c>
      <c r="F1111" s="1">
        <v>259.22381290965097</v>
      </c>
      <c r="G1111" s="1">
        <v>0.58209620672027496</v>
      </c>
      <c r="H1111" s="1">
        <v>277.48707916439002</v>
      </c>
    </row>
    <row r="1112" spans="1:8" x14ac:dyDescent="0.3">
      <c r="A1112" s="1">
        <v>0.12500515579167701</v>
      </c>
      <c r="B1112" s="1">
        <v>291.00152369454599</v>
      </c>
      <c r="C1112" s="1">
        <v>0.85041766409106101</v>
      </c>
      <c r="D1112" s="1">
        <v>324.48084912937998</v>
      </c>
      <c r="E1112" s="1">
        <v>4.3312516758654503E-2</v>
      </c>
      <c r="F1112" s="1">
        <v>259.37222684777697</v>
      </c>
      <c r="G1112" s="1">
        <v>0.502015432499748</v>
      </c>
      <c r="H1112" s="1">
        <v>277.67455991995001</v>
      </c>
    </row>
    <row r="1113" spans="1:8" x14ac:dyDescent="0.3">
      <c r="A1113" s="1">
        <v>0.215206245404265</v>
      </c>
      <c r="B1113" s="1">
        <v>291.14213841993097</v>
      </c>
      <c r="C1113" s="1">
        <v>0.791547864871327</v>
      </c>
      <c r="D1113" s="1">
        <v>324.62145449478197</v>
      </c>
      <c r="E1113" s="1">
        <v>4.1461908514388197E-2</v>
      </c>
      <c r="F1113" s="1">
        <v>259.51282960114099</v>
      </c>
      <c r="G1113" s="1">
        <v>0.52755853515855999</v>
      </c>
      <c r="H1113" s="1">
        <v>277.81517054453599</v>
      </c>
    </row>
    <row r="1114" spans="1:8" x14ac:dyDescent="0.3">
      <c r="A1114" s="1">
        <v>0.13206544154873101</v>
      </c>
      <c r="B1114" s="1">
        <v>291.28275318282198</v>
      </c>
      <c r="C1114" s="1">
        <v>0.69577363222899202</v>
      </c>
      <c r="D1114" s="1">
        <v>324.808928405686</v>
      </c>
      <c r="E1114" s="1">
        <v>9.5683163555022002E-2</v>
      </c>
      <c r="F1114" s="1">
        <v>259.700300052297</v>
      </c>
      <c r="G1114" s="1">
        <v>0.52160083720381201</v>
      </c>
      <c r="H1114" s="1">
        <v>277.95578121860001</v>
      </c>
    </row>
    <row r="1115" spans="1:8" x14ac:dyDescent="0.3">
      <c r="A1115" s="1">
        <v>2.36300676481122E-2</v>
      </c>
      <c r="B1115" s="1">
        <v>291.376496378865</v>
      </c>
      <c r="C1115" s="1">
        <v>0.48525865223512499</v>
      </c>
      <c r="D1115" s="1">
        <v>325.13700799728099</v>
      </c>
      <c r="E1115" s="1">
        <v>0.14173968049997299</v>
      </c>
      <c r="F1115" s="1">
        <v>259.84090297538199</v>
      </c>
      <c r="G1115" s="1">
        <v>0.57607228147870104</v>
      </c>
      <c r="H1115" s="1">
        <v>278.22919100370899</v>
      </c>
    </row>
    <row r="1116" spans="1:8" x14ac:dyDescent="0.3">
      <c r="A1116" s="1">
        <v>8.0188605584505801E-2</v>
      </c>
      <c r="B1116" s="1">
        <v>291.52492313984499</v>
      </c>
      <c r="C1116" s="1">
        <v>0.46784794484456199</v>
      </c>
      <c r="D1116" s="1">
        <v>325.32448219044699</v>
      </c>
      <c r="E1116" s="1">
        <v>0.14846727212801999</v>
      </c>
      <c r="F1116" s="1">
        <v>260.15335417436899</v>
      </c>
      <c r="G1116" s="1">
        <v>0.69109028652807003</v>
      </c>
      <c r="H1116" s="1">
        <v>278.42448382096802</v>
      </c>
    </row>
    <row r="1117" spans="1:8" x14ac:dyDescent="0.3">
      <c r="A1117" s="1">
        <v>7.1839279031170197E-2</v>
      </c>
      <c r="B1117" s="1">
        <v>291.610854441475</v>
      </c>
      <c r="C1117" s="1">
        <v>0.42201197055428502</v>
      </c>
      <c r="D1117" s="1">
        <v>325.51976791676498</v>
      </c>
      <c r="E1117" s="1">
        <v>0.24219007170151999</v>
      </c>
      <c r="F1117" s="1">
        <v>260.30176861839902</v>
      </c>
      <c r="G1117" s="1">
        <v>0.82886691845459903</v>
      </c>
      <c r="H1117" s="1">
        <v>278.60415329608497</v>
      </c>
    </row>
    <row r="1118" spans="1:8" x14ac:dyDescent="0.3">
      <c r="A1118" s="1">
        <v>-0.17988001260052799</v>
      </c>
      <c r="B1118" s="1">
        <v>291.71240963400999</v>
      </c>
      <c r="C1118" s="1">
        <v>0.37407609146974102</v>
      </c>
      <c r="D1118" s="1">
        <v>325.69943088236499</v>
      </c>
      <c r="E1118" s="1">
        <v>0.35477505714583202</v>
      </c>
      <c r="F1118" s="1">
        <v>260.44237184955801</v>
      </c>
      <c r="G1118" s="1">
        <v>0.97902016570018302</v>
      </c>
      <c r="H1118" s="1">
        <v>278.75257596591399</v>
      </c>
    </row>
    <row r="1119" spans="1:8" x14ac:dyDescent="0.3">
      <c r="A1119" s="1">
        <v>-0.51343998904547195</v>
      </c>
      <c r="B1119" s="1">
        <v>291.89989619406998</v>
      </c>
      <c r="C1119" s="1">
        <v>0.37390548677272201</v>
      </c>
      <c r="D1119" s="1">
        <v>326.30872336951097</v>
      </c>
      <c r="E1119" s="1">
        <v>0.19128798319818499</v>
      </c>
      <c r="F1119" s="1">
        <v>260.637654233538</v>
      </c>
      <c r="G1119" s="1">
        <v>1.42147312436894</v>
      </c>
      <c r="H1119" s="1">
        <v>278.94005731031501</v>
      </c>
    </row>
    <row r="1120" spans="1:8" x14ac:dyDescent="0.3">
      <c r="A1120" s="1">
        <v>-0.75642239391582999</v>
      </c>
      <c r="B1120" s="1">
        <v>292.04051115720398</v>
      </c>
      <c r="C1120" s="1">
        <v>0.47307930054912201</v>
      </c>
      <c r="D1120" s="1">
        <v>326.644615834734</v>
      </c>
      <c r="E1120" s="1">
        <v>0.45823549180669099</v>
      </c>
      <c r="F1120" s="1">
        <v>260.77825763502</v>
      </c>
      <c r="G1120" s="1">
        <v>1.5241737994920601</v>
      </c>
      <c r="H1120" s="1">
        <v>279.26814986955497</v>
      </c>
    </row>
    <row r="1121" spans="1:8" x14ac:dyDescent="0.3">
      <c r="A1121" s="1">
        <v>-0.85210823140275704</v>
      </c>
      <c r="B1121" s="1">
        <v>292.142066431258</v>
      </c>
      <c r="C1121" s="1">
        <v>0.57644632685345498</v>
      </c>
      <c r="D1121" s="1">
        <v>326.91801691447699</v>
      </c>
      <c r="E1121" s="1">
        <v>1.47018066977939</v>
      </c>
      <c r="F1121" s="1">
        <v>260.91104980155598</v>
      </c>
      <c r="G1121" s="1">
        <v>1.2859985961168801</v>
      </c>
      <c r="H1121" s="1">
        <v>279.408761046476</v>
      </c>
    </row>
    <row r="1122" spans="1:8" x14ac:dyDescent="0.3">
      <c r="A1122" s="1">
        <v>-0.79944354638985704</v>
      </c>
      <c r="B1122" s="1">
        <v>292.36080093271403</v>
      </c>
      <c r="C1122" s="1">
        <v>0.45680642759346302</v>
      </c>
      <c r="D1122" s="1">
        <v>327.57418036315499</v>
      </c>
      <c r="E1122" s="1">
        <v>9.1222516615520295</v>
      </c>
      <c r="F1122" s="1">
        <v>261.15320038518598</v>
      </c>
      <c r="G1122" s="1">
        <v>1.1402865525180399</v>
      </c>
      <c r="H1122" s="1">
        <v>279.54937227125401</v>
      </c>
    </row>
    <row r="1123" spans="1:8" x14ac:dyDescent="0.3">
      <c r="A1123" s="1">
        <v>-0.71226927118163896</v>
      </c>
      <c r="B1123" s="1">
        <v>292.45454431759498</v>
      </c>
      <c r="C1123" s="1">
        <v>0.25856261646912398</v>
      </c>
      <c r="D1123" s="1">
        <v>327.80852474319499</v>
      </c>
      <c r="E1123" s="1">
        <v>-12.009684352978001</v>
      </c>
      <c r="F1123" s="1">
        <v>261.29380404572402</v>
      </c>
      <c r="G1123" s="1">
        <v>0.95707675086600497</v>
      </c>
      <c r="H1123" s="1">
        <v>279.68998354374997</v>
      </c>
    </row>
    <row r="1124" spans="1:8" x14ac:dyDescent="0.3">
      <c r="A1124" s="1">
        <v>-0.42894934839117099</v>
      </c>
      <c r="B1124" s="1">
        <v>292.73577456944702</v>
      </c>
      <c r="C1124" s="1">
        <v>0.21798016126368999</v>
      </c>
      <c r="D1124" s="1">
        <v>328.13660713084101</v>
      </c>
      <c r="E1124" s="1">
        <v>-5.1603675339828996</v>
      </c>
      <c r="F1124" s="1">
        <v>261.43440777641803</v>
      </c>
      <c r="G1124" s="1">
        <v>0.85647580301803905</v>
      </c>
      <c r="H1124" s="1">
        <v>279.82278312257398</v>
      </c>
    </row>
    <row r="1125" spans="1:8" x14ac:dyDescent="0.3">
      <c r="A1125" s="1">
        <v>-0.133262798633484</v>
      </c>
      <c r="B1125" s="1">
        <v>293.06387671334801</v>
      </c>
      <c r="C1125" s="1">
        <v>0.17468491126344399</v>
      </c>
      <c r="D1125" s="1">
        <v>328.27721395929399</v>
      </c>
      <c r="E1125" s="1">
        <v>-3.9559412333732999</v>
      </c>
      <c r="F1125" s="1">
        <v>261.60625687556899</v>
      </c>
      <c r="G1125" s="1">
        <v>0.72910542077969398</v>
      </c>
      <c r="H1125" s="1">
        <v>280.01026495293399</v>
      </c>
    </row>
    <row r="1126" spans="1:8" x14ac:dyDescent="0.3">
      <c r="A1126" s="1">
        <v>-7.0663467232845098E-2</v>
      </c>
      <c r="B1126" s="1">
        <v>293.298235507789</v>
      </c>
      <c r="C1126" s="1">
        <v>0.115153753862097</v>
      </c>
      <c r="D1126" s="1">
        <v>328.41782084207699</v>
      </c>
      <c r="E1126" s="1">
        <v>-3.6681941979636501</v>
      </c>
      <c r="F1126" s="1">
        <v>261.75467209044598</v>
      </c>
      <c r="G1126" s="1">
        <v>0.61191676532106098</v>
      </c>
      <c r="H1126" s="1">
        <v>280.29929960589999</v>
      </c>
    </row>
    <row r="1127" spans="1:8" x14ac:dyDescent="0.3">
      <c r="A1127" s="2">
        <v>3.4397873213957599E-5</v>
      </c>
      <c r="B1127" s="1">
        <v>293.438850832311</v>
      </c>
      <c r="C1127" s="1">
        <v>2.4286667235383402E-2</v>
      </c>
      <c r="D1127" s="1">
        <v>328.605296770059</v>
      </c>
      <c r="E1127" s="1">
        <v>-4.1095037799839202</v>
      </c>
      <c r="F1127" s="1">
        <v>261.94214405142299</v>
      </c>
      <c r="G1127" s="1">
        <v>0.58785307682297405</v>
      </c>
      <c r="H1127" s="1">
        <v>280.48678164916601</v>
      </c>
    </row>
    <row r="1128" spans="1:8" x14ac:dyDescent="0.3">
      <c r="A1128" s="1">
        <v>0.168974542733937</v>
      </c>
      <c r="B1128" s="1">
        <v>293.62633798729399</v>
      </c>
      <c r="C1128" s="1">
        <v>-3.9667274227727201E-2</v>
      </c>
      <c r="D1128" s="1">
        <v>328.74590377906901</v>
      </c>
      <c r="E1128" s="1">
        <v>-4.5376143511170097</v>
      </c>
      <c r="F1128" s="1">
        <v>262.22335222337603</v>
      </c>
      <c r="G1128" s="1">
        <v>0.41685207082386</v>
      </c>
      <c r="H1128" s="1">
        <v>280.61958148016299</v>
      </c>
    </row>
    <row r="1129" spans="1:8" x14ac:dyDescent="0.3">
      <c r="A1129" s="1">
        <v>5.0168858888497998E-3</v>
      </c>
      <c r="B1129" s="1">
        <v>293.96225263154599</v>
      </c>
      <c r="C1129" s="1">
        <v>-0.143071004346291</v>
      </c>
      <c r="D1129" s="1">
        <v>328.93337987484801</v>
      </c>
      <c r="E1129" s="1">
        <v>-3.4321630473135398</v>
      </c>
      <c r="F1129" s="1">
        <v>262.418635838081</v>
      </c>
      <c r="G1129" s="1">
        <v>0.253378514763963</v>
      </c>
      <c r="H1129" s="1">
        <v>280.76800486994102</v>
      </c>
    </row>
    <row r="1130" spans="1:8" x14ac:dyDescent="0.3">
      <c r="A1130" s="1">
        <v>-0.27041422016546102</v>
      </c>
      <c r="B1130" s="1">
        <v>294.14192798935301</v>
      </c>
      <c r="C1130" s="1">
        <v>-0.17785257944862301</v>
      </c>
      <c r="D1130" s="1">
        <v>329.261463271894</v>
      </c>
      <c r="E1130" s="1">
        <v>-3.0862188031091198</v>
      </c>
      <c r="F1130" s="1">
        <v>262.55924012251</v>
      </c>
      <c r="G1130" s="1">
        <v>0.21683138878900099</v>
      </c>
      <c r="H1130" s="1">
        <v>280.91642831155002</v>
      </c>
    </row>
    <row r="1131" spans="1:8" x14ac:dyDescent="0.3">
      <c r="A1131" s="1">
        <v>-0.90131981149586604</v>
      </c>
      <c r="B1131" s="1">
        <v>294.33722735659097</v>
      </c>
      <c r="C1131" s="1">
        <v>-8.6254934522080703E-2</v>
      </c>
      <c r="D1131" s="1">
        <v>329.448939629319</v>
      </c>
      <c r="E1131" s="1">
        <v>-3.7511861906209401</v>
      </c>
      <c r="F1131" s="1">
        <v>262.69984447522597</v>
      </c>
      <c r="G1131" s="1">
        <v>0.17010480100450601</v>
      </c>
      <c r="H1131" s="1">
        <v>281.049228276794</v>
      </c>
    </row>
    <row r="1132" spans="1:8" x14ac:dyDescent="0.3">
      <c r="A1132" s="1">
        <v>0.21258601546375999</v>
      </c>
      <c r="B1132" s="1">
        <v>294.52471481285897</v>
      </c>
      <c r="C1132" s="1">
        <v>1.9567303223202499E-2</v>
      </c>
      <c r="D1132" s="1">
        <v>329.63641608127602</v>
      </c>
      <c r="E1132" s="1">
        <v>-7.846117201228</v>
      </c>
      <c r="F1132" s="1">
        <v>262.87950569163303</v>
      </c>
      <c r="G1132" s="1">
        <v>-9.7492961923643807E-3</v>
      </c>
      <c r="H1132" s="1">
        <v>281.330451868637</v>
      </c>
    </row>
    <row r="1133" spans="1:8" x14ac:dyDescent="0.3">
      <c r="A1133" s="1">
        <v>0.98189373535245605</v>
      </c>
      <c r="B1133" s="1">
        <v>294.90750189553802</v>
      </c>
      <c r="C1133" s="1">
        <v>-2.0087087930738101E-2</v>
      </c>
      <c r="D1133" s="1">
        <v>329.82389262743999</v>
      </c>
      <c r="E1133" s="1">
        <v>-14.875805382361101</v>
      </c>
      <c r="F1133" s="1">
        <v>263.16071477423901</v>
      </c>
      <c r="G1133" s="1">
        <v>-7.9706435958160904E-2</v>
      </c>
      <c r="H1133" s="1">
        <v>281.47106373359202</v>
      </c>
    </row>
    <row r="1134" spans="1:8" x14ac:dyDescent="0.3">
      <c r="A1134" s="1">
        <v>1.9919219032075901</v>
      </c>
      <c r="B1134" s="1">
        <v>295.08717755375602</v>
      </c>
      <c r="C1134" s="1">
        <v>-2.80094790784285E-2</v>
      </c>
      <c r="D1134" s="1">
        <v>330.19103446866399</v>
      </c>
      <c r="E1134" s="1">
        <v>-18.611551845393301</v>
      </c>
      <c r="F1134" s="1">
        <v>263.34818764589102</v>
      </c>
      <c r="G1134" s="1">
        <v>-5.2521033263315101E-2</v>
      </c>
      <c r="H1134" s="1">
        <v>281.65854629148498</v>
      </c>
    </row>
    <row r="1135" spans="1:8" x14ac:dyDescent="0.3">
      <c r="A1135" s="1">
        <v>5.0548255045623796</v>
      </c>
      <c r="B1135" s="1">
        <v>295.32934918236299</v>
      </c>
      <c r="C1135" s="1">
        <v>-4.1011450109723402E-2</v>
      </c>
      <c r="D1135" s="1">
        <v>330.38632282794202</v>
      </c>
      <c r="E1135" s="1">
        <v>-8.6899148098616905</v>
      </c>
      <c r="F1135" s="1">
        <v>263.488792377994</v>
      </c>
      <c r="G1135" s="1">
        <v>-2.18134505032056E-2</v>
      </c>
      <c r="H1135" s="1">
        <v>281.80697004073897</v>
      </c>
    </row>
    <row r="1136" spans="1:8" x14ac:dyDescent="0.3">
      <c r="A1136" s="1">
        <v>3.7343086262059</v>
      </c>
      <c r="B1136" s="1">
        <v>295.51683696492802</v>
      </c>
      <c r="C1136" s="1">
        <v>1.2981027539215199E-2</v>
      </c>
      <c r="D1136" s="1">
        <v>330.58161128804397</v>
      </c>
      <c r="E1136" s="1">
        <v>-4.7480648262974903</v>
      </c>
      <c r="F1136" s="1">
        <v>263.67626545823498</v>
      </c>
      <c r="G1136" s="1">
        <v>8.5007303877920701E-2</v>
      </c>
      <c r="H1136" s="1">
        <v>281.98664096294698</v>
      </c>
    </row>
    <row r="1137" spans="1:8" x14ac:dyDescent="0.3">
      <c r="A1137" s="1">
        <v>4.2904552108171199</v>
      </c>
      <c r="B1137" s="1">
        <v>295.891812712572</v>
      </c>
      <c r="C1137" s="1">
        <v>0.131080410356187</v>
      </c>
      <c r="D1137" s="1">
        <v>330.76127676007599</v>
      </c>
      <c r="E1137" s="1">
        <v>-5.2826500368403098</v>
      </c>
      <c r="F1137" s="1">
        <v>263.816870346234</v>
      </c>
      <c r="G1137" s="1">
        <v>0.178895596221745</v>
      </c>
      <c r="H1137" s="1">
        <v>282.174123743324</v>
      </c>
    </row>
    <row r="1138" spans="1:8" x14ac:dyDescent="0.3">
      <c r="A1138" s="1">
        <v>-1.9282324080900499</v>
      </c>
      <c r="B1138" s="1">
        <v>296.07930067718002</v>
      </c>
      <c r="C1138" s="1">
        <v>0.45381719863151998</v>
      </c>
      <c r="D1138" s="1">
        <v>330.94875386472597</v>
      </c>
      <c r="E1138" s="1">
        <v>-10.9079291149034</v>
      </c>
      <c r="F1138" s="1">
        <v>264.105891713456</v>
      </c>
      <c r="G1138" s="1">
        <v>0.261103631660628</v>
      </c>
      <c r="H1138" s="1">
        <v>282.50221880204799</v>
      </c>
    </row>
    <row r="1139" spans="1:8" x14ac:dyDescent="0.3">
      <c r="A1139" s="1">
        <v>-0.66749304677826704</v>
      </c>
      <c r="B1139" s="1">
        <v>296.27460070433898</v>
      </c>
      <c r="C1139" s="1">
        <v>0.79649180120854002</v>
      </c>
      <c r="D1139" s="1">
        <v>331.36276612950297</v>
      </c>
      <c r="E1139" s="1">
        <v>216.07090022461301</v>
      </c>
      <c r="F1139" s="1">
        <v>264.24649680396601</v>
      </c>
      <c r="G1139" s="1">
        <v>0.23369556458242499</v>
      </c>
      <c r="H1139" s="1">
        <v>282.64283104495098</v>
      </c>
    </row>
    <row r="1140" spans="1:8" x14ac:dyDescent="0.3">
      <c r="A1140" s="1">
        <v>-0.314291488544167</v>
      </c>
      <c r="B1140" s="1">
        <v>296.508960822804</v>
      </c>
      <c r="C1140" s="1">
        <v>0.60608971775898401</v>
      </c>
      <c r="D1140" s="1">
        <v>331.55805508834499</v>
      </c>
      <c r="E1140" s="1">
        <v>1.97480526889691</v>
      </c>
      <c r="F1140" s="1">
        <v>264.43397036041603</v>
      </c>
      <c r="G1140" s="1">
        <v>0.26686010246560099</v>
      </c>
      <c r="H1140" s="1">
        <v>282.78344333259002</v>
      </c>
    </row>
    <row r="1141" spans="1:8" x14ac:dyDescent="0.3">
      <c r="A1141" s="1">
        <v>-0.71572948213399101</v>
      </c>
      <c r="B1141" s="1">
        <v>296.87612519571798</v>
      </c>
      <c r="C1141" s="1">
        <v>0.50150327815176698</v>
      </c>
      <c r="D1141" s="1">
        <v>331.745532581676</v>
      </c>
      <c r="E1141" s="1">
        <v>1.3453379719021601</v>
      </c>
      <c r="F1141" s="1">
        <v>264.62144403350999</v>
      </c>
      <c r="G1141" s="1">
        <v>0.33193459962121302</v>
      </c>
      <c r="H1141" s="1">
        <v>282.97092645214002</v>
      </c>
    </row>
    <row r="1142" spans="1:8" x14ac:dyDescent="0.3">
      <c r="A1142" s="1">
        <v>-0.41857659743391901</v>
      </c>
      <c r="B1142" s="1">
        <v>297.06361347386502</v>
      </c>
      <c r="C1142" s="1">
        <v>0.348726432301869</v>
      </c>
      <c r="D1142" s="1">
        <v>331.93301016563902</v>
      </c>
      <c r="E1142" s="1">
        <v>1.1874818983304001</v>
      </c>
      <c r="F1142" s="1">
        <v>264.808917822784</v>
      </c>
      <c r="G1142" s="1">
        <v>0.48822396470193102</v>
      </c>
      <c r="H1142" s="1">
        <v>283.166221452331</v>
      </c>
    </row>
    <row r="1143" spans="1:8" x14ac:dyDescent="0.3">
      <c r="A1143" s="1">
        <v>-6.6986900291344798E-2</v>
      </c>
      <c r="B1143" s="1">
        <v>297.25110181101599</v>
      </c>
      <c r="C1143" s="1">
        <v>0.29314358454016498</v>
      </c>
      <c r="D1143" s="1">
        <v>332.30796560421999</v>
      </c>
      <c r="E1143" s="1">
        <v>1.3445038003833201</v>
      </c>
      <c r="F1143" s="1">
        <v>265.09794014113299</v>
      </c>
      <c r="G1143" s="1">
        <v>0.77876231256335005</v>
      </c>
      <c r="H1143" s="1">
        <v>283.486505437277</v>
      </c>
    </row>
    <row r="1144" spans="1:8" x14ac:dyDescent="0.3">
      <c r="A1144" s="1">
        <v>0.14794386791392899</v>
      </c>
      <c r="B1144" s="1">
        <v>297.43859020694299</v>
      </c>
      <c r="C1144" s="1">
        <v>0.43893473456041099</v>
      </c>
      <c r="D1144" s="1">
        <v>332.49544345821897</v>
      </c>
      <c r="E1144" s="1">
        <v>1.4075037942422</v>
      </c>
      <c r="F1144" s="1">
        <v>265.23854569224301</v>
      </c>
      <c r="G1144" s="1">
        <v>0.74362216660152702</v>
      </c>
      <c r="H1144" s="1">
        <v>283.58024713461998</v>
      </c>
    </row>
    <row r="1145" spans="1:8" x14ac:dyDescent="0.3">
      <c r="A1145" s="1">
        <v>0.22338973020220601</v>
      </c>
      <c r="B1145" s="1">
        <v>297.82137919684999</v>
      </c>
      <c r="C1145" s="1">
        <v>0.48812319366991802</v>
      </c>
      <c r="D1145" s="1">
        <v>332.68292140161299</v>
      </c>
      <c r="E1145" s="1">
        <v>1.2865958379014799</v>
      </c>
      <c r="F1145" s="1">
        <v>265.42601986068797</v>
      </c>
      <c r="G1145" s="1">
        <v>0.80112899975447605</v>
      </c>
      <c r="H1145" s="1">
        <v>283.77554240000001</v>
      </c>
    </row>
    <row r="1146" spans="1:8" x14ac:dyDescent="0.3">
      <c r="A1146" s="1">
        <v>0.24793659811845301</v>
      </c>
      <c r="B1146" s="1">
        <v>298.00886777016501</v>
      </c>
      <c r="C1146" s="1">
        <v>0.49508385564297902</v>
      </c>
      <c r="D1146" s="1">
        <v>332.87039943409701</v>
      </c>
      <c r="E1146" s="1">
        <v>1.2076270144211401</v>
      </c>
      <c r="F1146" s="1">
        <v>265.574436991727</v>
      </c>
      <c r="G1146" s="1">
        <v>0.92373667155565997</v>
      </c>
      <c r="H1146" s="1">
        <v>283.94740230326897</v>
      </c>
    </row>
    <row r="1147" spans="1:8" x14ac:dyDescent="0.3">
      <c r="A1147" s="1">
        <v>0.243359357583564</v>
      </c>
      <c r="B1147" s="1">
        <v>298.19635640134601</v>
      </c>
      <c r="C1147" s="1">
        <v>0.49075287235513398</v>
      </c>
      <c r="D1147" s="1">
        <v>333.05787755536397</v>
      </c>
      <c r="E1147" s="1">
        <v>1.1408673097701001</v>
      </c>
      <c r="F1147" s="1">
        <v>265.761911364475</v>
      </c>
      <c r="G1147" s="1">
        <v>0.78712831933063299</v>
      </c>
      <c r="H1147" s="1">
        <v>284.09582681753199</v>
      </c>
    </row>
    <row r="1148" spans="1:8" x14ac:dyDescent="0.3">
      <c r="A1148" s="1">
        <v>0.29827330925647799</v>
      </c>
      <c r="B1148" s="1">
        <v>298.38384509016998</v>
      </c>
      <c r="C1148" s="1">
        <v>0.480488982084463</v>
      </c>
      <c r="D1148" s="1">
        <v>333.47970365125502</v>
      </c>
      <c r="E1148" s="1">
        <v>1.3508856982907</v>
      </c>
      <c r="F1148" s="1">
        <v>266.04312313607699</v>
      </c>
      <c r="G1148" s="1">
        <v>0.81472716026932601</v>
      </c>
      <c r="H1148" s="1">
        <v>284.283310483604</v>
      </c>
    </row>
    <row r="1149" spans="1:8" x14ac:dyDescent="0.3">
      <c r="A1149" s="1">
        <v>0.43849864774927799</v>
      </c>
      <c r="B1149" s="1">
        <v>298.711948570549</v>
      </c>
      <c r="C1149" s="1">
        <v>0.44081498657998203</v>
      </c>
      <c r="D1149" s="1">
        <v>333.667182058972</v>
      </c>
      <c r="E1149" s="1">
        <v>2.0261714849444399</v>
      </c>
      <c r="F1149" s="1">
        <v>266.230597791474</v>
      </c>
      <c r="G1149" s="1">
        <v>1.00590720439512</v>
      </c>
      <c r="H1149" s="1">
        <v>284.56453612673698</v>
      </c>
    </row>
    <row r="1150" spans="1:8" x14ac:dyDescent="0.3">
      <c r="A1150" s="1">
        <v>0.52679440081853401</v>
      </c>
      <c r="B1150" s="1">
        <v>298.89162181516798</v>
      </c>
      <c r="C1150" s="1">
        <v>0.41461036399650197</v>
      </c>
      <c r="D1150" s="1">
        <v>333.86247216004801</v>
      </c>
      <c r="E1150" s="1">
        <v>2.9858685135442702</v>
      </c>
      <c r="F1150" s="1">
        <v>266.41807255914699</v>
      </c>
      <c r="G1150" s="1">
        <v>1.17329757369353</v>
      </c>
      <c r="H1150" s="1">
        <v>284.75201998440798</v>
      </c>
    </row>
    <row r="1151" spans="1:8" x14ac:dyDescent="0.3">
      <c r="A1151" s="1">
        <v>0.493124357752943</v>
      </c>
      <c r="B1151" s="1">
        <v>299.08691677543902</v>
      </c>
      <c r="C1151" s="1">
        <v>0.29621504611524502</v>
      </c>
      <c r="D1151" s="1">
        <v>334.04995074608797</v>
      </c>
      <c r="E1151" s="1">
        <v>3.5144484768690401</v>
      </c>
      <c r="F1151" s="1">
        <v>266.60554743864901</v>
      </c>
      <c r="G1151" s="1">
        <v>1.6798331138959099</v>
      </c>
      <c r="H1151" s="1">
        <v>284.939503918198</v>
      </c>
    </row>
    <row r="1152" spans="1:8" x14ac:dyDescent="0.3">
      <c r="A1152" s="1">
        <v>7.2072429071302901E-2</v>
      </c>
      <c r="B1152" s="1">
        <v>299.70403493140799</v>
      </c>
      <c r="C1152" s="1">
        <v>0.28956613039769002</v>
      </c>
      <c r="D1152" s="1">
        <v>334.47177788190299</v>
      </c>
      <c r="E1152" s="1">
        <v>2.6476605338364601</v>
      </c>
      <c r="F1152" s="1">
        <v>266.79302242953497</v>
      </c>
      <c r="G1152" s="1">
        <v>1.4236410218701101</v>
      </c>
      <c r="H1152" s="1">
        <v>285.12698792780998</v>
      </c>
    </row>
    <row r="1153" spans="1:8" x14ac:dyDescent="0.3">
      <c r="A1153" s="1">
        <v>-1.0747199383496E-2</v>
      </c>
      <c r="B1153" s="1">
        <v>300.03211451310398</v>
      </c>
      <c r="C1153" s="1">
        <v>0.26500782685854302</v>
      </c>
      <c r="D1153" s="1">
        <v>334.69831485742401</v>
      </c>
      <c r="E1153" s="1">
        <v>1.6146370901432301</v>
      </c>
      <c r="F1153" s="1">
        <v>267.058612189766</v>
      </c>
      <c r="G1153" s="1">
        <v>1.35574032133232</v>
      </c>
      <c r="H1153" s="1">
        <v>285.26760098459999</v>
      </c>
    </row>
    <row r="1154" spans="1:8" x14ac:dyDescent="0.3">
      <c r="A1154" s="1">
        <v>3.7938460357275501E-2</v>
      </c>
      <c r="B1154" s="1">
        <v>300.172718242271</v>
      </c>
      <c r="C1154" s="1">
        <v>6.6281968001163996E-2</v>
      </c>
      <c r="D1154" s="1">
        <v>334.87798220303898</v>
      </c>
      <c r="E1154" s="1">
        <v>1.3692541528639299</v>
      </c>
      <c r="F1154" s="1">
        <v>267.19921862313203</v>
      </c>
      <c r="G1154" s="1">
        <v>1.11817426835227</v>
      </c>
      <c r="H1154" s="1">
        <v>285.501956173324</v>
      </c>
    </row>
    <row r="1155" spans="1:8" x14ac:dyDescent="0.3">
      <c r="A1155" s="1">
        <v>9.4540058287412396E-2</v>
      </c>
      <c r="B1155" s="1">
        <v>300.35237699208898</v>
      </c>
      <c r="C1155" s="1">
        <v>-0.171278047530177</v>
      </c>
      <c r="D1155" s="1">
        <v>335.08108451445099</v>
      </c>
      <c r="E1155" s="1">
        <v>1.2525878785292901</v>
      </c>
      <c r="F1155" s="1">
        <v>267.33982511836803</v>
      </c>
      <c r="G1155" s="1">
        <v>1.0059135924667899</v>
      </c>
      <c r="H1155" s="1">
        <v>285.68944040864</v>
      </c>
    </row>
    <row r="1156" spans="1:8" x14ac:dyDescent="0.3">
      <c r="A1156" s="1">
        <v>9.5864794084913704E-2</v>
      </c>
      <c r="B1156" s="1">
        <v>300.53984511854401</v>
      </c>
      <c r="C1156" s="1">
        <v>-0.42024037015022903</v>
      </c>
      <c r="D1156" s="1">
        <v>335.49510107413101</v>
      </c>
      <c r="E1156" s="1">
        <v>1.27457292933203</v>
      </c>
      <c r="F1156" s="1">
        <v>267.48824315247998</v>
      </c>
      <c r="G1156" s="1">
        <v>1.09994592429447</v>
      </c>
      <c r="H1156" s="1">
        <v>285.87692471860601</v>
      </c>
    </row>
    <row r="1157" spans="1:8" x14ac:dyDescent="0.3">
      <c r="A1157" s="1">
        <v>0.16740641607291201</v>
      </c>
      <c r="B1157" s="1">
        <v>300.86790975490101</v>
      </c>
      <c r="C1157" s="1">
        <v>-0.41627916949856902</v>
      </c>
      <c r="D1157" s="1">
        <v>335.69039204759702</v>
      </c>
      <c r="E1157" s="1">
        <v>1.32764359224057</v>
      </c>
      <c r="F1157" s="1">
        <v>267.628849774316</v>
      </c>
      <c r="G1157" s="1">
        <v>1.21545939912279</v>
      </c>
      <c r="H1157" s="1">
        <v>286.06440910293401</v>
      </c>
    </row>
    <row r="1158" spans="1:8" x14ac:dyDescent="0.3">
      <c r="A1158" s="1">
        <v>0.23241858083984401</v>
      </c>
      <c r="B1158" s="1">
        <v>301.06318356520899</v>
      </c>
      <c r="C1158" s="1">
        <v>-0.44988783941521998</v>
      </c>
      <c r="D1158" s="1">
        <v>335.91692969141599</v>
      </c>
      <c r="E1158" s="1">
        <v>1.31668168134716</v>
      </c>
      <c r="F1158" s="1">
        <v>267.76945645746201</v>
      </c>
      <c r="G1158" s="1">
        <v>1.10809693696866</v>
      </c>
      <c r="H1158" s="1">
        <v>286.25189356133302</v>
      </c>
    </row>
    <row r="1159" spans="1:8" x14ac:dyDescent="0.3">
      <c r="A1159" s="1">
        <v>0.25373393595160099</v>
      </c>
      <c r="B1159" s="1">
        <v>301.25064449413401</v>
      </c>
      <c r="C1159" s="1">
        <v>-0.46202076000849501</v>
      </c>
      <c r="D1159" s="1">
        <v>336.10440921352102</v>
      </c>
      <c r="E1159" s="1">
        <v>1.1824548743154499</v>
      </c>
      <c r="F1159" s="1">
        <v>268.05067000695499</v>
      </c>
      <c r="G1159" s="1">
        <v>0.86597392656036798</v>
      </c>
      <c r="H1159" s="1">
        <v>286.44718995062101</v>
      </c>
    </row>
    <row r="1160" spans="1:8" x14ac:dyDescent="0.3">
      <c r="A1160" s="1">
        <v>0.230325658655432</v>
      </c>
      <c r="B1160" s="1">
        <v>301.43810353976397</v>
      </c>
      <c r="C1160" s="1">
        <v>-0.49842419879459998</v>
      </c>
      <c r="D1160" s="1">
        <v>336.479368508493</v>
      </c>
      <c r="E1160" s="1">
        <v>1.1184867375373999</v>
      </c>
      <c r="F1160" s="1">
        <v>268.19908836727097</v>
      </c>
      <c r="G1160" s="1">
        <v>0.604432297565072</v>
      </c>
      <c r="H1160" s="1">
        <v>286.67373386206702</v>
      </c>
    </row>
    <row r="1161" spans="1:8" x14ac:dyDescent="0.3">
      <c r="A1161" s="1">
        <v>0.23769430338366199</v>
      </c>
      <c r="B1161" s="1">
        <v>301.773965865283</v>
      </c>
      <c r="C1161" s="1">
        <v>-0.42840267362904499</v>
      </c>
      <c r="D1161" s="1">
        <v>336.66684828078797</v>
      </c>
      <c r="E1161" s="1">
        <v>0.98829047387012103</v>
      </c>
      <c r="F1161" s="1">
        <v>268.33969529719798</v>
      </c>
      <c r="G1161" s="1">
        <v>0.51085678094547804</v>
      </c>
      <c r="H1161" s="1">
        <v>286.81434737809002</v>
      </c>
    </row>
    <row r="1162" spans="1:8" x14ac:dyDescent="0.3">
      <c r="A1162" s="1">
        <v>0.27629243576004597</v>
      </c>
      <c r="B1162" s="1">
        <v>301.96142412243</v>
      </c>
      <c r="C1162" s="1">
        <v>-0.15968381426860501</v>
      </c>
      <c r="D1162" s="1">
        <v>336.85432813590899</v>
      </c>
      <c r="E1162" s="1">
        <v>0.85776025361391695</v>
      </c>
      <c r="F1162" s="1">
        <v>268.48030228751998</v>
      </c>
      <c r="G1162" s="1">
        <v>0.42130619122084001</v>
      </c>
      <c r="H1162" s="1">
        <v>286.95496093513401</v>
      </c>
    </row>
    <row r="1163" spans="1:8" x14ac:dyDescent="0.3">
      <c r="A1163" s="1">
        <v>0.35287327179632599</v>
      </c>
      <c r="B1163" s="1">
        <v>302.14888253714003</v>
      </c>
      <c r="C1163" s="1">
        <v>-4.7615513741164503E-2</v>
      </c>
      <c r="D1163" s="1">
        <v>337.08867807085397</v>
      </c>
      <c r="E1163" s="1">
        <v>0.791493293675124</v>
      </c>
      <c r="F1163" s="1">
        <v>268.67558987393198</v>
      </c>
      <c r="G1163" s="1">
        <v>0.34793898354198999</v>
      </c>
      <c r="H1163" s="1">
        <v>287.142445741465</v>
      </c>
    </row>
    <row r="1164" spans="1:8" x14ac:dyDescent="0.3">
      <c r="A1164" s="1">
        <v>0.44435002274077601</v>
      </c>
      <c r="B1164" s="1">
        <v>302.39101655509899</v>
      </c>
      <c r="C1164" s="1">
        <v>-9.7197098381534702E-2</v>
      </c>
      <c r="D1164" s="1">
        <v>337.27615811130102</v>
      </c>
      <c r="E1164" s="1">
        <v>0.74853168752819799</v>
      </c>
      <c r="F1164" s="1">
        <v>268.855254555606</v>
      </c>
      <c r="G1164" s="1">
        <v>0.32377310477429699</v>
      </c>
      <c r="H1164" s="1">
        <v>287.32993062022899</v>
      </c>
    </row>
    <row r="1165" spans="1:8" x14ac:dyDescent="0.3">
      <c r="A1165" s="1">
        <v>0.723919191825658</v>
      </c>
      <c r="B1165" s="1">
        <v>302.67220477407602</v>
      </c>
      <c r="C1165" s="1">
        <v>8.4829721546625006E-2</v>
      </c>
      <c r="D1165" s="1">
        <v>337.658930114577</v>
      </c>
      <c r="E1165" s="1">
        <v>0.60393827989553905</v>
      </c>
      <c r="F1165" s="1">
        <v>269.13646903563699</v>
      </c>
      <c r="G1165" s="1">
        <v>0.35743028802946702</v>
      </c>
      <c r="H1165" s="1">
        <v>287.665841208274</v>
      </c>
    </row>
    <row r="1166" spans="1:8" x14ac:dyDescent="0.3">
      <c r="A1166" s="1">
        <v>0.79234713070799401</v>
      </c>
      <c r="B1166" s="1">
        <v>302.85966378117098</v>
      </c>
      <c r="C1166" s="1">
        <v>0.30841480381025399</v>
      </c>
      <c r="D1166" s="1">
        <v>337.83859872297899</v>
      </c>
      <c r="E1166" s="1">
        <v>0.47202352099907002</v>
      </c>
      <c r="F1166" s="1">
        <v>269.27707636481699</v>
      </c>
      <c r="G1166" s="1">
        <v>0.35126802268086699</v>
      </c>
      <c r="H1166" s="1">
        <v>287.80645501118897</v>
      </c>
    </row>
    <row r="1167" spans="1:8" x14ac:dyDescent="0.3">
      <c r="A1167" s="1">
        <v>0.87575782603314001</v>
      </c>
      <c r="B1167" s="1">
        <v>303.04712294318199</v>
      </c>
      <c r="C1167" s="1">
        <v>0.45853977669517498</v>
      </c>
      <c r="D1167" s="1">
        <v>338.02607908938802</v>
      </c>
      <c r="E1167" s="1">
        <v>0.36559136604047598</v>
      </c>
      <c r="F1167" s="1">
        <v>269.46455289579598</v>
      </c>
      <c r="G1167" s="1">
        <v>0.36736959379565398</v>
      </c>
      <c r="H1167" s="1">
        <v>287.97831638042601</v>
      </c>
    </row>
    <row r="1168" spans="1:8" x14ac:dyDescent="0.3">
      <c r="A1168" s="1">
        <v>0.93698135703678798</v>
      </c>
      <c r="B1168" s="1">
        <v>303.18771741602399</v>
      </c>
      <c r="C1168" s="1">
        <v>0.80282809283798995</v>
      </c>
      <c r="D1168" s="1">
        <v>338.21355953659202</v>
      </c>
      <c r="E1168" s="1">
        <v>0.31005192724311798</v>
      </c>
      <c r="F1168" s="1">
        <v>269.605160362856</v>
      </c>
      <c r="G1168" s="1">
        <v>0.34782498823151398</v>
      </c>
      <c r="H1168" s="1">
        <v>288.13455404073801</v>
      </c>
    </row>
    <row r="1169" spans="1:8" x14ac:dyDescent="0.3">
      <c r="A1169" s="1">
        <v>0.87958946131874005</v>
      </c>
      <c r="B1169" s="1">
        <v>303.32831197546898</v>
      </c>
      <c r="C1169" s="1">
        <v>0.790320219610678</v>
      </c>
      <c r="D1169" s="1">
        <v>338.58852067228099</v>
      </c>
      <c r="E1169" s="1">
        <v>0.291702514636557</v>
      </c>
      <c r="F1169" s="1">
        <v>269.75357941965001</v>
      </c>
      <c r="G1169" s="1">
        <v>0.38155983976082503</v>
      </c>
      <c r="H1169" s="1">
        <v>288.31422741100403</v>
      </c>
    </row>
    <row r="1170" spans="1:8" x14ac:dyDescent="0.3">
      <c r="A1170" s="1">
        <v>0.83431366070155499</v>
      </c>
      <c r="B1170" s="1">
        <v>303.66417710556601</v>
      </c>
      <c r="C1170" s="1">
        <v>0.73142846310516796</v>
      </c>
      <c r="D1170" s="1">
        <v>338.776001360218</v>
      </c>
      <c r="E1170" s="1">
        <v>0.113571307475656</v>
      </c>
      <c r="F1170" s="1">
        <v>270.04260619117201</v>
      </c>
      <c r="G1170" s="1">
        <v>0.36140637905419398</v>
      </c>
      <c r="H1170" s="1">
        <v>288.50171273615302</v>
      </c>
    </row>
    <row r="1171" spans="1:8" x14ac:dyDescent="0.3">
      <c r="A1171" s="1">
        <v>0.82850550454308602</v>
      </c>
      <c r="B1171" s="1">
        <v>303.851636926244</v>
      </c>
      <c r="C1171" s="1">
        <v>0.73201948588245502</v>
      </c>
      <c r="D1171" s="1">
        <v>338.96348212785102</v>
      </c>
      <c r="E1171" s="1">
        <v>7.0337182945707802E-2</v>
      </c>
      <c r="F1171" s="1">
        <v>270.23008314765798</v>
      </c>
      <c r="G1171" s="1">
        <v>0.42689318691537598</v>
      </c>
      <c r="H1171" s="1">
        <v>288.78294085583099</v>
      </c>
    </row>
    <row r="1172" spans="1:8" x14ac:dyDescent="0.3">
      <c r="A1172" s="1">
        <v>0.86608781540715096</v>
      </c>
      <c r="B1172" s="1">
        <v>304.03909689897102</v>
      </c>
      <c r="C1172" s="1">
        <v>0.77953476610714301</v>
      </c>
      <c r="D1172" s="1">
        <v>339.19783319905099</v>
      </c>
      <c r="E1172" s="1">
        <v>2.1893955116695799E-2</v>
      </c>
      <c r="F1172" s="1">
        <v>270.40974866110002</v>
      </c>
      <c r="G1172" s="1">
        <v>0.49089759315069997</v>
      </c>
      <c r="H1172" s="1">
        <v>288.97042635652002</v>
      </c>
    </row>
    <row r="1173" spans="1:8" x14ac:dyDescent="0.3">
      <c r="A1173" s="1">
        <v>0.68855759890988599</v>
      </c>
      <c r="B1173" s="1">
        <v>304.22655702320901</v>
      </c>
      <c r="C1173" s="1">
        <v>0.85873305737354699</v>
      </c>
      <c r="D1173" s="1">
        <v>339.61966543825503</v>
      </c>
      <c r="E1173" s="1">
        <v>9.5856390871262701E-4</v>
      </c>
      <c r="F1173" s="1">
        <v>270.55816806949599</v>
      </c>
      <c r="G1173" s="1">
        <v>0.49457410275326202</v>
      </c>
      <c r="H1173" s="1">
        <v>289.16572382722802</v>
      </c>
    </row>
    <row r="1174" spans="1:8" x14ac:dyDescent="0.3">
      <c r="A1174" s="1">
        <v>0.491130027109204</v>
      </c>
      <c r="B1174" s="1">
        <v>304.51555834368799</v>
      </c>
      <c r="C1174" s="1">
        <v>0.84160058869444698</v>
      </c>
      <c r="D1174" s="1">
        <v>339.80714656116697</v>
      </c>
      <c r="E1174" s="1">
        <v>2.9867223087402899E-2</v>
      </c>
      <c r="F1174" s="1">
        <v>270.69877598931498</v>
      </c>
      <c r="G1174" s="1">
        <v>0.47402843792156002</v>
      </c>
      <c r="H1174" s="1">
        <v>289.29852615037697</v>
      </c>
    </row>
    <row r="1175" spans="1:8" x14ac:dyDescent="0.3">
      <c r="A1175" s="1">
        <v>0.46548473267123602</v>
      </c>
      <c r="B1175" s="1">
        <v>304.70301885062401</v>
      </c>
      <c r="C1175" s="1">
        <v>0.66636566846017098</v>
      </c>
      <c r="D1175" s="1">
        <v>339.99462776229001</v>
      </c>
      <c r="E1175" s="1">
        <v>0.22888482584759801</v>
      </c>
      <c r="F1175" s="1">
        <v>270.97218044217698</v>
      </c>
      <c r="G1175" s="1">
        <v>0.398708278808037</v>
      </c>
      <c r="H1175" s="1">
        <v>289.48601184220399</v>
      </c>
    </row>
    <row r="1176" spans="1:8" x14ac:dyDescent="0.3">
      <c r="A1176" s="1">
        <v>0.44902039301327501</v>
      </c>
      <c r="B1176" s="1">
        <v>304.843614329052</v>
      </c>
      <c r="C1176" s="1">
        <v>0.596449594402647</v>
      </c>
      <c r="D1176" s="1">
        <v>340.22897937327002</v>
      </c>
      <c r="E1176" s="1">
        <v>0.71781299326409997</v>
      </c>
      <c r="F1176" s="1">
        <v>271.15965790619202</v>
      </c>
      <c r="G1176" s="1">
        <v>0.362536014458192</v>
      </c>
      <c r="H1176" s="1">
        <v>290.66561089191902</v>
      </c>
    </row>
    <row r="1177" spans="1:8" x14ac:dyDescent="0.3">
      <c r="A1177" s="1">
        <v>0.50175116533553898</v>
      </c>
      <c r="B1177" s="1">
        <v>305.03107509749901</v>
      </c>
      <c r="C1177" s="1">
        <v>0.57104644505725999</v>
      </c>
      <c r="D1177" s="1">
        <v>340.416460749392</v>
      </c>
      <c r="E1177" s="1">
        <v>1.0649962798133299</v>
      </c>
      <c r="F1177" s="1">
        <v>271.30026607060898</v>
      </c>
      <c r="G1177" s="1">
        <v>0.388200817081848</v>
      </c>
      <c r="H1177" s="1">
        <v>290.84528515490399</v>
      </c>
    </row>
    <row r="1178" spans="1:8" x14ac:dyDescent="0.3">
      <c r="A1178" s="1">
        <v>0.65158603850108998</v>
      </c>
      <c r="B1178" s="1">
        <v>305.21072514014702</v>
      </c>
      <c r="C1178" s="1">
        <v>0.58647842381311399</v>
      </c>
      <c r="D1178" s="1">
        <v>340.79142373341102</v>
      </c>
      <c r="E1178" s="1">
        <v>1.44861443578192</v>
      </c>
      <c r="F1178" s="1">
        <v>271.48774371138802</v>
      </c>
      <c r="G1178" s="1">
        <v>0.43318980538879898</v>
      </c>
      <c r="H1178" s="1">
        <v>290.93902827310802</v>
      </c>
    </row>
    <row r="1179" spans="1:8" x14ac:dyDescent="0.3">
      <c r="A1179" s="1">
        <v>0.61050120507137695</v>
      </c>
      <c r="B1179" s="1">
        <v>305.49191678433999</v>
      </c>
      <c r="C1179" s="1">
        <v>0.542180875595628</v>
      </c>
      <c r="D1179" s="1">
        <v>341.080457910088</v>
      </c>
      <c r="E1179" s="1">
        <v>1.4448468622820401</v>
      </c>
      <c r="F1179" s="1">
        <v>271.62835200792102</v>
      </c>
      <c r="G1179" s="1">
        <v>0.55155421034447805</v>
      </c>
      <c r="H1179" s="1">
        <v>291.03277140805102</v>
      </c>
    </row>
    <row r="1180" spans="1:8" x14ac:dyDescent="0.3">
      <c r="A1180" s="1">
        <v>0.541284874668441</v>
      </c>
      <c r="B1180" s="1">
        <v>305.63251273093999</v>
      </c>
      <c r="C1180" s="1">
        <v>0.41277348240578798</v>
      </c>
      <c r="D1180" s="1">
        <v>341.26012789529801</v>
      </c>
      <c r="E1180" s="1">
        <v>1.4763068830261401</v>
      </c>
      <c r="F1180" s="1">
        <v>271.77677193760502</v>
      </c>
      <c r="G1180" s="1">
        <v>0.75345392235682496</v>
      </c>
      <c r="H1180" s="1">
        <v>291.12651455970098</v>
      </c>
    </row>
    <row r="1181" spans="1:8" x14ac:dyDescent="0.3">
      <c r="A1181" s="1">
        <v>0.50881762415356202</v>
      </c>
      <c r="B1181" s="1">
        <v>305.82778501616201</v>
      </c>
      <c r="C1181" s="1">
        <v>0.33249305189567702</v>
      </c>
      <c r="D1181" s="1">
        <v>341.63509156774802</v>
      </c>
      <c r="E1181" s="1">
        <v>3.0499769323977102</v>
      </c>
      <c r="F1181" s="1">
        <v>272.05798881793902</v>
      </c>
      <c r="G1181" s="1">
        <v>0.93156661843825905</v>
      </c>
      <c r="H1181" s="1">
        <v>291.22025772802499</v>
      </c>
    </row>
    <row r="1182" spans="1:8" x14ac:dyDescent="0.3">
      <c r="A1182" s="1">
        <v>0.594153456470629</v>
      </c>
      <c r="B1182" s="1">
        <v>306.01524655953699</v>
      </c>
      <c r="C1182" s="1">
        <v>0.346073643056373</v>
      </c>
      <c r="D1182" s="1">
        <v>341.83038526711903</v>
      </c>
      <c r="E1182" s="1">
        <v>5.2423538093667101</v>
      </c>
      <c r="F1182" s="1">
        <v>272.19859734194</v>
      </c>
      <c r="G1182" s="1">
        <v>1.1526228954720099</v>
      </c>
      <c r="H1182" s="1">
        <v>291.31400091299099</v>
      </c>
    </row>
    <row r="1183" spans="1:8" x14ac:dyDescent="0.3">
      <c r="A1183" s="1">
        <v>0.70002824043382705</v>
      </c>
      <c r="B1183" s="1">
        <v>306.20270824890002</v>
      </c>
      <c r="C1183" s="1">
        <v>0.416570860107907</v>
      </c>
      <c r="D1183" s="1">
        <v>342.01005554278402</v>
      </c>
      <c r="E1183" s="1">
        <v>6.3203097872507401</v>
      </c>
      <c r="F1183" s="1">
        <v>272.33920592161098</v>
      </c>
      <c r="G1183" s="1">
        <v>1.2504735337898001</v>
      </c>
      <c r="H1183" s="1">
        <v>291.41555604877999</v>
      </c>
    </row>
    <row r="1184" spans="1:8" x14ac:dyDescent="0.3">
      <c r="A1184" s="1">
        <v>0.86712087162115903</v>
      </c>
      <c r="B1184" s="1">
        <v>306.53857747248702</v>
      </c>
      <c r="C1184" s="1">
        <v>0.57256184965919399</v>
      </c>
      <c r="D1184" s="1">
        <v>342.19753764312799</v>
      </c>
      <c r="E1184" s="1">
        <v>2.9306445593855699</v>
      </c>
      <c r="F1184" s="1">
        <v>272.51887252082901</v>
      </c>
      <c r="G1184" s="1">
        <v>1.4875835325981499</v>
      </c>
      <c r="H1184" s="1">
        <v>291.64210219096299</v>
      </c>
    </row>
    <row r="1185" spans="1:8" x14ac:dyDescent="0.3">
      <c r="A1185" s="1">
        <v>0.99684726293444204</v>
      </c>
      <c r="B1185" s="1">
        <v>306.71822864322201</v>
      </c>
      <c r="C1185" s="1">
        <v>0.68995677413172596</v>
      </c>
      <c r="D1185" s="1">
        <v>342.43970213351901</v>
      </c>
      <c r="E1185" s="1">
        <v>1.6490919755780999</v>
      </c>
      <c r="F1185" s="1">
        <v>272.70635080756801</v>
      </c>
      <c r="G1185" s="1">
        <v>1.4022912451874601</v>
      </c>
      <c r="H1185" s="1">
        <v>291.73584545042002</v>
      </c>
    </row>
    <row r="1186" spans="1:8" x14ac:dyDescent="0.3">
      <c r="A1186" s="1">
        <v>0.81347931191319101</v>
      </c>
      <c r="B1186" s="1">
        <v>306.91350180495402</v>
      </c>
      <c r="C1186" s="1">
        <v>0.89559401305027397</v>
      </c>
      <c r="D1186" s="1">
        <v>342.86153734895697</v>
      </c>
      <c r="E1186" s="1">
        <v>1.1451948087993</v>
      </c>
      <c r="F1186" s="1">
        <v>272.98756842114699</v>
      </c>
      <c r="G1186" s="1">
        <v>1.41612822334206</v>
      </c>
      <c r="H1186" s="1">
        <v>291.82958872634202</v>
      </c>
    </row>
    <row r="1187" spans="1:8" x14ac:dyDescent="0.3">
      <c r="A1187" s="1">
        <v>0.77677176257495195</v>
      </c>
      <c r="B1187" s="1">
        <v>307.13220793098401</v>
      </c>
      <c r="C1187" s="1">
        <v>0.83239647438417097</v>
      </c>
      <c r="D1187" s="1">
        <v>343.08807863791998</v>
      </c>
      <c r="E1187" s="1">
        <v>0.96136431691686497</v>
      </c>
      <c r="F1187" s="1">
        <v>273.17504695195203</v>
      </c>
      <c r="G1187" s="1">
        <v>1.35070351062123</v>
      </c>
      <c r="H1187" s="1">
        <v>291.970203671028</v>
      </c>
    </row>
    <row r="1188" spans="1:8" x14ac:dyDescent="0.3">
      <c r="A1188" s="1">
        <v>0.59010025790640697</v>
      </c>
      <c r="B1188" s="1">
        <v>307.46807843169802</v>
      </c>
      <c r="C1188" s="1">
        <v>0.73472769915733804</v>
      </c>
      <c r="D1188" s="1">
        <v>343.27556116532099</v>
      </c>
      <c r="E1188" s="1">
        <v>0.89849118788355697</v>
      </c>
      <c r="F1188" s="1">
        <v>273.31565591370401</v>
      </c>
      <c r="G1188" s="1">
        <v>1.3773455925385201</v>
      </c>
      <c r="H1188" s="1">
        <v>292.056135044271</v>
      </c>
    </row>
    <row r="1189" spans="1:8" x14ac:dyDescent="0.3">
      <c r="A1189" s="1">
        <v>0.56612339281581803</v>
      </c>
      <c r="B1189" s="1">
        <v>307.65554123522901</v>
      </c>
      <c r="C1189" s="1">
        <v>0.59508689083279298</v>
      </c>
      <c r="D1189" s="1">
        <v>343.46304376614</v>
      </c>
      <c r="E1189" s="1">
        <v>0.70403620924000898</v>
      </c>
      <c r="F1189" s="1">
        <v>273.45626492983098</v>
      </c>
      <c r="G1189" s="1">
        <v>1.34520943415586</v>
      </c>
      <c r="H1189" s="1">
        <v>292.20456199404902</v>
      </c>
    </row>
    <row r="1190" spans="1:8" x14ac:dyDescent="0.3">
      <c r="A1190" s="1">
        <v>0.55150923916926597</v>
      </c>
      <c r="B1190" s="1">
        <v>307.84300418032598</v>
      </c>
      <c r="C1190" s="1">
        <v>0.65200357637391304</v>
      </c>
      <c r="D1190" s="1">
        <v>343.79895027542699</v>
      </c>
      <c r="E1190" s="1">
        <v>0.60616822892616995</v>
      </c>
      <c r="F1190" s="1">
        <v>273.59687400017401</v>
      </c>
      <c r="G1190" s="1">
        <v>1.43448434845119</v>
      </c>
      <c r="H1190" s="1">
        <v>292.29830535182202</v>
      </c>
    </row>
    <row r="1191" spans="1:8" x14ac:dyDescent="0.3">
      <c r="A1191" s="1">
        <v>0.43768216085145301</v>
      </c>
      <c r="B1191" s="1">
        <v>308.030467266492</v>
      </c>
      <c r="C1191" s="1">
        <v>0.77037577225619003</v>
      </c>
      <c r="D1191" s="1">
        <v>343.97862129491699</v>
      </c>
      <c r="E1191" s="1">
        <v>0.61031194204373596</v>
      </c>
      <c r="F1191" s="1">
        <v>273.78435284468998</v>
      </c>
      <c r="G1191" s="1">
        <v>1.4305239335056199</v>
      </c>
      <c r="H1191" s="1">
        <v>292.39204872586998</v>
      </c>
    </row>
    <row r="1192" spans="1:8" x14ac:dyDescent="0.3">
      <c r="A1192" s="1">
        <v>0.44996347702393702</v>
      </c>
      <c r="B1192" s="1">
        <v>308.17106467339698</v>
      </c>
      <c r="C1192" s="1">
        <v>0.93973990335166002</v>
      </c>
      <c r="D1192" s="1">
        <v>344.16610416883202</v>
      </c>
      <c r="E1192" s="1">
        <v>0.81272961766841201</v>
      </c>
      <c r="F1192" s="1">
        <v>274.08119454412002</v>
      </c>
      <c r="G1192" s="1">
        <v>1.44906975107296</v>
      </c>
      <c r="H1192" s="1">
        <v>292.48579211616197</v>
      </c>
    </row>
    <row r="1193" spans="1:8" x14ac:dyDescent="0.3">
      <c r="A1193" s="1">
        <v>0.32377361502350499</v>
      </c>
      <c r="B1193" s="1">
        <v>308.52255853524002</v>
      </c>
      <c r="C1193" s="1">
        <v>0.67639866427137796</v>
      </c>
      <c r="D1193" s="1">
        <v>344.35358711498498</v>
      </c>
      <c r="E1193" s="1">
        <v>0.90846485591982196</v>
      </c>
      <c r="F1193" s="1">
        <v>274.21399222379199</v>
      </c>
      <c r="G1193" s="1">
        <v>1.4356617355424399</v>
      </c>
      <c r="H1193" s="1">
        <v>292.66546699284299</v>
      </c>
    </row>
    <row r="1194" spans="1:8" x14ac:dyDescent="0.3">
      <c r="A1194" s="1">
        <v>0.32076966839410098</v>
      </c>
      <c r="B1194" s="1">
        <v>308.71002212865199</v>
      </c>
      <c r="C1194" s="1">
        <v>0.37155643047870901</v>
      </c>
      <c r="D1194" s="1">
        <v>344.77542400667198</v>
      </c>
      <c r="E1194" s="1">
        <v>0.91475968405719599</v>
      </c>
      <c r="F1194" s="1">
        <v>274.40147138197102</v>
      </c>
      <c r="G1194" s="1">
        <v>1.35070065865454</v>
      </c>
      <c r="H1194" s="1">
        <v>292.80608215512501</v>
      </c>
    </row>
    <row r="1195" spans="1:8" x14ac:dyDescent="0.3">
      <c r="A1195" s="1">
        <v>0.323155085909411</v>
      </c>
      <c r="B1195" s="1">
        <v>308.89748586086102</v>
      </c>
      <c r="C1195" s="1">
        <v>0.34508611395014099</v>
      </c>
      <c r="D1195" s="1">
        <v>344.96290718589898</v>
      </c>
      <c r="E1195" s="1">
        <v>0.83969092590973704</v>
      </c>
      <c r="F1195" s="1">
        <v>274.58895063463802</v>
      </c>
      <c r="G1195" s="1">
        <v>1.365367421205</v>
      </c>
      <c r="H1195" s="1">
        <v>292.90763757264801</v>
      </c>
    </row>
    <row r="1196" spans="1:8" x14ac:dyDescent="0.3">
      <c r="A1196" s="1">
        <v>0.37682507359216</v>
      </c>
      <c r="B1196" s="1">
        <v>309.08494973138301</v>
      </c>
      <c r="C1196" s="1">
        <v>0.49992211262252501</v>
      </c>
      <c r="D1196" s="1">
        <v>345.19726126002399</v>
      </c>
      <c r="E1196" s="1">
        <v>0.94297762358203696</v>
      </c>
      <c r="F1196" s="1">
        <v>274.74518341710501</v>
      </c>
      <c r="G1196" s="1">
        <v>1.38516130956606</v>
      </c>
      <c r="H1196" s="1">
        <v>293.00138105171999</v>
      </c>
    </row>
    <row r="1197" spans="1:8" x14ac:dyDescent="0.3">
      <c r="A1197" s="1">
        <v>0.23268803553387199</v>
      </c>
      <c r="B1197" s="1">
        <v>309.46768889447202</v>
      </c>
      <c r="C1197" s="1">
        <v>0.61730680824732698</v>
      </c>
      <c r="D1197" s="1">
        <v>345.38474459910299</v>
      </c>
      <c r="E1197" s="1">
        <v>1.2270129279778299</v>
      </c>
      <c r="F1197" s="1">
        <v>275.02640258956501</v>
      </c>
      <c r="G1197" s="1">
        <v>1.30201315499032</v>
      </c>
      <c r="H1197" s="1">
        <v>293.08731258829403</v>
      </c>
    </row>
    <row r="1198" spans="1:8" x14ac:dyDescent="0.3">
      <c r="A1198" s="1">
        <v>0.201770958716191</v>
      </c>
      <c r="B1198" s="1">
        <v>309.65515318272401</v>
      </c>
      <c r="C1198" s="1">
        <v>0.60119925056935797</v>
      </c>
      <c r="D1198" s="1">
        <v>345.57222800883198</v>
      </c>
      <c r="E1198" s="1">
        <v>1.37917631073043</v>
      </c>
      <c r="F1198" s="1">
        <v>275.17482390414801</v>
      </c>
      <c r="G1198" s="1">
        <v>1.2588467747915999</v>
      </c>
      <c r="H1198" s="1">
        <v>293.32167139272099</v>
      </c>
    </row>
    <row r="1199" spans="1:8" x14ac:dyDescent="0.3">
      <c r="A1199" s="1">
        <v>0.188350973185436</v>
      </c>
      <c r="B1199" s="1">
        <v>309.84261760734199</v>
      </c>
      <c r="C1199" s="1">
        <v>0.60845527014085898</v>
      </c>
      <c r="D1199" s="1">
        <v>345.90813596052902</v>
      </c>
      <c r="E1199" s="1">
        <v>1.5736856571120099</v>
      </c>
      <c r="F1199" s="1">
        <v>275.31543362434297</v>
      </c>
      <c r="G1199" s="1">
        <v>1.2726711931175101</v>
      </c>
      <c r="H1199" s="1">
        <v>293.42322690559598</v>
      </c>
    </row>
    <row r="1200" spans="1:8" x14ac:dyDescent="0.3">
      <c r="A1200" s="1">
        <v>0.27771620383128098</v>
      </c>
      <c r="B1200" s="1">
        <v>310.03789319414602</v>
      </c>
      <c r="C1200" s="1">
        <v>0.81038311445393596</v>
      </c>
      <c r="D1200" s="1">
        <v>346.08780774792598</v>
      </c>
      <c r="E1200" s="1">
        <v>1.5492043173315699</v>
      </c>
      <c r="F1200" s="1">
        <v>275.45604339667801</v>
      </c>
      <c r="G1200" s="1">
        <v>1.3054305674934701</v>
      </c>
      <c r="H1200" s="1">
        <v>293.61071405528901</v>
      </c>
    </row>
    <row r="1201" spans="1:8" x14ac:dyDescent="0.3">
      <c r="A1201" s="1">
        <v>0.33518137740243897</v>
      </c>
      <c r="B1201" s="1">
        <v>310.39720065732502</v>
      </c>
      <c r="C1201" s="1">
        <v>1.1141856934758401</v>
      </c>
      <c r="D1201" s="1">
        <v>346.27529142046302</v>
      </c>
      <c r="E1201" s="1">
        <v>1.4160103271114699</v>
      </c>
      <c r="F1201" s="1">
        <v>275.64352317396498</v>
      </c>
      <c r="G1201" s="1">
        <v>1.3159790785308101</v>
      </c>
      <c r="H1201" s="1">
        <v>293.70445765391099</v>
      </c>
    </row>
    <row r="1202" spans="1:8" x14ac:dyDescent="0.3">
      <c r="A1202" s="1">
        <v>0.29539518872654602</v>
      </c>
      <c r="B1202" s="1">
        <v>310.584665617062</v>
      </c>
      <c r="C1202" s="1">
        <v>1.2726287241274401</v>
      </c>
      <c r="D1202" s="1">
        <v>346.46277516251598</v>
      </c>
      <c r="E1202" s="1">
        <v>1.29157706793835</v>
      </c>
      <c r="F1202" s="1">
        <v>275.924743012389</v>
      </c>
      <c r="G1202" s="1">
        <v>1.2956278834866899</v>
      </c>
      <c r="H1202" s="1">
        <v>293.79820126834198</v>
      </c>
    </row>
    <row r="1203" spans="1:8" x14ac:dyDescent="0.3">
      <c r="A1203" s="1">
        <v>0.22847713475578099</v>
      </c>
      <c r="B1203" s="1">
        <v>310.779941759292</v>
      </c>
      <c r="C1203" s="1">
        <v>1.3466825261811699</v>
      </c>
      <c r="D1203" s="1">
        <v>346.93148482022701</v>
      </c>
      <c r="E1203" s="1">
        <v>1.18282291038094</v>
      </c>
      <c r="F1203" s="1">
        <v>276.065353008893</v>
      </c>
      <c r="G1203" s="1">
        <v>1.37743993381847</v>
      </c>
      <c r="H1203" s="1">
        <v>294.03256037338502</v>
      </c>
    </row>
    <row r="1204" spans="1:8" x14ac:dyDescent="0.3">
      <c r="A1204" s="1">
        <v>0.17310211325611</v>
      </c>
      <c r="B1204" s="1">
        <v>310.96740699215201</v>
      </c>
      <c r="C1204" s="1">
        <v>1.11089204842532</v>
      </c>
      <c r="D1204" s="1">
        <v>347.16583981030601</v>
      </c>
      <c r="E1204" s="1">
        <v>1.3043181419646801</v>
      </c>
      <c r="F1204" s="1">
        <v>276.21377472754898</v>
      </c>
      <c r="G1204" s="1">
        <v>1.53232696387851</v>
      </c>
      <c r="H1204" s="1">
        <v>294.220047728103</v>
      </c>
    </row>
    <row r="1205" spans="1:8" x14ac:dyDescent="0.3">
      <c r="A1205" s="1">
        <v>0.18205546358722999</v>
      </c>
      <c r="B1205" s="1">
        <v>311.35014892190799</v>
      </c>
      <c r="C1205" s="1">
        <v>0.93804914923256599</v>
      </c>
      <c r="D1205" s="1">
        <v>347.36113571702998</v>
      </c>
      <c r="E1205" s="1">
        <v>1.41950299914769</v>
      </c>
      <c r="F1205" s="1">
        <v>276.35438482939202</v>
      </c>
      <c r="G1205" s="1">
        <v>1.54115630756903</v>
      </c>
      <c r="H1205" s="1">
        <v>294.36066328521599</v>
      </c>
    </row>
    <row r="1206" spans="1:8" x14ac:dyDescent="0.3">
      <c r="A1206" s="1">
        <v>0.225400927387443</v>
      </c>
      <c r="B1206" s="1">
        <v>311.53761455806398</v>
      </c>
      <c r="C1206" s="1">
        <v>0.89361116945887198</v>
      </c>
      <c r="D1206" s="1">
        <v>347.54861985706401</v>
      </c>
      <c r="E1206" s="1">
        <v>1.54237871894392</v>
      </c>
      <c r="F1206" s="1">
        <v>276.494994982251</v>
      </c>
      <c r="G1206" s="1">
        <v>1.3847803954184601</v>
      </c>
      <c r="H1206" s="1">
        <v>294.73563827546701</v>
      </c>
    </row>
    <row r="1207" spans="1:8" x14ac:dyDescent="0.3">
      <c r="A1207" s="1">
        <v>0.27148859477903498</v>
      </c>
      <c r="B1207" s="1">
        <v>311.72508032587501</v>
      </c>
      <c r="C1207" s="1">
        <v>0.760899446936673</v>
      </c>
      <c r="D1207" s="1">
        <v>348.05638974342202</v>
      </c>
      <c r="E1207" s="1">
        <v>1.59655058245211</v>
      </c>
      <c r="F1207" s="1">
        <v>276.63560518597598</v>
      </c>
      <c r="G1207" s="1">
        <v>1.2958835422485</v>
      </c>
      <c r="H1207" s="1">
        <v>294.92312586357201</v>
      </c>
    </row>
    <row r="1208" spans="1:8" x14ac:dyDescent="0.3">
      <c r="A1208" s="1">
        <v>0.35313422850823301</v>
      </c>
      <c r="B1208" s="1">
        <v>311.91254622488299</v>
      </c>
      <c r="C1208" s="1">
        <v>0.70488482212664505</v>
      </c>
      <c r="D1208" s="1">
        <v>348.29074524235898</v>
      </c>
      <c r="E1208" s="1">
        <v>2.4826578772444101</v>
      </c>
      <c r="F1208" s="1">
        <v>276.90901406048999</v>
      </c>
      <c r="G1208" s="1">
        <v>1.29576581133763</v>
      </c>
      <c r="H1208" s="1">
        <v>295.157485435392</v>
      </c>
    </row>
    <row r="1209" spans="1:8" x14ac:dyDescent="0.3">
      <c r="A1209" s="1">
        <v>0.39735200301616502</v>
      </c>
      <c r="B1209" s="1">
        <v>312.29528950747903</v>
      </c>
      <c r="C1209" s="1">
        <v>0.53423313357537805</v>
      </c>
      <c r="D1209" s="1">
        <v>348.52510084600402</v>
      </c>
      <c r="E1209" s="1">
        <v>3.5322099719108202</v>
      </c>
      <c r="F1209" s="1">
        <v>277.04962441311898</v>
      </c>
      <c r="G1209" s="1">
        <v>1.2540548322982099</v>
      </c>
      <c r="H1209" s="1">
        <v>295.337161172084</v>
      </c>
    </row>
    <row r="1210" spans="1:8" x14ac:dyDescent="0.3">
      <c r="A1210" s="1">
        <v>0.270713337159878</v>
      </c>
      <c r="B1210" s="1">
        <v>312.482755802734</v>
      </c>
      <c r="C1210" s="1">
        <v>0.24961737805866299</v>
      </c>
      <c r="D1210" s="1">
        <v>348.94694119500798</v>
      </c>
      <c r="E1210" s="1">
        <v>3.17426058903186</v>
      </c>
      <c r="F1210" s="1">
        <v>277.23710496147697</v>
      </c>
      <c r="G1210" s="1">
        <v>0.98837798966400103</v>
      </c>
      <c r="H1210" s="1">
        <v>295.67307683027599</v>
      </c>
    </row>
    <row r="1211" spans="1:8" x14ac:dyDescent="0.3">
      <c r="A1211" s="1">
        <v>0.153223938764427</v>
      </c>
      <c r="B1211" s="1">
        <v>312.67022222734602</v>
      </c>
      <c r="C1211" s="1">
        <v>0.25822580800428202</v>
      </c>
      <c r="D1211" s="1">
        <v>349.17348522466</v>
      </c>
      <c r="E1211" s="1">
        <v>2.3790908862454501</v>
      </c>
      <c r="F1211" s="1">
        <v>277.37771543119197</v>
      </c>
      <c r="G1211" s="1">
        <v>0.860085544443974</v>
      </c>
      <c r="H1211" s="1">
        <v>295.86056472434097</v>
      </c>
    </row>
    <row r="1212" spans="1:8" x14ac:dyDescent="0.3">
      <c r="A1212" s="1">
        <v>0.100387832534692</v>
      </c>
      <c r="B1212" s="1">
        <v>312.85768878086401</v>
      </c>
      <c r="C1212" s="1">
        <v>0.50533721227581496</v>
      </c>
      <c r="D1212" s="1">
        <v>349.509395514706</v>
      </c>
      <c r="E1212" s="1">
        <v>2.0003575397576299</v>
      </c>
      <c r="F1212" s="1">
        <v>277.573007833048</v>
      </c>
      <c r="G1212" s="1">
        <v>0.55508434457245404</v>
      </c>
      <c r="H1212" s="1">
        <v>296.09492467695202</v>
      </c>
    </row>
    <row r="1213" spans="1:8" x14ac:dyDescent="0.3">
      <c r="A1213" s="1">
        <v>9.2759863466569697E-2</v>
      </c>
      <c r="B1213" s="1">
        <v>313.24043339267098</v>
      </c>
      <c r="C1213" s="1">
        <v>0.41233876018497501</v>
      </c>
      <c r="D1213" s="1">
        <v>350.118721693211</v>
      </c>
      <c r="E1213" s="1">
        <v>1.89921738897967</v>
      </c>
      <c r="F1213" s="1">
        <v>277.71361842180801</v>
      </c>
      <c r="G1213" s="1">
        <v>0.41166084625911697</v>
      </c>
      <c r="H1213" s="1">
        <v>296.28241270678097</v>
      </c>
    </row>
    <row r="1214" spans="1:8" x14ac:dyDescent="0.3">
      <c r="A1214" s="1">
        <v>0.12219429531793199</v>
      </c>
      <c r="B1214" s="1">
        <v>313.42790033551898</v>
      </c>
      <c r="C1214" s="1">
        <v>0.366688117871737</v>
      </c>
      <c r="D1214" s="1">
        <v>350.30620680931298</v>
      </c>
      <c r="E1214" s="1">
        <v>2.3145266734226402</v>
      </c>
      <c r="F1214" s="1">
        <v>277.99483974793498</v>
      </c>
      <c r="G1214" s="1">
        <v>0.293477439088426</v>
      </c>
      <c r="H1214" s="1">
        <v>296.46990079657098</v>
      </c>
    </row>
    <row r="1215" spans="1:8" x14ac:dyDescent="0.3">
      <c r="A1215" s="1">
        <v>7.5610795192949803E-2</v>
      </c>
      <c r="B1215" s="1">
        <v>313.59974514479399</v>
      </c>
      <c r="C1215" s="1">
        <v>0.40334012773862299</v>
      </c>
      <c r="D1215" s="1">
        <v>350.49369199001598</v>
      </c>
      <c r="E1215" s="1">
        <v>2.7216252577388298</v>
      </c>
      <c r="F1215" s="1">
        <v>278.174509031816</v>
      </c>
      <c r="G1215" s="1">
        <v>0.27284803420652298</v>
      </c>
      <c r="H1215" s="1">
        <v>296.79800509729199</v>
      </c>
    </row>
    <row r="1216" spans="1:8" x14ac:dyDescent="0.3">
      <c r="A1216" s="1">
        <v>3.5916813751274902E-2</v>
      </c>
      <c r="B1216" s="1">
        <v>313.78721233085901</v>
      </c>
      <c r="C1216" s="1">
        <v>0.46656277244896399</v>
      </c>
      <c r="D1216" s="1">
        <v>350.68117723510198</v>
      </c>
      <c r="E1216" s="1">
        <v>2.8533917477917599</v>
      </c>
      <c r="F1216" s="1">
        <v>278.32293154420802</v>
      </c>
      <c r="G1216" s="1">
        <v>0.166764518151541</v>
      </c>
      <c r="H1216" s="1">
        <v>296.97768133904299</v>
      </c>
    </row>
    <row r="1217" spans="1:8" x14ac:dyDescent="0.3">
      <c r="A1217" s="1">
        <v>-7.1424674868814403E-2</v>
      </c>
      <c r="B1217" s="1">
        <v>313.97467964317599</v>
      </c>
      <c r="C1217" s="1">
        <v>0.65689343517613197</v>
      </c>
      <c r="D1217" s="1">
        <v>351.05614791754101</v>
      </c>
      <c r="E1217" s="1">
        <v>2.2031923340467401</v>
      </c>
      <c r="F1217" s="1">
        <v>278.51041269043901</v>
      </c>
      <c r="G1217" s="1">
        <v>0.16966826382852501</v>
      </c>
      <c r="H1217" s="1">
        <v>297.17298166338099</v>
      </c>
    </row>
    <row r="1218" spans="1:8" x14ac:dyDescent="0.3">
      <c r="A1218" s="1">
        <v>-0.20260451157867099</v>
      </c>
      <c r="B1218" s="1">
        <v>314.35742579600202</v>
      </c>
      <c r="C1218" s="1">
        <v>0.88254512248240702</v>
      </c>
      <c r="D1218" s="1">
        <v>351.24363335445997</v>
      </c>
      <c r="E1218" s="1">
        <v>1.63129277516523</v>
      </c>
      <c r="F1218" s="1">
        <v>278.658835326038</v>
      </c>
      <c r="G1218" s="1">
        <v>0.17191791205349599</v>
      </c>
      <c r="H1218" s="1">
        <v>297.36047003484498</v>
      </c>
    </row>
    <row r="1219" spans="1:8" x14ac:dyDescent="0.3">
      <c r="A1219" s="1">
        <v>-0.17117753602630401</v>
      </c>
      <c r="B1219" s="1">
        <v>314.54489348964</v>
      </c>
      <c r="C1219" s="1">
        <v>1.1560040817722399</v>
      </c>
      <c r="D1219" s="1">
        <v>351.43893075211599</v>
      </c>
      <c r="E1219" s="1">
        <v>1.26796897192445</v>
      </c>
      <c r="F1219" s="1">
        <v>278.986927659853</v>
      </c>
      <c r="G1219" s="1">
        <v>0.18228242694267999</v>
      </c>
      <c r="H1219" s="1">
        <v>297.64170270192898</v>
      </c>
    </row>
    <row r="1220" spans="1:8" x14ac:dyDescent="0.3">
      <c r="A1220" s="1">
        <v>-7.6763661414960493E-2</v>
      </c>
      <c r="B1220" s="1">
        <v>314.73236130776201</v>
      </c>
      <c r="C1220" s="1">
        <v>1.3546692885566101</v>
      </c>
      <c r="D1220" s="1">
        <v>351.61079251886298</v>
      </c>
      <c r="E1220" s="1">
        <v>1.70929894753162</v>
      </c>
      <c r="F1220" s="1">
        <v>279.174409111599</v>
      </c>
      <c r="G1220" s="1">
        <v>0.20497291697296099</v>
      </c>
      <c r="H1220" s="1">
        <v>297.82919121958003</v>
      </c>
    </row>
    <row r="1221" spans="1:8" x14ac:dyDescent="0.3">
      <c r="A1221" s="1">
        <v>0.16975923174041199</v>
      </c>
      <c r="B1221" s="1">
        <v>315.10729731573002</v>
      </c>
      <c r="C1221" s="1">
        <v>1.4605655176280301</v>
      </c>
      <c r="D1221" s="1">
        <v>351.99357573508001</v>
      </c>
      <c r="E1221" s="1">
        <v>1.4536856662075299</v>
      </c>
      <c r="F1221" s="1">
        <v>279.32283198821699</v>
      </c>
      <c r="G1221" s="1">
        <v>0.27655777172653301</v>
      </c>
      <c r="H1221" s="1">
        <v>298.01667979530998</v>
      </c>
    </row>
    <row r="1222" spans="1:8" x14ac:dyDescent="0.3">
      <c r="A1222" s="1">
        <v>0.44094490483302601</v>
      </c>
      <c r="B1222" s="1">
        <v>315.29476550471401</v>
      </c>
      <c r="C1222" s="1">
        <v>1.35692186499378</v>
      </c>
      <c r="D1222" s="1">
        <v>352.18106148739599</v>
      </c>
      <c r="E1222" s="1">
        <v>1.42826667358057</v>
      </c>
      <c r="F1222" s="1">
        <v>279.463443183766</v>
      </c>
      <c r="G1222" s="1">
        <v>0.40530291680903202</v>
      </c>
      <c r="H1222" s="1">
        <v>298.15729626508897</v>
      </c>
    </row>
    <row r="1223" spans="1:8" x14ac:dyDescent="0.3">
      <c r="A1223" s="1">
        <v>0.30011427603135499</v>
      </c>
      <c r="B1223" s="1">
        <v>315.48223381646</v>
      </c>
      <c r="C1223" s="1">
        <v>0.95742524624672698</v>
      </c>
      <c r="D1223" s="1">
        <v>352.32167584261902</v>
      </c>
      <c r="E1223" s="1">
        <v>1.19059829244647</v>
      </c>
      <c r="F1223" s="1">
        <v>279.65092485216701</v>
      </c>
      <c r="G1223" s="1">
        <v>0.58886313648632305</v>
      </c>
      <c r="H1223" s="1">
        <v>298.344784941922</v>
      </c>
    </row>
    <row r="1224" spans="1:8" x14ac:dyDescent="0.3">
      <c r="A1224" s="1">
        <v>0.252236987230056</v>
      </c>
      <c r="B1224" s="1">
        <v>315.66970225054001</v>
      </c>
      <c r="C1224" s="1">
        <v>0.92364667926417199</v>
      </c>
      <c r="D1224" s="1">
        <v>352.509161704061</v>
      </c>
      <c r="E1224" s="1">
        <v>1.2902280697664701</v>
      </c>
      <c r="F1224" s="1">
        <v>279.877465314397</v>
      </c>
      <c r="G1224" s="1">
        <v>0.39847502684418401</v>
      </c>
      <c r="H1224" s="1">
        <v>298.68070086528002</v>
      </c>
    </row>
    <row r="1225" spans="1:8" x14ac:dyDescent="0.3">
      <c r="A1225" s="1">
        <v>0.35693342801322703</v>
      </c>
      <c r="B1225" s="1">
        <v>316.04463948400701</v>
      </c>
      <c r="C1225" s="1">
        <v>0.99659233288392501</v>
      </c>
      <c r="D1225" s="1">
        <v>352.74351911811902</v>
      </c>
      <c r="E1225" s="1">
        <v>1.90641882144107</v>
      </c>
      <c r="F1225" s="1">
        <v>280.01807669769101</v>
      </c>
      <c r="G1225" s="1">
        <v>0.32636741244782702</v>
      </c>
      <c r="H1225" s="1">
        <v>298.86037442403699</v>
      </c>
    </row>
    <row r="1226" spans="1:8" x14ac:dyDescent="0.3">
      <c r="A1226" s="1">
        <v>0.42190451935189699</v>
      </c>
      <c r="B1226" s="1">
        <v>316.22429708019598</v>
      </c>
      <c r="C1226" s="1">
        <v>1.15733281515275</v>
      </c>
      <c r="D1226" s="1">
        <v>353.118491181298</v>
      </c>
      <c r="E1226" s="1">
        <v>2.7680236445018802</v>
      </c>
      <c r="F1226" s="1">
        <v>280.158688128238</v>
      </c>
      <c r="G1226" s="1">
        <v>0.25680805232396198</v>
      </c>
      <c r="H1226" s="1">
        <v>299.008799046479</v>
      </c>
    </row>
    <row r="1227" spans="1:8" x14ac:dyDescent="0.3">
      <c r="A1227" s="1">
        <v>0.52788547900650895</v>
      </c>
      <c r="B1227" s="1">
        <v>316.41176599436102</v>
      </c>
      <c r="C1227" s="1">
        <v>1.00481101715303</v>
      </c>
      <c r="D1227" s="1">
        <v>353.30597730506599</v>
      </c>
      <c r="E1227" s="1">
        <v>6.0366047015075601</v>
      </c>
      <c r="F1227" s="1">
        <v>280.29929960589999</v>
      </c>
      <c r="G1227" s="1">
        <v>0.50408329477278502</v>
      </c>
      <c r="H1227" s="1">
        <v>299.19628102547199</v>
      </c>
    </row>
    <row r="1228" spans="1:8" x14ac:dyDescent="0.3">
      <c r="A1228" s="1">
        <v>0.46208174869105101</v>
      </c>
      <c r="B1228" s="1">
        <v>316.60704624113703</v>
      </c>
      <c r="C1228" s="1">
        <v>0.83929907061774101</v>
      </c>
      <c r="D1228" s="1">
        <v>353.49346349000899</v>
      </c>
      <c r="E1228" s="1">
        <v>16.4593902363391</v>
      </c>
      <c r="F1228" s="1">
        <v>280.44772288328102</v>
      </c>
      <c r="G1228" s="1">
        <v>0.94720953825441401</v>
      </c>
      <c r="H1228" s="1">
        <v>299.53218135879501</v>
      </c>
    </row>
    <row r="1229" spans="1:8" x14ac:dyDescent="0.3">
      <c r="A1229" s="1">
        <v>0.24790809024282501</v>
      </c>
      <c r="B1229" s="1">
        <v>316.93511734813399</v>
      </c>
      <c r="C1229" s="1">
        <v>0.69380438363045505</v>
      </c>
      <c r="D1229" s="1">
        <v>353.68094973591701</v>
      </c>
      <c r="E1229" s="1">
        <v>-23.6120695399438</v>
      </c>
      <c r="F1229" s="1">
        <v>280.58833445735598</v>
      </c>
      <c r="G1229" s="1">
        <v>0.94853534906729198</v>
      </c>
      <c r="H1229" s="1">
        <v>299.71184641876101</v>
      </c>
    </row>
    <row r="1230" spans="1:8" x14ac:dyDescent="0.3">
      <c r="A1230" s="1">
        <v>3.0389428715337102E-2</v>
      </c>
      <c r="B1230" s="1">
        <v>317.12258671600898</v>
      </c>
      <c r="C1230" s="1">
        <v>0.59427106304902899</v>
      </c>
      <c r="D1230" s="1">
        <v>354.05592240980201</v>
      </c>
      <c r="E1230" s="1">
        <v>-6.97772338376961</v>
      </c>
      <c r="F1230" s="1">
        <v>280.88518126691201</v>
      </c>
      <c r="G1230" s="1">
        <v>0.97877349595167396</v>
      </c>
      <c r="H1230" s="1">
        <v>299.89932110847798</v>
      </c>
    </row>
    <row r="1231" spans="1:8" x14ac:dyDescent="0.3">
      <c r="A1231" s="1">
        <v>2.4571154670409399E-2</v>
      </c>
      <c r="B1231" s="1">
        <v>317.31005620255098</v>
      </c>
      <c r="C1231" s="1">
        <v>0.56278328397295296</v>
      </c>
      <c r="D1231" s="1">
        <v>354.29809239007801</v>
      </c>
      <c r="E1231" s="1">
        <v>-5.8882221835942197</v>
      </c>
      <c r="F1231" s="1">
        <v>281.02579298580901</v>
      </c>
      <c r="G1231" s="1">
        <v>0.79535065186284504</v>
      </c>
      <c r="H1231" s="1">
        <v>300.08679386957499</v>
      </c>
    </row>
    <row r="1232" spans="1:8" x14ac:dyDescent="0.3">
      <c r="A1232" s="1">
        <v>-7.6833665694984099E-4</v>
      </c>
      <c r="B1232" s="1">
        <v>317.48971457145802</v>
      </c>
      <c r="C1232" s="1">
        <v>0.61571720610193603</v>
      </c>
      <c r="D1232" s="1">
        <v>354.524638591415</v>
      </c>
      <c r="E1232" s="1">
        <v>-7.9369985119994997</v>
      </c>
      <c r="F1232" s="1">
        <v>281.21327534962398</v>
      </c>
      <c r="G1232" s="1">
        <v>0.78544871625064305</v>
      </c>
      <c r="H1232" s="1">
        <v>300.42267776338599</v>
      </c>
    </row>
    <row r="1233" spans="1:8" x14ac:dyDescent="0.3">
      <c r="A1233" s="1">
        <v>-2.0069092663623101E-2</v>
      </c>
      <c r="B1233" s="1">
        <v>317.86465412438503</v>
      </c>
      <c r="C1233" s="1">
        <v>0.866651795462963</v>
      </c>
      <c r="D1233" s="1">
        <v>354.95429541982298</v>
      </c>
      <c r="E1233" s="1">
        <v>-13.2067094459616</v>
      </c>
      <c r="F1233" s="1">
        <v>281.36169894577</v>
      </c>
      <c r="G1233" s="1">
        <v>0.91978516919230502</v>
      </c>
      <c r="H1233" s="1">
        <v>300.60233406994001</v>
      </c>
    </row>
    <row r="1234" spans="1:8" x14ac:dyDescent="0.3">
      <c r="A1234" s="1">
        <v>-4.9651050469718398E-2</v>
      </c>
      <c r="B1234" s="1">
        <v>318.05993532716298</v>
      </c>
      <c r="C1234" s="1">
        <v>1.0084088646279601</v>
      </c>
      <c r="D1234" s="1">
        <v>355.18865382143599</v>
      </c>
      <c r="E1234" s="1">
        <v>-11.088303750583201</v>
      </c>
      <c r="F1234" s="1">
        <v>281.50231082092301</v>
      </c>
      <c r="G1234" s="1">
        <v>1.3727029910235999</v>
      </c>
      <c r="H1234" s="1">
        <v>300.78979965512599</v>
      </c>
    </row>
    <row r="1235" spans="1:8" x14ac:dyDescent="0.3">
      <c r="A1235" s="1">
        <v>-7.3129916306562404E-2</v>
      </c>
      <c r="B1235" s="1">
        <v>318.24740540088698</v>
      </c>
      <c r="C1235" s="1">
        <v>1.0151146210922699</v>
      </c>
      <c r="D1235" s="1">
        <v>355.36832865858099</v>
      </c>
      <c r="E1235" s="1">
        <v>-4.2430587900677503</v>
      </c>
      <c r="F1235" s="1">
        <v>281.79134648579497</v>
      </c>
      <c r="G1235" s="1">
        <v>1.57856417723627</v>
      </c>
      <c r="H1235" s="1">
        <v>300.93039759769698</v>
      </c>
    </row>
    <row r="1236" spans="1:8" x14ac:dyDescent="0.3">
      <c r="A1236" s="1">
        <v>-0.107686203953966</v>
      </c>
      <c r="B1236" s="1">
        <v>318.43487559082899</v>
      </c>
      <c r="C1236" s="1">
        <v>1.1657904495775</v>
      </c>
      <c r="D1236" s="1">
        <v>355.555815502862</v>
      </c>
      <c r="E1236" s="1">
        <v>-4.1687357668742102</v>
      </c>
      <c r="F1236" s="1">
        <v>281.97101740155102</v>
      </c>
      <c r="G1236" s="1">
        <v>1.71225145915552</v>
      </c>
      <c r="H1236" s="1">
        <v>301.07099447492902</v>
      </c>
    </row>
    <row r="1237" spans="1:8" x14ac:dyDescent="0.3">
      <c r="A1237" s="1">
        <v>1.34143632161629E-2</v>
      </c>
      <c r="B1237" s="1">
        <v>318.80981631775501</v>
      </c>
      <c r="C1237" s="1">
        <v>1.6638123352424099</v>
      </c>
      <c r="D1237" s="1">
        <v>355.79798609694399</v>
      </c>
      <c r="E1237" s="1">
        <v>-6.5562024792785802</v>
      </c>
      <c r="F1237" s="1">
        <v>282.11944125740399</v>
      </c>
      <c r="G1237" s="1">
        <v>1.2265854396948701</v>
      </c>
      <c r="H1237" s="1">
        <v>301.399049726925</v>
      </c>
    </row>
    <row r="1238" spans="1:8" x14ac:dyDescent="0.3">
      <c r="A1238" s="1">
        <v>0.13125101632823899</v>
      </c>
      <c r="B1238" s="1">
        <v>319.00509812876902</v>
      </c>
      <c r="C1238" s="1">
        <v>1.9105209122732101</v>
      </c>
      <c r="D1238" s="1">
        <v>356.21201991898897</v>
      </c>
      <c r="E1238" s="1">
        <v>-12.7218960999739</v>
      </c>
      <c r="F1238" s="1">
        <v>282.26005337785699</v>
      </c>
      <c r="G1238" s="1">
        <v>1.39845668483303</v>
      </c>
      <c r="H1238" s="1">
        <v>301.58650776625501</v>
      </c>
    </row>
    <row r="1239" spans="1:8" x14ac:dyDescent="0.3">
      <c r="A1239" s="1">
        <v>8.1452750795297096E-2</v>
      </c>
      <c r="B1239" s="1">
        <v>319.19256878433299</v>
      </c>
      <c r="C1239" s="1">
        <v>1.6779680151533301</v>
      </c>
      <c r="D1239" s="1">
        <v>356.39950702596002</v>
      </c>
      <c r="E1239" s="1">
        <v>-44.433710185264196</v>
      </c>
      <c r="F1239" s="1">
        <v>282.40066554340399</v>
      </c>
      <c r="G1239" s="1">
        <v>1.2902767957680199</v>
      </c>
      <c r="H1239" s="1">
        <v>301.72710132568</v>
      </c>
    </row>
    <row r="1240" spans="1:8" x14ac:dyDescent="0.3">
      <c r="A1240" s="1">
        <v>1.0060734815713901E-3</v>
      </c>
      <c r="B1240" s="1">
        <v>319.380039554098</v>
      </c>
      <c r="C1240" s="1">
        <v>1.12309552769879</v>
      </c>
      <c r="D1240" s="1">
        <v>356.64167795802899</v>
      </c>
      <c r="E1240" s="1">
        <v>74.813706630567196</v>
      </c>
      <c r="F1240" s="1">
        <v>282.54127775391498</v>
      </c>
      <c r="G1240" s="1">
        <v>1.23345125226293</v>
      </c>
      <c r="H1240" s="1">
        <v>301.86769497412701</v>
      </c>
    </row>
    <row r="1241" spans="1:8" x14ac:dyDescent="0.3">
      <c r="A1241" s="1">
        <v>8.9563725992858299E-3</v>
      </c>
      <c r="B1241" s="1">
        <v>319.76279272864701</v>
      </c>
      <c r="C1241" s="1">
        <v>0.47120785503820001</v>
      </c>
      <c r="D1241" s="1">
        <v>357.33694342436002</v>
      </c>
      <c r="E1241" s="1">
        <v>4.7609046165326196</v>
      </c>
      <c r="F1241" s="1">
        <v>282.82250230929998</v>
      </c>
      <c r="G1241" s="1">
        <v>1.5196130821200799</v>
      </c>
      <c r="H1241" s="1">
        <v>302.06296407754201</v>
      </c>
    </row>
    <row r="1242" spans="1:8" x14ac:dyDescent="0.3">
      <c r="A1242" s="1">
        <v>0.121046076374694</v>
      </c>
      <c r="B1242" s="1">
        <v>319.95026384334801</v>
      </c>
      <c r="C1242" s="1">
        <v>0.41764391849244997</v>
      </c>
      <c r="D1242" s="1">
        <v>357.57130274699801</v>
      </c>
      <c r="E1242" s="1">
        <v>3.2329866156168898</v>
      </c>
      <c r="F1242" s="1">
        <v>283.00217364641998</v>
      </c>
      <c r="G1242" s="1">
        <v>1.5154973161029901</v>
      </c>
      <c r="H1242" s="1">
        <v>302.38320577625001</v>
      </c>
    </row>
    <row r="1243" spans="1:8" x14ac:dyDescent="0.3">
      <c r="A1243" s="1">
        <v>0.14608316913813099</v>
      </c>
      <c r="B1243" s="1">
        <v>320.09086725329598</v>
      </c>
      <c r="C1243" s="1">
        <v>0.279277697960849</v>
      </c>
      <c r="D1243" s="1">
        <v>357.75879026881603</v>
      </c>
      <c r="E1243" s="1">
        <v>2.70265992690674</v>
      </c>
      <c r="F1243" s="1">
        <v>283.18965685809701</v>
      </c>
      <c r="G1243" s="1">
        <v>1.8544382272444599</v>
      </c>
      <c r="H1243" s="1">
        <v>302.570664543443</v>
      </c>
    </row>
    <row r="1244" spans="1:8" x14ac:dyDescent="0.3">
      <c r="A1244" s="1">
        <v>0.190245013826081</v>
      </c>
      <c r="B1244" s="1">
        <v>320.27833856481101</v>
      </c>
      <c r="C1244" s="1">
        <v>5.1186091723083603E-2</v>
      </c>
      <c r="D1244" s="1">
        <v>358.13376548152303</v>
      </c>
      <c r="E1244" s="1">
        <v>2.01610724555974</v>
      </c>
      <c r="F1244" s="1">
        <v>283.32245751396101</v>
      </c>
      <c r="G1244" s="1">
        <v>1.9532329882130799</v>
      </c>
      <c r="H1244" s="1">
        <v>302.71125872108502</v>
      </c>
    </row>
    <row r="1245" spans="1:8" x14ac:dyDescent="0.3">
      <c r="A1245" s="1">
        <v>0.26931152087350102</v>
      </c>
      <c r="B1245" s="1">
        <v>320.46580998825499</v>
      </c>
      <c r="C1245" s="1">
        <v>9.0048727021407593E-3</v>
      </c>
      <c r="D1245" s="1">
        <v>358.329065160347</v>
      </c>
      <c r="E1245" s="1">
        <v>1.5906326251609</v>
      </c>
      <c r="F1245" s="1">
        <v>283.47088182295198</v>
      </c>
      <c r="G1245" s="1">
        <v>1.55888003193673</v>
      </c>
      <c r="H1245" s="1">
        <v>302.89871776050001</v>
      </c>
    </row>
    <row r="1246" spans="1:8" x14ac:dyDescent="0.3">
      <c r="A1246" s="1">
        <v>5.7525237745377301E-2</v>
      </c>
      <c r="B1246" s="1">
        <v>320.801696567291</v>
      </c>
      <c r="C1246" s="1">
        <v>-8.4471928739429294E-3</v>
      </c>
      <c r="D1246" s="1">
        <v>358.51655279315997</v>
      </c>
      <c r="E1246" s="1">
        <v>1.5330321702538701</v>
      </c>
      <c r="F1246" s="1">
        <v>283.752106963698</v>
      </c>
      <c r="G1246" s="1">
        <v>0.57660669060843295</v>
      </c>
      <c r="H1246" s="1">
        <v>303.03931214167898</v>
      </c>
    </row>
    <row r="1247" spans="1:8" x14ac:dyDescent="0.3">
      <c r="A1247" s="1">
        <v>0.12450690482123</v>
      </c>
      <c r="B1247" s="1">
        <v>320.94230035732102</v>
      </c>
      <c r="C1247" s="1">
        <v>3.6314606290948098E-2</v>
      </c>
      <c r="D1247" s="1">
        <v>358.70403901572001</v>
      </c>
      <c r="E1247" s="1">
        <v>1.4058133555261101</v>
      </c>
      <c r="F1247" s="1">
        <v>283.89271959970898</v>
      </c>
      <c r="G1247" s="1">
        <v>0.945376646301051</v>
      </c>
      <c r="H1247" s="1">
        <v>303.36736603509797</v>
      </c>
    </row>
    <row r="1248" spans="1:8" x14ac:dyDescent="0.3">
      <c r="A1248" s="1">
        <v>8.4681982685440596E-2</v>
      </c>
      <c r="B1248" s="1">
        <v>321.12977217407803</v>
      </c>
      <c r="C1248" s="1">
        <v>7.3688575901075803E-2</v>
      </c>
      <c r="D1248" s="1">
        <v>358.89152344677899</v>
      </c>
      <c r="E1248" s="1">
        <v>1.43217783327818</v>
      </c>
      <c r="F1248" s="1">
        <v>284.04114409611702</v>
      </c>
      <c r="G1248" s="1">
        <v>1.31250472883615</v>
      </c>
      <c r="H1248" s="1">
        <v>303.50796070486899</v>
      </c>
    </row>
    <row r="1249" spans="1:8" x14ac:dyDescent="0.3">
      <c r="A1249" s="1">
        <v>6.7036050582545095E-2</v>
      </c>
      <c r="B1249" s="1">
        <v>321.32505543369098</v>
      </c>
      <c r="C1249" s="1">
        <v>0.24084100176461601</v>
      </c>
      <c r="D1249" s="1">
        <v>359.266486955701</v>
      </c>
      <c r="E1249" s="1">
        <v>1.3259240500299101</v>
      </c>
      <c r="F1249" s="1">
        <v>284.21300409980398</v>
      </c>
      <c r="G1249" s="1">
        <v>2.3236574316201302</v>
      </c>
      <c r="H1249" s="1">
        <v>303.695420398431</v>
      </c>
    </row>
    <row r="1250" spans="1:8" x14ac:dyDescent="0.3">
      <c r="A1250" s="1">
        <v>0.112397489331509</v>
      </c>
      <c r="B1250" s="1">
        <v>321.65313157779502</v>
      </c>
      <c r="C1250" s="1">
        <v>0.43371719809313303</v>
      </c>
      <c r="D1250" s="1">
        <v>359.54770492423597</v>
      </c>
      <c r="E1250" s="1">
        <v>1.22775076195098</v>
      </c>
      <c r="F1250" s="1">
        <v>284.35361687821302</v>
      </c>
      <c r="G1250" s="1">
        <v>3.0352294626175298</v>
      </c>
      <c r="H1250" s="1">
        <v>303.87506941453103</v>
      </c>
    </row>
    <row r="1251" spans="1:8" x14ac:dyDescent="0.3">
      <c r="A1251" s="1">
        <v>0.14922702208528099</v>
      </c>
      <c r="B1251" s="1">
        <v>321.84841515569701</v>
      </c>
      <c r="C1251" s="1">
        <v>0.68575075067124003</v>
      </c>
      <c r="D1251" s="1">
        <v>359.78205019246701</v>
      </c>
      <c r="E1251" s="1">
        <v>1.1571315042055701</v>
      </c>
      <c r="F1251" s="1">
        <v>284.49422969979599</v>
      </c>
      <c r="G1251" s="1">
        <v>1.66561237567426</v>
      </c>
      <c r="H1251" s="1">
        <v>304.07034024250299</v>
      </c>
    </row>
    <row r="1252" spans="1:8" x14ac:dyDescent="0.3">
      <c r="A1252" s="1">
        <v>0.130913004225999</v>
      </c>
      <c r="B1252" s="1">
        <v>322.020264801856</v>
      </c>
      <c r="C1252" s="1">
        <v>0.65781689502274299</v>
      </c>
      <c r="D1252" s="1">
        <v>359.96952442536298</v>
      </c>
      <c r="E1252" s="1">
        <v>1.24269303260041</v>
      </c>
      <c r="F1252" s="1">
        <v>284.77545547197502</v>
      </c>
      <c r="G1252" s="1">
        <v>0.93544545746958996</v>
      </c>
      <c r="H1252" s="1">
        <v>304.44526069227101</v>
      </c>
    </row>
    <row r="1253" spans="1:8" x14ac:dyDescent="0.3">
      <c r="A1253" s="1">
        <v>7.6210188072255297E-2</v>
      </c>
      <c r="B1253" s="1">
        <v>322.22335995562003</v>
      </c>
      <c r="C1253" s="1">
        <v>0.70456068633472801</v>
      </c>
      <c r="D1253" s="1">
        <v>360.20386474796902</v>
      </c>
      <c r="E1253" s="1">
        <v>1.2628332294028</v>
      </c>
      <c r="F1253" s="1">
        <v>284.923880254148</v>
      </c>
      <c r="G1253" s="1">
        <v>0.77742822135896195</v>
      </c>
      <c r="H1253" s="1">
        <v>304.67177542239602</v>
      </c>
    </row>
    <row r="1254" spans="1:8" x14ac:dyDescent="0.3">
      <c r="A1254" s="1">
        <v>8.2402503942115707E-2</v>
      </c>
      <c r="B1254" s="1">
        <v>322.50456883917099</v>
      </c>
      <c r="C1254" s="1">
        <v>0.81733103380336802</v>
      </c>
      <c r="D1254" s="1">
        <v>360.53193660999801</v>
      </c>
      <c r="E1254" s="1">
        <v>1.2342175759144001</v>
      </c>
      <c r="F1254" s="1">
        <v>285.06449324953201</v>
      </c>
      <c r="G1254" s="1">
        <v>0.82276215530103003</v>
      </c>
      <c r="H1254" s="1">
        <v>304.91391209975899</v>
      </c>
    </row>
    <row r="1255" spans="1:8" x14ac:dyDescent="0.3">
      <c r="A1255" s="1">
        <v>0.43235651109315398</v>
      </c>
      <c r="B1255" s="1">
        <v>322.69204156255802</v>
      </c>
      <c r="C1255" s="1">
        <v>0.58784316291636796</v>
      </c>
      <c r="D1255" s="1">
        <v>360.77408146910102</v>
      </c>
      <c r="E1255" s="1">
        <v>1.1623493043349</v>
      </c>
      <c r="F1255" s="1">
        <v>285.21291812414103</v>
      </c>
      <c r="G1255" s="1">
        <v>1.28238794783193</v>
      </c>
      <c r="H1255" s="1">
        <v>305.34351004179001</v>
      </c>
    </row>
    <row r="1256" spans="1:8" x14ac:dyDescent="0.3">
      <c r="A1256" s="1">
        <v>0.73639671072172497</v>
      </c>
      <c r="B1256" s="1">
        <v>322.84045754450898</v>
      </c>
      <c r="C1256" s="1">
        <v>0.57332325963276898</v>
      </c>
      <c r="D1256" s="1">
        <v>360.95373546274999</v>
      </c>
      <c r="E1256" s="1">
        <v>1.0050817871562501</v>
      </c>
      <c r="F1256" s="1">
        <v>285.353531206833</v>
      </c>
      <c r="G1256" s="1">
        <v>1.43429440924923</v>
      </c>
      <c r="H1256" s="1">
        <v>305.530971205642</v>
      </c>
    </row>
    <row r="1257" spans="1:8" x14ac:dyDescent="0.3">
      <c r="A1257" s="1">
        <v>1.0903826034114701</v>
      </c>
      <c r="B1257" s="1">
        <v>323.027930459429</v>
      </c>
      <c r="C1257" s="1">
        <v>0.46590134283428303</v>
      </c>
      <c r="D1257" s="1">
        <v>361.14119880712099</v>
      </c>
      <c r="E1257" s="1">
        <v>0.81407982432423598</v>
      </c>
      <c r="F1257" s="1">
        <v>285.68944040864</v>
      </c>
      <c r="G1257" s="1">
        <v>1.28496675682752</v>
      </c>
      <c r="H1257" s="1">
        <v>305.710621625915</v>
      </c>
    </row>
    <row r="1258" spans="1:8" x14ac:dyDescent="0.3">
      <c r="A1258" s="1">
        <v>1.59702097133902</v>
      </c>
      <c r="B1258" s="1">
        <v>323.21540348073597</v>
      </c>
      <c r="C1258" s="1">
        <v>0.478433529945896</v>
      </c>
      <c r="D1258" s="1">
        <v>361.32866042807302</v>
      </c>
      <c r="E1258" s="1">
        <v>0.66556614553507898</v>
      </c>
      <c r="F1258" s="1">
        <v>285.822241787172</v>
      </c>
      <c r="G1258" s="1">
        <v>1.2242668737090301</v>
      </c>
      <c r="H1258" s="1">
        <v>305.89808307778702</v>
      </c>
    </row>
    <row r="1259" spans="1:8" x14ac:dyDescent="0.3">
      <c r="A1259" s="1">
        <v>-3.6836386655365501</v>
      </c>
      <c r="B1259" s="1">
        <v>323.53567013719902</v>
      </c>
      <c r="C1259" s="1">
        <v>0.50644684150890296</v>
      </c>
      <c r="D1259" s="1">
        <v>361.70358021785398</v>
      </c>
      <c r="E1259" s="1">
        <v>0.66077360649266004</v>
      </c>
      <c r="F1259" s="1">
        <v>286.01753799989598</v>
      </c>
      <c r="G1259" s="1">
        <v>1.03281870647143</v>
      </c>
      <c r="H1259" s="1">
        <v>306.22614097030998</v>
      </c>
    </row>
    <row r="1260" spans="1:8" x14ac:dyDescent="0.3">
      <c r="A1260" s="1">
        <v>-0.92567923548197495</v>
      </c>
      <c r="B1260" s="1">
        <v>323.72314344479798</v>
      </c>
      <c r="C1260" s="1">
        <v>0.51722505505586003</v>
      </c>
      <c r="D1260" s="1">
        <v>361.89104012799498</v>
      </c>
      <c r="E1260" s="1">
        <v>0.814510696362724</v>
      </c>
      <c r="F1260" s="1">
        <v>286.15815132289202</v>
      </c>
      <c r="G1260" s="1">
        <v>0.80510914904437203</v>
      </c>
      <c r="H1260" s="1">
        <v>306.41360282329703</v>
      </c>
    </row>
    <row r="1261" spans="1:8" x14ac:dyDescent="0.3">
      <c r="A1261" s="1">
        <v>-0.91108166397083601</v>
      </c>
      <c r="B1261" s="1">
        <v>323.91061685742898</v>
      </c>
      <c r="C1261" s="1">
        <v>0.56202891739613403</v>
      </c>
      <c r="D1261" s="1">
        <v>362.086311014942</v>
      </c>
      <c r="E1261" s="1">
        <v>1.7318249136850199</v>
      </c>
      <c r="F1261" s="1">
        <v>286.34563581821902</v>
      </c>
      <c r="G1261" s="1">
        <v>0.68515466978613704</v>
      </c>
      <c r="H1261" s="1">
        <v>306.60106482118499</v>
      </c>
    </row>
    <row r="1262" spans="1:8" x14ac:dyDescent="0.3">
      <c r="A1262" s="1">
        <v>-1.2437875228164901</v>
      </c>
      <c r="B1262" s="1">
        <v>324.10590177354999</v>
      </c>
      <c r="C1262" s="1">
        <v>0.54708206960947003</v>
      </c>
      <c r="D1262" s="1">
        <v>362.26596036319398</v>
      </c>
      <c r="E1262" s="1">
        <v>-4.3672108415163997</v>
      </c>
      <c r="F1262" s="1">
        <v>286.57999154090197</v>
      </c>
      <c r="G1262" s="1">
        <v>0.61619944398623305</v>
      </c>
      <c r="H1262" s="1">
        <v>306.84320344875698</v>
      </c>
    </row>
    <row r="1263" spans="1:8" x14ac:dyDescent="0.3">
      <c r="A1263" s="1">
        <v>-2.5670488582012498</v>
      </c>
      <c r="B1263" s="1">
        <v>324.24650698325303</v>
      </c>
      <c r="C1263" s="1">
        <v>0.67039741656462304</v>
      </c>
      <c r="D1263" s="1">
        <v>362.68774628544702</v>
      </c>
      <c r="E1263" s="1">
        <v>-1.5303966312812201</v>
      </c>
      <c r="F1263" s="1">
        <v>286.728416891194</v>
      </c>
      <c r="G1263" s="1">
        <v>0.67847188676848003</v>
      </c>
      <c r="H1263" s="1">
        <v>307.49151127438103</v>
      </c>
    </row>
    <row r="1264" spans="1:8" x14ac:dyDescent="0.3">
      <c r="A1264" s="1">
        <v>6.6564284372457596</v>
      </c>
      <c r="B1264" s="1">
        <v>324.574586033184</v>
      </c>
      <c r="C1264" s="1">
        <v>0.64453950936570603</v>
      </c>
      <c r="D1264" s="1">
        <v>362.87520691762899</v>
      </c>
      <c r="E1264" s="1">
        <v>-0.80561861510606902</v>
      </c>
      <c r="F1264" s="1">
        <v>286.86903042318301</v>
      </c>
      <c r="G1264" s="1">
        <v>7.2254387472222306E-2</v>
      </c>
      <c r="H1264" s="1">
        <v>307.81957130446398</v>
      </c>
    </row>
    <row r="1265" spans="1:8" x14ac:dyDescent="0.3">
      <c r="A1265" s="1">
        <v>167.55657024739699</v>
      </c>
      <c r="B1265" s="1">
        <v>324.75424850435502</v>
      </c>
      <c r="C1265" s="1">
        <v>0.46972084707740303</v>
      </c>
      <c r="D1265" s="1">
        <v>363.06266768599897</v>
      </c>
      <c r="E1265" s="1">
        <v>-0.51721973796946197</v>
      </c>
      <c r="F1265" s="1">
        <v>287.00964399614799</v>
      </c>
      <c r="G1265" s="1">
        <v>-1.7471785530367701</v>
      </c>
      <c r="H1265" s="1">
        <v>308.38196093156103</v>
      </c>
    </row>
    <row r="1266" spans="1:8" x14ac:dyDescent="0.3">
      <c r="A1266" s="1">
        <v>-37.7430061713548</v>
      </c>
      <c r="B1266" s="1">
        <v>324.941722488219</v>
      </c>
      <c r="C1266" s="1">
        <v>0.47450191434539302</v>
      </c>
      <c r="D1266" s="1">
        <v>363.29699383732702</v>
      </c>
      <c r="E1266" s="1">
        <v>-0.33681932327244701</v>
      </c>
      <c r="F1266" s="1">
        <v>287.150257609969</v>
      </c>
      <c r="G1266" s="1">
        <v>-1.4251538780178099</v>
      </c>
      <c r="H1266" s="1">
        <v>308.75688804871101</v>
      </c>
    </row>
    <row r="1267" spans="1:8" x14ac:dyDescent="0.3">
      <c r="A1267" s="1">
        <v>-10.611887926481</v>
      </c>
      <c r="B1267" s="1">
        <v>325.12919657478398</v>
      </c>
      <c r="C1267" s="1">
        <v>0.29629418144377401</v>
      </c>
      <c r="D1267" s="1">
        <v>363.71878144162798</v>
      </c>
      <c r="E1267" s="1">
        <v>-0.29961529385017899</v>
      </c>
      <c r="F1267" s="1">
        <v>287.29087126452703</v>
      </c>
      <c r="G1267" s="1">
        <v>-1.8544873819104299</v>
      </c>
      <c r="H1267" s="1">
        <v>309.35833478949002</v>
      </c>
    </row>
    <row r="1268" spans="1:8" x14ac:dyDescent="0.3">
      <c r="A1268" s="1">
        <v>2.31088502634171</v>
      </c>
      <c r="B1268" s="1">
        <v>325.45727647232798</v>
      </c>
      <c r="C1268" s="1">
        <v>0.33435642544663202</v>
      </c>
      <c r="D1268" s="1">
        <v>363.95310818250601</v>
      </c>
      <c r="E1268" s="1">
        <v>-0.237384822590472</v>
      </c>
      <c r="F1268" s="1">
        <v>287.56428682011602</v>
      </c>
      <c r="G1268" s="1">
        <v>-2.7052796900262899</v>
      </c>
      <c r="H1268" s="1">
        <v>309.64734216798797</v>
      </c>
    </row>
    <row r="1269" spans="1:8" x14ac:dyDescent="0.3">
      <c r="A1269" s="1">
        <v>1.40633238121129</v>
      </c>
      <c r="B1269" s="1">
        <v>325.597882238186</v>
      </c>
      <c r="C1269" s="1">
        <v>0.28842588217940801</v>
      </c>
      <c r="D1269" s="1">
        <v>364.14056972572098</v>
      </c>
      <c r="E1269" s="1">
        <v>-0.17819326756186599</v>
      </c>
      <c r="F1269" s="1">
        <v>287.75177186082902</v>
      </c>
      <c r="G1269" s="1">
        <v>-2.5038809193697702</v>
      </c>
      <c r="H1269" s="1">
        <v>310.06913730168202</v>
      </c>
    </row>
    <row r="1270" spans="1:8" x14ac:dyDescent="0.3">
      <c r="A1270" s="1">
        <v>0.844575389350531</v>
      </c>
      <c r="B1270" s="1">
        <v>325.78535668142001</v>
      </c>
      <c r="C1270" s="1">
        <v>0.16300290265724901</v>
      </c>
      <c r="D1270" s="1">
        <v>364.32803140227099</v>
      </c>
      <c r="E1270" s="1">
        <v>-0.106207980526891</v>
      </c>
      <c r="F1270" s="1">
        <v>287.89238568831701</v>
      </c>
      <c r="G1270" s="1">
        <v>-1.9270621860978501</v>
      </c>
      <c r="H1270" s="1">
        <v>310.26441305885402</v>
      </c>
    </row>
    <row r="1271" spans="1:8" x14ac:dyDescent="0.3">
      <c r="A1271" s="1">
        <v>0.59089248122135496</v>
      </c>
      <c r="B1271" s="1">
        <v>325.980642667307</v>
      </c>
      <c r="C1271" s="1">
        <v>-9.7887011582516101E-2</v>
      </c>
      <c r="D1271" s="1">
        <v>364.70295515370799</v>
      </c>
      <c r="E1271" s="1">
        <v>-5.8499635342044703E-3</v>
      </c>
      <c r="F1271" s="1">
        <v>288.07987085401498</v>
      </c>
      <c r="G1271" s="1">
        <v>-1.2026431387860901</v>
      </c>
      <c r="H1271" s="1">
        <v>310.45187792337703</v>
      </c>
    </row>
    <row r="1272" spans="1:8" x14ac:dyDescent="0.3">
      <c r="A1272" s="1">
        <v>0.64775948841493602</v>
      </c>
      <c r="B1272" s="1">
        <v>326.35559206633502</v>
      </c>
      <c r="C1272" s="1">
        <v>-9.8837826322964603E-2</v>
      </c>
      <c r="D1272" s="1">
        <v>364.89041722776602</v>
      </c>
      <c r="E1272" s="1">
        <v>-0.150236088192545</v>
      </c>
      <c r="F1272" s="1">
        <v>288.26735609075303</v>
      </c>
      <c r="G1272" s="1">
        <v>0.291869800444851</v>
      </c>
      <c r="H1272" s="1">
        <v>310.81899700514202</v>
      </c>
    </row>
    <row r="1273" spans="1:8" x14ac:dyDescent="0.3">
      <c r="A1273" s="1">
        <v>0.71531475650159604</v>
      </c>
      <c r="B1273" s="1">
        <v>326.55087837035398</v>
      </c>
      <c r="C1273" s="1">
        <v>-6.4885553874511906E-2</v>
      </c>
      <c r="D1273" s="1">
        <v>365.08569036158701</v>
      </c>
      <c r="E1273" s="1">
        <v>-1.5970252890990599</v>
      </c>
      <c r="F1273" s="1">
        <v>288.54858407845501</v>
      </c>
      <c r="G1273" s="1">
        <v>0.59201464929298198</v>
      </c>
      <c r="H1273" s="1">
        <v>311.00646226576202</v>
      </c>
    </row>
    <row r="1274" spans="1:8" x14ac:dyDescent="0.3">
      <c r="A1274" s="1">
        <v>0.88714455094213096</v>
      </c>
      <c r="B1274" s="1">
        <v>326.73835332399602</v>
      </c>
      <c r="C1274" s="1">
        <v>-5.6564652286108297E-2</v>
      </c>
      <c r="D1274" s="1">
        <v>365.26534177049098</v>
      </c>
      <c r="E1274" s="1">
        <v>-3.6190097109784798</v>
      </c>
      <c r="F1274" s="1">
        <v>288.69701002472902</v>
      </c>
      <c r="G1274" s="1">
        <v>0.65349592897171904</v>
      </c>
      <c r="H1274" s="1">
        <v>311.19392765934901</v>
      </c>
    </row>
    <row r="1275" spans="1:8" x14ac:dyDescent="0.3">
      <c r="A1275" s="1">
        <v>1.2841729184524799</v>
      </c>
      <c r="B1275" s="1">
        <v>326.91020545212803</v>
      </c>
      <c r="C1275" s="1">
        <v>-0.352405690307032</v>
      </c>
      <c r="D1275" s="1">
        <v>365.64026683662502</v>
      </c>
      <c r="E1275" s="1">
        <v>-13.9233181862026</v>
      </c>
      <c r="F1275" s="1">
        <v>288.837624119645</v>
      </c>
      <c r="G1275" s="1">
        <v>0.78939953282253505</v>
      </c>
      <c r="H1275" s="1">
        <v>311.38139318543898</v>
      </c>
    </row>
    <row r="1276" spans="1:8" x14ac:dyDescent="0.3">
      <c r="A1276" s="1">
        <v>1.2455064903386699</v>
      </c>
      <c r="B1276" s="1">
        <v>327.23828701853699</v>
      </c>
      <c r="C1276" s="1">
        <v>-0.31029584161858698</v>
      </c>
      <c r="D1276" s="1">
        <v>365.82772956494802</v>
      </c>
      <c r="E1276" s="1">
        <v>6.6400989638703702</v>
      </c>
      <c r="F1276" s="1">
        <v>288.97823825389798</v>
      </c>
      <c r="G1276" s="1">
        <v>1.01810477373219</v>
      </c>
      <c r="H1276" s="1">
        <v>311.75632463327798</v>
      </c>
    </row>
    <row r="1277" spans="1:8" x14ac:dyDescent="0.3">
      <c r="A1277" s="1">
        <v>0.76108462660354104</v>
      </c>
      <c r="B1277" s="1">
        <v>327.43357380847101</v>
      </c>
      <c r="C1277" s="1">
        <v>-0.14250121021598799</v>
      </c>
      <c r="D1277" s="1">
        <v>366.01519242289902</v>
      </c>
      <c r="E1277" s="1">
        <v>2.8174982830873199</v>
      </c>
      <c r="F1277" s="1">
        <v>289.11885242737299</v>
      </c>
      <c r="G1277" s="1">
        <v>0.91721169201961295</v>
      </c>
      <c r="H1277" s="1">
        <v>311.94379055410701</v>
      </c>
    </row>
    <row r="1278" spans="1:8" x14ac:dyDescent="0.3">
      <c r="A1278" s="1">
        <v>0.463273940993989</v>
      </c>
      <c r="B1278" s="1">
        <v>327.62104922695301</v>
      </c>
      <c r="C1278" s="1">
        <v>0.20591574425523301</v>
      </c>
      <c r="D1278" s="1">
        <v>366.20265541007302</v>
      </c>
      <c r="E1278" s="1">
        <v>1.64355807786706</v>
      </c>
      <c r="F1278" s="1">
        <v>289.29071424805301</v>
      </c>
      <c r="G1278" s="1">
        <v>1.0192256954004599</v>
      </c>
      <c r="H1278" s="1">
        <v>312.13125660559803</v>
      </c>
    </row>
    <row r="1279" spans="1:8" x14ac:dyDescent="0.3">
      <c r="A1279" s="1">
        <v>0.33568869973516402</v>
      </c>
      <c r="B1279" s="1">
        <v>327.80852474319499</v>
      </c>
      <c r="C1279" s="1">
        <v>0.70101245289970104</v>
      </c>
      <c r="D1279" s="1">
        <v>366.39011852606598</v>
      </c>
      <c r="E1279" s="1">
        <v>1.1471776820864199</v>
      </c>
      <c r="F1279" s="1">
        <v>289.57194280736701</v>
      </c>
      <c r="G1279" s="1">
        <v>0.68564974639423204</v>
      </c>
      <c r="H1279" s="1">
        <v>312.58430010003798</v>
      </c>
    </row>
    <row r="1280" spans="1:8" x14ac:dyDescent="0.3">
      <c r="A1280" s="1">
        <v>0.14780500992071999</v>
      </c>
      <c r="B1280" s="1">
        <v>328.13660713084101</v>
      </c>
      <c r="C1280" s="1">
        <v>1.00506210683454</v>
      </c>
      <c r="D1280" s="1">
        <v>366.71817928781502</v>
      </c>
      <c r="E1280" s="1">
        <v>1.42333960820641</v>
      </c>
      <c r="F1280" s="1">
        <v>289.72036905398602</v>
      </c>
      <c r="G1280" s="1">
        <v>0.60198559016714503</v>
      </c>
      <c r="H1280" s="1">
        <v>312.78738880821697</v>
      </c>
    </row>
    <row r="1281" spans="1:8" x14ac:dyDescent="0.3">
      <c r="A1281" s="1">
        <v>0.22594808430138999</v>
      </c>
      <c r="B1281" s="1">
        <v>328.37095187512102</v>
      </c>
      <c r="C1281" s="1">
        <v>0.66385864640748704</v>
      </c>
      <c r="D1281" s="1">
        <v>366.90564275598899</v>
      </c>
      <c r="E1281" s="1">
        <v>1.6417622699302501</v>
      </c>
      <c r="F1281" s="1">
        <v>289.860983432588</v>
      </c>
      <c r="G1281" s="1">
        <v>0.58256360630138004</v>
      </c>
      <c r="H1281" s="1">
        <v>313.11545550160201</v>
      </c>
    </row>
    <row r="1282" spans="1:8" x14ac:dyDescent="0.3">
      <c r="A1282" s="1">
        <v>0.22969035328691101</v>
      </c>
      <c r="B1282" s="1">
        <v>328.56623927713503</v>
      </c>
      <c r="C1282" s="1">
        <v>0.59992187725900004</v>
      </c>
      <c r="D1282" s="1">
        <v>367.09310635147801</v>
      </c>
      <c r="E1282" s="1">
        <v>1.6194376224369</v>
      </c>
      <c r="F1282" s="1">
        <v>290.00159784970299</v>
      </c>
      <c r="G1282" s="1">
        <v>0.49891232259878199</v>
      </c>
      <c r="H1282" s="1">
        <v>313.771590060525</v>
      </c>
    </row>
    <row r="1283" spans="1:8" x14ac:dyDescent="0.3">
      <c r="A1283" s="1">
        <v>0.21639290683014401</v>
      </c>
      <c r="B1283" s="1">
        <v>328.74590377906901</v>
      </c>
      <c r="C1283" s="1">
        <v>0.51901689272111695</v>
      </c>
      <c r="D1283" s="1">
        <v>367.280570073886</v>
      </c>
      <c r="E1283" s="1">
        <v>1.78596515176962</v>
      </c>
      <c r="F1283" s="1">
        <v>290.18908379890303</v>
      </c>
      <c r="G1283" s="1">
        <v>0.58587159893482699</v>
      </c>
      <c r="H1283" s="1">
        <v>314.14652479</v>
      </c>
    </row>
    <row r="1284" spans="1:8" x14ac:dyDescent="0.3">
      <c r="A1284" s="1">
        <v>0.16008089445265</v>
      </c>
      <c r="B1284" s="1">
        <v>329.06617550045002</v>
      </c>
      <c r="C1284" s="1">
        <v>0.48348952472409001</v>
      </c>
      <c r="D1284" s="1">
        <v>367.66330889956498</v>
      </c>
      <c r="E1284" s="1">
        <v>1.34295867482613</v>
      </c>
      <c r="F1284" s="1">
        <v>290.47812477039298</v>
      </c>
      <c r="G1284" s="1">
        <v>0.67395945283279501</v>
      </c>
      <c r="H1284" s="1">
        <v>314.28712544307098</v>
      </c>
    </row>
    <row r="1285" spans="1:8" x14ac:dyDescent="0.3">
      <c r="A1285" s="1">
        <v>0.29858635381243898</v>
      </c>
      <c r="B1285" s="1">
        <v>329.25365175905802</v>
      </c>
      <c r="C1285" s="1">
        <v>0.437147339346941</v>
      </c>
      <c r="D1285" s="1">
        <v>367.84296199866299</v>
      </c>
      <c r="E1285" s="1">
        <v>1.2272054985658201</v>
      </c>
      <c r="F1285" s="1">
        <v>290.61873935521402</v>
      </c>
      <c r="G1285" s="1">
        <v>0.74148621375194002</v>
      </c>
      <c r="H1285" s="1">
        <v>314.42772616650097</v>
      </c>
    </row>
    <row r="1286" spans="1:8" x14ac:dyDescent="0.3">
      <c r="A1286" s="1">
        <v>0.478100087787727</v>
      </c>
      <c r="B1286" s="1">
        <v>329.441128112537</v>
      </c>
      <c r="C1286" s="1">
        <v>0.40070015729411501</v>
      </c>
      <c r="D1286" s="1">
        <v>368.03042622479302</v>
      </c>
      <c r="E1286" s="1">
        <v>1.0542559799869999</v>
      </c>
      <c r="F1286" s="1">
        <v>290.798413602089</v>
      </c>
      <c r="G1286" s="1">
        <v>0.86436012859250799</v>
      </c>
      <c r="H1286" s="1">
        <v>314.56832696010599</v>
      </c>
    </row>
    <row r="1287" spans="1:8" x14ac:dyDescent="0.3">
      <c r="A1287" s="1">
        <v>0.72213737761555796</v>
      </c>
      <c r="B1287" s="1">
        <v>329.628604560562</v>
      </c>
      <c r="C1287" s="1">
        <v>0.281991437808638</v>
      </c>
      <c r="D1287" s="1">
        <v>368.21789057587199</v>
      </c>
      <c r="E1287" s="1">
        <v>0.98935174831393902</v>
      </c>
      <c r="F1287" s="1">
        <v>290.94684020038102</v>
      </c>
      <c r="G1287" s="1">
        <v>1.06463411012959</v>
      </c>
      <c r="H1287" s="1">
        <v>314.701116662782</v>
      </c>
    </row>
    <row r="1288" spans="1:8" x14ac:dyDescent="0.3">
      <c r="A1288" s="1">
        <v>1.01161560714055</v>
      </c>
      <c r="B1288" s="1">
        <v>329.81608110280598</v>
      </c>
      <c r="C1288" s="1">
        <v>0.28178235525335099</v>
      </c>
      <c r="D1288" s="1">
        <v>368.35848892094498</v>
      </c>
      <c r="E1288" s="1">
        <v>0.94777141752858196</v>
      </c>
      <c r="F1288" s="1">
        <v>291.08745491115201</v>
      </c>
      <c r="G1288" s="1">
        <v>1.17717527693629</v>
      </c>
      <c r="H1288" s="1">
        <v>315.08386380076001</v>
      </c>
    </row>
    <row r="1289" spans="1:8" x14ac:dyDescent="0.3">
      <c r="A1289" s="1">
        <v>1.17544449695214</v>
      </c>
      <c r="B1289" s="1">
        <v>330.15197680893903</v>
      </c>
      <c r="C1289" s="1">
        <v>0.41155338546200199</v>
      </c>
      <c r="D1289" s="1">
        <v>368.73341818242898</v>
      </c>
      <c r="E1289" s="1">
        <v>0.98679542791783903</v>
      </c>
      <c r="F1289" s="1">
        <v>291.25931738640702</v>
      </c>
      <c r="G1289" s="1">
        <v>1.0678088948508699</v>
      </c>
      <c r="H1289" s="1">
        <v>315.505667364038</v>
      </c>
    </row>
    <row r="1290" spans="1:8" x14ac:dyDescent="0.3">
      <c r="A1290" s="1">
        <v>1.4504028838607901</v>
      </c>
      <c r="B1290" s="1">
        <v>330.33945361250602</v>
      </c>
      <c r="C1290" s="1">
        <v>0.40159513739026698</v>
      </c>
      <c r="D1290" s="1">
        <v>368.92088299860399</v>
      </c>
      <c r="E1290" s="1">
        <v>1.22535671048839</v>
      </c>
      <c r="F1290" s="1">
        <v>291.50148733271999</v>
      </c>
      <c r="G1290" s="1">
        <v>0.72170643089023401</v>
      </c>
      <c r="H1290" s="1">
        <v>315.92747154636999</v>
      </c>
    </row>
    <row r="1291" spans="1:8" x14ac:dyDescent="0.3">
      <c r="A1291" s="1">
        <v>1.2882225989630001</v>
      </c>
      <c r="B1291" s="1">
        <v>330.526930509073</v>
      </c>
      <c r="C1291" s="1">
        <v>0.39731674982906301</v>
      </c>
      <c r="D1291" s="1">
        <v>369.15521419189798</v>
      </c>
      <c r="E1291" s="1">
        <v>1.2572825234288301</v>
      </c>
      <c r="F1291" s="1">
        <v>291.64210219096299</v>
      </c>
      <c r="G1291" s="1">
        <v>0.74968877731583194</v>
      </c>
      <c r="H1291" s="1">
        <v>316.06807307721198</v>
      </c>
    </row>
    <row r="1292" spans="1:8" x14ac:dyDescent="0.3">
      <c r="A1292" s="1">
        <v>1.21925489979955</v>
      </c>
      <c r="B1292" s="1">
        <v>330.65972670023501</v>
      </c>
      <c r="C1292" s="1">
        <v>0.386346721107512</v>
      </c>
      <c r="D1292" s="1">
        <v>369.34267928452601</v>
      </c>
      <c r="E1292" s="1">
        <v>1.4836040511569</v>
      </c>
      <c r="F1292" s="1">
        <v>291.78271708632502</v>
      </c>
      <c r="G1292" s="1">
        <v>0.68267064318169202</v>
      </c>
      <c r="H1292" s="1">
        <v>316.208674676123</v>
      </c>
    </row>
    <row r="1293" spans="1:8" x14ac:dyDescent="0.3">
      <c r="A1293" s="1">
        <v>0.59486934456141805</v>
      </c>
      <c r="B1293" s="1">
        <v>330.98781160644802</v>
      </c>
      <c r="C1293" s="1">
        <v>0.471290737687245</v>
      </c>
      <c r="D1293" s="1">
        <v>369.72542089447199</v>
      </c>
      <c r="E1293" s="1">
        <v>1.3278541055142301</v>
      </c>
      <c r="F1293" s="1">
        <v>291.978015613482</v>
      </c>
      <c r="G1293" s="1">
        <v>0.75590249822517697</v>
      </c>
      <c r="H1293" s="1">
        <v>316.39614358024897</v>
      </c>
    </row>
    <row r="1294" spans="1:8" x14ac:dyDescent="0.3">
      <c r="A1294" s="1">
        <v>0.30394443125781501</v>
      </c>
      <c r="B1294" s="1">
        <v>331.17528882218301</v>
      </c>
      <c r="C1294" s="1">
        <v>0.52309567695357795</v>
      </c>
      <c r="D1294" s="1">
        <v>369.95194167784803</v>
      </c>
      <c r="E1294" s="1">
        <v>1.0321272534786099</v>
      </c>
      <c r="F1294" s="1">
        <v>292.15769032127599</v>
      </c>
      <c r="G1294" s="1">
        <v>0.58124540915479905</v>
      </c>
      <c r="H1294" s="1">
        <v>316.58361260465102</v>
      </c>
    </row>
    <row r="1295" spans="1:8" x14ac:dyDescent="0.3">
      <c r="A1295" s="1">
        <v>-5.5265110402206198E-2</v>
      </c>
      <c r="B1295" s="1">
        <v>331.37057768595798</v>
      </c>
      <c r="C1295" s="1">
        <v>0.57631801476371602</v>
      </c>
      <c r="D1295" s="1">
        <v>370.14721835707599</v>
      </c>
      <c r="E1295" s="1">
        <v>0.36640177551144099</v>
      </c>
      <c r="F1295" s="1">
        <v>292.813894109648</v>
      </c>
      <c r="G1295" s="1">
        <v>0.30959780856758301</v>
      </c>
      <c r="H1295" s="1">
        <v>316.91168368551399</v>
      </c>
    </row>
    <row r="1296" spans="1:8" x14ac:dyDescent="0.3">
      <c r="A1296" s="1">
        <v>-0.470246508884613</v>
      </c>
      <c r="B1296" s="1">
        <v>331.55805508834499</v>
      </c>
      <c r="C1296" s="1">
        <v>0.70645571340119495</v>
      </c>
      <c r="D1296" s="1">
        <v>370.37373946891699</v>
      </c>
      <c r="E1296" s="1">
        <v>0.65229136410934396</v>
      </c>
      <c r="F1296" s="1">
        <v>293.00138105171999</v>
      </c>
      <c r="G1296" s="1">
        <v>0.37376597352686602</v>
      </c>
      <c r="H1296" s="1">
        <v>317.09134181311202</v>
      </c>
    </row>
    <row r="1297" spans="1:8" x14ac:dyDescent="0.3">
      <c r="A1297" s="1">
        <v>-1.2812310080804099</v>
      </c>
      <c r="B1297" s="1">
        <v>331.88614076116801</v>
      </c>
      <c r="C1297" s="1">
        <v>1.08996086767513</v>
      </c>
      <c r="D1297" s="1">
        <v>370.79553786831502</v>
      </c>
      <c r="E1297" s="1">
        <v>1.1433790204313501</v>
      </c>
      <c r="F1297" s="1">
        <v>293.18886805795398</v>
      </c>
      <c r="G1297" s="1">
        <v>0.35201208396097</v>
      </c>
      <c r="H1297" s="1">
        <v>317.28662251025798</v>
      </c>
    </row>
    <row r="1298" spans="1:8" x14ac:dyDescent="0.3">
      <c r="A1298" s="1">
        <v>-1.8519294130396899</v>
      </c>
      <c r="B1298" s="1">
        <v>332.07361841290202</v>
      </c>
      <c r="C1298" s="1">
        <v>1.0112485230430399</v>
      </c>
      <c r="D1298" s="1">
        <v>371.076737137105</v>
      </c>
      <c r="E1298" s="1">
        <v>1.2981600130817601</v>
      </c>
      <c r="F1298" s="1">
        <v>293.47009868706601</v>
      </c>
      <c r="G1298" s="1">
        <v>0.36662417239172901</v>
      </c>
      <c r="H1298" s="1">
        <v>317.474092100294</v>
      </c>
    </row>
    <row r="1299" spans="1:8" x14ac:dyDescent="0.3">
      <c r="A1299" s="1">
        <v>-2.1475318413871598</v>
      </c>
      <c r="B1299" s="1">
        <v>332.26109615472399</v>
      </c>
      <c r="C1299" s="1">
        <v>0.90284902659311805</v>
      </c>
      <c r="D1299" s="1">
        <v>371.26420346483098</v>
      </c>
      <c r="E1299" s="1">
        <v>1.1665108218734599</v>
      </c>
      <c r="F1299" s="1">
        <v>293.65758585262199</v>
      </c>
      <c r="G1299" s="1">
        <v>0.47447694604739798</v>
      </c>
      <c r="H1299" s="1">
        <v>317.84903163364299</v>
      </c>
    </row>
    <row r="1300" spans="1:8" x14ac:dyDescent="0.3">
      <c r="A1300" s="1">
        <v>-2.5216187921979398</v>
      </c>
      <c r="B1300" s="1">
        <v>332.40951609735401</v>
      </c>
      <c r="C1300" s="1">
        <v>0.74094457480286802</v>
      </c>
      <c r="D1300" s="1">
        <v>371.59226982301902</v>
      </c>
      <c r="E1300" s="1">
        <v>0.900989183158873</v>
      </c>
      <c r="F1300" s="1">
        <v>293.806013236924</v>
      </c>
      <c r="G1300" s="1">
        <v>0.43730801078852899</v>
      </c>
      <c r="H1300" s="1">
        <v>317.98963407956097</v>
      </c>
    </row>
    <row r="1301" spans="1:8" x14ac:dyDescent="0.3">
      <c r="A1301" s="1">
        <v>-4.2984531194875402</v>
      </c>
      <c r="B1301" s="1">
        <v>332.596993999814</v>
      </c>
      <c r="C1301" s="1">
        <v>0.83384186398663995</v>
      </c>
      <c r="D1301" s="1">
        <v>371.77973647544599</v>
      </c>
      <c r="E1301" s="1">
        <v>0.71280690166944305</v>
      </c>
      <c r="F1301" s="1">
        <v>293.99350051571599</v>
      </c>
      <c r="G1301" s="1">
        <v>0.380678963533436</v>
      </c>
      <c r="H1301" s="1">
        <v>318.17710410960001</v>
      </c>
    </row>
    <row r="1302" spans="1:8" x14ac:dyDescent="0.3">
      <c r="A1302" s="1">
        <v>-4.2940991737247298</v>
      </c>
      <c r="B1302" s="1">
        <v>332.878211020712</v>
      </c>
      <c r="C1302" s="1">
        <v>0.69723839389584397</v>
      </c>
      <c r="D1302" s="1">
        <v>371.96720324525597</v>
      </c>
      <c r="E1302" s="1">
        <v>0.74986012531454604</v>
      </c>
      <c r="F1302" s="1">
        <v>294.12630404290798</v>
      </c>
      <c r="G1302" s="1">
        <v>0.18186682937339901</v>
      </c>
      <c r="H1302" s="1">
        <v>318.55204451838</v>
      </c>
    </row>
    <row r="1303" spans="1:8" x14ac:dyDescent="0.3">
      <c r="A1303" s="1">
        <v>-3.3598919445745099</v>
      </c>
      <c r="B1303" s="1">
        <v>333.07350073613401</v>
      </c>
      <c r="C1303" s="1">
        <v>0.59029790152789796</v>
      </c>
      <c r="D1303" s="1">
        <v>372.30308150023802</v>
      </c>
      <c r="E1303" s="1">
        <v>0.93111645985386404</v>
      </c>
      <c r="F1303" s="1">
        <v>294.27473155169298</v>
      </c>
      <c r="G1303" s="1">
        <v>0.224902283979908</v>
      </c>
      <c r="H1303" s="1">
        <v>318.73170362826698</v>
      </c>
    </row>
    <row r="1304" spans="1:8" x14ac:dyDescent="0.3">
      <c r="A1304" s="1">
        <v>-2.2566487582493702</v>
      </c>
      <c r="B1304" s="1">
        <v>333.26097895324</v>
      </c>
      <c r="C1304" s="1">
        <v>0.41878988895165897</v>
      </c>
      <c r="D1304" s="1">
        <v>372.72488262836998</v>
      </c>
      <c r="E1304" s="1">
        <v>0.806428842873121</v>
      </c>
      <c r="F1304" s="1">
        <v>295.29810122454103</v>
      </c>
      <c r="G1304" s="1">
        <v>0.35636304594051399</v>
      </c>
      <c r="H1304" s="1">
        <v>318.92698538941602</v>
      </c>
    </row>
    <row r="1305" spans="1:8" x14ac:dyDescent="0.3">
      <c r="A1305" s="1">
        <v>-1.3042216259944399</v>
      </c>
      <c r="B1305" s="1">
        <v>333.40158767393399</v>
      </c>
      <c r="C1305" s="1">
        <v>0.402693122029257</v>
      </c>
      <c r="D1305" s="1">
        <v>372.912349984446</v>
      </c>
      <c r="E1305" s="1">
        <v>0.64749842620751696</v>
      </c>
      <c r="F1305" s="1">
        <v>295.48558899693103</v>
      </c>
      <c r="G1305" s="1">
        <v>0.56272997630117105</v>
      </c>
      <c r="H1305" s="1">
        <v>319.11445599728</v>
      </c>
    </row>
    <row r="1306" spans="1:8" x14ac:dyDescent="0.3">
      <c r="A1306" s="1">
        <v>0.52055245350413204</v>
      </c>
      <c r="B1306" s="1">
        <v>333.58906604510599</v>
      </c>
      <c r="C1306" s="1">
        <v>0.503254956107549</v>
      </c>
      <c r="D1306" s="1">
        <v>373.09200630878303</v>
      </c>
      <c r="E1306" s="1">
        <v>0.70123409008605397</v>
      </c>
      <c r="F1306" s="1">
        <v>295.57933290599902</v>
      </c>
      <c r="G1306" s="1">
        <v>1.1417214556890301</v>
      </c>
      <c r="H1306" s="1">
        <v>319.44252983599603</v>
      </c>
    </row>
    <row r="1307" spans="1:8" x14ac:dyDescent="0.3">
      <c r="A1307" s="1">
        <v>2.4491997524343398</v>
      </c>
      <c r="B1307" s="1">
        <v>333.91715340531698</v>
      </c>
      <c r="C1307" s="1">
        <v>0.54755732319109995</v>
      </c>
      <c r="D1307" s="1">
        <v>373.27947389010802</v>
      </c>
      <c r="E1307" s="1">
        <v>0.69951559945706798</v>
      </c>
      <c r="F1307" s="1">
        <v>295.67307683027599</v>
      </c>
      <c r="G1307" s="1">
        <v>1.2753596415494599</v>
      </c>
      <c r="H1307" s="1">
        <v>319.58313301642397</v>
      </c>
    </row>
    <row r="1308" spans="1:8" x14ac:dyDescent="0.3">
      <c r="A1308" s="1">
        <v>1.7377053560579101</v>
      </c>
      <c r="B1308" s="1">
        <v>334.096820406186</v>
      </c>
      <c r="C1308" s="1">
        <v>0.33207081870343602</v>
      </c>
      <c r="D1308" s="1">
        <v>373.654409395877</v>
      </c>
      <c r="E1308" s="1">
        <v>0.69251178734424002</v>
      </c>
      <c r="F1308" s="1">
        <v>295.76682076973299</v>
      </c>
      <c r="G1308" s="1">
        <v>1.3017611610869699</v>
      </c>
      <c r="H1308" s="1">
        <v>319.778415317228</v>
      </c>
    </row>
    <row r="1309" spans="1:8" x14ac:dyDescent="0.3">
      <c r="A1309" s="1">
        <v>1.17451074577875</v>
      </c>
      <c r="B1309" s="1">
        <v>334.284299100787</v>
      </c>
      <c r="C1309" s="1">
        <v>0.28829534594338901</v>
      </c>
      <c r="D1309" s="1">
        <v>373.88874431827998</v>
      </c>
      <c r="E1309" s="1">
        <v>0.756726294467299</v>
      </c>
      <c r="F1309" s="1">
        <v>295.86056472434097</v>
      </c>
      <c r="G1309" s="1">
        <v>1.2134442607825</v>
      </c>
      <c r="H1309" s="1">
        <v>320.00494293969899</v>
      </c>
    </row>
    <row r="1310" spans="1:8" x14ac:dyDescent="0.3">
      <c r="A1310" s="1">
        <v>0.83611888378848198</v>
      </c>
      <c r="B1310" s="1">
        <v>334.47177788190299</v>
      </c>
      <c r="C1310" s="1">
        <v>0.32227290935536301</v>
      </c>
      <c r="D1310" s="1">
        <v>374.029345356769</v>
      </c>
      <c r="E1310" s="1">
        <v>0.74895955797193203</v>
      </c>
      <c r="F1310" s="1">
        <v>296.00118068459602</v>
      </c>
      <c r="G1310" s="1">
        <v>1.19228319794135</v>
      </c>
      <c r="H1310" s="1">
        <v>320.426753432493</v>
      </c>
    </row>
    <row r="1311" spans="1:8" x14ac:dyDescent="0.3">
      <c r="A1311" s="1">
        <v>0.83835917676633898</v>
      </c>
      <c r="B1311" s="1">
        <v>334.76080783827302</v>
      </c>
      <c r="C1311" s="1">
        <v>0.41303033032990499</v>
      </c>
      <c r="D1311" s="1">
        <v>374.21681350700197</v>
      </c>
      <c r="E1311" s="1">
        <v>0.77176970026654501</v>
      </c>
      <c r="F1311" s="1">
        <v>296.14179667877499</v>
      </c>
      <c r="G1311" s="1">
        <v>1.2130587802670401</v>
      </c>
      <c r="H1311" s="1">
        <v>320.61422494427302</v>
      </c>
    </row>
    <row r="1312" spans="1:8" x14ac:dyDescent="0.3">
      <c r="A1312" s="1">
        <v>0.83130165189979199</v>
      </c>
      <c r="B1312" s="1">
        <v>334.94828683794998</v>
      </c>
      <c r="C1312" s="1">
        <v>0.488476813002093</v>
      </c>
      <c r="D1312" s="1">
        <v>374.40428176995698</v>
      </c>
      <c r="E1312" s="1">
        <v>0.89050653929327395</v>
      </c>
      <c r="F1312" s="1">
        <v>296.29022470932699</v>
      </c>
      <c r="G1312" s="1">
        <v>1.25587888482412</v>
      </c>
      <c r="H1312" s="1">
        <v>320.84856449038102</v>
      </c>
    </row>
    <row r="1313" spans="1:8" x14ac:dyDescent="0.3">
      <c r="A1313" s="1">
        <v>0.87905172965493505</v>
      </c>
      <c r="B1313" s="1">
        <v>335.13576592309801</v>
      </c>
      <c r="C1313" s="1">
        <v>0.46687103177823702</v>
      </c>
      <c r="D1313" s="1">
        <v>374.78702982202901</v>
      </c>
      <c r="E1313" s="1">
        <v>1.28744421494758</v>
      </c>
      <c r="F1313" s="1">
        <v>296.52458483402199</v>
      </c>
      <c r="G1313" s="1">
        <v>1.1221780496382701</v>
      </c>
      <c r="H1313" s="1">
        <v>321.22350812379801</v>
      </c>
    </row>
    <row r="1314" spans="1:8" x14ac:dyDescent="0.3">
      <c r="A1314" s="1">
        <v>1.08921203501624</v>
      </c>
      <c r="B1314" s="1">
        <v>335.331056727364</v>
      </c>
      <c r="C1314" s="1">
        <v>0.553944757614105</v>
      </c>
      <c r="D1314" s="1">
        <v>375.01355439881502</v>
      </c>
      <c r="E1314" s="1">
        <v>1.4601575842066701</v>
      </c>
      <c r="F1314" s="1">
        <v>296.61832891002803</v>
      </c>
      <c r="G1314" s="1">
        <v>0.89197252301227803</v>
      </c>
      <c r="H1314" s="1">
        <v>321.41098010568498</v>
      </c>
    </row>
    <row r="1315" spans="1:8" x14ac:dyDescent="0.3">
      <c r="A1315" s="1">
        <v>1.1419283987383599</v>
      </c>
      <c r="B1315" s="1">
        <v>335.50291271130902</v>
      </c>
      <c r="C1315" s="1">
        <v>0.478776337376706</v>
      </c>
      <c r="D1315" s="1">
        <v>375.34162476332602</v>
      </c>
      <c r="E1315" s="1">
        <v>1.6813224805260001</v>
      </c>
      <c r="F1315" s="1">
        <v>296.71207300092101</v>
      </c>
      <c r="G1315" s="1">
        <v>0.77190055290874204</v>
      </c>
      <c r="H1315" s="1">
        <v>321.55939550243301</v>
      </c>
    </row>
    <row r="1316" spans="1:8" x14ac:dyDescent="0.3">
      <c r="A1316" s="1">
        <v>1.0679585059474399</v>
      </c>
      <c r="B1316" s="1">
        <v>335.83100160516301</v>
      </c>
      <c r="C1316" s="1">
        <v>0.40211024750482</v>
      </c>
      <c r="D1316" s="1">
        <v>375.66969546665803</v>
      </c>
      <c r="E1316" s="1">
        <v>1.94590625697368</v>
      </c>
      <c r="F1316" s="1">
        <v>296.80581710667201</v>
      </c>
      <c r="G1316" s="1">
        <v>0.78850077412687902</v>
      </c>
      <c r="H1316" s="1">
        <v>321.73905633751002</v>
      </c>
    </row>
    <row r="1317" spans="1:8" x14ac:dyDescent="0.3">
      <c r="A1317" s="1">
        <v>1.0626180041906601</v>
      </c>
      <c r="B1317" s="1">
        <v>335.97161121003501</v>
      </c>
      <c r="C1317" s="1">
        <v>0.47412578463091598</v>
      </c>
      <c r="D1317" s="1">
        <v>375.950899194935</v>
      </c>
      <c r="E1317" s="1">
        <v>2.2253795390467102</v>
      </c>
      <c r="F1317" s="1">
        <v>296.89956122725198</v>
      </c>
      <c r="G1317" s="1">
        <v>0.87617771424209201</v>
      </c>
      <c r="H1317" s="1">
        <v>321.92652861991502</v>
      </c>
    </row>
    <row r="1318" spans="1:8" x14ac:dyDescent="0.3">
      <c r="A1318" s="1">
        <v>1.1084430503936</v>
      </c>
      <c r="B1318" s="1">
        <v>336.11222086209398</v>
      </c>
      <c r="C1318" s="1">
        <v>0.62452948473133796</v>
      </c>
      <c r="D1318" s="1">
        <v>376.13836848409198</v>
      </c>
      <c r="E1318" s="1">
        <v>2.65096117193518</v>
      </c>
      <c r="F1318" s="1">
        <v>297.04017743586598</v>
      </c>
      <c r="G1318" s="1">
        <v>1.34829758583874</v>
      </c>
      <c r="H1318" s="1">
        <v>322.20773724698</v>
      </c>
    </row>
    <row r="1319" spans="1:8" x14ac:dyDescent="0.3">
      <c r="A1319" s="1">
        <v>1.0638376621644501</v>
      </c>
      <c r="B1319" s="1">
        <v>336.29970047136197</v>
      </c>
      <c r="C1319" s="1">
        <v>0.80770745449182202</v>
      </c>
      <c r="D1319" s="1">
        <v>376.32583788243102</v>
      </c>
      <c r="E1319" s="1">
        <v>2.7874741045420102</v>
      </c>
      <c r="F1319" s="1">
        <v>297.18079367768502</v>
      </c>
      <c r="G1319" s="1">
        <v>1.44639019652372</v>
      </c>
      <c r="H1319" s="1">
        <v>322.34834165172401</v>
      </c>
    </row>
    <row r="1320" spans="1:8" x14ac:dyDescent="0.3">
      <c r="A1320" s="1">
        <v>0.875075211109414</v>
      </c>
      <c r="B1320" s="1">
        <v>336.44812188784999</v>
      </c>
      <c r="C1320" s="1">
        <v>0.768780592509543</v>
      </c>
      <c r="D1320" s="1">
        <v>376.700777005296</v>
      </c>
      <c r="E1320" s="1">
        <v>2.4986374380922101</v>
      </c>
      <c r="F1320" s="1">
        <v>297.32140995261301</v>
      </c>
      <c r="G1320" s="1">
        <v>1.4791085577727401</v>
      </c>
      <c r="H1320" s="1">
        <v>322.48113475629401</v>
      </c>
    </row>
    <row r="1321" spans="1:8" x14ac:dyDescent="0.3">
      <c r="A1321" s="1">
        <v>1.1604765974625499</v>
      </c>
      <c r="B1321" s="1">
        <v>336.72934155664001</v>
      </c>
      <c r="C1321" s="1">
        <v>0.63964985826934595</v>
      </c>
      <c r="D1321" s="1">
        <v>376.94292541892997</v>
      </c>
      <c r="E1321" s="1">
        <v>2.0834884146228898</v>
      </c>
      <c r="F1321" s="1">
        <v>297.54795846495398</v>
      </c>
      <c r="G1321" s="1">
        <v>1.37457523433019</v>
      </c>
      <c r="H1321" s="1">
        <v>322.67641883151498</v>
      </c>
    </row>
    <row r="1322" spans="1:8" x14ac:dyDescent="0.3">
      <c r="A1322" s="1">
        <v>1.17032218523898</v>
      </c>
      <c r="B1322" s="1">
        <v>336.916821439307</v>
      </c>
      <c r="C1322" s="1">
        <v>0.69661636813831596</v>
      </c>
      <c r="D1322" s="1">
        <v>377.40378902473299</v>
      </c>
      <c r="E1322" s="1">
        <v>2.05329453292127</v>
      </c>
      <c r="F1322" s="1">
        <v>297.64170270192898</v>
      </c>
      <c r="G1322" s="1">
        <v>1.10041185868312</v>
      </c>
      <c r="H1322" s="1">
        <v>323.00449633923802</v>
      </c>
    </row>
    <row r="1323" spans="1:8" x14ac:dyDescent="0.3">
      <c r="A1323" s="1">
        <v>1.0308866732656701</v>
      </c>
      <c r="B1323" s="1">
        <v>337.10430140442298</v>
      </c>
      <c r="C1323" s="1">
        <v>0.84069207595143103</v>
      </c>
      <c r="D1323" s="1">
        <v>377.83340822230599</v>
      </c>
      <c r="E1323" s="1">
        <v>2.08718795048854</v>
      </c>
      <c r="F1323" s="1">
        <v>297.73544695347999</v>
      </c>
      <c r="G1323" s="1">
        <v>1.07239182596729</v>
      </c>
      <c r="H1323" s="1">
        <v>323.19978072490602</v>
      </c>
    </row>
    <row r="1324" spans="1:8" x14ac:dyDescent="0.3">
      <c r="A1324" s="1">
        <v>0.97304351617303497</v>
      </c>
      <c r="B1324" s="1">
        <v>337.29178145170602</v>
      </c>
      <c r="C1324" s="1">
        <v>0.86087841825176603</v>
      </c>
      <c r="D1324" s="1">
        <v>378.02087859255602</v>
      </c>
      <c r="E1324" s="1">
        <v>2.2986122828103901</v>
      </c>
      <c r="F1324" s="1">
        <v>297.82919121958003</v>
      </c>
      <c r="G1324" s="1">
        <v>1.1212251951293</v>
      </c>
      <c r="H1324" s="1">
        <v>323.37944246136198</v>
      </c>
    </row>
    <row r="1325" spans="1:8" x14ac:dyDescent="0.3">
      <c r="A1325" s="1">
        <v>1.0845898804899201</v>
      </c>
      <c r="B1325" s="1">
        <v>337.62768340768997</v>
      </c>
      <c r="C1325" s="1">
        <v>0.766474258358394</v>
      </c>
      <c r="D1325" s="1">
        <v>378.16148143970798</v>
      </c>
      <c r="E1325" s="1">
        <v>2.6281231083386101</v>
      </c>
      <c r="F1325" s="1">
        <v>297.922935500199</v>
      </c>
      <c r="G1325" s="1">
        <v>1.1706413825144</v>
      </c>
      <c r="H1325" s="1">
        <v>323.56691568115599</v>
      </c>
    </row>
    <row r="1326" spans="1:8" x14ac:dyDescent="0.3">
      <c r="A1326" s="1">
        <v>1.02964398548263</v>
      </c>
      <c r="B1326" s="1">
        <v>337.79954032350599</v>
      </c>
      <c r="C1326" s="1">
        <v>0.76596407406213496</v>
      </c>
      <c r="D1326" s="1">
        <v>378.34114071969498</v>
      </c>
      <c r="E1326" s="1">
        <v>3.2209278756858302</v>
      </c>
      <c r="F1326" s="1">
        <v>298.01667979530998</v>
      </c>
      <c r="G1326" s="1">
        <v>1.2970070472269899</v>
      </c>
      <c r="H1326" s="1">
        <v>323.89499406904099</v>
      </c>
    </row>
    <row r="1327" spans="1:8" x14ac:dyDescent="0.3">
      <c r="A1327" s="1">
        <v>0.92251152897083999</v>
      </c>
      <c r="B1327" s="1">
        <v>337.95577394250199</v>
      </c>
      <c r="C1327" s="1">
        <v>0.64824261390933302</v>
      </c>
      <c r="D1327" s="1">
        <v>378.53642265540702</v>
      </c>
      <c r="E1327" s="1">
        <v>3.6786579893989</v>
      </c>
      <c r="F1327" s="1">
        <v>298.11042410488602</v>
      </c>
      <c r="G1327" s="1">
        <v>1.05859271391087</v>
      </c>
      <c r="H1327" s="1">
        <v>324.082467577633</v>
      </c>
    </row>
    <row r="1328" spans="1:8" x14ac:dyDescent="0.3">
      <c r="A1328" s="1">
        <v>0.82428297132834005</v>
      </c>
      <c r="B1328" s="1">
        <v>338.14325435943999</v>
      </c>
      <c r="C1328" s="1">
        <v>0.71313062712542397</v>
      </c>
      <c r="D1328" s="1">
        <v>378.80981755658797</v>
      </c>
      <c r="E1328" s="1">
        <v>4.0234831620222398</v>
      </c>
      <c r="F1328" s="1">
        <v>298.20416842889802</v>
      </c>
      <c r="G1328" s="1">
        <v>1.0497518584149399</v>
      </c>
      <c r="H1328" s="1">
        <v>324.26994119056297</v>
      </c>
    </row>
    <row r="1329" spans="1:8" x14ac:dyDescent="0.3">
      <c r="A1329" s="1">
        <v>0.590716370678394</v>
      </c>
      <c r="B1329" s="1">
        <v>338.33854654614402</v>
      </c>
      <c r="C1329" s="1">
        <v>0.79750676850294</v>
      </c>
      <c r="D1329" s="1">
        <v>379.04415622015199</v>
      </c>
      <c r="E1329" s="1">
        <v>4.0424283361610804</v>
      </c>
      <c r="F1329" s="1">
        <v>298.297912767318</v>
      </c>
      <c r="G1329" s="1">
        <v>0.978604374417963</v>
      </c>
      <c r="H1329" s="1">
        <v>324.45741490747298</v>
      </c>
    </row>
    <row r="1330" spans="1:8" x14ac:dyDescent="0.3">
      <c r="A1330" s="1">
        <v>0.48440899506074497</v>
      </c>
      <c r="B1330" s="1">
        <v>338.71350778870402</v>
      </c>
      <c r="C1330" s="1">
        <v>0.90841083064428896</v>
      </c>
      <c r="D1330" s="1">
        <v>379.23162726808198</v>
      </c>
      <c r="E1330" s="1">
        <v>3.7840341871557701</v>
      </c>
      <c r="F1330" s="1">
        <v>298.391657120118</v>
      </c>
      <c r="G1330" s="1">
        <v>0.97913874186775296</v>
      </c>
      <c r="H1330" s="1">
        <v>324.59020885299901</v>
      </c>
    </row>
    <row r="1331" spans="1:8" x14ac:dyDescent="0.3">
      <c r="A1331" s="1">
        <v>0.48733929372377699</v>
      </c>
      <c r="B1331" s="1">
        <v>338.90880022907498</v>
      </c>
      <c r="C1331" s="1">
        <v>0.99914423235050998</v>
      </c>
      <c r="D1331" s="1">
        <v>379.42690971996501</v>
      </c>
      <c r="E1331" s="1">
        <v>2.7399521881556601</v>
      </c>
      <c r="F1331" s="1">
        <v>298.58695742094397</v>
      </c>
      <c r="G1331" s="1">
        <v>0.83918766517584598</v>
      </c>
      <c r="H1331" s="1">
        <v>324.92609965230298</v>
      </c>
    </row>
    <row r="1332" spans="1:8" x14ac:dyDescent="0.3">
      <c r="A1332" s="1">
        <v>0.50387328093503503</v>
      </c>
      <c r="B1332" s="1">
        <v>339.09628105299498</v>
      </c>
      <c r="C1332" s="1">
        <v>0.86654624653158396</v>
      </c>
      <c r="D1332" s="1">
        <v>379.84090888851</v>
      </c>
      <c r="E1332" s="1">
        <v>2.1802087791087299</v>
      </c>
      <c r="F1332" s="1">
        <v>298.68070086528002</v>
      </c>
      <c r="G1332" s="1">
        <v>0.74859683254412601</v>
      </c>
      <c r="H1332" s="1">
        <v>325.11357373032303</v>
      </c>
    </row>
    <row r="1333" spans="1:8" x14ac:dyDescent="0.3">
      <c r="A1333" s="1">
        <v>0.49983072020542002</v>
      </c>
      <c r="B1333" s="1">
        <v>339.31500878102298</v>
      </c>
      <c r="C1333" s="1">
        <v>0.815802531311974</v>
      </c>
      <c r="D1333" s="1">
        <v>380.02838037503398</v>
      </c>
      <c r="E1333" s="1">
        <v>1.7814414359597599</v>
      </c>
      <c r="F1333" s="1">
        <v>298.77444381700599</v>
      </c>
      <c r="G1333" s="1">
        <v>0.83213931261699603</v>
      </c>
      <c r="H1333" s="1">
        <v>325.30104791071699</v>
      </c>
    </row>
    <row r="1334" spans="1:8" x14ac:dyDescent="0.3">
      <c r="A1334" s="1">
        <v>0.41517875005164101</v>
      </c>
      <c r="B1334" s="1">
        <v>339.65091228663101</v>
      </c>
      <c r="C1334" s="1">
        <v>0.80477768122126803</v>
      </c>
      <c r="D1334" s="1">
        <v>380.262719877096</v>
      </c>
      <c r="E1334" s="1">
        <v>1.60136929995938</v>
      </c>
      <c r="F1334" s="1">
        <v>298.86818627693401</v>
      </c>
      <c r="G1334" s="1">
        <v>0.87974664264965796</v>
      </c>
      <c r="H1334" s="1">
        <v>325.48852219313397</v>
      </c>
    </row>
    <row r="1335" spans="1:8" x14ac:dyDescent="0.3">
      <c r="A1335" s="1">
        <v>0.35783134824208701</v>
      </c>
      <c r="B1335" s="1">
        <v>339.83839342259699</v>
      </c>
      <c r="C1335" s="1">
        <v>0.86351269421497001</v>
      </c>
      <c r="D1335" s="1">
        <v>380.44238026993702</v>
      </c>
      <c r="E1335" s="1">
        <v>1.1266369268715799</v>
      </c>
      <c r="F1335" s="1">
        <v>299.05566972463998</v>
      </c>
      <c r="G1335" s="1">
        <v>0.78211832975606699</v>
      </c>
      <c r="H1335" s="1">
        <v>325.67599657722201</v>
      </c>
    </row>
    <row r="1336" spans="1:8" x14ac:dyDescent="0.3">
      <c r="A1336" s="1">
        <v>0.33422281850288199</v>
      </c>
      <c r="B1336" s="1">
        <v>340.02587463672899</v>
      </c>
      <c r="C1336" s="1">
        <v>1.0383221666064</v>
      </c>
      <c r="D1336" s="1">
        <v>380.83294666305397</v>
      </c>
      <c r="E1336" s="1">
        <v>0.96468566576668002</v>
      </c>
      <c r="F1336" s="1">
        <v>299.14941071403501</v>
      </c>
      <c r="G1336" s="1">
        <v>0.69007785325133297</v>
      </c>
      <c r="H1336" s="1">
        <v>325.957208343221</v>
      </c>
    </row>
    <row r="1337" spans="1:8" x14ac:dyDescent="0.3">
      <c r="A1337" s="1">
        <v>0.34780254012677098</v>
      </c>
      <c r="B1337" s="1">
        <v>340.22116765094802</v>
      </c>
      <c r="C1337" s="1">
        <v>1.16367704640153</v>
      </c>
      <c r="D1337" s="1">
        <v>381.02041868764002</v>
      </c>
      <c r="E1337" s="1">
        <v>0.87871511311805595</v>
      </c>
      <c r="F1337" s="1">
        <v>299.24315121486899</v>
      </c>
      <c r="G1337" s="1">
        <v>0.56801863377842599</v>
      </c>
      <c r="H1337" s="1">
        <v>326.14468297995597</v>
      </c>
    </row>
    <row r="1338" spans="1:8" x14ac:dyDescent="0.3">
      <c r="A1338" s="1">
        <v>0.41910322599279998</v>
      </c>
      <c r="B1338" s="1">
        <v>340.59613047409198</v>
      </c>
      <c r="C1338" s="1">
        <v>1.38333740836674</v>
      </c>
      <c r="D1338" s="1">
        <v>381.20007947235803</v>
      </c>
      <c r="E1338" s="1">
        <v>0.788310792653653</v>
      </c>
      <c r="F1338" s="1">
        <v>299.32907957880002</v>
      </c>
      <c r="G1338" s="1">
        <v>0.52958856360951501</v>
      </c>
      <c r="H1338" s="1">
        <v>326.332157717141</v>
      </c>
    </row>
    <row r="1339" spans="1:8" x14ac:dyDescent="0.3">
      <c r="A1339" s="1">
        <v>0.46263329159573602</v>
      </c>
      <c r="B1339" s="1">
        <v>340.76798853788603</v>
      </c>
      <c r="C1339" s="1">
        <v>1.4486521806396999</v>
      </c>
      <c r="D1339" s="1">
        <v>381.38755169383899</v>
      </c>
      <c r="E1339" s="1">
        <v>0.69120501608902396</v>
      </c>
      <c r="F1339" s="1">
        <v>299.43063075407298</v>
      </c>
      <c r="G1339" s="1">
        <v>0.57297780579340196</v>
      </c>
      <c r="H1339" s="1">
        <v>326.52744400815197</v>
      </c>
    </row>
    <row r="1340" spans="1:8" x14ac:dyDescent="0.3">
      <c r="A1340" s="1">
        <v>0.39646190530486702</v>
      </c>
      <c r="B1340" s="1">
        <v>340.95547013566699</v>
      </c>
      <c r="C1340" s="1">
        <v>1.50585196852082</v>
      </c>
      <c r="D1340" s="1">
        <v>381.56721266667398</v>
      </c>
      <c r="E1340" s="1">
        <v>0.58519634254574104</v>
      </c>
      <c r="F1340" s="1">
        <v>299.52436979404899</v>
      </c>
      <c r="G1340" s="1">
        <v>0.74734345705475402</v>
      </c>
      <c r="H1340" s="1">
        <v>326.80865645724703</v>
      </c>
    </row>
    <row r="1341" spans="1:8" x14ac:dyDescent="0.3">
      <c r="A1341" s="1">
        <v>0.37673580076212398</v>
      </c>
      <c r="B1341" s="1">
        <v>341.14295181003899</v>
      </c>
      <c r="C1341" s="1">
        <v>1.1445419905654299</v>
      </c>
      <c r="D1341" s="1">
        <v>381.94996895752598</v>
      </c>
      <c r="E1341" s="1">
        <v>0.49346048915758201</v>
      </c>
      <c r="F1341" s="1">
        <v>299.65716593671999</v>
      </c>
      <c r="G1341" s="1">
        <v>0.80770415148320795</v>
      </c>
      <c r="H1341" s="1">
        <v>326.980508619457</v>
      </c>
    </row>
    <row r="1342" spans="1:8" x14ac:dyDescent="0.3">
      <c r="A1342" s="1">
        <v>0.24679310852200601</v>
      </c>
      <c r="B1342" s="1">
        <v>341.53353887649502</v>
      </c>
      <c r="C1342" s="1">
        <v>1.07031747567362</v>
      </c>
      <c r="D1342" s="1">
        <v>382.137441577473</v>
      </c>
      <c r="E1342" s="1">
        <v>0.46849068372524899</v>
      </c>
      <c r="F1342" s="1">
        <v>299.75090380514303</v>
      </c>
      <c r="G1342" s="1">
        <v>0.80936610144305499</v>
      </c>
      <c r="H1342" s="1">
        <v>327.16798380029098</v>
      </c>
    </row>
    <row r="1343" spans="1:8" x14ac:dyDescent="0.3">
      <c r="A1343" s="1">
        <v>0.234234917332202</v>
      </c>
      <c r="B1343" s="1">
        <v>341.67415030106503</v>
      </c>
      <c r="C1343" s="1">
        <v>0.97619959662661804</v>
      </c>
      <c r="D1343" s="1">
        <v>382.37178249137298</v>
      </c>
      <c r="E1343" s="1">
        <v>0.46521469769002499</v>
      </c>
      <c r="F1343" s="1">
        <v>299.85245261710497</v>
      </c>
      <c r="G1343" s="1">
        <v>0.649782083948099</v>
      </c>
      <c r="H1343" s="1">
        <v>327.363270551813</v>
      </c>
    </row>
    <row r="1344" spans="1:8" x14ac:dyDescent="0.3">
      <c r="A1344" s="1">
        <v>0.210153728692483</v>
      </c>
      <c r="B1344" s="1">
        <v>341.84600876660602</v>
      </c>
      <c r="C1344" s="1">
        <v>0.94726266631842404</v>
      </c>
      <c r="D1344" s="1">
        <v>382.55925533329201</v>
      </c>
      <c r="E1344" s="1">
        <v>0.47246573968076699</v>
      </c>
      <c r="F1344" s="1">
        <v>300.03992585976101</v>
      </c>
      <c r="G1344" s="1">
        <v>0.60968208737193097</v>
      </c>
      <c r="H1344" s="1">
        <v>327.55855740991399</v>
      </c>
    </row>
    <row r="1345" spans="1:8" x14ac:dyDescent="0.3">
      <c r="A1345" s="1">
        <v>0.152951997795991</v>
      </c>
      <c r="B1345" s="1">
        <v>342.03349080122399</v>
      </c>
      <c r="C1345" s="1">
        <v>0.92294382209582904</v>
      </c>
      <c r="D1345" s="1">
        <v>382.88733304266202</v>
      </c>
      <c r="E1345" s="1">
        <v>0.50537544741306095</v>
      </c>
      <c r="F1345" s="1">
        <v>300.13366175924699</v>
      </c>
      <c r="G1345" s="1">
        <v>0.75390942667181204</v>
      </c>
      <c r="H1345" s="1">
        <v>327.87101660360901</v>
      </c>
    </row>
    <row r="1346" spans="1:8" x14ac:dyDescent="0.3">
      <c r="A1346" s="1">
        <v>5.2168527751531898E-2</v>
      </c>
      <c r="B1346" s="1">
        <v>342.36939630089103</v>
      </c>
      <c r="C1346" s="1">
        <v>0.89562846270839103</v>
      </c>
      <c r="D1346" s="1">
        <v>383.08261753553001</v>
      </c>
      <c r="E1346" s="1">
        <v>0.51605511629561696</v>
      </c>
      <c r="F1346" s="1">
        <v>300.22739717856302</v>
      </c>
      <c r="G1346" s="1">
        <v>0.80343428309436404</v>
      </c>
      <c r="H1346" s="1">
        <v>328.01943481540201</v>
      </c>
    </row>
    <row r="1347" spans="1:8" x14ac:dyDescent="0.3">
      <c r="A1347" s="1">
        <v>1.03598107956577E-2</v>
      </c>
      <c r="B1347" s="1">
        <v>342.51000797662999</v>
      </c>
      <c r="C1347" s="1">
        <v>0.83042566895840297</v>
      </c>
      <c r="D1347" s="1">
        <v>383.30914767951703</v>
      </c>
      <c r="E1347" s="1">
        <v>0.54522581795523795</v>
      </c>
      <c r="F1347" s="1">
        <v>300.321132118501</v>
      </c>
      <c r="G1347" s="1">
        <v>0.82907378465676096</v>
      </c>
      <c r="H1347" s="1">
        <v>328.20691053826698</v>
      </c>
    </row>
    <row r="1348" spans="1:8" x14ac:dyDescent="0.3">
      <c r="A1348" s="1">
        <v>-2.4510200772854599E-2</v>
      </c>
      <c r="B1348" s="1">
        <v>342.70530204016097</v>
      </c>
      <c r="C1348" s="1">
        <v>0.85658377886696302</v>
      </c>
      <c r="D1348" s="1">
        <v>383.49662100919602</v>
      </c>
      <c r="E1348" s="1">
        <v>0.611014949151368</v>
      </c>
      <c r="F1348" s="1">
        <v>300.42267776338599</v>
      </c>
      <c r="G1348" s="1">
        <v>0.93493447945202701</v>
      </c>
      <c r="H1348" s="1">
        <v>328.34751739390299</v>
      </c>
    </row>
    <row r="1349" spans="1:8" x14ac:dyDescent="0.3">
      <c r="A1349" s="1">
        <v>-2.01624352031117E-2</v>
      </c>
      <c r="B1349" s="1">
        <v>342.87716088266399</v>
      </c>
      <c r="C1349" s="1">
        <v>0.86440420649025596</v>
      </c>
      <c r="D1349" s="1">
        <v>383.68409443552201</v>
      </c>
      <c r="E1349" s="1">
        <v>0.67222145792784704</v>
      </c>
      <c r="F1349" s="1">
        <v>300.51641170715499</v>
      </c>
      <c r="G1349" s="1">
        <v>0.93496894997531999</v>
      </c>
      <c r="H1349" s="1">
        <v>328.53499328579699</v>
      </c>
    </row>
    <row r="1350" spans="1:8" x14ac:dyDescent="0.3">
      <c r="A1350" s="1">
        <v>2.85149739449722E-2</v>
      </c>
      <c r="B1350" s="1">
        <v>343.06464332716899</v>
      </c>
      <c r="C1350" s="1">
        <v>1.1157063218087699</v>
      </c>
      <c r="D1350" s="1">
        <v>384.05904157691998</v>
      </c>
      <c r="E1350" s="1">
        <v>0.75323127869578099</v>
      </c>
      <c r="F1350" s="1">
        <v>300.60233406994001</v>
      </c>
      <c r="G1350" s="1">
        <v>0.94880855718110402</v>
      </c>
      <c r="H1350" s="1">
        <v>328.67560026782201</v>
      </c>
    </row>
    <row r="1351" spans="1:8" x14ac:dyDescent="0.3">
      <c r="A1351" s="1">
        <v>0.12765650140281001</v>
      </c>
      <c r="B1351" s="1">
        <v>343.40054955772501</v>
      </c>
      <c r="C1351" s="1">
        <v>1.0845461376152301</v>
      </c>
      <c r="D1351" s="1">
        <v>384.24651529139601</v>
      </c>
      <c r="E1351" s="1">
        <v>0.80066547537698696</v>
      </c>
      <c r="F1351" s="1">
        <v>300.696067100253</v>
      </c>
      <c r="G1351" s="1">
        <v>0.90077248439764701</v>
      </c>
      <c r="H1351" s="1">
        <v>328.956814393537</v>
      </c>
    </row>
    <row r="1352" spans="1:8" x14ac:dyDescent="0.3">
      <c r="A1352" s="1">
        <v>0.111887008645127</v>
      </c>
      <c r="B1352" s="1">
        <v>343.54116153809099</v>
      </c>
      <c r="C1352" s="1">
        <v>1.1267980702388101</v>
      </c>
      <c r="D1352" s="1">
        <v>384.433989101328</v>
      </c>
      <c r="E1352" s="1">
        <v>0.77711979133433495</v>
      </c>
      <c r="F1352" s="1">
        <v>300.84447675955198</v>
      </c>
      <c r="G1352" s="1">
        <v>0.82433355439369904</v>
      </c>
      <c r="H1352" s="1">
        <v>329.09742153694901</v>
      </c>
    </row>
    <row r="1353" spans="1:8" x14ac:dyDescent="0.3">
      <c r="A1353" s="1">
        <v>8.8636486202749304E-2</v>
      </c>
      <c r="B1353" s="1">
        <v>343.68177355955498</v>
      </c>
      <c r="C1353" s="1">
        <v>1.02152260764438</v>
      </c>
      <c r="D1353" s="1">
        <v>384.66833149752603</v>
      </c>
      <c r="E1353" s="1">
        <v>0.76602714510246495</v>
      </c>
      <c r="F1353" s="1">
        <v>301.02412896739401</v>
      </c>
      <c r="G1353" s="1">
        <v>0.63881587493468295</v>
      </c>
      <c r="H1353" s="1">
        <v>329.23802873387899</v>
      </c>
    </row>
    <row r="1354" spans="1:8" x14ac:dyDescent="0.3">
      <c r="A1354" s="1">
        <v>5.4668758222738603E-2</v>
      </c>
      <c r="B1354" s="1">
        <v>343.82238562201297</v>
      </c>
      <c r="C1354" s="1">
        <v>0.817002649675591</v>
      </c>
      <c r="D1354" s="1">
        <v>385.03546821580801</v>
      </c>
      <c r="E1354" s="1">
        <v>0.78172255510474398</v>
      </c>
      <c r="F1354" s="1">
        <v>301.12567075115601</v>
      </c>
      <c r="G1354" s="1">
        <v>0.55394122339436302</v>
      </c>
      <c r="H1354" s="1">
        <v>329.37863598419</v>
      </c>
    </row>
    <row r="1355" spans="1:8" x14ac:dyDescent="0.3">
      <c r="A1355" s="1">
        <v>0.136539588727282</v>
      </c>
      <c r="B1355" s="1">
        <v>344.048927364154</v>
      </c>
      <c r="C1355" s="1">
        <v>0.65897850468299801</v>
      </c>
      <c r="D1355" s="1">
        <v>385.23075385161201</v>
      </c>
      <c r="E1355" s="1">
        <v>0.82195232945977903</v>
      </c>
      <c r="F1355" s="1">
        <v>301.21940113693199</v>
      </c>
      <c r="G1355" s="1">
        <v>0.49494271777279503</v>
      </c>
      <c r="H1355" s="1">
        <v>329.52705480616498</v>
      </c>
    </row>
    <row r="1356" spans="1:8" x14ac:dyDescent="0.3">
      <c r="A1356" s="1">
        <v>0.35734178014301599</v>
      </c>
      <c r="B1356" s="1">
        <v>344.33796353338602</v>
      </c>
      <c r="C1356" s="1">
        <v>0.56311386251241902</v>
      </c>
      <c r="D1356" s="1">
        <v>385.519776779518</v>
      </c>
      <c r="E1356" s="1">
        <v>0.84400966501431696</v>
      </c>
      <c r="F1356" s="1">
        <v>301.31313105162599</v>
      </c>
      <c r="G1356" s="1">
        <v>0.45895943934547101</v>
      </c>
      <c r="H1356" s="1">
        <v>329.70671977506498</v>
      </c>
    </row>
    <row r="1357" spans="1:8" x14ac:dyDescent="0.3">
      <c r="A1357" s="1">
        <v>0.41377292614662903</v>
      </c>
      <c r="B1357" s="1">
        <v>344.47857578576401</v>
      </c>
      <c r="C1357" s="1">
        <v>0.45493138033393998</v>
      </c>
      <c r="D1357" s="1">
        <v>385.80098849017003</v>
      </c>
      <c r="E1357" s="1">
        <v>0.88561653232551896</v>
      </c>
      <c r="F1357" s="1">
        <v>301.406860496013</v>
      </c>
      <c r="G1357" s="1">
        <v>0.50180329443847704</v>
      </c>
      <c r="H1357" s="1">
        <v>330.03480385407801</v>
      </c>
    </row>
    <row r="1358" spans="1:8" x14ac:dyDescent="0.3">
      <c r="A1358" s="1">
        <v>0.58902259128242695</v>
      </c>
      <c r="B1358" s="1">
        <v>344.666058851765</v>
      </c>
      <c r="C1358" s="1">
        <v>0.29726084463618402</v>
      </c>
      <c r="D1358" s="1">
        <v>386.36341253847701</v>
      </c>
      <c r="E1358" s="1">
        <v>0.85808958500342103</v>
      </c>
      <c r="F1358" s="1">
        <v>301.50058952386502</v>
      </c>
      <c r="G1358" s="1">
        <v>0.43358126918537598</v>
      </c>
      <c r="H1358" s="1">
        <v>330.22228059935799</v>
      </c>
    </row>
    <row r="1359" spans="1:8" x14ac:dyDescent="0.3">
      <c r="A1359" s="1">
        <v>0.76043533856339796</v>
      </c>
      <c r="B1359" s="1">
        <v>344.853541989348</v>
      </c>
      <c r="C1359" s="1">
        <v>0.29883886781826402</v>
      </c>
      <c r="D1359" s="1">
        <v>386.54307595132298</v>
      </c>
      <c r="E1359" s="1">
        <v>0.87863823045157197</v>
      </c>
      <c r="F1359" s="1">
        <v>301.60212926845401</v>
      </c>
      <c r="G1359" s="1">
        <v>0.40105817276269101</v>
      </c>
      <c r="H1359" s="1">
        <v>330.417568974792</v>
      </c>
    </row>
    <row r="1360" spans="1:8" x14ac:dyDescent="0.3">
      <c r="A1360" s="1">
        <v>0.56276132785503596</v>
      </c>
      <c r="B1360" s="1">
        <v>345.02540159480799</v>
      </c>
      <c r="C1360" s="1">
        <v>0.290792579106879</v>
      </c>
      <c r="D1360" s="1">
        <v>386.730550906882</v>
      </c>
      <c r="E1360" s="1">
        <v>0.96290322080283097</v>
      </c>
      <c r="F1360" s="1">
        <v>301.69585830477303</v>
      </c>
      <c r="G1360" s="1">
        <v>0.45776102717286699</v>
      </c>
      <c r="H1360" s="1">
        <v>330.58942282854002</v>
      </c>
    </row>
    <row r="1361" spans="1:8" x14ac:dyDescent="0.3">
      <c r="A1361" s="1">
        <v>0.60419525739570601</v>
      </c>
      <c r="B1361" s="1">
        <v>345.40818002146</v>
      </c>
      <c r="C1361" s="1">
        <v>0.347105250190061</v>
      </c>
      <c r="D1361" s="1">
        <v>386.918025954055</v>
      </c>
      <c r="E1361" s="1">
        <v>0.98199496986662205</v>
      </c>
      <c r="F1361" s="1">
        <v>301.78958738068002</v>
      </c>
      <c r="G1361" s="1">
        <v>0.59598911716153602</v>
      </c>
      <c r="H1361" s="1">
        <v>330.78471139311699</v>
      </c>
    </row>
    <row r="1362" spans="1:8" x14ac:dyDescent="0.3">
      <c r="A1362" s="1">
        <v>0.75966193996657105</v>
      </c>
      <c r="B1362" s="1">
        <v>345.60347525063901</v>
      </c>
      <c r="C1362" s="1">
        <v>0.373058396509792</v>
      </c>
      <c r="D1362" s="1">
        <v>387.246107506204</v>
      </c>
      <c r="E1362" s="1">
        <v>1.0494988895866899</v>
      </c>
      <c r="F1362" s="1">
        <v>301.88331649610598</v>
      </c>
      <c r="G1362" s="1">
        <v>0.49615531346547198</v>
      </c>
      <c r="H1362" s="1">
        <v>331.11279640674599</v>
      </c>
    </row>
    <row r="1363" spans="1:8" x14ac:dyDescent="0.3">
      <c r="A1363" s="1">
        <v>0.57260018138047897</v>
      </c>
      <c r="B1363" s="1">
        <v>345.75189967589802</v>
      </c>
      <c r="C1363" s="1">
        <v>0.28689371139658199</v>
      </c>
      <c r="D1363" s="1">
        <v>387.44139427656199</v>
      </c>
      <c r="E1363" s="1">
        <v>1.09130381039519</v>
      </c>
      <c r="F1363" s="1">
        <v>302.117639457103</v>
      </c>
      <c r="G1363" s="1">
        <v>0.25674832156299399</v>
      </c>
      <c r="H1363" s="1">
        <v>331.30808523875999</v>
      </c>
    </row>
    <row r="1364" spans="1:8" x14ac:dyDescent="0.3">
      <c r="A1364" s="1">
        <v>6.4794152451406697E-2</v>
      </c>
      <c r="B1364" s="1">
        <v>345.92375959166702</v>
      </c>
      <c r="C1364" s="1">
        <v>0.20374707265827799</v>
      </c>
      <c r="D1364" s="1">
        <v>387.62105819207</v>
      </c>
      <c r="E1364" s="1">
        <v>1.0308594340939099</v>
      </c>
      <c r="F1364" s="1">
        <v>302.21136871029398</v>
      </c>
      <c r="G1364" s="1">
        <v>0.135948669776493</v>
      </c>
      <c r="H1364" s="1">
        <v>331.44088170117601</v>
      </c>
    </row>
    <row r="1365" spans="1:8" x14ac:dyDescent="0.3">
      <c r="A1365" s="1">
        <v>-0.99886294977471601</v>
      </c>
      <c r="B1365" s="1">
        <v>346.25185595758899</v>
      </c>
      <c r="C1365" s="1">
        <v>0.11259368267931801</v>
      </c>
      <c r="D1365" s="1">
        <v>387.80853367055698</v>
      </c>
      <c r="E1365" s="1">
        <v>1.05601622714754</v>
      </c>
      <c r="F1365" s="1">
        <v>302.31290877882299</v>
      </c>
      <c r="G1365" s="1">
        <v>4.1199692452596699E-2</v>
      </c>
      <c r="H1365" s="1">
        <v>331.62054757603198</v>
      </c>
    </row>
    <row r="1366" spans="1:8" x14ac:dyDescent="0.3">
      <c r="A1366" s="1">
        <v>-0.53796888502370899</v>
      </c>
      <c r="B1366" s="1">
        <v>346.43933969096503</v>
      </c>
      <c r="C1366" s="1">
        <v>0.13367933053161701</v>
      </c>
      <c r="D1366" s="1">
        <v>388.46469855216299</v>
      </c>
      <c r="E1366" s="1">
        <v>1.0441572280757401</v>
      </c>
      <c r="F1366" s="1">
        <v>302.40663811361202</v>
      </c>
      <c r="G1366" s="1">
        <v>0.161929675834461</v>
      </c>
      <c r="H1366" s="1">
        <v>331.91738703018802</v>
      </c>
    </row>
    <row r="1367" spans="1:8" x14ac:dyDescent="0.3">
      <c r="A1367" s="1">
        <v>-0.158125695036782</v>
      </c>
      <c r="B1367" s="1">
        <v>346.63463532026299</v>
      </c>
      <c r="C1367" s="1">
        <v>8.11379624149869E-2</v>
      </c>
      <c r="D1367" s="1">
        <v>388.60530545479702</v>
      </c>
      <c r="E1367" s="1">
        <v>1.0480299133777</v>
      </c>
      <c r="F1367" s="1">
        <v>302.50036748746197</v>
      </c>
      <c r="G1367" s="1">
        <v>0.36272327203277599</v>
      </c>
      <c r="H1367" s="1">
        <v>332.09705312570901</v>
      </c>
    </row>
    <row r="1368" spans="1:8" x14ac:dyDescent="0.3">
      <c r="A1368" s="1">
        <v>-6.6221622965524293E-2</v>
      </c>
      <c r="B1368" s="1">
        <v>346.82211919489299</v>
      </c>
      <c r="C1368" s="1">
        <v>2.2761094198919099E-2</v>
      </c>
      <c r="D1368" s="1">
        <v>388.80059290242502</v>
      </c>
      <c r="E1368" s="1">
        <v>1.0905139979426699</v>
      </c>
      <c r="F1368" s="1">
        <v>302.59409690030498</v>
      </c>
      <c r="G1368" s="1">
        <v>0.53692655990300098</v>
      </c>
      <c r="H1368" s="1">
        <v>332.28453087877102</v>
      </c>
    </row>
    <row r="1369" spans="1:8" x14ac:dyDescent="0.3">
      <c r="A1369" s="1">
        <v>-0.109248047960312</v>
      </c>
      <c r="B1369" s="1">
        <v>347.19708715040201</v>
      </c>
      <c r="C1369" s="1">
        <v>-0.13422253705206699</v>
      </c>
      <c r="D1369" s="1">
        <v>389.120864524355</v>
      </c>
      <c r="E1369" s="1">
        <v>1.1229974698307901</v>
      </c>
      <c r="F1369" s="1">
        <v>302.68782635206998</v>
      </c>
      <c r="G1369" s="1">
        <v>0.58071400257315398</v>
      </c>
      <c r="H1369" s="1">
        <v>332.47200872157401</v>
      </c>
    </row>
    <row r="1370" spans="1:8" x14ac:dyDescent="0.3">
      <c r="A1370" s="1">
        <v>-7.2322237687657706E-2</v>
      </c>
      <c r="B1370" s="1">
        <v>347.38457123081201</v>
      </c>
      <c r="C1370" s="1">
        <v>-0.12923006980736501</v>
      </c>
      <c r="D1370" s="1">
        <v>389.308340715074</v>
      </c>
      <c r="E1370" s="1">
        <v>1.09136429347035</v>
      </c>
      <c r="F1370" s="1">
        <v>302.812799014853</v>
      </c>
      <c r="G1370" s="1">
        <v>0.42944807690402798</v>
      </c>
      <c r="H1370" s="1">
        <v>332.66729823625701</v>
      </c>
    </row>
    <row r="1371" spans="1:8" x14ac:dyDescent="0.3">
      <c r="A1371" s="1">
        <v>-2.4065918325986601E-2</v>
      </c>
      <c r="B1371" s="1">
        <v>347.57986722034701</v>
      </c>
      <c r="C1371" s="1">
        <v>-6.70929703419435E-3</v>
      </c>
      <c r="D1371" s="1">
        <v>389.48800548023303</v>
      </c>
      <c r="E1371" s="1">
        <v>1.10577267922609</v>
      </c>
      <c r="F1371" s="1">
        <v>302.914339354113</v>
      </c>
      <c r="G1371" s="1">
        <v>0.23367176653230001</v>
      </c>
      <c r="H1371" s="1">
        <v>332.97976166073198</v>
      </c>
    </row>
    <row r="1372" spans="1:8" x14ac:dyDescent="0.3">
      <c r="A1372" s="1">
        <v>5.5949489717206098E-2</v>
      </c>
      <c r="B1372" s="1">
        <v>347.75172775207699</v>
      </c>
      <c r="C1372" s="1">
        <v>5.8809082316142701E-2</v>
      </c>
      <c r="D1372" s="1">
        <v>389.69110487677102</v>
      </c>
      <c r="E1372" s="1">
        <v>1.10201454906823</v>
      </c>
      <c r="F1372" s="1">
        <v>303.10960936484997</v>
      </c>
      <c r="G1372" s="1">
        <v>0.21003414488526601</v>
      </c>
      <c r="H1372" s="1">
        <v>333.13599346535602</v>
      </c>
    </row>
    <row r="1373" spans="1:8" x14ac:dyDescent="0.3">
      <c r="A1373" s="1">
        <v>0.34153616691233801</v>
      </c>
      <c r="B1373" s="1">
        <v>348.079825288591</v>
      </c>
      <c r="C1373" s="1">
        <v>0.102865854632261</v>
      </c>
      <c r="D1373" s="1">
        <v>389.87858133369002</v>
      </c>
      <c r="E1373" s="1">
        <v>1.07281649809744</v>
      </c>
      <c r="F1373" s="1">
        <v>303.242393067752</v>
      </c>
      <c r="G1373" s="1">
        <v>0.307027357010072</v>
      </c>
      <c r="H1373" s="1">
        <v>333.26879054753402</v>
      </c>
    </row>
    <row r="1374" spans="1:8" x14ac:dyDescent="0.3">
      <c r="A1374" s="1">
        <v>0.64199806583644503</v>
      </c>
      <c r="B1374" s="1">
        <v>348.275121539167</v>
      </c>
      <c r="C1374" s="1">
        <v>0.262754762805469</v>
      </c>
      <c r="D1374" s="1">
        <v>390.198853815311</v>
      </c>
      <c r="E1374" s="1">
        <v>1.09043547598183</v>
      </c>
      <c r="F1374" s="1">
        <v>303.33612278686201</v>
      </c>
      <c r="G1374" s="1">
        <v>0.44356454439389698</v>
      </c>
      <c r="H1374" s="1">
        <v>333.41721086817802</v>
      </c>
    </row>
    <row r="1375" spans="1:8" x14ac:dyDescent="0.3">
      <c r="A1375" s="1">
        <v>0.58867973271722995</v>
      </c>
      <c r="B1375" s="1">
        <v>348.45479415394198</v>
      </c>
      <c r="C1375" s="1">
        <v>0.26622715693785498</v>
      </c>
      <c r="D1375" s="1">
        <v>390.38633050715799</v>
      </c>
      <c r="E1375" s="1">
        <v>1.10264979364828</v>
      </c>
      <c r="F1375" s="1">
        <v>303.42985254435501</v>
      </c>
      <c r="G1375" s="1">
        <v>0.67615386933931299</v>
      </c>
      <c r="H1375" s="1">
        <v>333.58906604510599</v>
      </c>
    </row>
    <row r="1376" spans="1:8" x14ac:dyDescent="0.3">
      <c r="A1376" s="1">
        <v>0.61502879286075196</v>
      </c>
      <c r="B1376" s="1">
        <v>348.65009054394102</v>
      </c>
      <c r="C1376" s="1">
        <v>0.45209441258261601</v>
      </c>
      <c r="D1376" s="1">
        <v>390.58161881953799</v>
      </c>
      <c r="E1376" s="1">
        <v>1.0853616737988001</v>
      </c>
      <c r="F1376" s="1">
        <v>303.52358234016202</v>
      </c>
      <c r="G1376" s="1">
        <v>1.0547544384649901</v>
      </c>
      <c r="H1376" s="1">
        <v>333.78435610824698</v>
      </c>
    </row>
    <row r="1377" spans="1:8" x14ac:dyDescent="0.3">
      <c r="A1377" s="1">
        <v>0.44131692300803599</v>
      </c>
      <c r="B1377" s="1">
        <v>348.83757514630599</v>
      </c>
      <c r="C1377" s="1">
        <v>0.66681983221303298</v>
      </c>
      <c r="D1377" s="1">
        <v>390.76128414932202</v>
      </c>
      <c r="E1377" s="1">
        <v>1.0759730223584201</v>
      </c>
      <c r="F1377" s="1">
        <v>303.62512299544602</v>
      </c>
      <c r="G1377" s="1">
        <v>1.44616466424261</v>
      </c>
      <c r="H1377" s="1">
        <v>334.06557396551699</v>
      </c>
    </row>
    <row r="1378" spans="1:8" x14ac:dyDescent="0.3">
      <c r="A1378" s="1">
        <v>0.40575223060072202</v>
      </c>
      <c r="B1378" s="1">
        <v>349.15786149538201</v>
      </c>
      <c r="C1378" s="1">
        <v>0.95528247142693801</v>
      </c>
      <c r="D1378" s="1">
        <v>390.90189185363897</v>
      </c>
      <c r="E1378" s="1">
        <v>1.1583351525472101</v>
      </c>
      <c r="F1378" s="1">
        <v>303.71104204645201</v>
      </c>
      <c r="G1378" s="1">
        <v>1.29353335576941</v>
      </c>
      <c r="H1378" s="1">
        <v>334.20618296750501</v>
      </c>
    </row>
    <row r="1379" spans="1:8" x14ac:dyDescent="0.3">
      <c r="A1379" s="1">
        <v>0.46037896435874398</v>
      </c>
      <c r="B1379" s="1">
        <v>349.34534627692199</v>
      </c>
      <c r="C1379" s="1">
        <v>1.4189714075368001</v>
      </c>
      <c r="D1379" s="1">
        <v>391.27684596668303</v>
      </c>
      <c r="E1379" s="1">
        <v>1.25943986099967</v>
      </c>
      <c r="F1379" s="1">
        <v>303.81258278438003</v>
      </c>
      <c r="G1379" s="1">
        <v>1.0245615327523301</v>
      </c>
      <c r="H1379" s="1">
        <v>334.34679201822797</v>
      </c>
    </row>
    <row r="1380" spans="1:8" x14ac:dyDescent="0.3">
      <c r="A1380" s="1">
        <v>0.60031826697414203</v>
      </c>
      <c r="B1380" s="1">
        <v>349.53283112420303</v>
      </c>
      <c r="C1380" s="1">
        <v>1.1226265669797799</v>
      </c>
      <c r="D1380" s="1">
        <v>391.46432315081802</v>
      </c>
      <c r="E1380" s="1">
        <v>1.3798959239470301</v>
      </c>
      <c r="F1380" s="1">
        <v>303.90631273593999</v>
      </c>
      <c r="G1380" s="1">
        <v>0.87000011510902497</v>
      </c>
      <c r="H1380" s="1">
        <v>334.53427082811601</v>
      </c>
    </row>
    <row r="1381" spans="1:8" x14ac:dyDescent="0.3">
      <c r="A1381" s="1">
        <v>0.924324018763234</v>
      </c>
      <c r="B1381" s="1">
        <v>349.72812790978497</v>
      </c>
      <c r="C1381" s="1">
        <v>0.86560937918746705</v>
      </c>
      <c r="D1381" s="1">
        <v>391.65180041967699</v>
      </c>
      <c r="E1381" s="1">
        <v>1.4394378540685999</v>
      </c>
      <c r="F1381" s="1">
        <v>304.08596191584701</v>
      </c>
      <c r="G1381" s="1">
        <v>0.93007088447372599</v>
      </c>
      <c r="H1381" s="1">
        <v>334.67487999206497</v>
      </c>
    </row>
    <row r="1382" spans="1:8" x14ac:dyDescent="0.3">
      <c r="A1382" s="1">
        <v>0.61499204522316697</v>
      </c>
      <c r="B1382" s="1">
        <v>350.09528605825199</v>
      </c>
      <c r="C1382" s="1">
        <v>0.54225963787005504</v>
      </c>
      <c r="D1382" s="1">
        <v>391.83927777299903</v>
      </c>
      <c r="E1382" s="1">
        <v>1.2767940204608601</v>
      </c>
      <c r="F1382" s="1">
        <v>304.18750281819098</v>
      </c>
      <c r="G1382" s="1">
        <v>1.4054478756362301</v>
      </c>
      <c r="H1382" s="1">
        <v>334.87017057768099</v>
      </c>
    </row>
    <row r="1383" spans="1:8" x14ac:dyDescent="0.3">
      <c r="A1383" s="1">
        <v>0.338316717287796</v>
      </c>
      <c r="B1383" s="1">
        <v>350.28277116626299</v>
      </c>
      <c r="C1383" s="1">
        <v>0.45747875404354899</v>
      </c>
      <c r="D1383" s="1">
        <v>392.02675521052203</v>
      </c>
      <c r="E1383" s="1">
        <v>1.28222077221589</v>
      </c>
      <c r="F1383" s="1">
        <v>304.27342207788001</v>
      </c>
      <c r="G1383" s="1">
        <v>3.3484914723160202</v>
      </c>
      <c r="H1383" s="1">
        <v>335.14357755349602</v>
      </c>
    </row>
    <row r="1384" spans="1:8" x14ac:dyDescent="0.3">
      <c r="A1384" s="1">
        <v>0.233571147879827</v>
      </c>
      <c r="B1384" s="1">
        <v>350.43119692261803</v>
      </c>
      <c r="C1384" s="1">
        <v>0.33655372325538502</v>
      </c>
      <c r="D1384" s="1">
        <v>392.35484092801801</v>
      </c>
      <c r="E1384" s="1">
        <v>1.04322220666656</v>
      </c>
      <c r="F1384" s="1">
        <v>304.40620645061898</v>
      </c>
      <c r="G1384" s="1">
        <v>8.4745426204752405</v>
      </c>
      <c r="H1384" s="1">
        <v>335.338868361452</v>
      </c>
    </row>
    <row r="1385" spans="1:8" x14ac:dyDescent="0.3">
      <c r="A1385" s="1">
        <v>0.21063137190995501</v>
      </c>
      <c r="B1385" s="1">
        <v>350.57962271936799</v>
      </c>
      <c r="C1385" s="1">
        <v>0.47844731544211999</v>
      </c>
      <c r="D1385" s="1">
        <v>392.54231859575799</v>
      </c>
      <c r="E1385" s="1">
        <v>0.97705179763487604</v>
      </c>
      <c r="F1385" s="1">
        <v>304.507747492487</v>
      </c>
      <c r="G1385" s="1">
        <v>21.460744294679898</v>
      </c>
      <c r="H1385" s="1">
        <v>335.52634762372401</v>
      </c>
    </row>
    <row r="1386" spans="1:8" x14ac:dyDescent="0.3">
      <c r="A1386" s="1">
        <v>0.30017298168468398</v>
      </c>
      <c r="B1386" s="1">
        <v>350.767107993889</v>
      </c>
      <c r="C1386" s="1">
        <v>0.53793877044236305</v>
      </c>
      <c r="D1386" s="1">
        <v>392.68292690119802</v>
      </c>
      <c r="E1386" s="1">
        <v>0.95371548822019503</v>
      </c>
      <c r="F1386" s="1">
        <v>304.601477724093</v>
      </c>
      <c r="G1386" s="1">
        <v>10.7538146809532</v>
      </c>
      <c r="H1386" s="1">
        <v>335.66695712594401</v>
      </c>
    </row>
    <row r="1387" spans="1:8" x14ac:dyDescent="0.3">
      <c r="A1387" s="1">
        <v>0.72599983029190795</v>
      </c>
      <c r="B1387" s="1">
        <v>351.14207873489801</v>
      </c>
      <c r="C1387" s="1">
        <v>0.57577971220872404</v>
      </c>
      <c r="D1387" s="1">
        <v>392.82353525334599</v>
      </c>
      <c r="E1387" s="1">
        <v>0.95702185874413004</v>
      </c>
      <c r="F1387" s="1">
        <v>304.69520799317701</v>
      </c>
      <c r="G1387" s="1">
        <v>4.1634946432650501</v>
      </c>
      <c r="H1387" s="1">
        <v>335.83881324863802</v>
      </c>
    </row>
    <row r="1388" spans="1:8" x14ac:dyDescent="0.3">
      <c r="A1388" s="1">
        <v>1.0217614657319101</v>
      </c>
      <c r="B1388" s="1">
        <v>351.33737609675001</v>
      </c>
      <c r="C1388" s="1">
        <v>0.57315045508192297</v>
      </c>
      <c r="D1388" s="1">
        <v>392.96414365209398</v>
      </c>
      <c r="E1388" s="1">
        <v>1.05308065525012</v>
      </c>
      <c r="F1388" s="1">
        <v>304.79674916023799</v>
      </c>
      <c r="G1388" s="1">
        <v>1.76446088484868</v>
      </c>
      <c r="H1388" s="1">
        <v>336.127844159674</v>
      </c>
    </row>
    <row r="1389" spans="1:8" x14ac:dyDescent="0.3">
      <c r="A1389" s="1">
        <v>1.0617934317561799</v>
      </c>
      <c r="B1389" s="1">
        <v>351.52486162885202</v>
      </c>
      <c r="C1389" s="1">
        <v>0.58483895525292096</v>
      </c>
      <c r="D1389" s="1">
        <v>393.10475209733499</v>
      </c>
      <c r="E1389" s="1">
        <v>1.05817414237662</v>
      </c>
      <c r="F1389" s="1">
        <v>304.89047950719299</v>
      </c>
      <c r="G1389" s="1">
        <v>1.3831812774186401</v>
      </c>
      <c r="H1389" s="1">
        <v>336.31532377590298</v>
      </c>
    </row>
    <row r="1390" spans="1:8" x14ac:dyDescent="0.3">
      <c r="A1390" s="1">
        <v>0.96887717516422001</v>
      </c>
      <c r="B1390" s="1">
        <v>351.66547581940699</v>
      </c>
      <c r="C1390" s="1">
        <v>0.41975702868364301</v>
      </c>
      <c r="D1390" s="1">
        <v>393.38596912686398</v>
      </c>
      <c r="E1390" s="1">
        <v>1.0984571586005201</v>
      </c>
      <c r="F1390" s="1">
        <v>304.984209891425</v>
      </c>
      <c r="G1390" s="1">
        <v>1.2751985716326</v>
      </c>
      <c r="H1390" s="1">
        <v>336.50280347549102</v>
      </c>
    </row>
    <row r="1391" spans="1:8" x14ac:dyDescent="0.3">
      <c r="A1391" s="1">
        <v>0.76268068058195204</v>
      </c>
      <c r="B1391" s="1">
        <v>352.04044716729402</v>
      </c>
      <c r="C1391" s="1">
        <v>0.36793221955085298</v>
      </c>
      <c r="D1391" s="1">
        <v>393.57344724920301</v>
      </c>
      <c r="E1391" s="1">
        <v>1.22581931696341</v>
      </c>
      <c r="F1391" s="1">
        <v>305.17167077145501</v>
      </c>
      <c r="G1391" s="1">
        <v>1.18553052873493</v>
      </c>
      <c r="H1391" s="1">
        <v>336.69809491756399</v>
      </c>
    </row>
    <row r="1392" spans="1:8" x14ac:dyDescent="0.3">
      <c r="A1392" s="1">
        <v>0.99256916056266198</v>
      </c>
      <c r="B1392" s="1">
        <v>352.26699247808699</v>
      </c>
      <c r="C1392" s="1">
        <v>0.36851066056137299</v>
      </c>
      <c r="D1392" s="1">
        <v>393.80779501716597</v>
      </c>
      <c r="E1392" s="1">
        <v>1.26114125574384</v>
      </c>
      <c r="F1392" s="1">
        <v>305.26540126712302</v>
      </c>
      <c r="G1392" s="1">
        <v>1.1341514176646099</v>
      </c>
      <c r="H1392" s="1">
        <v>336.87776312360899</v>
      </c>
    </row>
    <row r="1393" spans="1:8" x14ac:dyDescent="0.3">
      <c r="A1393" s="1">
        <v>1.1535279124992699</v>
      </c>
      <c r="B1393" s="1">
        <v>352.45447832138598</v>
      </c>
      <c r="C1393" s="1">
        <v>0.38219049286545598</v>
      </c>
      <c r="D1393" s="1">
        <v>394.042142912489</v>
      </c>
      <c r="E1393" s="1">
        <v>1.2415175464925701</v>
      </c>
      <c r="F1393" s="1">
        <v>305.35913179980503</v>
      </c>
      <c r="G1393" s="1">
        <v>0.73043760858120799</v>
      </c>
      <c r="H1393" s="1">
        <v>337.20585308651999</v>
      </c>
    </row>
    <row r="1394" spans="1:8" x14ac:dyDescent="0.3">
      <c r="A1394" s="1">
        <v>1.3070352394856199</v>
      </c>
      <c r="B1394" s="1">
        <v>352.649776140884</v>
      </c>
      <c r="C1394" s="1">
        <v>0.21271249832331099</v>
      </c>
      <c r="D1394" s="1">
        <v>394.51865069037802</v>
      </c>
      <c r="E1394" s="1">
        <v>1.16686275160929</v>
      </c>
      <c r="F1394" s="1">
        <v>305.45286236943701</v>
      </c>
      <c r="G1394" s="1">
        <v>0.54371415468355899</v>
      </c>
      <c r="H1394" s="1">
        <v>337.39333317819302</v>
      </c>
    </row>
    <row r="1395" spans="1:8" x14ac:dyDescent="0.3">
      <c r="A1395" s="1">
        <v>1.17109359458375</v>
      </c>
      <c r="B1395" s="1">
        <v>352.97787662874299</v>
      </c>
      <c r="C1395" s="1">
        <v>3.0527905547415201E-2</v>
      </c>
      <c r="D1395" s="1">
        <v>394.88579638262399</v>
      </c>
      <c r="E1395" s="1">
        <v>1.05462251907011</v>
      </c>
      <c r="F1395" s="1">
        <v>305.54659297595299</v>
      </c>
      <c r="G1395" s="1">
        <v>0.450177565959339</v>
      </c>
      <c r="H1395" s="1">
        <v>337.58862502726203</v>
      </c>
    </row>
    <row r="1396" spans="1:8" x14ac:dyDescent="0.3">
      <c r="A1396" s="1">
        <v>1.27163733494704</v>
      </c>
      <c r="B1396" s="1">
        <v>353.16536270649402</v>
      </c>
      <c r="C1396" s="1">
        <v>-0.32702123835955699</v>
      </c>
      <c r="D1396" s="1">
        <v>395.44823293161897</v>
      </c>
      <c r="E1396" s="1">
        <v>0.98324672384860701</v>
      </c>
      <c r="F1396" s="1">
        <v>305.64032361928997</v>
      </c>
      <c r="G1396" s="1">
        <v>0.54272605517992401</v>
      </c>
      <c r="H1396" s="1">
        <v>337.77610528551202</v>
      </c>
    </row>
    <row r="1397" spans="1:8" x14ac:dyDescent="0.3">
      <c r="A1397" s="1">
        <v>1.6431003967634901</v>
      </c>
      <c r="B1397" s="1">
        <v>353.35284884557501</v>
      </c>
      <c r="C1397" s="1">
        <v>-0.37515447382344103</v>
      </c>
      <c r="D1397" s="1">
        <v>395.68258170481403</v>
      </c>
      <c r="E1397" s="1">
        <v>0.91822371763239397</v>
      </c>
      <c r="F1397" s="1">
        <v>305.73405429937998</v>
      </c>
      <c r="G1397" s="1">
        <v>0.525591757758475</v>
      </c>
      <c r="H1397" s="1">
        <v>337.95577394250199</v>
      </c>
    </row>
    <row r="1398" spans="1:8" x14ac:dyDescent="0.3">
      <c r="A1398" s="1">
        <v>1.08935902225172</v>
      </c>
      <c r="B1398" s="1">
        <v>353.49346349000899</v>
      </c>
      <c r="C1398" s="1">
        <v>-0.44128585542894999</v>
      </c>
      <c r="D1398" s="1">
        <v>395.87787244348999</v>
      </c>
      <c r="E1398" s="1">
        <v>0.84544475693962395</v>
      </c>
      <c r="F1398" s="1">
        <v>305.81997412169699</v>
      </c>
      <c r="G1398" s="1">
        <v>0.58394097961557001</v>
      </c>
      <c r="H1398" s="1">
        <v>338.28386472506702</v>
      </c>
    </row>
    <row r="1399" spans="1:8" x14ac:dyDescent="0.3">
      <c r="A1399" s="1">
        <v>0.55003882481036603</v>
      </c>
      <c r="B1399" s="1">
        <v>353.68094973591701</v>
      </c>
      <c r="C1399" s="1">
        <v>-0.451503282538748</v>
      </c>
      <c r="D1399" s="1">
        <v>396.11222144270602</v>
      </c>
      <c r="E1399" s="1">
        <v>0.77018981755728499</v>
      </c>
      <c r="F1399" s="1">
        <v>305.92151576956797</v>
      </c>
      <c r="G1399" s="1">
        <v>0.76042839805276896</v>
      </c>
      <c r="H1399" s="1">
        <v>338.42447513592799</v>
      </c>
    </row>
    <row r="1400" spans="1:8" x14ac:dyDescent="0.3">
      <c r="A1400" s="1">
        <v>0.30186605615769402</v>
      </c>
      <c r="B1400" s="1">
        <v>354.00123887978702</v>
      </c>
      <c r="C1400" s="1">
        <v>-0.461161859696325</v>
      </c>
      <c r="D1400" s="1">
        <v>396.479368454481</v>
      </c>
      <c r="E1400" s="1">
        <v>0.79131340065364097</v>
      </c>
      <c r="F1400" s="1">
        <v>306.10116648240398</v>
      </c>
      <c r="G1400" s="1">
        <v>1.03829326338775</v>
      </c>
      <c r="H1400" s="1">
        <v>338.61195575390599</v>
      </c>
    </row>
    <row r="1401" spans="1:8" x14ac:dyDescent="0.3">
      <c r="A1401" s="1">
        <v>0.56469859444843995</v>
      </c>
      <c r="B1401" s="1">
        <v>354.14966561605399</v>
      </c>
      <c r="C1401" s="1">
        <v>-0.36401841702661603</v>
      </c>
      <c r="D1401" s="1">
        <v>396.66684789512698</v>
      </c>
      <c r="E1401" s="1">
        <v>0.82757723729947097</v>
      </c>
      <c r="F1401" s="1">
        <v>306.19489734226897</v>
      </c>
      <c r="G1401" s="1">
        <v>1.20095433320013</v>
      </c>
      <c r="H1401" s="1">
        <v>338.75256626986197</v>
      </c>
    </row>
    <row r="1402" spans="1:8" x14ac:dyDescent="0.3">
      <c r="A1402" s="1">
        <v>8.6828486515364095E-2</v>
      </c>
      <c r="B1402" s="1">
        <v>354.337152073715</v>
      </c>
      <c r="C1402" s="1">
        <v>-0.110238710756367</v>
      </c>
      <c r="D1402" s="1">
        <v>396.85432741352997</v>
      </c>
      <c r="E1402" s="1">
        <v>0.87845283248852102</v>
      </c>
      <c r="F1402" s="1">
        <v>306.28862823850699</v>
      </c>
      <c r="G1402" s="1">
        <v>1.71446181678956</v>
      </c>
      <c r="H1402" s="1">
        <v>338.89317683066702</v>
      </c>
    </row>
    <row r="1403" spans="1:8" x14ac:dyDescent="0.3">
      <c r="A1403" s="1">
        <v>-0.30982338044803098</v>
      </c>
      <c r="B1403" s="1">
        <v>354.47776695637202</v>
      </c>
      <c r="C1403" s="1">
        <v>-2.1186047738883901E-2</v>
      </c>
      <c r="D1403" s="1">
        <v>397.04180700944897</v>
      </c>
      <c r="E1403" s="1">
        <v>0.932131459933077</v>
      </c>
      <c r="F1403" s="1">
        <v>306.38235917105601</v>
      </c>
      <c r="G1403" s="1">
        <v>1.77130344587927</v>
      </c>
      <c r="H1403" s="1">
        <v>339.03378743620499</v>
      </c>
    </row>
    <row r="1404" spans="1:8" x14ac:dyDescent="0.3">
      <c r="A1404" s="1">
        <v>-0.32416231602566198</v>
      </c>
      <c r="B1404" s="1">
        <v>354.76680876530401</v>
      </c>
      <c r="C1404" s="1">
        <v>-1.37007576237217E-2</v>
      </c>
      <c r="D1404" s="1">
        <v>397.27615661299097</v>
      </c>
      <c r="E1404" s="1">
        <v>1.00584003797316</v>
      </c>
      <c r="F1404" s="1">
        <v>306.47609013985198</v>
      </c>
      <c r="G1404" s="1">
        <v>1.39828618613782</v>
      </c>
      <c r="H1404" s="1">
        <v>339.31500878102298</v>
      </c>
    </row>
    <row r="1405" spans="1:8" x14ac:dyDescent="0.3">
      <c r="A1405" s="1">
        <v>-0.40737894296346799</v>
      </c>
      <c r="B1405" s="1">
        <v>354.89179986171001</v>
      </c>
      <c r="C1405" s="1">
        <v>9.9535745204850395E-2</v>
      </c>
      <c r="D1405" s="1">
        <v>397.65111622864703</v>
      </c>
      <c r="E1405" s="1">
        <v>1.0580263147973901</v>
      </c>
      <c r="F1405" s="1">
        <v>306.56982114482997</v>
      </c>
      <c r="G1405" s="1">
        <v>1.1839861718007301</v>
      </c>
      <c r="H1405" s="1">
        <v>339.50248977627001</v>
      </c>
    </row>
    <row r="1406" spans="1:8" x14ac:dyDescent="0.3">
      <c r="A1406" s="1">
        <v>-0.31409362876506702</v>
      </c>
      <c r="B1406" s="1">
        <v>355.079286555831</v>
      </c>
      <c r="C1406" s="1">
        <v>0.26379888235392002</v>
      </c>
      <c r="D1406" s="1">
        <v>397.838596151351</v>
      </c>
      <c r="E1406" s="1">
        <v>1.07887443376258</v>
      </c>
      <c r="F1406" s="1">
        <v>306.66355218592702</v>
      </c>
      <c r="G1406" s="1">
        <v>1.18789685352616</v>
      </c>
      <c r="H1406" s="1">
        <v>339.643100574333</v>
      </c>
    </row>
    <row r="1407" spans="1:8" x14ac:dyDescent="0.3">
      <c r="A1407" s="1">
        <v>2.1860383330310198E-3</v>
      </c>
      <c r="B1407" s="1">
        <v>355.27458525852501</v>
      </c>
      <c r="C1407" s="1">
        <v>0.337966154459443</v>
      </c>
      <c r="D1407" s="1">
        <v>398.02607615032298</v>
      </c>
      <c r="E1407" s="1">
        <v>1.0486623718985899</v>
      </c>
      <c r="F1407" s="1">
        <v>306.80414881515799</v>
      </c>
      <c r="G1407" s="1">
        <v>1.09450821405221</v>
      </c>
      <c r="H1407" s="1">
        <v>339.73684113089502</v>
      </c>
    </row>
    <row r="1408" spans="1:8" x14ac:dyDescent="0.3">
      <c r="A1408" s="1">
        <v>0.31720853954939598</v>
      </c>
      <c r="B1408" s="1">
        <v>355.46207207336897</v>
      </c>
      <c r="C1408" s="1">
        <v>0.71963313129299999</v>
      </c>
      <c r="D1408" s="1">
        <v>398.22136789676699</v>
      </c>
      <c r="E1408" s="1">
        <v>1.0455778444985599</v>
      </c>
      <c r="F1408" s="1">
        <v>306.897879946275</v>
      </c>
      <c r="G1408" s="1">
        <v>0.885132576290105</v>
      </c>
      <c r="H1408" s="1">
        <v>339.877452002437</v>
      </c>
    </row>
    <row r="1409" spans="1:8" x14ac:dyDescent="0.3">
      <c r="A1409" s="1">
        <v>0.38961704644339901</v>
      </c>
      <c r="B1409" s="1">
        <v>355.83704587932903</v>
      </c>
      <c r="C1409" s="1">
        <v>0.66305072254764796</v>
      </c>
      <c r="D1409" s="1">
        <v>398.635386670873</v>
      </c>
      <c r="E1409" s="1">
        <v>0.97731758277906999</v>
      </c>
      <c r="F1409" s="1">
        <v>306.99942204549399</v>
      </c>
      <c r="G1409" s="1">
        <v>0.67694407788640598</v>
      </c>
      <c r="H1409" s="1">
        <v>340.01806291791598</v>
      </c>
    </row>
    <row r="1410" spans="1:8" x14ac:dyDescent="0.3">
      <c r="A1410" s="1">
        <v>0.323603285719959</v>
      </c>
      <c r="B1410" s="1">
        <v>356.01672091093502</v>
      </c>
      <c r="C1410" s="1">
        <v>0.65141897845022301</v>
      </c>
      <c r="D1410" s="1">
        <v>398.86973708322802</v>
      </c>
      <c r="E1410" s="1">
        <v>0.91240679461710705</v>
      </c>
      <c r="F1410" s="1">
        <v>307.17907355476302</v>
      </c>
      <c r="G1410" s="1">
        <v>0.31873613752629598</v>
      </c>
      <c r="H1410" s="1">
        <v>340.34615522426799</v>
      </c>
    </row>
    <row r="1411" spans="1:8" x14ac:dyDescent="0.3">
      <c r="A1411" s="1">
        <v>0.161325542051871</v>
      </c>
      <c r="B1411" s="1">
        <v>356.20420795745599</v>
      </c>
      <c r="C1411" s="1">
        <v>0.730401694338218</v>
      </c>
      <c r="D1411" s="1">
        <v>399.05721749749</v>
      </c>
      <c r="E1411" s="1">
        <v>0.89240793715270705</v>
      </c>
      <c r="F1411" s="1">
        <v>307.28061577023101</v>
      </c>
      <c r="G1411" s="1">
        <v>0.24521045075376199</v>
      </c>
      <c r="H1411" s="1">
        <v>340.486766285393</v>
      </c>
    </row>
    <row r="1412" spans="1:8" x14ac:dyDescent="0.3">
      <c r="A1412" s="1">
        <v>0.59782960010674402</v>
      </c>
      <c r="B1412" s="1">
        <v>356.39169506201398</v>
      </c>
      <c r="C1412" s="1">
        <v>0.76120704153179197</v>
      </c>
      <c r="D1412" s="1">
        <v>399.19782785725403</v>
      </c>
      <c r="E1412" s="1">
        <v>0.845431618785216</v>
      </c>
      <c r="F1412" s="1">
        <v>307.374347083175</v>
      </c>
      <c r="G1412" s="1">
        <v>-9.1116585892566798E-3</v>
      </c>
      <c r="H1412" s="1">
        <v>340.62737738996901</v>
      </c>
    </row>
    <row r="1413" spans="1:8" x14ac:dyDescent="0.3">
      <c r="A1413" s="1">
        <v>0.241978140881276</v>
      </c>
      <c r="B1413" s="1">
        <v>356.579182224411</v>
      </c>
      <c r="C1413" s="1">
        <v>0.80230017339830995</v>
      </c>
      <c r="D1413" s="1">
        <v>399.33062656888598</v>
      </c>
      <c r="E1413" s="1">
        <v>0.81385806931473503</v>
      </c>
      <c r="F1413" s="1">
        <v>307.49932222243501</v>
      </c>
      <c r="G1413" s="1">
        <v>-0.131988732418684</v>
      </c>
      <c r="H1413" s="1">
        <v>340.77580026959401</v>
      </c>
    </row>
    <row r="1414" spans="1:8" x14ac:dyDescent="0.3">
      <c r="A1414" s="1">
        <v>7.2830444275075096E-2</v>
      </c>
      <c r="B1414" s="1">
        <v>356.91509686773202</v>
      </c>
      <c r="C1414" s="1">
        <v>0.85677261031551599</v>
      </c>
      <c r="D1414" s="1">
        <v>399.713399534563</v>
      </c>
      <c r="E1414" s="1">
        <v>0.79830468878347904</v>
      </c>
      <c r="F1414" s="1">
        <v>307.60867552105498</v>
      </c>
      <c r="G1414" s="1">
        <v>-0.26855369883341901</v>
      </c>
      <c r="H1414" s="1">
        <v>340.95547013566699</v>
      </c>
    </row>
    <row r="1415" spans="1:8" x14ac:dyDescent="0.3">
      <c r="A1415" s="1">
        <v>0.36772306653182302</v>
      </c>
      <c r="B1415" s="1">
        <v>357.10258419055799</v>
      </c>
      <c r="C1415" s="1">
        <v>0.72078795647483695</v>
      </c>
      <c r="D1415" s="1">
        <v>399.900880283395</v>
      </c>
      <c r="E1415" s="1">
        <v>0.79356413282952498</v>
      </c>
      <c r="F1415" s="1">
        <v>307.702406958251</v>
      </c>
      <c r="G1415" s="1">
        <v>-0.39125197692133501</v>
      </c>
      <c r="H1415" s="1">
        <v>341.09608138428001</v>
      </c>
    </row>
    <row r="1416" spans="1:8" x14ac:dyDescent="0.3">
      <c r="A1416" s="1">
        <v>0.51782106668343197</v>
      </c>
      <c r="B1416" s="1">
        <v>357.29007157048102</v>
      </c>
      <c r="C1416" s="1">
        <v>0.56886115527846404</v>
      </c>
      <c r="D1416" s="1">
        <v>400.08836110594598</v>
      </c>
      <c r="E1416" s="1">
        <v>0.754843337097442</v>
      </c>
      <c r="F1416" s="1">
        <v>307.79613843080699</v>
      </c>
      <c r="G1416" s="1">
        <v>-0.71588422589169198</v>
      </c>
      <c r="H1416" s="1">
        <v>341.36949226838402</v>
      </c>
    </row>
    <row r="1417" spans="1:8" x14ac:dyDescent="0.3">
      <c r="A1417" s="1">
        <v>0.55980646315053495</v>
      </c>
      <c r="B1417" s="1">
        <v>357.47755900730698</v>
      </c>
      <c r="C1417" s="1">
        <v>0.490726129101207</v>
      </c>
      <c r="D1417" s="1">
        <v>400.27584200198999</v>
      </c>
      <c r="E1417" s="1">
        <v>0.72225168856151001</v>
      </c>
      <c r="F1417" s="1">
        <v>307.889869938662</v>
      </c>
      <c r="G1417" s="1">
        <v>-0.75706521002242599</v>
      </c>
      <c r="H1417" s="1">
        <v>341.52572713193399</v>
      </c>
    </row>
    <row r="1418" spans="1:8" x14ac:dyDescent="0.3">
      <c r="A1418" s="1">
        <v>0.593702986464827</v>
      </c>
      <c r="B1418" s="1">
        <v>357.79785017630297</v>
      </c>
      <c r="C1418" s="1">
        <v>0.45744943005562799</v>
      </c>
      <c r="D1418" s="1">
        <v>400.416452722114</v>
      </c>
      <c r="E1418" s="1">
        <v>0.68722002474127797</v>
      </c>
      <c r="F1418" s="1">
        <v>307.983601481753</v>
      </c>
      <c r="G1418" s="1">
        <v>-0.59992047140825</v>
      </c>
      <c r="H1418" s="1">
        <v>341.70539729008101</v>
      </c>
    </row>
    <row r="1419" spans="1:8" x14ac:dyDescent="0.3">
      <c r="A1419" s="1">
        <v>0.79459539841388804</v>
      </c>
      <c r="B1419" s="1">
        <v>357.98533776627198</v>
      </c>
      <c r="C1419" s="1">
        <v>0.49180279663006898</v>
      </c>
      <c r="D1419" s="1">
        <v>400.744544562138</v>
      </c>
      <c r="E1419" s="1">
        <v>0.61283850567131903</v>
      </c>
      <c r="F1419" s="1">
        <v>308.17106467339698</v>
      </c>
      <c r="G1419" s="1">
        <v>-0.29948425900168402</v>
      </c>
      <c r="H1419" s="1">
        <v>341.892879268206</v>
      </c>
    </row>
    <row r="1420" spans="1:8" x14ac:dyDescent="0.3">
      <c r="A1420" s="1">
        <v>0.68829646438264502</v>
      </c>
      <c r="B1420" s="1">
        <v>358.18063739890403</v>
      </c>
      <c r="C1420" s="1">
        <v>0.59878901411970098</v>
      </c>
      <c r="D1420" s="1">
        <v>400.88515541894702</v>
      </c>
      <c r="E1420" s="1">
        <v>0.63434380706899995</v>
      </c>
      <c r="F1420" s="1">
        <v>308.264796321826</v>
      </c>
      <c r="G1420" s="1">
        <v>-1.41443955571342E-2</v>
      </c>
      <c r="H1420" s="1">
        <v>342.08036132162198</v>
      </c>
    </row>
    <row r="1421" spans="1:8" x14ac:dyDescent="0.3">
      <c r="A1421" s="1">
        <v>0.52977956717005803</v>
      </c>
      <c r="B1421" s="1">
        <v>358.36812510338899</v>
      </c>
      <c r="C1421" s="1">
        <v>0.66179131098133304</v>
      </c>
      <c r="D1421" s="1">
        <v>401.07263662480898</v>
      </c>
      <c r="E1421" s="1">
        <v>0.62909003198710201</v>
      </c>
      <c r="F1421" s="1">
        <v>308.358528005246</v>
      </c>
      <c r="G1421" s="1">
        <v>0.111830045622427</v>
      </c>
      <c r="H1421" s="1">
        <v>342.416266854811</v>
      </c>
    </row>
    <row r="1422" spans="1:8" x14ac:dyDescent="0.3">
      <c r="A1422" s="1">
        <v>0.69977018272682001</v>
      </c>
      <c r="B1422" s="1">
        <v>358.70403901572001</v>
      </c>
      <c r="C1422" s="1">
        <v>0.580599039258478</v>
      </c>
      <c r="D1422" s="1">
        <v>401.26792962447001</v>
      </c>
      <c r="E1422" s="1">
        <v>0.62951273052595003</v>
      </c>
      <c r="F1422" s="1">
        <v>308.45225972359401</v>
      </c>
      <c r="G1422" s="1">
        <v>7.41223892803312E-2</v>
      </c>
      <c r="H1422" s="1">
        <v>342.55687854451998</v>
      </c>
    </row>
    <row r="1423" spans="1:8" x14ac:dyDescent="0.3">
      <c r="A1423" s="1">
        <v>0.59030204632093897</v>
      </c>
      <c r="B1423" s="1">
        <v>358.89152344677899</v>
      </c>
      <c r="C1423" s="1">
        <v>0.42311029602040701</v>
      </c>
      <c r="D1423" s="1">
        <v>401.58039858649602</v>
      </c>
      <c r="E1423" s="1">
        <v>0.66475625684370898</v>
      </c>
      <c r="F1423" s="1">
        <v>308.54599147680898</v>
      </c>
      <c r="G1423" s="1">
        <v>8.0994528028276003E-2</v>
      </c>
      <c r="H1423" s="1">
        <v>342.73654909780299</v>
      </c>
    </row>
    <row r="1424" spans="1:8" x14ac:dyDescent="0.3">
      <c r="A1424" s="1">
        <v>0.20738464361887701</v>
      </c>
      <c r="B1424" s="1">
        <v>359.07900609166802</v>
      </c>
      <c r="C1424" s="1">
        <v>0.43445930118847897</v>
      </c>
      <c r="D1424" s="1">
        <v>401.775691788975</v>
      </c>
      <c r="E1424" s="1">
        <v>0.71808680947756698</v>
      </c>
      <c r="F1424" s="1">
        <v>308.64753424873498</v>
      </c>
      <c r="G1424" s="1">
        <v>0.136019041121448</v>
      </c>
      <c r="H1424" s="1">
        <v>342.88497264971102</v>
      </c>
    </row>
    <row r="1425" spans="1:8" x14ac:dyDescent="0.3">
      <c r="A1425" s="1">
        <v>3.9547374276215803E-2</v>
      </c>
      <c r="B1425" s="1">
        <v>359.27429861980102</v>
      </c>
      <c r="C1425" s="1">
        <v>0.51282925263100299</v>
      </c>
      <c r="D1425" s="1">
        <v>401.96317333632402</v>
      </c>
      <c r="E1425" s="1">
        <v>0.76462946433503598</v>
      </c>
      <c r="F1425" s="1">
        <v>308.73345508759701</v>
      </c>
      <c r="G1425" s="1">
        <v>0.342456411275043</v>
      </c>
      <c r="H1425" s="1">
        <v>343.06464332716899</v>
      </c>
    </row>
    <row r="1426" spans="1:8" x14ac:dyDescent="0.3">
      <c r="A1426" s="1">
        <v>-4.6847403907932302E-2</v>
      </c>
      <c r="B1426" s="1">
        <v>359.45396604417903</v>
      </c>
      <c r="C1426" s="1">
        <v>0.67636227022508</v>
      </c>
      <c r="D1426" s="1">
        <v>402.150654954929</v>
      </c>
      <c r="E1426" s="1">
        <v>0.827248163287713</v>
      </c>
      <c r="F1426" s="1">
        <v>308.834997934733</v>
      </c>
      <c r="G1426" s="1">
        <v>0.45470736005930601</v>
      </c>
      <c r="H1426" s="1">
        <v>343.20525520892801</v>
      </c>
    </row>
    <row r="1427" spans="1:8" x14ac:dyDescent="0.3">
      <c r="A1427" s="1">
        <v>-0.209161051755338</v>
      </c>
      <c r="B1427" s="1">
        <v>359.82891891558597</v>
      </c>
      <c r="C1427" s="1">
        <v>0.79096562883165999</v>
      </c>
      <c r="D1427" s="1">
        <v>402.33813664456898</v>
      </c>
      <c r="E1427" s="1">
        <v>0.85642890255578796</v>
      </c>
      <c r="F1427" s="1">
        <v>308.92872982968998</v>
      </c>
      <c r="G1427" s="1">
        <v>0.49600047817328302</v>
      </c>
      <c r="H1427" s="1">
        <v>343.533349760325</v>
      </c>
    </row>
    <row r="1428" spans="1:8" x14ac:dyDescent="0.3">
      <c r="A1428" s="1">
        <v>-0.28000708038039102</v>
      </c>
      <c r="B1428" s="1">
        <v>359.96952442536298</v>
      </c>
      <c r="C1428" s="1">
        <v>0.944027696856098</v>
      </c>
      <c r="D1428" s="1">
        <v>402.72091198057001</v>
      </c>
      <c r="E1428" s="1">
        <v>0.86385330280500106</v>
      </c>
      <c r="F1428" s="1">
        <v>309.15524871838801</v>
      </c>
      <c r="G1428" s="1">
        <v>0.60688057171954102</v>
      </c>
      <c r="H1428" s="1">
        <v>343.66614999958801</v>
      </c>
    </row>
    <row r="1429" spans="1:8" x14ac:dyDescent="0.3">
      <c r="A1429" s="1">
        <v>-0.37410777375731702</v>
      </c>
      <c r="B1429" s="1">
        <v>360.15699690243599</v>
      </c>
      <c r="C1429" s="1">
        <v>0.64780950889609301</v>
      </c>
      <c r="D1429" s="1">
        <v>402.90839388493299</v>
      </c>
      <c r="E1429" s="1">
        <v>0.79537472094960204</v>
      </c>
      <c r="F1429" s="1">
        <v>309.25679173378398</v>
      </c>
      <c r="G1429" s="1">
        <v>0.59906041588501102</v>
      </c>
      <c r="H1429" s="1">
        <v>343.81457383969098</v>
      </c>
    </row>
    <row r="1430" spans="1:8" x14ac:dyDescent="0.3">
      <c r="A1430" s="1">
        <v>-0.44224503056460301</v>
      </c>
      <c r="B1430" s="1">
        <v>360.34446762891099</v>
      </c>
      <c r="C1430" s="1">
        <v>0.55817042871366696</v>
      </c>
      <c r="D1430" s="1">
        <v>403.04900535925498</v>
      </c>
      <c r="E1430" s="1">
        <v>0.67532053913430501</v>
      </c>
      <c r="F1430" s="1">
        <v>309.35052378377497</v>
      </c>
      <c r="G1430" s="1">
        <v>0.64547235408294901</v>
      </c>
      <c r="H1430" s="1">
        <v>344.00205665019701</v>
      </c>
    </row>
    <row r="1431" spans="1:8" x14ac:dyDescent="0.3">
      <c r="A1431" s="1">
        <v>-0.45942438799096302</v>
      </c>
      <c r="B1431" s="1">
        <v>360.53974777974298</v>
      </c>
      <c r="C1431" s="1">
        <v>0.51197340682446402</v>
      </c>
      <c r="D1431" s="1">
        <v>403.18961687294802</v>
      </c>
      <c r="E1431" s="1">
        <v>0.54634959442516196</v>
      </c>
      <c r="F1431" s="1">
        <v>309.44425586805198</v>
      </c>
      <c r="G1431" s="1">
        <v>0.67442960629109605</v>
      </c>
      <c r="H1431" s="1">
        <v>344.18953953315599</v>
      </c>
    </row>
    <row r="1432" spans="1:8" x14ac:dyDescent="0.3">
      <c r="A1432" s="1">
        <v>-0.26169810547744399</v>
      </c>
      <c r="B1432" s="1">
        <v>360.89905832859898</v>
      </c>
      <c r="C1432" s="1">
        <v>0.44685811447596302</v>
      </c>
      <c r="D1432" s="1">
        <v>403.32241667194802</v>
      </c>
      <c r="E1432" s="1">
        <v>0.48936890870247601</v>
      </c>
      <c r="F1432" s="1">
        <v>309.54579899797398</v>
      </c>
      <c r="G1432" s="1">
        <v>0.62216631788379895</v>
      </c>
      <c r="H1432" s="1">
        <v>344.47076399290398</v>
      </c>
    </row>
    <row r="1433" spans="1:8" x14ac:dyDescent="0.3">
      <c r="A1433" s="1">
        <v>-0.102307968908741</v>
      </c>
      <c r="B1433" s="1">
        <v>361.08652217660102</v>
      </c>
      <c r="C1433" s="1">
        <v>0.36634360117262998</v>
      </c>
      <c r="D1433" s="1">
        <v>403.47084001808003</v>
      </c>
      <c r="E1433" s="1">
        <v>0.46500225986004601</v>
      </c>
      <c r="F1433" s="1">
        <v>309.63953115348801</v>
      </c>
      <c r="G1433" s="1">
        <v>0.632187131692999</v>
      </c>
      <c r="H1433" s="1">
        <v>344.65824705591803</v>
      </c>
    </row>
    <row r="1434" spans="1:8" x14ac:dyDescent="0.3">
      <c r="A1434" s="1">
        <v>-2.04410295797827E-2</v>
      </c>
      <c r="B1434" s="1">
        <v>361.23492983270302</v>
      </c>
      <c r="C1434" s="1">
        <v>0.44059414733330798</v>
      </c>
      <c r="D1434" s="1">
        <v>403.74425155912201</v>
      </c>
      <c r="E1434" s="1">
        <v>0.50171104920760701</v>
      </c>
      <c r="F1434" s="1">
        <v>309.725452326001</v>
      </c>
      <c r="G1434" s="1">
        <v>0.64268091877829103</v>
      </c>
      <c r="H1434" s="1">
        <v>344.798859400173</v>
      </c>
    </row>
    <row r="1435" spans="1:8" x14ac:dyDescent="0.3">
      <c r="A1435" s="1">
        <v>9.4359986190283004E-2</v>
      </c>
      <c r="B1435" s="1">
        <v>361.422390593871</v>
      </c>
      <c r="C1435" s="1">
        <v>0.498757502129413</v>
      </c>
      <c r="D1435" s="1">
        <v>403.93173384378503</v>
      </c>
      <c r="E1435" s="1">
        <v>0.51820722158515897</v>
      </c>
      <c r="F1435" s="1">
        <v>309.82699556675999</v>
      </c>
      <c r="G1435" s="1">
        <v>0.84501958775758801</v>
      </c>
      <c r="H1435" s="1">
        <v>344.98634258831299</v>
      </c>
    </row>
    <row r="1436" spans="1:8" x14ac:dyDescent="0.3">
      <c r="A1436" s="1">
        <v>0.122559140238007</v>
      </c>
      <c r="B1436" s="1">
        <v>361.75044518238502</v>
      </c>
      <c r="C1436" s="1">
        <v>0.61876849347076501</v>
      </c>
      <c r="D1436" s="1">
        <v>404.07234560256302</v>
      </c>
      <c r="E1436" s="1">
        <v>0.56743197756081198</v>
      </c>
      <c r="F1436" s="1">
        <v>309.92072782439999</v>
      </c>
      <c r="G1436" s="1">
        <v>1.1474094051774799</v>
      </c>
      <c r="H1436" s="1">
        <v>345.134766829407</v>
      </c>
    </row>
    <row r="1437" spans="1:8" x14ac:dyDescent="0.3">
      <c r="A1437" s="1">
        <v>0.13905920093997801</v>
      </c>
      <c r="B1437" s="1">
        <v>361.93790512717999</v>
      </c>
      <c r="C1437" s="1">
        <v>0.65718002609151505</v>
      </c>
      <c r="D1437" s="1">
        <v>404.16608679659299</v>
      </c>
      <c r="E1437" s="1">
        <v>0.72859547853929596</v>
      </c>
      <c r="F1437" s="1">
        <v>310.10819244138702</v>
      </c>
      <c r="G1437" s="1">
        <v>1.2526719942420099</v>
      </c>
      <c r="H1437" s="1">
        <v>345.26756750388398</v>
      </c>
    </row>
    <row r="1438" spans="1:8" x14ac:dyDescent="0.3">
      <c r="A1438" s="1">
        <v>0.21951050990191401</v>
      </c>
      <c r="B1438" s="1">
        <v>362.12536521031598</v>
      </c>
      <c r="C1438" s="1">
        <v>0.45973300796975203</v>
      </c>
      <c r="D1438" s="1">
        <v>404.30669861984097</v>
      </c>
      <c r="E1438" s="1">
        <v>0.79151241682986995</v>
      </c>
      <c r="F1438" s="1">
        <v>310.20192480061701</v>
      </c>
      <c r="G1438" s="1">
        <v>1.2989647885255</v>
      </c>
      <c r="H1438" s="1">
        <v>345.54879257876098</v>
      </c>
    </row>
    <row r="1439" spans="1:8" x14ac:dyDescent="0.3">
      <c r="A1439" s="1">
        <v>0.30942996945485601</v>
      </c>
      <c r="B1439" s="1">
        <v>362.31282543136001</v>
      </c>
      <c r="C1439" s="1">
        <v>0.33625333571112398</v>
      </c>
      <c r="D1439" s="1">
        <v>404.44731048165102</v>
      </c>
      <c r="E1439" s="1">
        <v>0.86382741824595</v>
      </c>
      <c r="F1439" s="1">
        <v>310.29565719359101</v>
      </c>
      <c r="G1439" s="1">
        <v>1.3823296896300401</v>
      </c>
      <c r="H1439" s="1">
        <v>345.73627605011302</v>
      </c>
    </row>
    <row r="1440" spans="1:8" x14ac:dyDescent="0.3">
      <c r="A1440" s="1">
        <v>0.79910227599031303</v>
      </c>
      <c r="B1440" s="1">
        <v>362.67993542873501</v>
      </c>
      <c r="C1440" s="1">
        <v>0.19640083396645</v>
      </c>
      <c r="D1440" s="1">
        <v>404.72853432060202</v>
      </c>
      <c r="E1440" s="1">
        <v>0.88866217013926596</v>
      </c>
      <c r="F1440" s="1">
        <v>310.39720065732502</v>
      </c>
      <c r="G1440" s="1">
        <v>1.44044741561027</v>
      </c>
      <c r="H1440" s="1">
        <v>345.87688869970998</v>
      </c>
    </row>
    <row r="1441" spans="1:8" x14ac:dyDescent="0.3">
      <c r="A1441" s="1">
        <v>0.96106853149884597</v>
      </c>
      <c r="B1441" s="1">
        <v>362.91426123315699</v>
      </c>
      <c r="C1441" s="1">
        <v>0.1268210579288</v>
      </c>
      <c r="D1441" s="1">
        <v>404.87695807518497</v>
      </c>
      <c r="E1441" s="1">
        <v>1.0186463647793</v>
      </c>
      <c r="F1441" s="1">
        <v>310.52217728223599</v>
      </c>
      <c r="G1441" s="1">
        <v>1.2902707827895601</v>
      </c>
      <c r="H1441" s="1">
        <v>346.02531320590202</v>
      </c>
    </row>
    <row r="1442" spans="1:8" x14ac:dyDescent="0.3">
      <c r="A1442" s="1">
        <v>0.99953353818646895</v>
      </c>
      <c r="B1442" s="1">
        <v>363.06266768599897</v>
      </c>
      <c r="C1442" s="1">
        <v>0.130148755126063</v>
      </c>
      <c r="D1442" s="1">
        <v>405.01757009247501</v>
      </c>
      <c r="E1442" s="1">
        <v>0.98090767773478305</v>
      </c>
      <c r="F1442" s="1">
        <v>310.61590979006002</v>
      </c>
      <c r="G1442" s="1">
        <v>1.06515740987954</v>
      </c>
      <c r="H1442" s="1">
        <v>346.19717321511098</v>
      </c>
    </row>
    <row r="1443" spans="1:8" x14ac:dyDescent="0.3">
      <c r="A1443" s="1">
        <v>1.0254951725105701</v>
      </c>
      <c r="B1443" s="1">
        <v>363.250128590131</v>
      </c>
      <c r="C1443" s="1">
        <v>0.23059598039920501</v>
      </c>
      <c r="D1443" s="1">
        <v>405.19724105890998</v>
      </c>
      <c r="E1443" s="1">
        <v>0.87420888006807895</v>
      </c>
      <c r="F1443" s="1">
        <v>310.70964233136999</v>
      </c>
      <c r="G1443" s="1">
        <v>0.923946805628579</v>
      </c>
      <c r="H1443" s="1">
        <v>346.392468751114</v>
      </c>
    </row>
    <row r="1444" spans="1:8" x14ac:dyDescent="0.3">
      <c r="A1444" s="1">
        <v>0.81341615987671001</v>
      </c>
      <c r="B1444" s="1">
        <v>363.43758962959902</v>
      </c>
      <c r="C1444" s="1">
        <v>0.32556218462220499</v>
      </c>
      <c r="D1444" s="1">
        <v>405.38472387264</v>
      </c>
      <c r="E1444" s="1">
        <v>0.83968605597366197</v>
      </c>
      <c r="F1444" s="1">
        <v>310.79556385693701</v>
      </c>
      <c r="G1444" s="1">
        <v>0.719188093845335</v>
      </c>
      <c r="H1444" s="1">
        <v>346.67369445512298</v>
      </c>
    </row>
    <row r="1445" spans="1:8" x14ac:dyDescent="0.3">
      <c r="A1445" s="1">
        <v>0.76890812121377905</v>
      </c>
      <c r="B1445" s="1">
        <v>363.77345766243002</v>
      </c>
      <c r="C1445" s="1">
        <v>0.41810062179775898</v>
      </c>
      <c r="D1445" s="1">
        <v>405.572206753719</v>
      </c>
      <c r="E1445" s="1">
        <v>0.79901272518875199</v>
      </c>
      <c r="F1445" s="1">
        <v>310.889296462262</v>
      </c>
      <c r="G1445" s="1">
        <v>0.560719697408675</v>
      </c>
      <c r="H1445" s="1">
        <v>346.86117834411198</v>
      </c>
    </row>
    <row r="1446" spans="1:8" x14ac:dyDescent="0.3">
      <c r="A1446" s="1">
        <v>0.67913551227637203</v>
      </c>
      <c r="B1446" s="1">
        <v>363.91405371115798</v>
      </c>
      <c r="C1446" s="1">
        <v>0.59692562962564999</v>
      </c>
      <c r="D1446" s="1">
        <v>405.90030195704099</v>
      </c>
      <c r="E1446" s="1">
        <v>0.75101012832914904</v>
      </c>
      <c r="F1446" s="1">
        <v>310.99084015562499</v>
      </c>
      <c r="G1446" s="1">
        <v>0.50428854267830503</v>
      </c>
      <c r="H1446" s="1">
        <v>347.00179130600202</v>
      </c>
    </row>
    <row r="1447" spans="1:8" x14ac:dyDescent="0.3">
      <c r="A1447" s="1">
        <v>0.64144132664687903</v>
      </c>
      <c r="B1447" s="1">
        <v>364.08589342849098</v>
      </c>
      <c r="C1447" s="1">
        <v>0.90929455929441705</v>
      </c>
      <c r="D1447" s="1">
        <v>406.08778502225903</v>
      </c>
      <c r="E1447" s="1">
        <v>0.74209200739196302</v>
      </c>
      <c r="F1447" s="1">
        <v>311.178305538149</v>
      </c>
      <c r="G1447" s="1">
        <v>0.41126817424205803</v>
      </c>
      <c r="H1447" s="1">
        <v>347.18927531520001</v>
      </c>
    </row>
    <row r="1448" spans="1:8" x14ac:dyDescent="0.3">
      <c r="A1448" s="1">
        <v>0.50146292263702297</v>
      </c>
      <c r="B1448" s="1">
        <v>364.22648964427998</v>
      </c>
      <c r="C1448" s="1">
        <v>1.3547066244407799</v>
      </c>
      <c r="D1448" s="1">
        <v>406.27526815405002</v>
      </c>
      <c r="E1448" s="1">
        <v>0.79448334848259405</v>
      </c>
      <c r="F1448" s="1">
        <v>311.318904662048</v>
      </c>
      <c r="G1448" s="1">
        <v>0.40843238149440803</v>
      </c>
      <c r="H1448" s="1">
        <v>347.32988836697803</v>
      </c>
    </row>
    <row r="1449" spans="1:8" x14ac:dyDescent="0.3">
      <c r="A1449" s="1">
        <v>0.29044108391738299</v>
      </c>
      <c r="B1449" s="1">
        <v>364.55454777206899</v>
      </c>
      <c r="C1449" s="1">
        <v>1.4405760036379001</v>
      </c>
      <c r="D1449" s="1">
        <v>406.46275135220799</v>
      </c>
      <c r="E1449" s="1">
        <v>0.99030915815838905</v>
      </c>
      <c r="F1449" s="1">
        <v>311.412637452637</v>
      </c>
      <c r="G1449" s="1">
        <v>0.42681712153519602</v>
      </c>
      <c r="H1449" s="1">
        <v>347.611114585515</v>
      </c>
    </row>
    <row r="1450" spans="1:8" x14ac:dyDescent="0.3">
      <c r="A1450" s="1">
        <v>0.27793765901020701</v>
      </c>
      <c r="B1450" s="1">
        <v>364.69514423681898</v>
      </c>
      <c r="C1450" s="1">
        <v>1.5710919104744501</v>
      </c>
      <c r="D1450" s="1">
        <v>406.743976273437</v>
      </c>
      <c r="E1450" s="1">
        <v>1.1064857787673099</v>
      </c>
      <c r="F1450" s="1">
        <v>311.55323670035898</v>
      </c>
      <c r="G1450" s="1">
        <v>0.34071675309253202</v>
      </c>
      <c r="H1450" s="1">
        <v>347.798598816062</v>
      </c>
    </row>
    <row r="1451" spans="1:8" x14ac:dyDescent="0.3">
      <c r="A1451" s="1">
        <v>0.23289488402696901</v>
      </c>
      <c r="B1451" s="1">
        <v>364.88260630538099</v>
      </c>
      <c r="C1451" s="1">
        <v>1.5888171468274599</v>
      </c>
      <c r="D1451" s="1">
        <v>406.939271444844</v>
      </c>
      <c r="E1451" s="1">
        <v>1.2741066518033299</v>
      </c>
      <c r="F1451" s="1">
        <v>311.64696957331699</v>
      </c>
      <c r="G1451" s="1">
        <v>0.22645027402252299</v>
      </c>
      <c r="H1451" s="1">
        <v>347.93921203335799</v>
      </c>
    </row>
    <row r="1452" spans="1:8" x14ac:dyDescent="0.3">
      <c r="A1452" s="1">
        <v>0.24579505937146301</v>
      </c>
      <c r="B1452" s="1">
        <v>365.077879433497</v>
      </c>
      <c r="C1452" s="1">
        <v>1.6456481365326201</v>
      </c>
      <c r="D1452" s="1">
        <v>407.118943065454</v>
      </c>
      <c r="E1452" s="1">
        <v>1.2519629167855799</v>
      </c>
      <c r="F1452" s="1">
        <v>311.74070247912101</v>
      </c>
      <c r="G1452" s="1">
        <v>0.167946833620782</v>
      </c>
      <c r="H1452" s="1">
        <v>348.126696382082</v>
      </c>
    </row>
    <row r="1453" spans="1:8" x14ac:dyDescent="0.3">
      <c r="A1453" s="1">
        <v>0.24238624137954601</v>
      </c>
      <c r="B1453" s="1">
        <v>365.26534177049098</v>
      </c>
      <c r="C1453" s="1">
        <v>1.2690488167079299</v>
      </c>
      <c r="D1453" s="1">
        <v>407.259555680044</v>
      </c>
      <c r="E1453" s="1">
        <v>1.2298856642714699</v>
      </c>
      <c r="F1453" s="1">
        <v>311.84224649740901</v>
      </c>
      <c r="G1453" s="1">
        <v>0.12815229349322799</v>
      </c>
      <c r="H1453" s="1">
        <v>348.275121539167</v>
      </c>
    </row>
    <row r="1454" spans="1:8" x14ac:dyDescent="0.3">
      <c r="A1454" s="1">
        <v>0.30182618013491802</v>
      </c>
      <c r="B1454" s="1">
        <v>365.59340117484601</v>
      </c>
      <c r="C1454" s="1">
        <v>1.2128655523691501</v>
      </c>
      <c r="D1454" s="1">
        <v>407.400168331364</v>
      </c>
      <c r="E1454" s="1">
        <v>1.30743591086888</v>
      </c>
      <c r="F1454" s="1">
        <v>311.93597947145997</v>
      </c>
      <c r="G1454" s="1">
        <v>0.13936585337329199</v>
      </c>
      <c r="H1454" s="1">
        <v>348.44698229984903</v>
      </c>
    </row>
    <row r="1455" spans="1:8" x14ac:dyDescent="0.3">
      <c r="A1455" s="1">
        <v>0.28253557049780897</v>
      </c>
      <c r="B1455" s="1">
        <v>365.74180913168402</v>
      </c>
      <c r="C1455" s="1">
        <v>1.0571931206165099</v>
      </c>
      <c r="D1455" s="1">
        <v>407.58765192344799</v>
      </c>
      <c r="E1455" s="1">
        <v>1.0895575487793301</v>
      </c>
      <c r="F1455" s="1">
        <v>312.12344551751698</v>
      </c>
      <c r="G1455" s="1">
        <v>0.18231200233927</v>
      </c>
      <c r="H1455" s="1">
        <v>348.72820912018199</v>
      </c>
    </row>
    <row r="1456" spans="1:8" x14ac:dyDescent="0.3">
      <c r="A1456" s="1">
        <v>0.23670315383008</v>
      </c>
      <c r="B1456" s="1">
        <v>365.88240621847802</v>
      </c>
      <c r="C1456" s="1">
        <v>0.85607645278636701</v>
      </c>
      <c r="D1456" s="1">
        <v>407.91574836575302</v>
      </c>
      <c r="E1456" s="1">
        <v>1.0153091328024899</v>
      </c>
      <c r="F1456" s="1">
        <v>312.21717858940798</v>
      </c>
      <c r="G1456" s="1">
        <v>0.213245762763524</v>
      </c>
      <c r="H1456" s="1">
        <v>348.92350561124499</v>
      </c>
    </row>
    <row r="1457" spans="1:8" x14ac:dyDescent="0.3">
      <c r="A1457" s="1">
        <v>0.21105241292752</v>
      </c>
      <c r="B1457" s="1">
        <v>366.05424720125097</v>
      </c>
      <c r="C1457" s="1">
        <v>0.779154681441806</v>
      </c>
      <c r="D1457" s="1">
        <v>408.056361187363</v>
      </c>
      <c r="E1457" s="1">
        <v>0.94924669705864095</v>
      </c>
      <c r="F1457" s="1">
        <v>312.310911693798</v>
      </c>
      <c r="G1457" s="1">
        <v>0.19648061655761101</v>
      </c>
      <c r="H1457" s="1">
        <v>349.06411912933402</v>
      </c>
    </row>
    <row r="1458" spans="1:8" x14ac:dyDescent="0.3">
      <c r="A1458" s="1">
        <v>0.25181397574296799</v>
      </c>
      <c r="B1458" s="1">
        <v>366.24952117701002</v>
      </c>
      <c r="C1458" s="1">
        <v>0.75546141575284598</v>
      </c>
      <c r="D1458" s="1">
        <v>408.19697404522498</v>
      </c>
      <c r="E1458" s="1">
        <v>0.92562892645839201</v>
      </c>
      <c r="F1458" s="1">
        <v>312.40464483063198</v>
      </c>
      <c r="G1458" s="1">
        <v>0.206747838089337</v>
      </c>
      <c r="H1458" s="1">
        <v>349.25160387792101</v>
      </c>
    </row>
    <row r="1459" spans="1:8" x14ac:dyDescent="0.3">
      <c r="A1459" s="1">
        <v>0.401801904416968</v>
      </c>
      <c r="B1459" s="1">
        <v>366.56977079939998</v>
      </c>
      <c r="C1459" s="1">
        <v>0.67436401901501997</v>
      </c>
      <c r="D1459" s="1">
        <v>408.33758693925398</v>
      </c>
      <c r="E1459" s="1">
        <v>0.856990896885372</v>
      </c>
      <c r="F1459" s="1">
        <v>312.529622396778</v>
      </c>
      <c r="G1459" s="1">
        <v>0.23606695275895301</v>
      </c>
      <c r="H1459" s="1">
        <v>349.44690056105298</v>
      </c>
    </row>
    <row r="1460" spans="1:8" x14ac:dyDescent="0.3">
      <c r="A1460" s="1">
        <v>0.48303662938945202</v>
      </c>
      <c r="B1460" s="1">
        <v>366.76504514290099</v>
      </c>
      <c r="C1460" s="1">
        <v>0.56703917313499197</v>
      </c>
      <c r="D1460" s="1">
        <v>408.47819986936702</v>
      </c>
      <c r="E1460" s="1">
        <v>0.83499842023270299</v>
      </c>
      <c r="F1460" s="1">
        <v>312.62335560909099</v>
      </c>
      <c r="G1460" s="1">
        <v>0.158136000410661</v>
      </c>
      <c r="H1460" s="1">
        <v>349.72812790978497</v>
      </c>
    </row>
    <row r="1461" spans="1:8" x14ac:dyDescent="0.3">
      <c r="A1461" s="1">
        <v>0.50966667257540399</v>
      </c>
      <c r="B1461" s="1">
        <v>366.95250864294098</v>
      </c>
      <c r="C1461" s="1">
        <v>0.32320144558512698</v>
      </c>
      <c r="D1461" s="1">
        <v>408.76723767200798</v>
      </c>
      <c r="E1461" s="1">
        <v>0.78693699818137097</v>
      </c>
      <c r="F1461" s="1">
        <v>312.71708885365803</v>
      </c>
      <c r="G1461" s="1">
        <v>0.13389325219557199</v>
      </c>
      <c r="H1461" s="1">
        <v>349.86874163928098</v>
      </c>
    </row>
    <row r="1462" spans="1:8" x14ac:dyDescent="0.3">
      <c r="A1462" s="1">
        <v>0.47815512264986898</v>
      </c>
      <c r="B1462" s="1">
        <v>367.147783257421</v>
      </c>
      <c r="C1462" s="1">
        <v>0.26356012521957101</v>
      </c>
      <c r="D1462" s="1">
        <v>408.90785071186002</v>
      </c>
      <c r="E1462" s="1">
        <v>0.76668285386970403</v>
      </c>
      <c r="F1462" s="1">
        <v>312.81082213042401</v>
      </c>
      <c r="G1462" s="1">
        <v>0.17319680847112001</v>
      </c>
      <c r="H1462" s="1">
        <v>350.04841479137298</v>
      </c>
    </row>
    <row r="1463" spans="1:8" x14ac:dyDescent="0.3">
      <c r="A1463" s="1">
        <v>0.52300005740175304</v>
      </c>
      <c r="B1463" s="1">
        <v>367.46022292659001</v>
      </c>
      <c r="C1463" s="1">
        <v>0.273661686953107</v>
      </c>
      <c r="D1463" s="1">
        <v>409.04846378745901</v>
      </c>
      <c r="E1463" s="1">
        <v>0.75114072624543005</v>
      </c>
      <c r="F1463" s="1">
        <v>312.920177660604</v>
      </c>
      <c r="G1463" s="1">
        <v>0.19978279542423</v>
      </c>
      <c r="H1463" s="1">
        <v>350.23589988319299</v>
      </c>
    </row>
    <row r="1464" spans="1:8" x14ac:dyDescent="0.3">
      <c r="A1464" s="1">
        <v>0.47346282685065599</v>
      </c>
      <c r="B1464" s="1">
        <v>367.66330889956498</v>
      </c>
      <c r="C1464" s="1">
        <v>0.32200549372765702</v>
      </c>
      <c r="D1464" s="1">
        <v>409.18907689872202</v>
      </c>
      <c r="E1464" s="1">
        <v>0.77646317769971196</v>
      </c>
      <c r="F1464" s="1">
        <v>313.107644385296</v>
      </c>
      <c r="G1464" s="1">
        <v>0.21919000894698801</v>
      </c>
      <c r="H1464" s="1">
        <v>350.42338503969597</v>
      </c>
    </row>
    <row r="1465" spans="1:8" x14ac:dyDescent="0.3">
      <c r="A1465" s="1">
        <v>0.47779532876387698</v>
      </c>
      <c r="B1465" s="1">
        <v>367.83515099195802</v>
      </c>
      <c r="C1465" s="1">
        <v>0.44166867617467498</v>
      </c>
      <c r="D1465" s="1">
        <v>409.368749259325</v>
      </c>
      <c r="E1465" s="1">
        <v>0.79508702252255503</v>
      </c>
      <c r="F1465" s="1">
        <v>313.19356667686998</v>
      </c>
      <c r="G1465" s="1">
        <v>0.24130938478626901</v>
      </c>
      <c r="H1465" s="1">
        <v>350.657741575952</v>
      </c>
    </row>
    <row r="1466" spans="1:8" x14ac:dyDescent="0.3">
      <c r="A1466" s="1">
        <v>0.42723790034401099</v>
      </c>
      <c r="B1466" s="1">
        <v>368.02261521287397</v>
      </c>
      <c r="C1466" s="1">
        <v>0.55213118298500796</v>
      </c>
      <c r="D1466" s="1">
        <v>409.51717429656202</v>
      </c>
      <c r="E1466" s="1">
        <v>0.809862677042683</v>
      </c>
      <c r="F1466" s="1">
        <v>313.29511123784602</v>
      </c>
      <c r="G1466" s="1">
        <v>0.22078146588505801</v>
      </c>
      <c r="H1466" s="1">
        <v>350.79054365771299</v>
      </c>
    </row>
    <row r="1467" spans="1:8" x14ac:dyDescent="0.3">
      <c r="A1467" s="1">
        <v>0.30982077679453002</v>
      </c>
      <c r="B1467" s="1">
        <v>368.35848892094498</v>
      </c>
      <c r="C1467" s="1">
        <v>0.70220030014287504</v>
      </c>
      <c r="D1467" s="1">
        <v>409.79840079095999</v>
      </c>
      <c r="E1467" s="1">
        <v>0.82698013665383696</v>
      </c>
      <c r="F1467" s="1">
        <v>313.38884471193001</v>
      </c>
      <c r="G1467" s="1">
        <v>0.21892788180477199</v>
      </c>
      <c r="H1467" s="1">
        <v>350.93896955181498</v>
      </c>
    </row>
    <row r="1468" spans="1:8" x14ac:dyDescent="0.3">
      <c r="A1468" s="1">
        <v>0.25686919170607198</v>
      </c>
      <c r="B1468" s="1">
        <v>368.54595348974698</v>
      </c>
      <c r="C1468" s="1">
        <v>0.65750824966173804</v>
      </c>
      <c r="D1468" s="1">
        <v>409.93120224011102</v>
      </c>
      <c r="E1468" s="1">
        <v>0.82299664284060803</v>
      </c>
      <c r="F1468" s="1">
        <v>313.49038934473498</v>
      </c>
      <c r="G1468" s="1">
        <v>0.31256791294074998</v>
      </c>
      <c r="H1468" s="1">
        <v>351.12645494893002</v>
      </c>
    </row>
    <row r="1469" spans="1:8" x14ac:dyDescent="0.3">
      <c r="A1469" s="1">
        <v>0.25046649251513797</v>
      </c>
      <c r="B1469" s="1">
        <v>368.67092993779499</v>
      </c>
      <c r="C1469" s="1">
        <v>0.62644508149037603</v>
      </c>
      <c r="D1469" s="1">
        <v>410.07962742626</v>
      </c>
      <c r="E1469" s="1">
        <v>0.78532392720558297</v>
      </c>
      <c r="F1469" s="1">
        <v>313.58412288500102</v>
      </c>
      <c r="G1469" s="1">
        <v>0.201051407470445</v>
      </c>
      <c r="H1469" s="1">
        <v>351.27488093346</v>
      </c>
    </row>
    <row r="1470" spans="1:8" x14ac:dyDescent="0.3">
      <c r="A1470" s="1">
        <v>0.26052823699020999</v>
      </c>
      <c r="B1470" s="1">
        <v>368.81933954120302</v>
      </c>
      <c r="C1470" s="1">
        <v>0.57906183619915597</v>
      </c>
      <c r="D1470" s="1">
        <v>410.22024079654398</v>
      </c>
      <c r="E1470" s="1">
        <v>0.74972109024359501</v>
      </c>
      <c r="F1470" s="1">
        <v>313.67785645694897</v>
      </c>
      <c r="G1470" s="1">
        <v>0.360223773984927</v>
      </c>
      <c r="H1470" s="1">
        <v>351.40768316386999</v>
      </c>
    </row>
    <row r="1471" spans="1:8" x14ac:dyDescent="0.3">
      <c r="A1471" s="1">
        <v>0.28468661898172898</v>
      </c>
      <c r="B1471" s="1">
        <v>369.006804413851</v>
      </c>
      <c r="C1471" s="1">
        <v>0.59688224797010803</v>
      </c>
      <c r="D1471" s="1">
        <v>410.40772534465702</v>
      </c>
      <c r="E1471" s="1">
        <v>0.678595236224523</v>
      </c>
      <c r="F1471" s="1">
        <v>313.81845687415603</v>
      </c>
      <c r="G1471" s="1">
        <v>0.443991536355544</v>
      </c>
      <c r="H1471" s="1">
        <v>351.642040118517</v>
      </c>
    </row>
    <row r="1472" spans="1:8" x14ac:dyDescent="0.3">
      <c r="A1472" s="1">
        <v>0.30455828553716902</v>
      </c>
      <c r="B1472" s="1">
        <v>369.33486823655602</v>
      </c>
      <c r="C1472" s="1">
        <v>0.69658876015094195</v>
      </c>
      <c r="D1472" s="1">
        <v>410.54833879643797</v>
      </c>
      <c r="E1472" s="1">
        <v>0.59785595164499195</v>
      </c>
      <c r="F1472" s="1">
        <v>313.959057362338</v>
      </c>
      <c r="G1472" s="1">
        <v>0.59617902527510802</v>
      </c>
      <c r="H1472" s="1">
        <v>351.837337655998</v>
      </c>
    </row>
    <row r="1473" spans="1:8" x14ac:dyDescent="0.3">
      <c r="A1473" s="1">
        <v>0.23033030061121801</v>
      </c>
      <c r="B1473" s="1">
        <v>369.48327818424099</v>
      </c>
      <c r="C1473" s="1">
        <v>0.71741733429221799</v>
      </c>
      <c r="D1473" s="1">
        <v>410.774882764121</v>
      </c>
      <c r="E1473" s="1">
        <v>0.55189279952430303</v>
      </c>
      <c r="F1473" s="1">
        <v>314.14652479</v>
      </c>
      <c r="G1473" s="1">
        <v>0.70150581272918</v>
      </c>
      <c r="H1473" s="1">
        <v>352.017011450697</v>
      </c>
    </row>
    <row r="1474" spans="1:8" x14ac:dyDescent="0.3">
      <c r="A1474" s="1">
        <v>0.212154632835937</v>
      </c>
      <c r="B1474" s="1">
        <v>369.67074349054701</v>
      </c>
      <c r="C1474" s="1">
        <v>0.64451771184875795</v>
      </c>
      <c r="D1474" s="1">
        <v>410.91549630658</v>
      </c>
      <c r="E1474" s="1">
        <v>0.54189400368118201</v>
      </c>
      <c r="F1474" s="1">
        <v>314.24025855088701</v>
      </c>
      <c r="G1474" s="1">
        <v>0.73310700856317801</v>
      </c>
      <c r="H1474" s="1">
        <v>352.16543767231502</v>
      </c>
    </row>
    <row r="1475" spans="1:8" x14ac:dyDescent="0.3">
      <c r="A1475" s="1">
        <v>0.20279589767731299</v>
      </c>
      <c r="B1475" s="1">
        <v>369.85820891843201</v>
      </c>
      <c r="C1475" s="1">
        <v>0.65676374689969697</v>
      </c>
      <c r="D1475" s="1">
        <v>411.05610988362099</v>
      </c>
      <c r="E1475" s="1">
        <v>0.57107223837879795</v>
      </c>
      <c r="F1475" s="1">
        <v>314.333992343072</v>
      </c>
      <c r="G1475" s="1">
        <v>0.63456099221921403</v>
      </c>
      <c r="H1475" s="1">
        <v>352.30605202364001</v>
      </c>
    </row>
    <row r="1476" spans="1:8" x14ac:dyDescent="0.3">
      <c r="A1476" s="1">
        <v>0.279955169859536</v>
      </c>
      <c r="B1476" s="1">
        <v>370.04567446751702</v>
      </c>
      <c r="C1476" s="1">
        <v>0.76655282751383902</v>
      </c>
      <c r="D1476" s="1">
        <v>411.19672349516401</v>
      </c>
      <c r="E1476" s="1">
        <v>0.65159002315959302</v>
      </c>
      <c r="F1476" s="1">
        <v>314.42772616650097</v>
      </c>
      <c r="G1476" s="1">
        <v>0.68099270568048698</v>
      </c>
      <c r="H1476" s="1">
        <v>352.47791405617102</v>
      </c>
    </row>
    <row r="1477" spans="1:8" x14ac:dyDescent="0.3">
      <c r="A1477" s="1">
        <v>0.30630534508099799</v>
      </c>
      <c r="B1477" s="1">
        <v>370.42060592777602</v>
      </c>
      <c r="C1477" s="1">
        <v>0.88537311283901199</v>
      </c>
      <c r="D1477" s="1">
        <v>411.33733714112998</v>
      </c>
      <c r="E1477" s="1">
        <v>0.74512267935679199</v>
      </c>
      <c r="F1477" s="1">
        <v>314.52146002111903</v>
      </c>
      <c r="G1477" s="1">
        <v>0.79008474207659096</v>
      </c>
      <c r="H1477" s="1">
        <v>352.76695486484198</v>
      </c>
    </row>
    <row r="1478" spans="1:8" x14ac:dyDescent="0.3">
      <c r="A1478" s="1">
        <v>0.29249165297495899</v>
      </c>
      <c r="B1478" s="1">
        <v>370.61588292039897</v>
      </c>
      <c r="C1478" s="1">
        <v>1.13617323217133</v>
      </c>
      <c r="D1478" s="1">
        <v>411.47795082143898</v>
      </c>
      <c r="E1478" s="1">
        <v>0.78192962169278701</v>
      </c>
      <c r="F1478" s="1">
        <v>314.61519390687101</v>
      </c>
      <c r="G1478" s="1">
        <v>0.80392518436707705</v>
      </c>
      <c r="H1478" s="1">
        <v>352.95444087334602</v>
      </c>
    </row>
    <row r="1479" spans="1:8" x14ac:dyDescent="0.3">
      <c r="A1479" s="1">
        <v>0.236188041781668</v>
      </c>
      <c r="B1479" s="1">
        <v>370.78772678134197</v>
      </c>
      <c r="C1479" s="1">
        <v>1.3219994922662099</v>
      </c>
      <c r="D1479" s="1">
        <v>411.61856453601098</v>
      </c>
      <c r="E1479" s="1">
        <v>0.82396136814607202</v>
      </c>
      <c r="F1479" s="1">
        <v>314.70892782370402</v>
      </c>
      <c r="G1479" s="1">
        <v>0.836580963486656</v>
      </c>
      <c r="H1479" s="1">
        <v>353.09505542013898</v>
      </c>
    </row>
    <row r="1480" spans="1:8" x14ac:dyDescent="0.3">
      <c r="A1480" s="1">
        <v>0.17519980430205101</v>
      </c>
      <c r="B1480" s="1">
        <v>370.97519292581802</v>
      </c>
      <c r="C1480" s="1">
        <v>1.4955129254003701</v>
      </c>
      <c r="D1480" s="1">
        <v>411.852920802889</v>
      </c>
      <c r="E1480" s="1">
        <v>0.89553449601352297</v>
      </c>
      <c r="F1480" s="1">
        <v>314.810472935284</v>
      </c>
      <c r="G1480" s="1">
        <v>1.0371933628408001</v>
      </c>
      <c r="H1480" s="1">
        <v>353.28254153624601</v>
      </c>
    </row>
    <row r="1481" spans="1:8" x14ac:dyDescent="0.3">
      <c r="A1481" s="1">
        <v>0.18630301985976999</v>
      </c>
      <c r="B1481" s="1">
        <v>371.35012557129602</v>
      </c>
      <c r="C1481" s="1">
        <v>1.57846384491292</v>
      </c>
      <c r="D1481" s="1">
        <v>411.993534608441</v>
      </c>
      <c r="E1481" s="1">
        <v>0.921549944150172</v>
      </c>
      <c r="F1481" s="1">
        <v>314.90420691669402</v>
      </c>
      <c r="G1481" s="1">
        <v>1.21579038553179</v>
      </c>
      <c r="H1481" s="1">
        <v>353.47002771355301</v>
      </c>
    </row>
    <row r="1482" spans="1:8" x14ac:dyDescent="0.3">
      <c r="A1482" s="1">
        <v>0.21661078612058801</v>
      </c>
      <c r="B1482" s="1">
        <v>371.49072543543002</v>
      </c>
      <c r="C1482" s="1">
        <v>1.67405901291292</v>
      </c>
      <c r="D1482" s="1">
        <v>412.13414844796802</v>
      </c>
      <c r="E1482" s="1">
        <v>0.97303322028095096</v>
      </c>
      <c r="F1482" s="1">
        <v>315.09167497220301</v>
      </c>
      <c r="G1482" s="1">
        <v>1.38110376775049</v>
      </c>
      <c r="H1482" s="1">
        <v>353.80594060029</v>
      </c>
    </row>
    <row r="1483" spans="1:8" x14ac:dyDescent="0.3">
      <c r="A1483" s="1">
        <v>0.314886001006489</v>
      </c>
      <c r="B1483" s="1">
        <v>371.67819202411999</v>
      </c>
      <c r="C1483" s="1">
        <v>1.57061900485166</v>
      </c>
      <c r="D1483" s="1">
        <v>412.27476232138798</v>
      </c>
      <c r="E1483" s="1">
        <v>0.926052586871703</v>
      </c>
      <c r="F1483" s="1">
        <v>315.185409046193</v>
      </c>
      <c r="G1483" s="1">
        <v>1.65082847594899</v>
      </c>
      <c r="H1483" s="1">
        <v>353.98561501501302</v>
      </c>
    </row>
    <row r="1484" spans="1:8" x14ac:dyDescent="0.3">
      <c r="A1484" s="1">
        <v>0.36637108998576001</v>
      </c>
      <c r="B1484" s="1">
        <v>371.87346984570001</v>
      </c>
      <c r="C1484" s="1">
        <v>1.8141394756921101</v>
      </c>
      <c r="D1484" s="1">
        <v>412.42318811335002</v>
      </c>
      <c r="E1484" s="1">
        <v>0.82969765243270199</v>
      </c>
      <c r="F1484" s="1">
        <v>315.27914315093699</v>
      </c>
      <c r="G1484" s="1">
        <v>1.9074579494708199</v>
      </c>
      <c r="H1484" s="1">
        <v>354.13404174729902</v>
      </c>
    </row>
    <row r="1485" spans="1:8" x14ac:dyDescent="0.3">
      <c r="A1485" s="1">
        <v>0.43655575648577699</v>
      </c>
      <c r="B1485" s="1">
        <v>372.01406995600598</v>
      </c>
      <c r="C1485" s="1">
        <v>1.9889754251226399</v>
      </c>
      <c r="D1485" s="1">
        <v>412.555990169599</v>
      </c>
      <c r="E1485" s="1">
        <v>0.72324786208159597</v>
      </c>
      <c r="F1485" s="1">
        <v>315.41974436559701</v>
      </c>
      <c r="G1485" s="1">
        <v>2.1949126382659601</v>
      </c>
      <c r="H1485" s="1">
        <v>354.27465658114698</v>
      </c>
    </row>
    <row r="1486" spans="1:8" x14ac:dyDescent="0.3">
      <c r="A1486" s="1">
        <v>0.25882569569657699</v>
      </c>
      <c r="B1486" s="1">
        <v>372.34213713556602</v>
      </c>
      <c r="C1486" s="1">
        <v>2.0045415010819698</v>
      </c>
      <c r="D1486" s="1">
        <v>412.69660414423203</v>
      </c>
      <c r="E1486" s="1">
        <v>0.62877155826819597</v>
      </c>
      <c r="F1486" s="1">
        <v>315.56034564915097</v>
      </c>
      <c r="G1486" s="1">
        <v>2.1694740638068999</v>
      </c>
      <c r="H1486" s="1">
        <v>354.454331140254</v>
      </c>
    </row>
    <row r="1487" spans="1:8" x14ac:dyDescent="0.3">
      <c r="A1487" s="1">
        <v>4.6114449916810803E-2</v>
      </c>
      <c r="B1487" s="1">
        <v>372.53741538784698</v>
      </c>
      <c r="C1487" s="1">
        <v>1.9932671981540699</v>
      </c>
      <c r="D1487" s="1">
        <v>412.97783219416601</v>
      </c>
      <c r="E1487" s="1">
        <v>0.58277353695992995</v>
      </c>
      <c r="F1487" s="1">
        <v>315.65407987637201</v>
      </c>
      <c r="G1487" s="1">
        <v>1.7362458122123401</v>
      </c>
      <c r="H1487" s="1">
        <v>354.78243265090799</v>
      </c>
    </row>
    <row r="1488" spans="1:8" x14ac:dyDescent="0.3">
      <c r="A1488" s="1">
        <v>3.8592226209715801E-2</v>
      </c>
      <c r="B1488" s="1">
        <v>372.71707149103798</v>
      </c>
      <c r="C1488" s="1">
        <v>1.9966469843910899</v>
      </c>
      <c r="D1488" s="1">
        <v>413.110634375372</v>
      </c>
      <c r="E1488" s="1">
        <v>0.57563541721898004</v>
      </c>
      <c r="F1488" s="1">
        <v>315.74781413407902</v>
      </c>
      <c r="G1488" s="1">
        <v>1.47717054273104</v>
      </c>
      <c r="H1488" s="1">
        <v>354.92304763994099</v>
      </c>
    </row>
    <row r="1489" spans="1:8" x14ac:dyDescent="0.3">
      <c r="A1489" s="1">
        <v>2.4994998398471399E-2</v>
      </c>
      <c r="B1489" s="1">
        <v>372.912349984446</v>
      </c>
      <c r="C1489" s="1">
        <v>1.7806920105599999</v>
      </c>
      <c r="D1489" s="1">
        <v>413.25906037780402</v>
      </c>
      <c r="E1489" s="1">
        <v>0.55405909033235601</v>
      </c>
      <c r="F1489" s="1">
        <v>315.84935961426902</v>
      </c>
      <c r="G1489" s="1">
        <v>1.3780453218341899</v>
      </c>
      <c r="H1489" s="1">
        <v>355.06366266238899</v>
      </c>
    </row>
    <row r="1490" spans="1:8" x14ac:dyDescent="0.3">
      <c r="A1490" s="1">
        <v>0.18641282304992701</v>
      </c>
      <c r="B1490" s="1">
        <v>373.240418134545</v>
      </c>
      <c r="C1490" s="1">
        <v>1.53376920427529</v>
      </c>
      <c r="D1490" s="1">
        <v>413.446545907538</v>
      </c>
      <c r="E1490" s="1">
        <v>0.54324443928191002</v>
      </c>
      <c r="F1490" s="1">
        <v>315.93528274073998</v>
      </c>
      <c r="G1490" s="1">
        <v>1.4981021050538099</v>
      </c>
      <c r="H1490" s="1">
        <v>355.25114941081603</v>
      </c>
    </row>
    <row r="1491" spans="1:8" x14ac:dyDescent="0.3">
      <c r="A1491" s="1">
        <v>0.22422421801363299</v>
      </c>
      <c r="B1491" s="1">
        <v>373.38101887781897</v>
      </c>
      <c r="C1491" s="1">
        <v>1.48024450677451</v>
      </c>
      <c r="D1491" s="1">
        <v>413.58716009354498</v>
      </c>
      <c r="E1491" s="1">
        <v>0.61905111427770598</v>
      </c>
      <c r="F1491" s="1">
        <v>316.12275146871002</v>
      </c>
      <c r="G1491" s="1">
        <v>1.45630671061206</v>
      </c>
      <c r="H1491" s="1">
        <v>355.44644816988199</v>
      </c>
    </row>
    <row r="1492" spans="1:8" x14ac:dyDescent="0.3">
      <c r="A1492" s="1">
        <v>0.176028252447154</v>
      </c>
      <c r="B1492" s="1">
        <v>373.584108953792</v>
      </c>
      <c r="C1492" s="1">
        <v>0.93523308408847095</v>
      </c>
      <c r="D1492" s="1">
        <v>413.91525998945201</v>
      </c>
      <c r="E1492" s="1">
        <v>0.65445531361992404</v>
      </c>
      <c r="F1492" s="1">
        <v>316.22429708019598</v>
      </c>
      <c r="G1492" s="1">
        <v>1.35528901726949</v>
      </c>
      <c r="H1492" s="1">
        <v>355.77455022872999</v>
      </c>
    </row>
    <row r="1493" spans="1:8" x14ac:dyDescent="0.3">
      <c r="A1493" s="1">
        <v>0.13369695715600199</v>
      </c>
      <c r="B1493" s="1">
        <v>373.75595450713098</v>
      </c>
      <c r="C1493" s="1">
        <v>0.84278995076408703</v>
      </c>
      <c r="D1493" s="1">
        <v>414.11055763167798</v>
      </c>
      <c r="E1493" s="1">
        <v>0.66425944912484003</v>
      </c>
      <c r="F1493" s="1">
        <v>316.31022031756902</v>
      </c>
      <c r="G1493" s="1">
        <v>1.18229159502793</v>
      </c>
      <c r="H1493" s="1">
        <v>355.915165451706</v>
      </c>
    </row>
    <row r="1494" spans="1:8" x14ac:dyDescent="0.3">
      <c r="A1494" s="1">
        <v>-2.41576207086006E-2</v>
      </c>
      <c r="B1494" s="1">
        <v>373.95123366085801</v>
      </c>
      <c r="C1494" s="1">
        <v>0.690983393797721</v>
      </c>
      <c r="D1494" s="1">
        <v>414.29804342775702</v>
      </c>
      <c r="E1494" s="1">
        <v>0.67122763112082595</v>
      </c>
      <c r="F1494" s="1">
        <v>316.41176599436102</v>
      </c>
      <c r="G1494" s="1">
        <v>0.69938281811847802</v>
      </c>
      <c r="H1494" s="1">
        <v>356.055780707498</v>
      </c>
    </row>
    <row r="1495" spans="1:8" x14ac:dyDescent="0.3">
      <c r="A1495" s="1">
        <v>-0.101724323785592</v>
      </c>
      <c r="B1495" s="1">
        <v>374.32616998004897</v>
      </c>
      <c r="C1495" s="1">
        <v>0.554345719861702</v>
      </c>
      <c r="D1495" s="1">
        <v>414.47771737022902</v>
      </c>
      <c r="E1495" s="1">
        <v>0.65724227856490003</v>
      </c>
      <c r="F1495" s="1">
        <v>316.50550049655999</v>
      </c>
      <c r="G1495" s="1">
        <v>0.54744915806709304</v>
      </c>
      <c r="H1495" s="1">
        <v>356.18858403469397</v>
      </c>
    </row>
    <row r="1496" spans="1:8" x14ac:dyDescent="0.3">
      <c r="A1496" s="1">
        <v>-5.6513474940780399E-2</v>
      </c>
      <c r="B1496" s="1">
        <v>374.46677121593001</v>
      </c>
      <c r="C1496" s="1">
        <v>0.50026096601482395</v>
      </c>
      <c r="D1496" s="1">
        <v>414.66520328000502</v>
      </c>
      <c r="E1496" s="1">
        <v>0.64090091730495002</v>
      </c>
      <c r="F1496" s="1">
        <v>316.599235028767</v>
      </c>
      <c r="G1496" s="1">
        <v>0.29137597289563699</v>
      </c>
      <c r="H1496" s="1">
        <v>356.36825917077698</v>
      </c>
    </row>
    <row r="1497" spans="1:8" x14ac:dyDescent="0.3">
      <c r="A1497" s="1">
        <v>5.7199231114496797E-2</v>
      </c>
      <c r="B1497" s="1">
        <v>374.65423962863503</v>
      </c>
      <c r="C1497" s="1">
        <v>0.49912942016288298</v>
      </c>
      <c r="D1497" s="1">
        <v>415.00111567943401</v>
      </c>
      <c r="E1497" s="1">
        <v>0.60721341512486204</v>
      </c>
      <c r="F1497" s="1">
        <v>316.69296959092998</v>
      </c>
      <c r="G1497" s="1">
        <v>9.42171551295021E-2</v>
      </c>
      <c r="H1497" s="1">
        <v>356.524498462748</v>
      </c>
    </row>
    <row r="1498" spans="1:8" x14ac:dyDescent="0.3">
      <c r="A1498" s="1">
        <v>0.18834420714078001</v>
      </c>
      <c r="B1498" s="1">
        <v>374.79484101162097</v>
      </c>
      <c r="C1498" s="1">
        <v>0.51450627556850304</v>
      </c>
      <c r="D1498" s="1">
        <v>415.18860175010201</v>
      </c>
      <c r="E1498" s="1">
        <v>0.57346866896196702</v>
      </c>
      <c r="F1498" s="1">
        <v>316.78670418299703</v>
      </c>
      <c r="G1498" s="1">
        <v>-4.0532403128455498E-2</v>
      </c>
      <c r="H1498" s="1">
        <v>356.80572928919503</v>
      </c>
    </row>
    <row r="1499" spans="1:8" x14ac:dyDescent="0.3">
      <c r="A1499" s="1">
        <v>0.47992386411594301</v>
      </c>
      <c r="B1499" s="1">
        <v>375.02917678941498</v>
      </c>
      <c r="C1499" s="1">
        <v>0.53370050562330995</v>
      </c>
      <c r="D1499" s="1">
        <v>415.32140441816898</v>
      </c>
      <c r="E1499" s="1">
        <v>0.54413207913126105</v>
      </c>
      <c r="F1499" s="1">
        <v>316.88043880491603</v>
      </c>
      <c r="G1499" s="1">
        <v>-5.4496436535638397E-2</v>
      </c>
      <c r="H1499" s="1">
        <v>356.98540460708801</v>
      </c>
    </row>
    <row r="1500" spans="1:8" x14ac:dyDescent="0.3">
      <c r="A1500" s="1">
        <v>0.53485587856071304</v>
      </c>
      <c r="B1500" s="1">
        <v>375.21664553679398</v>
      </c>
      <c r="C1500" s="1">
        <v>0.66793630589525599</v>
      </c>
      <c r="D1500" s="1">
        <v>415.50107866178598</v>
      </c>
      <c r="E1500" s="1">
        <v>0.50799586427474197</v>
      </c>
      <c r="F1500" s="1">
        <v>317.06790813810301</v>
      </c>
      <c r="G1500" s="1">
        <v>-5.1361161868989397E-2</v>
      </c>
      <c r="H1500" s="1">
        <v>357.13383208325098</v>
      </c>
    </row>
    <row r="1501" spans="1:8" x14ac:dyDescent="0.3">
      <c r="A1501" s="1">
        <v>0.41713884025944797</v>
      </c>
      <c r="B1501" s="1">
        <v>375.41192559986501</v>
      </c>
      <c r="C1501" s="1">
        <v>0.52829933827695597</v>
      </c>
      <c r="D1501" s="1">
        <v>417.24314032372803</v>
      </c>
      <c r="E1501" s="1">
        <v>0.46346721351893799</v>
      </c>
      <c r="F1501" s="1">
        <v>317.208510215969</v>
      </c>
      <c r="G1501" s="1">
        <v>-5.0713763956876601E-2</v>
      </c>
      <c r="H1501" s="1">
        <v>357.26663564487399</v>
      </c>
    </row>
    <row r="1502" spans="1:8" x14ac:dyDescent="0.3">
      <c r="A1502" s="1">
        <v>0.40668932520158502</v>
      </c>
      <c r="B1502" s="1">
        <v>375.58377215456801</v>
      </c>
      <c r="C1502" s="1">
        <v>0.440347133367677</v>
      </c>
      <c r="D1502" s="1">
        <v>417.57905411319001</v>
      </c>
      <c r="E1502" s="1">
        <v>0.39483030808264302</v>
      </c>
      <c r="F1502" s="1">
        <v>317.35692359267898</v>
      </c>
      <c r="G1502" s="1">
        <v>-4.7795320405988703E-2</v>
      </c>
      <c r="H1502" s="1">
        <v>357.45412307459799</v>
      </c>
    </row>
    <row r="1503" spans="1:8" x14ac:dyDescent="0.3">
      <c r="A1503" s="1">
        <v>0.44837134271614598</v>
      </c>
      <c r="B1503" s="1">
        <v>375.78686365675202</v>
      </c>
      <c r="C1503" s="1">
        <v>0.31842117196213399</v>
      </c>
      <c r="D1503" s="1">
        <v>417.76654095634501</v>
      </c>
      <c r="E1503" s="1">
        <v>0.39515364121166902</v>
      </c>
      <c r="F1503" s="1">
        <v>317.45065839508402</v>
      </c>
      <c r="G1503" s="1">
        <v>-6.16825388118835E-2</v>
      </c>
      <c r="H1503" s="1">
        <v>357.78222621301501</v>
      </c>
    </row>
    <row r="1504" spans="1:8" x14ac:dyDescent="0.3">
      <c r="A1504" s="1">
        <v>0.54041572037601404</v>
      </c>
      <c r="B1504" s="1">
        <v>376.14617970684498</v>
      </c>
      <c r="C1504" s="1">
        <v>7.8245091991781299E-2</v>
      </c>
      <c r="D1504" s="1">
        <v>418.18838655394597</v>
      </c>
      <c r="E1504" s="1">
        <v>0.45188295011873902</v>
      </c>
      <c r="F1504" s="1">
        <v>317.54439322697402</v>
      </c>
      <c r="G1504" s="1">
        <v>-6.7146277933934601E-2</v>
      </c>
      <c r="H1504" s="1">
        <v>357.96971379829301</v>
      </c>
    </row>
    <row r="1505" spans="1:8" x14ac:dyDescent="0.3">
      <c r="A1505" s="1">
        <v>0.56973441116095802</v>
      </c>
      <c r="B1505" s="1">
        <v>376.34146033720998</v>
      </c>
      <c r="C1505" s="1">
        <v>-1.9153556641039401E-2</v>
      </c>
      <c r="D1505" s="1">
        <v>418.51648874112499</v>
      </c>
      <c r="E1505" s="1">
        <v>0.51273282681062304</v>
      </c>
      <c r="F1505" s="1">
        <v>317.63812808830102</v>
      </c>
      <c r="G1505" s="1">
        <v>-5.8142550553372203E-2</v>
      </c>
      <c r="H1505" s="1">
        <v>358.11032952414598</v>
      </c>
    </row>
    <row r="1506" spans="1:8" x14ac:dyDescent="0.3">
      <c r="A1506" s="1">
        <v>0.55869018923465597</v>
      </c>
      <c r="B1506" s="1">
        <v>376.474251233323</v>
      </c>
      <c r="C1506" s="1">
        <v>7.1489405071388399E-3</v>
      </c>
      <c r="D1506" s="1">
        <v>418.70397430800102</v>
      </c>
      <c r="E1506" s="1">
        <v>0.55425896154945697</v>
      </c>
      <c r="F1506" s="1">
        <v>317.731862979011</v>
      </c>
      <c r="G1506" s="1">
        <v>7.0345077841044903E-3</v>
      </c>
      <c r="H1506" s="1">
        <v>358.297817207658</v>
      </c>
    </row>
    <row r="1507" spans="1:8" x14ac:dyDescent="0.3">
      <c r="A1507" s="1">
        <v>0.52093360778204101</v>
      </c>
      <c r="B1507" s="1">
        <v>376.66953206182802</v>
      </c>
      <c r="C1507" s="1">
        <v>-1.91254865827786E-2</v>
      </c>
      <c r="D1507" s="1">
        <v>418.891458203995</v>
      </c>
      <c r="E1507" s="1">
        <v>0.59141198511731197</v>
      </c>
      <c r="F1507" s="1">
        <v>317.82559789905503</v>
      </c>
      <c r="G1507" s="1">
        <v>0.14797892879583299</v>
      </c>
      <c r="H1507" s="1">
        <v>358.49311688910899</v>
      </c>
    </row>
    <row r="1508" spans="1:8" x14ac:dyDescent="0.3">
      <c r="A1508" s="1">
        <v>0.37024745792342101</v>
      </c>
      <c r="B1508" s="1">
        <v>376.95073666107601</v>
      </c>
      <c r="C1508" s="1">
        <v>4.0573796723472097E-2</v>
      </c>
      <c r="D1508" s="1">
        <v>419.21955101527499</v>
      </c>
      <c r="E1508" s="1">
        <v>0.70394987361704797</v>
      </c>
      <c r="F1508" s="1">
        <v>318.02087907646899</v>
      </c>
      <c r="G1508" s="1">
        <v>0.493567015224397</v>
      </c>
      <c r="H1508" s="1">
        <v>358.82121699473498</v>
      </c>
    </row>
    <row r="1509" spans="1:8" x14ac:dyDescent="0.3">
      <c r="A1509" s="1">
        <v>0.22384649546007701</v>
      </c>
      <c r="B1509" s="1">
        <v>377.14601777544101</v>
      </c>
      <c r="C1509" s="1">
        <v>0.172606575369492</v>
      </c>
      <c r="D1509" s="1">
        <v>419.399218734577</v>
      </c>
      <c r="E1509" s="1">
        <v>0.73790422180429605</v>
      </c>
      <c r="F1509" s="1">
        <v>318.10680283467701</v>
      </c>
      <c r="G1509" s="1">
        <v>0.75078856468621402</v>
      </c>
      <c r="H1509" s="1">
        <v>359.00870030881401</v>
      </c>
    </row>
    <row r="1510" spans="1:8" x14ac:dyDescent="0.3">
      <c r="A1510" s="1">
        <v>0.26047935933161198</v>
      </c>
      <c r="B1510" s="1">
        <v>377.33348775484302</v>
      </c>
      <c r="C1510" s="1">
        <v>0.35352055034338498</v>
      </c>
      <c r="D1510" s="1">
        <v>419.59450801118101</v>
      </c>
      <c r="E1510" s="1">
        <v>0.73140128821810302</v>
      </c>
      <c r="F1510" s="1">
        <v>318.20053787154501</v>
      </c>
      <c r="G1510" s="1">
        <v>1.36559832893939</v>
      </c>
      <c r="H1510" s="1">
        <v>359.33679182166901</v>
      </c>
    </row>
    <row r="1511" spans="1:8" x14ac:dyDescent="0.3">
      <c r="A1511" s="1">
        <v>0.27689821442311502</v>
      </c>
      <c r="B1511" s="1">
        <v>377.56782537957798</v>
      </c>
      <c r="C1511" s="1">
        <v>0.49264998386419301</v>
      </c>
      <c r="D1511" s="1">
        <v>419.93040138407099</v>
      </c>
      <c r="E1511" s="1">
        <v>0.72478291242536796</v>
      </c>
      <c r="F1511" s="1">
        <v>318.30208419429999</v>
      </c>
      <c r="G1511" s="1">
        <v>2.0436764870183399</v>
      </c>
      <c r="H1511" s="1">
        <v>359.52427024567601</v>
      </c>
    </row>
    <row r="1512" spans="1:8" x14ac:dyDescent="0.3">
      <c r="A1512" s="1">
        <v>0.20570814575160101</v>
      </c>
      <c r="B1512" s="1">
        <v>377.89589833394501</v>
      </c>
      <c r="C1512" s="1">
        <v>0.59138908084197495</v>
      </c>
      <c r="D1512" s="1">
        <v>420.30534590508898</v>
      </c>
      <c r="E1512" s="1">
        <v>0.68341311882608502</v>
      </c>
      <c r="F1512" s="1">
        <v>318.39581929169401</v>
      </c>
      <c r="G1512" s="1">
        <v>2.54199416713349</v>
      </c>
      <c r="H1512" s="1">
        <v>359.67268941034598</v>
      </c>
    </row>
    <row r="1513" spans="1:8" x14ac:dyDescent="0.3">
      <c r="A1513" s="1">
        <v>1.99375307196741E-2</v>
      </c>
      <c r="B1513" s="1">
        <v>378.08336873950498</v>
      </c>
      <c r="C1513" s="1">
        <v>0.61492281127057102</v>
      </c>
      <c r="D1513" s="1">
        <v>420.66466161186401</v>
      </c>
      <c r="E1513" s="1">
        <v>0.62705249759946202</v>
      </c>
      <c r="F1513" s="1">
        <v>318.48955441806203</v>
      </c>
      <c r="G1513" s="1">
        <v>5.1730229270448698</v>
      </c>
      <c r="H1513" s="1">
        <v>359.84454179884699</v>
      </c>
    </row>
    <row r="1514" spans="1:8" x14ac:dyDescent="0.3">
      <c r="A1514" s="1">
        <v>-5.9741523308616901E-2</v>
      </c>
      <c r="B1514" s="1">
        <v>378.27865052437198</v>
      </c>
      <c r="C1514" s="1">
        <v>0.52082853269325402</v>
      </c>
      <c r="D1514" s="1">
        <v>420.85212830694701</v>
      </c>
      <c r="E1514" s="1">
        <v>0.56106373090594297</v>
      </c>
      <c r="F1514" s="1">
        <v>318.57547830931099</v>
      </c>
      <c r="G1514" s="1">
        <v>4.6350702421279601</v>
      </c>
      <c r="H1514" s="1">
        <v>360.039826809744</v>
      </c>
    </row>
    <row r="1515" spans="1:8" x14ac:dyDescent="0.3">
      <c r="A1515" s="1">
        <v>-5.67852846025605E-2</v>
      </c>
      <c r="B1515" s="1">
        <v>378.46612114541603</v>
      </c>
      <c r="C1515" s="1">
        <v>0.454403978613449</v>
      </c>
      <c r="D1515" s="1">
        <v>421.05521539995902</v>
      </c>
      <c r="E1515" s="1">
        <v>0.511547098982989</v>
      </c>
      <c r="F1515" s="1">
        <v>318.669213491074</v>
      </c>
      <c r="G1515" s="1">
        <v>3.1910246797610502</v>
      </c>
      <c r="H1515" s="1">
        <v>360.37571258015902</v>
      </c>
    </row>
    <row r="1516" spans="1:8" x14ac:dyDescent="0.3">
      <c r="A1516" s="1">
        <v>0.132177865063345</v>
      </c>
      <c r="B1516" s="1">
        <v>378.84887398919898</v>
      </c>
      <c r="C1516" s="1">
        <v>0.37891141192343802</v>
      </c>
      <c r="D1516" s="1">
        <v>421.19581304670299</v>
      </c>
      <c r="E1516" s="1">
        <v>0.41868906056936001</v>
      </c>
      <c r="F1516" s="1">
        <v>318.77075997051298</v>
      </c>
      <c r="G1516" s="1">
        <v>2.5238045999505401</v>
      </c>
      <c r="H1516" s="1">
        <v>360.56318127085399</v>
      </c>
    </row>
    <row r="1517" spans="1:8" x14ac:dyDescent="0.3">
      <c r="A1517" s="1">
        <v>0.13373115269913899</v>
      </c>
      <c r="B1517" s="1">
        <v>379.03634492874397</v>
      </c>
      <c r="C1517" s="1">
        <v>0.44177606600447999</v>
      </c>
      <c r="D1517" s="1">
        <v>421.37546427713698</v>
      </c>
      <c r="E1517" s="1">
        <v>0.365413493638721</v>
      </c>
      <c r="F1517" s="1">
        <v>318.864495212279</v>
      </c>
      <c r="G1517" s="1">
        <v>3.3921595017750801</v>
      </c>
      <c r="H1517" s="1">
        <v>360.742837133904</v>
      </c>
    </row>
    <row r="1518" spans="1:8" x14ac:dyDescent="0.3">
      <c r="A1518" s="1">
        <v>-9.0879329457359305E-3</v>
      </c>
      <c r="B1518" s="1">
        <v>379.22381597234602</v>
      </c>
      <c r="C1518" s="1">
        <v>0.50464807495837405</v>
      </c>
      <c r="D1518" s="1">
        <v>421.60979044633802</v>
      </c>
      <c r="E1518" s="1">
        <v>0.360219165860794</v>
      </c>
      <c r="F1518" s="1">
        <v>319.05977705815502</v>
      </c>
      <c r="G1518" s="1">
        <v>4.1548592416492802</v>
      </c>
      <c r="H1518" s="1">
        <v>360.87562522605901</v>
      </c>
    </row>
    <row r="1519" spans="1:8" x14ac:dyDescent="0.3">
      <c r="A1519" s="1">
        <v>-0.109269507668411</v>
      </c>
      <c r="B1519" s="1">
        <v>379.41128711968099</v>
      </c>
      <c r="C1519" s="1">
        <v>0.49464676931530999</v>
      </c>
      <c r="D1519" s="1">
        <v>421.75038617781701</v>
      </c>
      <c r="E1519" s="1">
        <v>0.36552698098557801</v>
      </c>
      <c r="F1519" s="1">
        <v>319.14570110971999</v>
      </c>
      <c r="G1519" s="1">
        <v>7.0647947180527604</v>
      </c>
      <c r="H1519" s="1">
        <v>361.07090025522098</v>
      </c>
    </row>
    <row r="1520" spans="1:8" x14ac:dyDescent="0.3">
      <c r="A1520" s="1">
        <v>-0.121292315864925</v>
      </c>
      <c r="B1520" s="1">
        <v>379.747173183732</v>
      </c>
      <c r="C1520" s="1">
        <v>0.464166921597231</v>
      </c>
      <c r="D1520" s="1">
        <v>421.93784726354198</v>
      </c>
      <c r="E1520" s="1">
        <v>0.38686587432045599</v>
      </c>
      <c r="F1520" s="1">
        <v>319.23943646608302</v>
      </c>
      <c r="G1520" s="1">
        <v>5.99340136838397</v>
      </c>
      <c r="H1520" s="1">
        <v>361.344282152186</v>
      </c>
    </row>
    <row r="1521" spans="1:8" x14ac:dyDescent="0.3">
      <c r="A1521" s="1">
        <v>-3.2269421341594398E-2</v>
      </c>
      <c r="B1521" s="1">
        <v>379.93464461895701</v>
      </c>
      <c r="C1521" s="1">
        <v>0.46284963641049498</v>
      </c>
      <c r="D1521" s="1">
        <v>422.12530847512801</v>
      </c>
      <c r="E1521" s="1">
        <v>0.41228408694809399</v>
      </c>
      <c r="F1521" s="1">
        <v>319.33317185097201</v>
      </c>
      <c r="G1521" s="1">
        <v>4.2918727139868302</v>
      </c>
      <c r="H1521" s="1">
        <v>361.49268798498002</v>
      </c>
    </row>
    <row r="1522" spans="1:8" x14ac:dyDescent="0.3">
      <c r="A1522" s="1">
        <v>-5.6827192505566797E-3</v>
      </c>
      <c r="B1522" s="1">
        <v>380.122116156701</v>
      </c>
      <c r="C1522" s="1">
        <v>0.47479677818469201</v>
      </c>
      <c r="D1522" s="1">
        <v>422.27371535665702</v>
      </c>
      <c r="E1522" s="1">
        <v>0.44461064555677099</v>
      </c>
      <c r="F1522" s="1">
        <v>319.42690726433699</v>
      </c>
      <c r="G1522" s="1">
        <v>2.4926300186817598</v>
      </c>
      <c r="H1522" s="1">
        <v>361.680147738843</v>
      </c>
    </row>
    <row r="1523" spans="1:8" x14ac:dyDescent="0.3">
      <c r="A1523" s="1">
        <v>1.46608330059013E-2</v>
      </c>
      <c r="B1523" s="1">
        <v>380.30958779664701</v>
      </c>
      <c r="C1523" s="1">
        <v>0.54982571073930697</v>
      </c>
      <c r="D1523" s="1">
        <v>422.59396205237499</v>
      </c>
      <c r="E1523" s="1">
        <v>0.51939602454971401</v>
      </c>
      <c r="F1523" s="1">
        <v>319.520642706128</v>
      </c>
      <c r="G1523" s="1">
        <v>1.39500336701467</v>
      </c>
      <c r="H1523" s="1">
        <v>361.86760763164602</v>
      </c>
    </row>
    <row r="1524" spans="1:8" x14ac:dyDescent="0.3">
      <c r="A1524" s="1">
        <v>-4.4050409955668996E-3</v>
      </c>
      <c r="B1524" s="1">
        <v>380.49705953847598</v>
      </c>
      <c r="C1524" s="1">
        <v>0.53918822154267398</v>
      </c>
      <c r="D1524" s="1">
        <v>422.781423701645</v>
      </c>
      <c r="E1524" s="1">
        <v>0.578436824747249</v>
      </c>
      <c r="F1524" s="1">
        <v>319.61437817629701</v>
      </c>
      <c r="G1524" s="1">
        <v>1.27475781916408</v>
      </c>
      <c r="H1524" s="1">
        <v>362.05506766295503</v>
      </c>
    </row>
    <row r="1525" spans="1:8" x14ac:dyDescent="0.3">
      <c r="A1525" s="1">
        <v>-0.11284074889114599</v>
      </c>
      <c r="B1525" s="1">
        <v>380.86419199347898</v>
      </c>
      <c r="C1525" s="1">
        <v>0.26614975830582499</v>
      </c>
      <c r="D1525" s="1">
        <v>422.96888547516397</v>
      </c>
      <c r="E1525" s="1">
        <v>0.67560573099478305</v>
      </c>
      <c r="F1525" s="1">
        <v>319.70811367479399</v>
      </c>
      <c r="G1525" s="1">
        <v>1.6201260087610501</v>
      </c>
      <c r="H1525" s="1">
        <v>362.39093389739497</v>
      </c>
    </row>
    <row r="1526" spans="1:8" x14ac:dyDescent="0.3">
      <c r="A1526" s="1">
        <v>-0.11257845609752</v>
      </c>
      <c r="B1526" s="1">
        <v>381.00479601507402</v>
      </c>
      <c r="C1526" s="1">
        <v>0.24535127291785</v>
      </c>
      <c r="D1526" s="1">
        <v>423.156347372575</v>
      </c>
      <c r="E1526" s="1">
        <v>0.70805517450595801</v>
      </c>
      <c r="F1526" s="1">
        <v>319.80184920157097</v>
      </c>
      <c r="G1526" s="1">
        <v>1.9382150086778001</v>
      </c>
      <c r="H1526" s="1">
        <v>362.53152919630298</v>
      </c>
    </row>
    <row r="1527" spans="1:8" x14ac:dyDescent="0.3">
      <c r="A1527" s="1">
        <v>-3.4593530263138002E-2</v>
      </c>
      <c r="B1527" s="1">
        <v>381.19226813197298</v>
      </c>
      <c r="C1527" s="1">
        <v>0.24369645664932199</v>
      </c>
      <c r="D1527" s="1">
        <v>423.34380939352502</v>
      </c>
      <c r="E1527" s="1">
        <v>0.76610896196273404</v>
      </c>
      <c r="F1527" s="1">
        <v>319.90339605410003</v>
      </c>
      <c r="G1527" s="1">
        <v>1.99489746025</v>
      </c>
      <c r="H1527" s="1">
        <v>362.66431371602198</v>
      </c>
    </row>
    <row r="1528" spans="1:8" x14ac:dyDescent="0.3">
      <c r="A1528" s="1">
        <v>8.5791083794207995E-2</v>
      </c>
      <c r="B1528" s="1">
        <v>381.37974034927697</v>
      </c>
      <c r="C1528" s="1">
        <v>0.15455642256752899</v>
      </c>
      <c r="D1528" s="1">
        <v>423.62500265581002</v>
      </c>
      <c r="E1528" s="1">
        <v>0.86297141584280002</v>
      </c>
      <c r="F1528" s="1">
        <v>320.09086725329598</v>
      </c>
      <c r="G1528" s="1">
        <v>1.58206448825408</v>
      </c>
      <c r="H1528" s="1">
        <v>362.80490916457899</v>
      </c>
    </row>
    <row r="1529" spans="1:8" x14ac:dyDescent="0.3">
      <c r="A1529" s="1">
        <v>0.154547130134014</v>
      </c>
      <c r="B1529" s="1">
        <v>381.76249643673202</v>
      </c>
      <c r="C1529" s="1">
        <v>0.14275984926299601</v>
      </c>
      <c r="D1529" s="1">
        <v>423.81246498406</v>
      </c>
      <c r="E1529" s="1">
        <v>0.97530603643173797</v>
      </c>
      <c r="F1529" s="1">
        <v>320.21584811518301</v>
      </c>
      <c r="G1529" s="1">
        <v>1.0510583223380601</v>
      </c>
      <c r="H1529" s="1">
        <v>362.94550468983198</v>
      </c>
    </row>
    <row r="1530" spans="1:8" x14ac:dyDescent="0.3">
      <c r="A1530" s="1">
        <v>0.152703141544274</v>
      </c>
      <c r="B1530" s="1">
        <v>381.94996895752598</v>
      </c>
      <c r="C1530" s="1">
        <v>0.12551183735879101</v>
      </c>
      <c r="D1530" s="1">
        <v>423.99992743461598</v>
      </c>
      <c r="E1530" s="1">
        <v>1.05004105459506</v>
      </c>
      <c r="F1530" s="1">
        <v>320.31739510214402</v>
      </c>
      <c r="G1530" s="1">
        <v>0.54669857538233901</v>
      </c>
      <c r="H1530" s="1">
        <v>363.08610029160002</v>
      </c>
    </row>
    <row r="1531" spans="1:8" x14ac:dyDescent="0.3">
      <c r="A1531" s="1">
        <v>0.13896569659397601</v>
      </c>
      <c r="B1531" s="1">
        <v>382.137441577473</v>
      </c>
      <c r="C1531" s="1">
        <v>4.0403490129146402E-2</v>
      </c>
      <c r="D1531" s="1">
        <v>424.18739000712702</v>
      </c>
      <c r="E1531" s="1">
        <v>1.0034868614305801</v>
      </c>
      <c r="F1531" s="1">
        <v>320.40331950136101</v>
      </c>
      <c r="G1531" s="1">
        <v>0.48027605666302198</v>
      </c>
      <c r="H1531" s="1">
        <v>363.36729172396502</v>
      </c>
    </row>
    <row r="1532" spans="1:8" x14ac:dyDescent="0.3">
      <c r="A1532" s="1">
        <v>2.5575990921055201E-2</v>
      </c>
      <c r="B1532" s="1">
        <v>382.324914296266</v>
      </c>
      <c r="C1532" s="1">
        <v>-1.1443161804830701E-2</v>
      </c>
      <c r="D1532" s="1">
        <v>424.32017606958499</v>
      </c>
      <c r="E1532" s="1">
        <v>0.91561144412830897</v>
      </c>
      <c r="F1532" s="1">
        <v>320.50486654885799</v>
      </c>
      <c r="G1532" s="1">
        <v>0.42745298566386097</v>
      </c>
      <c r="H1532" s="1">
        <v>363.50788755420399</v>
      </c>
    </row>
    <row r="1533" spans="1:8" x14ac:dyDescent="0.3">
      <c r="A1533" s="1">
        <v>6.26403994913831E-2</v>
      </c>
      <c r="B1533" s="1">
        <v>382.60612355912099</v>
      </c>
      <c r="C1533" s="1">
        <v>-0.18809923454852301</v>
      </c>
      <c r="D1533" s="1">
        <v>424.66385792545498</v>
      </c>
      <c r="E1533" s="1">
        <v>0.97133173722370902</v>
      </c>
      <c r="F1533" s="1">
        <v>320.59860231403798</v>
      </c>
      <c r="G1533" s="1">
        <v>0.34270282411143699</v>
      </c>
      <c r="H1533" s="1">
        <v>363.69534877906699</v>
      </c>
    </row>
    <row r="1534" spans="1:8" x14ac:dyDescent="0.3">
      <c r="A1534" s="1">
        <v>0.352911305412131</v>
      </c>
      <c r="B1534" s="1">
        <v>382.79359652369101</v>
      </c>
      <c r="C1534" s="1">
        <v>-0.220846019078353</v>
      </c>
      <c r="D1534" s="1">
        <v>424.84350996628399</v>
      </c>
      <c r="E1534" s="1">
        <v>1.0592887181628601</v>
      </c>
      <c r="F1534" s="1">
        <v>320.68452678989001</v>
      </c>
      <c r="G1534" s="1">
        <v>0.29291382519015002</v>
      </c>
      <c r="H1534" s="1">
        <v>363.83594478589202</v>
      </c>
    </row>
    <row r="1535" spans="1:8" x14ac:dyDescent="0.3">
      <c r="A1535" s="1">
        <v>0.60256143514569704</v>
      </c>
      <c r="B1535" s="1">
        <v>382.98888096575502</v>
      </c>
      <c r="C1535" s="1">
        <v>-0.19662152265034299</v>
      </c>
      <c r="D1535" s="1">
        <v>425.03097308329097</v>
      </c>
      <c r="E1535" s="1">
        <v>1.2280390787453299</v>
      </c>
      <c r="F1535" s="1">
        <v>320.78607392779998</v>
      </c>
      <c r="G1535" s="1">
        <v>0.25426506663362403</v>
      </c>
      <c r="H1535" s="1">
        <v>363.98435176376501</v>
      </c>
    </row>
    <row r="1536" spans="1:8" x14ac:dyDescent="0.3">
      <c r="A1536" s="1">
        <v>1.0688734909781199</v>
      </c>
      <c r="B1536" s="1">
        <v>383.160731362261</v>
      </c>
      <c r="C1536" s="1">
        <v>-0.13519963029374699</v>
      </c>
      <c r="D1536" s="1">
        <v>425.22624729115699</v>
      </c>
      <c r="E1536" s="1">
        <v>1.37447138415223</v>
      </c>
      <c r="F1536" s="1">
        <v>320.879809776287</v>
      </c>
      <c r="G1536" s="1">
        <v>0.28995148909211999</v>
      </c>
      <c r="H1536" s="1">
        <v>364.30459868542403</v>
      </c>
    </row>
    <row r="1537" spans="1:8" x14ac:dyDescent="0.3">
      <c r="A1537" s="1">
        <v>-2.5048398803227698</v>
      </c>
      <c r="B1537" s="1">
        <v>383.48880961852802</v>
      </c>
      <c r="C1537" s="1">
        <v>-0.18473515135284099</v>
      </c>
      <c r="D1537" s="1">
        <v>425.41371065289798</v>
      </c>
      <c r="E1537" s="1">
        <v>1.7573196087429399</v>
      </c>
      <c r="F1537" s="1">
        <v>321.07509288279198</v>
      </c>
      <c r="G1537" s="1">
        <v>0.40848581801113598</v>
      </c>
      <c r="H1537" s="1">
        <v>364.4920604783</v>
      </c>
    </row>
    <row r="1538" spans="1:8" x14ac:dyDescent="0.3">
      <c r="A1538" s="1">
        <v>-0.28983643749809901</v>
      </c>
      <c r="B1538" s="1">
        <v>383.67628304083303</v>
      </c>
      <c r="C1538" s="1">
        <v>-0.28122167464987702</v>
      </c>
      <c r="D1538" s="1">
        <v>425.726149854185</v>
      </c>
      <c r="E1538" s="1">
        <v>1.7836031106291499</v>
      </c>
      <c r="F1538" s="1">
        <v>321.16101748759303</v>
      </c>
      <c r="G1538" s="1">
        <v>0.41748742884576101</v>
      </c>
      <c r="H1538" s="1">
        <v>364.67952240373</v>
      </c>
    </row>
    <row r="1539" spans="1:8" x14ac:dyDescent="0.3">
      <c r="A1539" s="1">
        <v>-0.22049854946833</v>
      </c>
      <c r="B1539" s="1">
        <v>383.87156795819601</v>
      </c>
      <c r="C1539" s="1">
        <v>-0.22562406884085701</v>
      </c>
      <c r="D1539" s="1">
        <v>425.92142452264102</v>
      </c>
      <c r="E1539" s="1">
        <v>1.97600406624842</v>
      </c>
      <c r="F1539" s="1">
        <v>321.25475344648498</v>
      </c>
      <c r="G1539" s="1">
        <v>0.41407971045379799</v>
      </c>
      <c r="H1539" s="1">
        <v>364.86698446129901</v>
      </c>
    </row>
    <row r="1540" spans="1:8" x14ac:dyDescent="0.3">
      <c r="A1540" s="1">
        <v>-0.46902297364065798</v>
      </c>
      <c r="B1540" s="1">
        <v>384.01217316325102</v>
      </c>
      <c r="C1540" s="1">
        <v>-0.11828005479373201</v>
      </c>
      <c r="D1540" s="1">
        <v>426.06202236351902</v>
      </c>
      <c r="E1540" s="1">
        <v>2.02211215919024</v>
      </c>
      <c r="F1540" s="1">
        <v>321.35630076629502</v>
      </c>
      <c r="G1540" s="1">
        <v>0.46549113623433902</v>
      </c>
      <c r="H1540" s="1">
        <v>365.00758109094301</v>
      </c>
    </row>
    <row r="1541" spans="1:8" x14ac:dyDescent="0.3">
      <c r="A1541" s="1">
        <v>-0.81808798327325505</v>
      </c>
      <c r="B1541" s="1">
        <v>384.199646853817</v>
      </c>
      <c r="C1541" s="1">
        <v>0.138043102598086</v>
      </c>
      <c r="D1541" s="1">
        <v>426.24948625473297</v>
      </c>
      <c r="E1541" s="1">
        <v>2.19137033813728</v>
      </c>
      <c r="F1541" s="1">
        <v>321.45003678238697</v>
      </c>
      <c r="G1541" s="1">
        <v>0.67029420755211599</v>
      </c>
      <c r="H1541" s="1">
        <v>365.28877457182398</v>
      </c>
    </row>
    <row r="1542" spans="1:8" x14ac:dyDescent="0.3">
      <c r="A1542" s="1">
        <v>-3.0651935653478999</v>
      </c>
      <c r="B1542" s="1">
        <v>384.57459452124101</v>
      </c>
      <c r="C1542" s="1">
        <v>0.58395988047387803</v>
      </c>
      <c r="D1542" s="1">
        <v>426.585359354292</v>
      </c>
      <c r="E1542" s="1">
        <v>2.4455846176953102</v>
      </c>
      <c r="F1542" s="1">
        <v>321.54377282586199</v>
      </c>
      <c r="G1542" s="1">
        <v>0.78339124601372601</v>
      </c>
      <c r="H1542" s="1">
        <v>365.42937142271398</v>
      </c>
    </row>
    <row r="1543" spans="1:8" x14ac:dyDescent="0.3">
      <c r="A1543" s="1">
        <v>-16.3747501002814</v>
      </c>
      <c r="B1543" s="1">
        <v>384.76206849750997</v>
      </c>
      <c r="C1543" s="1">
        <v>0.69681291704851001</v>
      </c>
      <c r="D1543" s="1">
        <v>426.76501256214499</v>
      </c>
      <c r="E1543" s="1">
        <v>2.5975384652810898</v>
      </c>
      <c r="F1543" s="1">
        <v>321.63750889667301</v>
      </c>
      <c r="G1543" s="1">
        <v>0.94388529622863804</v>
      </c>
      <c r="H1543" s="1">
        <v>365.56996834700698</v>
      </c>
    </row>
    <row r="1544" spans="1:8" x14ac:dyDescent="0.3">
      <c r="A1544" s="1">
        <v>30.623986787681901</v>
      </c>
      <c r="B1544" s="1">
        <v>384.949542568423</v>
      </c>
      <c r="C1544" s="1">
        <v>0.62649577203659101</v>
      </c>
      <c r="D1544" s="1">
        <v>426.952476893506</v>
      </c>
      <c r="E1544" s="1">
        <v>2.5544147892595999</v>
      </c>
      <c r="F1544" s="1">
        <v>321.73124499477098</v>
      </c>
      <c r="G1544" s="1">
        <v>0.92700189626865503</v>
      </c>
      <c r="H1544" s="1">
        <v>365.75743102661397</v>
      </c>
    </row>
    <row r="1545" spans="1:8" x14ac:dyDescent="0.3">
      <c r="A1545" s="1">
        <v>-8.7380376695323108</v>
      </c>
      <c r="B1545" s="1">
        <v>385.09795960815802</v>
      </c>
      <c r="C1545" s="1">
        <v>0.58472674908223798</v>
      </c>
      <c r="D1545" s="1">
        <v>427.13994134144298</v>
      </c>
      <c r="E1545" s="1">
        <v>2.60453688079637</v>
      </c>
      <c r="F1545" s="1">
        <v>321.82498112011098</v>
      </c>
      <c r="G1545" s="1">
        <v>0.92445428650198602</v>
      </c>
      <c r="H1545" s="1">
        <v>365.898028121511</v>
      </c>
    </row>
    <row r="1546" spans="1:8" x14ac:dyDescent="0.3">
      <c r="A1546" s="1">
        <v>3.9591141321104799</v>
      </c>
      <c r="B1546" s="1">
        <v>385.42603958931898</v>
      </c>
      <c r="C1546" s="1">
        <v>0.60225562479681605</v>
      </c>
      <c r="D1546" s="1">
        <v>427.32740590562503</v>
      </c>
      <c r="E1546" s="1">
        <v>2.6642850785712802</v>
      </c>
      <c r="F1546" s="1">
        <v>322.05932155233199</v>
      </c>
      <c r="G1546" s="1">
        <v>0.53614762075071398</v>
      </c>
      <c r="H1546" s="1">
        <v>366.17922252962302</v>
      </c>
    </row>
    <row r="1547" spans="1:8" x14ac:dyDescent="0.3">
      <c r="A1547" s="1">
        <v>1.6477304394973</v>
      </c>
      <c r="B1547" s="1">
        <v>385.61351399308302</v>
      </c>
      <c r="C1547" s="1">
        <v>0.61613746167442696</v>
      </c>
      <c r="D1547" s="1">
        <v>427.65546917165398</v>
      </c>
      <c r="E1547" s="1">
        <v>3.0027004239052801</v>
      </c>
      <c r="F1547" s="1">
        <v>322.15305777264501</v>
      </c>
      <c r="G1547" s="1">
        <v>0.28609662450136603</v>
      </c>
      <c r="H1547" s="1">
        <v>366.31981984249802</v>
      </c>
    </row>
    <row r="1548" spans="1:8" x14ac:dyDescent="0.3">
      <c r="A1548" s="1">
        <v>1.0435850715283701</v>
      </c>
      <c r="B1548" s="1">
        <v>385.75411985716499</v>
      </c>
      <c r="C1548" s="1">
        <v>0.57991592432858097</v>
      </c>
      <c r="D1548" s="1">
        <v>427.84293405379401</v>
      </c>
      <c r="E1548" s="1">
        <v>3.3932452584227999</v>
      </c>
      <c r="F1548" s="1">
        <v>322.24679401998799</v>
      </c>
      <c r="G1548" s="1">
        <v>1.38012495598981E-2</v>
      </c>
      <c r="H1548" s="1">
        <v>366.50728303879902</v>
      </c>
    </row>
    <row r="1549" spans="1:8" x14ac:dyDescent="0.3">
      <c r="A1549" s="1">
        <v>0.92935945434203504</v>
      </c>
      <c r="B1549" s="1">
        <v>385.90253721495401</v>
      </c>
      <c r="C1549" s="1">
        <v>0.59880937186527805</v>
      </c>
      <c r="D1549" s="1">
        <v>428.03039905093698</v>
      </c>
      <c r="E1549" s="1">
        <v>4.3908806502748599</v>
      </c>
      <c r="F1549" s="1">
        <v>322.34053029431402</v>
      </c>
      <c r="G1549" s="1">
        <v>-0.20866623730207601</v>
      </c>
      <c r="H1549" s="1">
        <v>366.68693538885901</v>
      </c>
    </row>
    <row r="1550" spans="1:8" x14ac:dyDescent="0.3">
      <c r="A1550" s="1">
        <v>0.64552766114694105</v>
      </c>
      <c r="B1550" s="1">
        <v>386.09001185534697</v>
      </c>
      <c r="C1550" s="1">
        <v>0.43117532398701902</v>
      </c>
      <c r="D1550" s="1">
        <v>428.22567521156401</v>
      </c>
      <c r="E1550" s="1">
        <v>5.1698606062540904</v>
      </c>
      <c r="F1550" s="1">
        <v>322.43426659557599</v>
      </c>
      <c r="G1550" s="1">
        <v>-0.36495347987061499</v>
      </c>
      <c r="H1550" s="1">
        <v>366.83534394048201</v>
      </c>
    </row>
    <row r="1551" spans="1:8" x14ac:dyDescent="0.3">
      <c r="A1551" s="1">
        <v>0.67308813901714704</v>
      </c>
      <c r="B1551" s="1">
        <v>386.41028124672101</v>
      </c>
      <c r="C1551" s="1">
        <v>0.42183946029710301</v>
      </c>
      <c r="D1551" s="1">
        <v>428.35846307167401</v>
      </c>
      <c r="E1551" s="1">
        <v>5.6017668739905204</v>
      </c>
      <c r="F1551" s="1">
        <v>322.52800292372802</v>
      </c>
      <c r="G1551" s="1">
        <v>-0.34551877281014598</v>
      </c>
      <c r="H1551" s="1">
        <v>367.17121622041401</v>
      </c>
    </row>
    <row r="1552" spans="1:8" x14ac:dyDescent="0.3">
      <c r="A1552" s="1">
        <v>0.65442464903500597</v>
      </c>
      <c r="B1552" s="1">
        <v>386.59775613721399</v>
      </c>
      <c r="C1552" s="1">
        <v>0.57828239222129996</v>
      </c>
      <c r="D1552" s="1">
        <v>428.72558274720399</v>
      </c>
      <c r="E1552" s="1">
        <v>4.7096717309817997</v>
      </c>
      <c r="F1552" s="1">
        <v>322.621739278723</v>
      </c>
      <c r="G1552" s="1">
        <v>-0.17692356795425401</v>
      </c>
      <c r="H1552" s="1">
        <v>367.35086900242902</v>
      </c>
    </row>
    <row r="1553" spans="1:8" x14ac:dyDescent="0.3">
      <c r="A1553" s="1">
        <v>0.64901353461247002</v>
      </c>
      <c r="B1553" s="1">
        <v>386.78523111952302</v>
      </c>
      <c r="C1553" s="1">
        <v>0.51439146230224497</v>
      </c>
      <c r="D1553" s="1">
        <v>428.92085934779902</v>
      </c>
      <c r="E1553" s="1">
        <v>3.8798648170061898</v>
      </c>
      <c r="F1553" s="1">
        <v>322.71547566051498</v>
      </c>
      <c r="G1553" s="1">
        <v>-0.27214280133262497</v>
      </c>
      <c r="H1553" s="1">
        <v>367.538332898703</v>
      </c>
    </row>
    <row r="1554" spans="1:8" x14ac:dyDescent="0.3">
      <c r="A1554" s="1">
        <v>0.99202365349279398</v>
      </c>
      <c r="B1554" s="1">
        <v>386.98051765675598</v>
      </c>
      <c r="C1554" s="1">
        <v>0.51665514066812701</v>
      </c>
      <c r="D1554" s="1">
        <v>429.10832499985798</v>
      </c>
      <c r="E1554" s="1">
        <v>3.1629957212422002</v>
      </c>
      <c r="F1554" s="1">
        <v>322.817023437643</v>
      </c>
      <c r="G1554" s="1">
        <v>-0.32756827163992103</v>
      </c>
      <c r="H1554" s="1">
        <v>367.72579692095599</v>
      </c>
    </row>
    <row r="1555" spans="1:8" x14ac:dyDescent="0.3">
      <c r="A1555" s="1">
        <v>0.78825125512424798</v>
      </c>
      <c r="B1555" s="1">
        <v>387.35546808548202</v>
      </c>
      <c r="C1555" s="1">
        <v>0.44506845106488602</v>
      </c>
      <c r="D1555" s="1">
        <v>429.29579076471998</v>
      </c>
      <c r="E1555" s="1">
        <v>2.6872852779144099</v>
      </c>
      <c r="F1555" s="1">
        <v>322.90294850430598</v>
      </c>
      <c r="G1555" s="1">
        <v>-0.58509971378027004</v>
      </c>
      <c r="H1555" s="1">
        <v>367.86639502008302</v>
      </c>
    </row>
    <row r="1556" spans="1:8" x14ac:dyDescent="0.3">
      <c r="A1556" s="1">
        <v>0.54846671448256701</v>
      </c>
      <c r="B1556" s="1">
        <v>387.54294343599503</v>
      </c>
      <c r="C1556" s="1">
        <v>0.45121317956637003</v>
      </c>
      <c r="D1556" s="1">
        <v>429.67853371688898</v>
      </c>
      <c r="E1556" s="1">
        <v>2.2434774836032698</v>
      </c>
      <c r="F1556" s="1">
        <v>323.09823282997201</v>
      </c>
      <c r="G1556" s="1">
        <v>-0.96227241080908599</v>
      </c>
      <c r="H1556" s="1">
        <v>368.14759142960003</v>
      </c>
    </row>
    <row r="1557" spans="1:8" x14ac:dyDescent="0.3">
      <c r="A1557" s="1">
        <v>0.48380061097520699</v>
      </c>
      <c r="B1557" s="1">
        <v>387.73041887689999</v>
      </c>
      <c r="C1557" s="1">
        <v>0.54955470404129403</v>
      </c>
      <c r="D1557" s="1">
        <v>429.86599982288197</v>
      </c>
      <c r="E1557" s="1">
        <v>2.15969112467018</v>
      </c>
      <c r="F1557" s="1">
        <v>323.19196934726699</v>
      </c>
      <c r="G1557" s="1">
        <v>-1.09360500220349</v>
      </c>
      <c r="H1557" s="1">
        <v>368.33505585857398</v>
      </c>
    </row>
    <row r="1558" spans="1:8" x14ac:dyDescent="0.3">
      <c r="A1558" s="1">
        <v>0.46091617783974598</v>
      </c>
      <c r="B1558" s="1">
        <v>387.91008292566499</v>
      </c>
      <c r="C1558" s="1">
        <v>0.56976417643150901</v>
      </c>
      <c r="D1558" s="1">
        <v>430.04565494576298</v>
      </c>
      <c r="E1558" s="1">
        <v>2.0023464607968302</v>
      </c>
      <c r="F1558" s="1">
        <v>323.28570589107898</v>
      </c>
      <c r="G1558" s="1">
        <v>-0.82670707245590502</v>
      </c>
      <c r="H1558" s="1">
        <v>368.53033143761002</v>
      </c>
    </row>
    <row r="1559" spans="1:8" x14ac:dyDescent="0.3">
      <c r="A1559" s="1">
        <v>0.39251458707905401</v>
      </c>
      <c r="B1559" s="1">
        <v>388.28503424946501</v>
      </c>
      <c r="C1559" s="1">
        <v>0.67650375741576696</v>
      </c>
      <c r="D1559" s="1">
        <v>430.22531017077102</v>
      </c>
      <c r="E1559" s="1">
        <v>1.89927590841486</v>
      </c>
      <c r="F1559" s="1">
        <v>323.37944246136198</v>
      </c>
      <c r="G1559" s="1">
        <v>-0.67224908644231696</v>
      </c>
      <c r="H1559" s="1">
        <v>368.67092993779499</v>
      </c>
    </row>
    <row r="1560" spans="1:8" x14ac:dyDescent="0.3">
      <c r="A1560" s="1">
        <v>0.61646503919110296</v>
      </c>
      <c r="B1560" s="1">
        <v>388.47251004544103</v>
      </c>
      <c r="C1560" s="1">
        <v>0.75777804978765495</v>
      </c>
      <c r="D1560" s="1">
        <v>430.56118760355002</v>
      </c>
      <c r="E1560" s="1">
        <v>1.8629909677315499</v>
      </c>
      <c r="F1560" s="1">
        <v>323.47317905806898</v>
      </c>
      <c r="G1560" s="1">
        <v>-0.49744229940282297</v>
      </c>
      <c r="H1560" s="1">
        <v>368.983371298039</v>
      </c>
    </row>
    <row r="1561" spans="1:8" x14ac:dyDescent="0.3">
      <c r="A1561" s="1">
        <v>0.74983838409497605</v>
      </c>
      <c r="B1561" s="1">
        <v>388.65998593043099</v>
      </c>
      <c r="C1561" s="1">
        <v>0.88008014934174195</v>
      </c>
      <c r="D1561" s="1">
        <v>430.80333201908002</v>
      </c>
      <c r="E1561" s="1">
        <v>1.80854494280355</v>
      </c>
      <c r="F1561" s="1">
        <v>323.56691568115599</v>
      </c>
      <c r="G1561" s="1">
        <v>-0.53711451831055201</v>
      </c>
      <c r="H1561" s="1">
        <v>369.17864732177799</v>
      </c>
    </row>
    <row r="1562" spans="1:8" x14ac:dyDescent="0.3">
      <c r="A1562" s="1">
        <v>0.70457576131265698</v>
      </c>
      <c r="B1562" s="1">
        <v>388.85527340498902</v>
      </c>
      <c r="C1562" s="1">
        <v>0.87330754604454597</v>
      </c>
      <c r="D1562" s="1">
        <v>430.98298767173202</v>
      </c>
      <c r="E1562" s="1">
        <v>1.73610328120187</v>
      </c>
      <c r="F1562" s="1">
        <v>323.66065233057702</v>
      </c>
      <c r="G1562" s="1">
        <v>-0.967045842340855</v>
      </c>
      <c r="H1562" s="1">
        <v>369.358301381101</v>
      </c>
    </row>
    <row r="1563" spans="1:8" x14ac:dyDescent="0.3">
      <c r="A1563" s="1">
        <v>0.66387281509979601</v>
      </c>
      <c r="B1563" s="1">
        <v>389.18335657815601</v>
      </c>
      <c r="C1563" s="1">
        <v>0.805799068110581</v>
      </c>
      <c r="D1563" s="1">
        <v>431.17045454704902</v>
      </c>
      <c r="E1563" s="1">
        <v>1.7110249642064701</v>
      </c>
      <c r="F1563" s="1">
        <v>323.76220039711399</v>
      </c>
      <c r="G1563" s="1">
        <v>-1.4836048767635699</v>
      </c>
      <c r="H1563" s="1">
        <v>369.50671134086701</v>
      </c>
    </row>
    <row r="1564" spans="1:8" x14ac:dyDescent="0.3">
      <c r="A1564" s="1">
        <v>0.77684051895717998</v>
      </c>
      <c r="B1564" s="1">
        <v>389.37864430924202</v>
      </c>
      <c r="C1564" s="1">
        <v>0.743687331074115</v>
      </c>
      <c r="D1564" s="1">
        <v>431.36573265840298</v>
      </c>
      <c r="E1564" s="1">
        <v>1.67347948024492</v>
      </c>
      <c r="F1564" s="1">
        <v>323.85593710124999</v>
      </c>
      <c r="G1564" s="1">
        <v>-1.9348443405818401</v>
      </c>
      <c r="H1564" s="1">
        <v>369.69417666239201</v>
      </c>
    </row>
    <row r="1565" spans="1:8" x14ac:dyDescent="0.3">
      <c r="A1565" s="1">
        <v>0.90733137259630403</v>
      </c>
      <c r="B1565" s="1">
        <v>389.56612062060901</v>
      </c>
      <c r="C1565" s="1">
        <v>0.700625068875117</v>
      </c>
      <c r="D1565" s="1">
        <v>431.72504469201402</v>
      </c>
      <c r="E1565" s="1">
        <v>1.5100503772697</v>
      </c>
      <c r="F1565" s="1">
        <v>324.04341058806</v>
      </c>
      <c r="G1565" s="1">
        <v>-1.87893508725595</v>
      </c>
      <c r="H1565" s="1">
        <v>370.022241267266</v>
      </c>
    </row>
    <row r="1566" spans="1:8" x14ac:dyDescent="0.3">
      <c r="A1566" s="1">
        <v>1.0791326751411101</v>
      </c>
      <c r="B1566" s="1">
        <v>389.75359701939698</v>
      </c>
      <c r="C1566" s="1">
        <v>0.58419026395195495</v>
      </c>
      <c r="D1566" s="1">
        <v>431.92032313829401</v>
      </c>
      <c r="E1566" s="1">
        <v>1.4692921688696401</v>
      </c>
      <c r="F1566" s="1">
        <v>324.13714737064203</v>
      </c>
      <c r="G1566" s="1">
        <v>-1.7361854965077901</v>
      </c>
      <c r="H1566" s="1">
        <v>370.20970692209102</v>
      </c>
    </row>
    <row r="1567" spans="1:8" x14ac:dyDescent="0.3">
      <c r="A1567" s="1">
        <v>1.2454526236581001</v>
      </c>
      <c r="B1567" s="1">
        <v>390.13636160390701</v>
      </c>
      <c r="C1567" s="1">
        <v>0.54878104590655097</v>
      </c>
      <c r="D1567" s="1">
        <v>432.10779055704398</v>
      </c>
      <c r="E1567" s="1">
        <v>1.51924910506535</v>
      </c>
      <c r="F1567" s="1">
        <v>324.23088417928301</v>
      </c>
      <c r="G1567" s="1">
        <v>-1.3442516657355099</v>
      </c>
      <c r="H1567" s="1">
        <v>370.397172697408</v>
      </c>
    </row>
    <row r="1568" spans="1:8" x14ac:dyDescent="0.3">
      <c r="A1568" s="1">
        <v>1.11351699687224</v>
      </c>
      <c r="B1568" s="1">
        <v>390.32383826694598</v>
      </c>
      <c r="C1568" s="1">
        <v>0.50050935485208503</v>
      </c>
      <c r="D1568" s="1">
        <v>432.287446934466</v>
      </c>
      <c r="E1568" s="1">
        <v>1.35664637085338</v>
      </c>
      <c r="F1568" s="1">
        <v>324.32462101393702</v>
      </c>
      <c r="G1568" s="1">
        <v>-0.57659503766394904</v>
      </c>
      <c r="H1568" s="1">
        <v>370.63150508542498</v>
      </c>
    </row>
    <row r="1569" spans="1:8" x14ac:dyDescent="0.3">
      <c r="A1569" s="1">
        <v>0.89153603595050901</v>
      </c>
      <c r="B1569" s="1">
        <v>390.51131501631897</v>
      </c>
      <c r="C1569" s="1">
        <v>0.48934962330609499</v>
      </c>
      <c r="D1569" s="1">
        <v>432.61551535640501</v>
      </c>
      <c r="E1569" s="1">
        <v>1.3986933769062999</v>
      </c>
      <c r="F1569" s="1">
        <v>324.47303772189798</v>
      </c>
      <c r="G1569" s="1">
        <v>0.67594406335342205</v>
      </c>
      <c r="H1569" s="1">
        <v>370.81897113047802</v>
      </c>
    </row>
    <row r="1570" spans="1:8" x14ac:dyDescent="0.3">
      <c r="A1570" s="1">
        <v>0.66447859109948604</v>
      </c>
      <c r="B1570" s="1">
        <v>390.74566107403803</v>
      </c>
      <c r="C1570" s="1">
        <v>0.47873780908252</v>
      </c>
      <c r="D1570" s="1">
        <v>432.81079433456301</v>
      </c>
      <c r="E1570" s="1">
        <v>1.3862835559761799</v>
      </c>
      <c r="F1570" s="1">
        <v>324.55896321408699</v>
      </c>
      <c r="G1570" s="1">
        <v>0.81108893695153905</v>
      </c>
      <c r="H1570" s="1">
        <v>370.95957074256199</v>
      </c>
    </row>
    <row r="1571" spans="1:8" x14ac:dyDescent="0.3">
      <c r="A1571" s="1">
        <v>0.349177941493238</v>
      </c>
      <c r="B1571" s="1">
        <v>391.12842658950399</v>
      </c>
      <c r="C1571" s="1">
        <v>0.53741682082194298</v>
      </c>
      <c r="D1571" s="1">
        <v>433.006073428398</v>
      </c>
      <c r="E1571" s="1">
        <v>1.3699500622752001</v>
      </c>
      <c r="F1571" s="1">
        <v>324.660511551046</v>
      </c>
      <c r="G1571" s="1">
        <v>0.76597133422582697</v>
      </c>
      <c r="H1571" s="1">
        <v>371.14703699610402</v>
      </c>
    </row>
    <row r="1572" spans="1:8" x14ac:dyDescent="0.3">
      <c r="A1572" s="1">
        <v>0.18337873487841</v>
      </c>
      <c r="B1572" s="1">
        <v>391.36277299887797</v>
      </c>
      <c r="C1572" s="1">
        <v>0.60647796330816806</v>
      </c>
      <c r="D1572" s="1">
        <v>433.185730296597</v>
      </c>
      <c r="E1572" s="1">
        <v>1.3243452525130901</v>
      </c>
      <c r="F1572" s="1">
        <v>324.75424850435502</v>
      </c>
      <c r="G1572" s="1">
        <v>0.90809811295833098</v>
      </c>
      <c r="H1572" s="1">
        <v>371.34231446968198</v>
      </c>
    </row>
    <row r="1573" spans="1:8" x14ac:dyDescent="0.3">
      <c r="A1573" s="1">
        <v>-0.28296723500771198</v>
      </c>
      <c r="B1573" s="1">
        <v>391.55025022187698</v>
      </c>
      <c r="C1573" s="1">
        <v>0.57930569825866696</v>
      </c>
      <c r="D1573" s="1">
        <v>433.37319843676698</v>
      </c>
      <c r="E1573" s="1">
        <v>1.1700975515688199</v>
      </c>
      <c r="F1573" s="1">
        <v>324.941722488219</v>
      </c>
      <c r="G1573" s="1">
        <v>0.966886126990392</v>
      </c>
      <c r="H1573" s="1">
        <v>371.6625698039</v>
      </c>
    </row>
    <row r="1574" spans="1:8" x14ac:dyDescent="0.3">
      <c r="A1574" s="1">
        <v>-4.2265791777130204</v>
      </c>
      <c r="B1574" s="1">
        <v>391.925204921427</v>
      </c>
      <c r="C1574" s="1">
        <v>0.445767458352893</v>
      </c>
      <c r="D1574" s="1">
        <v>433.70126793621802</v>
      </c>
      <c r="E1574" s="1">
        <v>1.15692605197993</v>
      </c>
      <c r="F1574" s="1">
        <v>325.03545951868603</v>
      </c>
      <c r="G1574" s="1">
        <v>1.02154085398848</v>
      </c>
      <c r="H1574" s="1">
        <v>371.850036500388</v>
      </c>
    </row>
    <row r="1575" spans="1:8" x14ac:dyDescent="0.3">
      <c r="A1575" s="1">
        <v>20.694349710853999</v>
      </c>
      <c r="B1575" s="1">
        <v>392.12049396077902</v>
      </c>
      <c r="C1575" s="1">
        <v>0.44448231170597502</v>
      </c>
      <c r="D1575" s="1">
        <v>433.88873636633201</v>
      </c>
      <c r="E1575" s="1">
        <v>1.1816149374334799</v>
      </c>
      <c r="F1575" s="1">
        <v>325.12919657478398</v>
      </c>
      <c r="G1575" s="1">
        <v>1.09920012227985</v>
      </c>
      <c r="H1575" s="1">
        <v>372.037503314123</v>
      </c>
    </row>
    <row r="1576" spans="1:8" x14ac:dyDescent="0.3">
      <c r="A1576" s="1">
        <v>2.1938794190550901</v>
      </c>
      <c r="B1576" s="1">
        <v>392.78447737306999</v>
      </c>
      <c r="C1576" s="1">
        <v>0.49004528068221398</v>
      </c>
      <c r="D1576" s="1">
        <v>434.08401609254599</v>
      </c>
      <c r="E1576" s="1">
        <v>1.1927074873811701</v>
      </c>
      <c r="F1576" s="1">
        <v>325.222933656468</v>
      </c>
      <c r="G1576" s="1">
        <v>1.10751708771498</v>
      </c>
      <c r="H1576" s="1">
        <v>372.17810350114701</v>
      </c>
    </row>
    <row r="1577" spans="1:8" x14ac:dyDescent="0.3">
      <c r="A1577" s="1">
        <v>3.00069108332724</v>
      </c>
      <c r="B1577" s="1">
        <v>393.14381000702798</v>
      </c>
      <c r="C1577" s="1">
        <v>0.58681231283400703</v>
      </c>
      <c r="D1577" s="1">
        <v>434.27148473645201</v>
      </c>
      <c r="E1577" s="1">
        <v>1.22762838918355</v>
      </c>
      <c r="F1577" s="1">
        <v>325.31667076369399</v>
      </c>
      <c r="G1577" s="1">
        <v>0.68623818832639405</v>
      </c>
      <c r="H1577" s="1">
        <v>372.50617085901899</v>
      </c>
    </row>
    <row r="1578" spans="1:8" x14ac:dyDescent="0.3">
      <c r="A1578" s="1">
        <v>6.1135114146959904</v>
      </c>
      <c r="B1578" s="1">
        <v>393.33128802329901</v>
      </c>
      <c r="C1578" s="1">
        <v>0.53712808484768104</v>
      </c>
      <c r="D1578" s="1">
        <v>434.69328956599099</v>
      </c>
      <c r="E1578" s="1">
        <v>1.1244095790414901</v>
      </c>
      <c r="F1578" s="1">
        <v>325.41040789641801</v>
      </c>
      <c r="G1578" s="1">
        <v>0.59800057510636295</v>
      </c>
      <c r="H1578" s="1">
        <v>372.64677126408799</v>
      </c>
    </row>
    <row r="1579" spans="1:8" x14ac:dyDescent="0.3">
      <c r="A1579" s="1">
        <v>1.4995193997476399</v>
      </c>
      <c r="B1579" s="1">
        <v>393.52657771093698</v>
      </c>
      <c r="C1579" s="1">
        <v>0.48254749038280798</v>
      </c>
      <c r="D1579" s="1">
        <v>434.87294733802401</v>
      </c>
      <c r="E1579" s="1">
        <v>1.0293395974534301</v>
      </c>
      <c r="F1579" s="1">
        <v>325.50414505459702</v>
      </c>
      <c r="G1579" s="1">
        <v>0.53929889794845698</v>
      </c>
      <c r="H1579" s="1">
        <v>372.77956059530499</v>
      </c>
    </row>
    <row r="1580" spans="1:8" x14ac:dyDescent="0.3">
      <c r="A1580" s="1">
        <v>2.2948973631431899</v>
      </c>
      <c r="B1580" s="1">
        <v>393.85466458605703</v>
      </c>
      <c r="C1580" s="1">
        <v>0.46671553787644598</v>
      </c>
      <c r="D1580" s="1">
        <v>435.06041641868899</v>
      </c>
      <c r="E1580" s="1">
        <v>0.87365185317965399</v>
      </c>
      <c r="F1580" s="1">
        <v>325.64475083949498</v>
      </c>
      <c r="G1580" s="1">
        <v>0.47737599905195099</v>
      </c>
      <c r="H1580" s="1">
        <v>372.92797226932299</v>
      </c>
    </row>
    <row r="1581" spans="1:8" x14ac:dyDescent="0.3">
      <c r="A1581" s="1">
        <v>1.1421252798125101</v>
      </c>
      <c r="B1581" s="1">
        <v>394.13588210616899</v>
      </c>
      <c r="C1581" s="1">
        <v>0.47523578039440301</v>
      </c>
      <c r="D1581" s="1">
        <v>435.247885602368</v>
      </c>
      <c r="E1581" s="1">
        <v>0.80787173464786599</v>
      </c>
      <c r="F1581" s="1">
        <v>325.74629949739602</v>
      </c>
      <c r="G1581" s="1">
        <v>0.45515009966511899</v>
      </c>
      <c r="H1581" s="1">
        <v>373.068572869185</v>
      </c>
    </row>
    <row r="1582" spans="1:8" x14ac:dyDescent="0.3">
      <c r="A1582" s="1">
        <v>0.81660393481672799</v>
      </c>
      <c r="B1582" s="1">
        <v>394.331172158063</v>
      </c>
      <c r="C1582" s="1">
        <v>0.46308587654577699</v>
      </c>
      <c r="D1582" s="1">
        <v>435.63063550434703</v>
      </c>
      <c r="E1582" s="1">
        <v>0.772395438644495</v>
      </c>
      <c r="F1582" s="1">
        <v>325.83222530804102</v>
      </c>
      <c r="G1582" s="1">
        <v>0.427970039442165</v>
      </c>
      <c r="H1582" s="1">
        <v>373.34977426264101</v>
      </c>
    </row>
    <row r="1583" spans="1:8" x14ac:dyDescent="0.3">
      <c r="A1583" s="1">
        <v>0.57762577445853203</v>
      </c>
      <c r="B1583" s="1">
        <v>394.54989712026901</v>
      </c>
      <c r="C1583" s="1">
        <v>0.52656574586663796</v>
      </c>
      <c r="D1583" s="1">
        <v>435.81029376855599</v>
      </c>
      <c r="E1583" s="1">
        <v>0.78802176266669099</v>
      </c>
      <c r="F1583" s="1">
        <v>326.02751132020302</v>
      </c>
      <c r="G1583" s="1">
        <v>0.45301008844701901</v>
      </c>
      <c r="H1583" s="1">
        <v>373.49037505593401</v>
      </c>
    </row>
    <row r="1584" spans="1:8" x14ac:dyDescent="0.3">
      <c r="A1584" s="1">
        <v>0.64868802333996101</v>
      </c>
      <c r="B1584" s="1">
        <v>394.93266606760699</v>
      </c>
      <c r="C1584" s="1">
        <v>0.70887914801918195</v>
      </c>
      <c r="D1584" s="1">
        <v>435.99776336136102</v>
      </c>
      <c r="E1584" s="1">
        <v>0.87664384592561395</v>
      </c>
      <c r="F1584" s="1">
        <v>326.12124864486401</v>
      </c>
      <c r="G1584" s="1">
        <v>0.493517622679499</v>
      </c>
      <c r="H1584" s="1">
        <v>373.63878707403001</v>
      </c>
    </row>
    <row r="1585" spans="1:8" x14ac:dyDescent="0.3">
      <c r="A1585" s="1">
        <v>0.623756035126389</v>
      </c>
      <c r="B1585" s="1">
        <v>395.11233323966599</v>
      </c>
      <c r="C1585" s="1">
        <v>0.93638116120142501</v>
      </c>
      <c r="D1585" s="1">
        <v>436.193044295184</v>
      </c>
      <c r="E1585" s="1">
        <v>1.0894213337452801</v>
      </c>
      <c r="F1585" s="1">
        <v>326.21498599464701</v>
      </c>
      <c r="G1585" s="1">
        <v>0.51744843085418402</v>
      </c>
      <c r="H1585" s="1">
        <v>373.81844382293298</v>
      </c>
    </row>
    <row r="1586" spans="1:8" x14ac:dyDescent="0.3">
      <c r="A1586" s="1">
        <v>0.83674040996888299</v>
      </c>
      <c r="B1586" s="1">
        <v>395.29981210601301</v>
      </c>
      <c r="C1586" s="1">
        <v>1.30941521937801</v>
      </c>
      <c r="D1586" s="1">
        <v>436.37270285134099</v>
      </c>
      <c r="E1586" s="1">
        <v>1.2786989651838401</v>
      </c>
      <c r="F1586" s="1">
        <v>326.30872336951097</v>
      </c>
      <c r="G1586" s="1">
        <v>0.59545888421248805</v>
      </c>
      <c r="H1586" s="1">
        <v>373.95904482956502</v>
      </c>
    </row>
    <row r="1587" spans="1:8" x14ac:dyDescent="0.3">
      <c r="A1587" s="1">
        <v>1.00616782407168</v>
      </c>
      <c r="B1587" s="1">
        <v>395.495102676356</v>
      </c>
      <c r="C1587" s="1">
        <v>0.67810766592029903</v>
      </c>
      <c r="D1587" s="1">
        <v>436.74764274521903</v>
      </c>
      <c r="E1587" s="1">
        <v>1.43169185504104</v>
      </c>
      <c r="F1587" s="1">
        <v>326.40246076941202</v>
      </c>
      <c r="G1587" s="1">
        <v>0.74437106779637296</v>
      </c>
      <c r="H1587" s="1">
        <v>374.24024703371401</v>
      </c>
    </row>
    <row r="1588" spans="1:8" x14ac:dyDescent="0.3">
      <c r="A1588" s="1">
        <v>0.94313249419185596</v>
      </c>
      <c r="B1588" s="1">
        <v>395.83100265840199</v>
      </c>
      <c r="C1588" s="1">
        <v>0.57659526610800005</v>
      </c>
      <c r="D1588" s="1">
        <v>436.93511284290099</v>
      </c>
      <c r="E1588" s="1">
        <v>1.60584145678463</v>
      </c>
      <c r="F1588" s="1">
        <v>326.50400964750798</v>
      </c>
      <c r="G1588" s="1">
        <v>0.89345801499126198</v>
      </c>
      <c r="H1588" s="1">
        <v>374.38865941041399</v>
      </c>
    </row>
    <row r="1589" spans="1:8" x14ac:dyDescent="0.3">
      <c r="A1589" s="1">
        <v>0.90438422052518896</v>
      </c>
      <c r="B1589" s="1">
        <v>396.00285856111799</v>
      </c>
      <c r="C1589" s="1">
        <v>0.58278017026878504</v>
      </c>
      <c r="D1589" s="1">
        <v>437.13039430110501</v>
      </c>
      <c r="E1589" s="1">
        <v>1.75885973223736</v>
      </c>
      <c r="F1589" s="1">
        <v>326.62118146630399</v>
      </c>
      <c r="G1589" s="1">
        <v>1.08449383328675</v>
      </c>
      <c r="H1589" s="1">
        <v>374.56831659223297</v>
      </c>
    </row>
    <row r="1590" spans="1:8" x14ac:dyDescent="0.3">
      <c r="A1590" s="1">
        <v>0.934860980078975</v>
      </c>
      <c r="B1590" s="1">
        <v>396.19033780304898</v>
      </c>
      <c r="C1590" s="1">
        <v>0.64345078358218399</v>
      </c>
      <c r="D1590" s="1">
        <v>437.35692092828702</v>
      </c>
      <c r="E1590" s="1">
        <v>1.7276586485499601</v>
      </c>
      <c r="F1590" s="1">
        <v>326.76178770019499</v>
      </c>
      <c r="G1590" s="1">
        <v>1.3811008093450301</v>
      </c>
      <c r="H1590" s="1">
        <v>374.75578506559702</v>
      </c>
    </row>
    <row r="1591" spans="1:8" x14ac:dyDescent="0.3">
      <c r="A1591" s="1">
        <v>0.86562643724459398</v>
      </c>
      <c r="B1591" s="1">
        <v>396.33875892516897</v>
      </c>
      <c r="C1591" s="1">
        <v>0.82943223267395105</v>
      </c>
      <c r="D1591" s="1">
        <v>437.684994231904</v>
      </c>
      <c r="E1591" s="1">
        <v>1.8198754250329201</v>
      </c>
      <c r="F1591" s="1">
        <v>326.95707422880099</v>
      </c>
      <c r="G1591" s="1">
        <v>0.99617113812899405</v>
      </c>
      <c r="H1591" s="1">
        <v>375.08385516259398</v>
      </c>
    </row>
    <row r="1592" spans="1:8" x14ac:dyDescent="0.3">
      <c r="A1592" s="1">
        <v>0.67023743550176695</v>
      </c>
      <c r="B1592" s="1">
        <v>396.71371776744701</v>
      </c>
      <c r="C1592" s="1">
        <v>0.84132561884016899</v>
      </c>
      <c r="D1592" s="1">
        <v>437.87246482730302</v>
      </c>
      <c r="E1592" s="1">
        <v>1.80545835630934</v>
      </c>
      <c r="F1592" s="1">
        <v>327.05862326613601</v>
      </c>
      <c r="G1592" s="1">
        <v>0.62941066212404495</v>
      </c>
      <c r="H1592" s="1">
        <v>375.27132394234502</v>
      </c>
    </row>
    <row r="1593" spans="1:8" x14ac:dyDescent="0.3">
      <c r="A1593" s="1">
        <v>0.60374620491278796</v>
      </c>
      <c r="B1593" s="1">
        <v>396.86213906181399</v>
      </c>
      <c r="C1593" s="1">
        <v>0.79130646943571203</v>
      </c>
      <c r="D1593" s="1">
        <v>438.05993552139398</v>
      </c>
      <c r="E1593" s="1">
        <v>1.8710580288549099</v>
      </c>
      <c r="F1593" s="1">
        <v>327.19141820483401</v>
      </c>
      <c r="G1593" s="1">
        <v>0.23974599868287499</v>
      </c>
      <c r="H1593" s="1">
        <v>375.41973680488502</v>
      </c>
    </row>
    <row r="1594" spans="1:8" x14ac:dyDescent="0.3">
      <c r="A1594" s="1">
        <v>0.62735886913622396</v>
      </c>
      <c r="B1594" s="1">
        <v>397.03399535807398</v>
      </c>
      <c r="C1594" s="1">
        <v>0.69231578515062198</v>
      </c>
      <c r="D1594" s="1">
        <v>438.24740631389801</v>
      </c>
      <c r="E1594" s="1">
        <v>2.0554223744064801</v>
      </c>
      <c r="F1594" s="1">
        <v>327.27734436799</v>
      </c>
      <c r="G1594" s="1">
        <v>9.7279063985210995E-3</v>
      </c>
      <c r="H1594" s="1">
        <v>375.55252731954602</v>
      </c>
    </row>
    <row r="1595" spans="1:8" x14ac:dyDescent="0.3">
      <c r="A1595" s="1">
        <v>0.66295244569101996</v>
      </c>
      <c r="B1595" s="1">
        <v>397.22147502805598</v>
      </c>
      <c r="C1595" s="1">
        <v>0.63820774416954995</v>
      </c>
      <c r="D1595" s="1">
        <v>438.43487720453197</v>
      </c>
      <c r="E1595" s="1">
        <v>2.1814055906224099</v>
      </c>
      <c r="F1595" s="1">
        <v>327.37889349654398</v>
      </c>
      <c r="G1595" s="1">
        <v>-0.20113592528500601</v>
      </c>
      <c r="H1595" s="1">
        <v>375.88059823971798</v>
      </c>
    </row>
    <row r="1596" spans="1:8" x14ac:dyDescent="0.3">
      <c r="A1596" s="1">
        <v>0.70233749264282297</v>
      </c>
      <c r="B1596" s="1">
        <v>397.40895477508502</v>
      </c>
      <c r="C1596" s="1">
        <v>0.79056121978193095</v>
      </c>
      <c r="D1596" s="1">
        <v>438.77076279478098</v>
      </c>
      <c r="E1596" s="1">
        <v>2.2037399160268398</v>
      </c>
      <c r="F1596" s="1">
        <v>327.46481970474798</v>
      </c>
      <c r="G1596" s="1">
        <v>-0.108604117166894</v>
      </c>
      <c r="H1596" s="1">
        <v>376.06806748784498</v>
      </c>
    </row>
    <row r="1597" spans="1:8" x14ac:dyDescent="0.3">
      <c r="A1597" s="1">
        <v>0.78929545604951601</v>
      </c>
      <c r="B1597" s="1">
        <v>397.78391449934003</v>
      </c>
      <c r="C1597" s="1">
        <v>0.95103075470521303</v>
      </c>
      <c r="D1597" s="1">
        <v>438.95042265748299</v>
      </c>
      <c r="E1597" s="1">
        <v>2.2933486519538602</v>
      </c>
      <c r="F1597" s="1">
        <v>327.56636888644903</v>
      </c>
      <c r="G1597" s="1">
        <v>-6.1126380311577098E-2</v>
      </c>
      <c r="H1597" s="1">
        <v>376.20866949569302</v>
      </c>
    </row>
    <row r="1598" spans="1:8" x14ac:dyDescent="0.3">
      <c r="A1598" s="1">
        <v>0.86926953265921503</v>
      </c>
      <c r="B1598" s="1">
        <v>397.97139447609197</v>
      </c>
      <c r="C1598" s="1">
        <v>1.1613098956556001</v>
      </c>
      <c r="D1598" s="1">
        <v>439.13789391362297</v>
      </c>
      <c r="E1598" s="1">
        <v>2.2621895879575198</v>
      </c>
      <c r="F1598" s="1">
        <v>327.66010661811998</v>
      </c>
      <c r="G1598" s="1">
        <v>4.3074706802019996E-3</v>
      </c>
      <c r="H1598" s="1">
        <v>376.34146033720998</v>
      </c>
    </row>
    <row r="1599" spans="1:8" x14ac:dyDescent="0.3">
      <c r="A1599" s="1">
        <v>0.80533481131629003</v>
      </c>
      <c r="B1599" s="1">
        <v>398.15887452894498</v>
      </c>
      <c r="C1599" s="1">
        <v>1.0986222965263099</v>
      </c>
      <c r="D1599" s="1">
        <v>439.32536526657202</v>
      </c>
      <c r="E1599" s="1">
        <v>2.22620527197981</v>
      </c>
      <c r="F1599" s="1">
        <v>327.74603289360601</v>
      </c>
      <c r="G1599" s="1">
        <v>-5.6872529124842502E-2</v>
      </c>
      <c r="H1599" s="1">
        <v>376.53674108564502</v>
      </c>
    </row>
    <row r="1600" spans="1:8" x14ac:dyDescent="0.3">
      <c r="A1600" s="1">
        <v>0.672412780112423</v>
      </c>
      <c r="B1600" s="1">
        <v>398.35416633133798</v>
      </c>
      <c r="C1600" s="1">
        <v>0.96901972632426903</v>
      </c>
      <c r="D1600" s="1">
        <v>439.50502540373401</v>
      </c>
      <c r="E1600" s="1">
        <v>1.9921217831875799</v>
      </c>
      <c r="F1600" s="1">
        <v>327.94131995949698</v>
      </c>
      <c r="G1600" s="1">
        <v>-0.149105360810007</v>
      </c>
      <c r="H1600" s="1">
        <v>376.86481300776097</v>
      </c>
    </row>
    <row r="1601" spans="1:8" x14ac:dyDescent="0.3">
      <c r="A1601" s="1">
        <v>0.68545634541535905</v>
      </c>
      <c r="B1601" s="1">
        <v>398.73693850181297</v>
      </c>
      <c r="C1601" s="1">
        <v>0.758012349214093</v>
      </c>
      <c r="D1601" s="1">
        <v>439.84091198410101</v>
      </c>
      <c r="E1601" s="1">
        <v>1.8839463825748</v>
      </c>
      <c r="F1601" s="1">
        <v>328.035057788605</v>
      </c>
      <c r="G1601" s="1">
        <v>-0.113223901234457</v>
      </c>
      <c r="H1601" s="1">
        <v>377.05228282598301</v>
      </c>
    </row>
    <row r="1602" spans="1:8" x14ac:dyDescent="0.3">
      <c r="A1602" s="1">
        <v>0.58653380421694101</v>
      </c>
      <c r="B1602" s="1">
        <v>398.92441886298599</v>
      </c>
      <c r="C1602" s="1">
        <v>0.74342350173988103</v>
      </c>
      <c r="D1602" s="1">
        <v>440.02057237432501</v>
      </c>
      <c r="E1602" s="1">
        <v>1.82910855154587</v>
      </c>
      <c r="F1602" s="1">
        <v>328.128795641968</v>
      </c>
      <c r="G1602" s="1">
        <v>2.3939276323983998E-2</v>
      </c>
      <c r="H1602" s="1">
        <v>377.231941502692</v>
      </c>
    </row>
    <row r="1603" spans="1:8" x14ac:dyDescent="0.3">
      <c r="A1603" s="1">
        <v>0.54948593888628705</v>
      </c>
      <c r="B1603" s="1">
        <v>399.119710985533</v>
      </c>
      <c r="C1603" s="1">
        <v>0.79176597764812795</v>
      </c>
      <c r="D1603" s="1">
        <v>440.22366683411002</v>
      </c>
      <c r="E1603" s="1">
        <v>1.5674466471988699</v>
      </c>
      <c r="F1603" s="1">
        <v>328.22253351954299</v>
      </c>
      <c r="G1603" s="1">
        <v>0.135999049865653</v>
      </c>
      <c r="H1603" s="1">
        <v>377.42722278470399</v>
      </c>
    </row>
    <row r="1604" spans="1:8" x14ac:dyDescent="0.3">
      <c r="A1604" s="1">
        <v>0.55435934991961</v>
      </c>
      <c r="B1604" s="1">
        <v>399.307191499412</v>
      </c>
      <c r="C1604" s="1">
        <v>0.81268984922476595</v>
      </c>
      <c r="D1604" s="1">
        <v>440.450195401847</v>
      </c>
      <c r="E1604" s="1">
        <v>1.4650120757271099</v>
      </c>
      <c r="F1604" s="1">
        <v>328.316271421289</v>
      </c>
      <c r="G1604" s="1">
        <v>0.22181937675135599</v>
      </c>
      <c r="H1604" s="1">
        <v>377.70842803442702</v>
      </c>
    </row>
    <row r="1605" spans="1:8" x14ac:dyDescent="0.3">
      <c r="A1605" s="1">
        <v>0.604104255730472</v>
      </c>
      <c r="B1605" s="1">
        <v>399.68215275027399</v>
      </c>
      <c r="C1605" s="1">
        <v>0.72023940401759201</v>
      </c>
      <c r="D1605" s="1">
        <v>440.778271504077</v>
      </c>
      <c r="E1605" s="1">
        <v>1.37693903117728</v>
      </c>
      <c r="F1605" s="1">
        <v>328.41782084207699</v>
      </c>
      <c r="G1605" s="1">
        <v>0.39794229782961399</v>
      </c>
      <c r="H1605" s="1">
        <v>377.89589833394501</v>
      </c>
    </row>
    <row r="1606" spans="1:8" x14ac:dyDescent="0.3">
      <c r="A1606" s="1">
        <v>0.54631331885074896</v>
      </c>
      <c r="B1606" s="1">
        <v>399.90869198286401</v>
      </c>
      <c r="C1606" s="1">
        <v>0.83680443011661698</v>
      </c>
      <c r="D1606" s="1">
        <v>440.96574369241398</v>
      </c>
      <c r="E1606" s="1">
        <v>1.33293290896575</v>
      </c>
      <c r="F1606" s="1">
        <v>328.51155879404598</v>
      </c>
      <c r="G1606" s="1">
        <v>0.47017075206575099</v>
      </c>
      <c r="H1606" s="1">
        <v>378.08336873950498</v>
      </c>
    </row>
    <row r="1607" spans="1:8" x14ac:dyDescent="0.3">
      <c r="A1607" s="1">
        <v>0.50634970078942998</v>
      </c>
      <c r="B1607" s="1">
        <v>400.09617280848198</v>
      </c>
      <c r="C1607" s="1">
        <v>0.98001998502643195</v>
      </c>
      <c r="D1607" s="1">
        <v>441.16102732204598</v>
      </c>
      <c r="E1607" s="1">
        <v>1.3033958489139801</v>
      </c>
      <c r="F1607" s="1">
        <v>328.605296770059</v>
      </c>
      <c r="G1607" s="1">
        <v>0.356377087860618</v>
      </c>
      <c r="H1607" s="1">
        <v>378.27083925078</v>
      </c>
    </row>
    <row r="1608" spans="1:8" x14ac:dyDescent="0.3">
      <c r="A1608" s="1">
        <v>0.62721747894233304</v>
      </c>
      <c r="B1608" s="1">
        <v>400.47113467993898</v>
      </c>
      <c r="C1608" s="1">
        <v>1.0909056994411801</v>
      </c>
      <c r="D1608" s="1">
        <v>441.34068835127403</v>
      </c>
      <c r="E1608" s="1">
        <v>1.33020104204094</v>
      </c>
      <c r="F1608" s="1">
        <v>328.69903477007398</v>
      </c>
      <c r="G1608" s="1">
        <v>0.25781568325950599</v>
      </c>
      <c r="H1608" s="1">
        <v>378.552045215188</v>
      </c>
    </row>
    <row r="1609" spans="1:8" x14ac:dyDescent="0.3">
      <c r="A1609" s="1">
        <v>0.62434394073945998</v>
      </c>
      <c r="B1609" s="1">
        <v>400.65861572532498</v>
      </c>
      <c r="C1609" s="1">
        <v>1.17467858965926</v>
      </c>
      <c r="D1609" s="1">
        <v>441.52816082125901</v>
      </c>
      <c r="E1609" s="1">
        <v>1.35108409263647</v>
      </c>
      <c r="F1609" s="1">
        <v>328.80058429712801</v>
      </c>
      <c r="G1609" s="1">
        <v>0.284643449580888</v>
      </c>
      <c r="H1609" s="1">
        <v>378.70045956940299</v>
      </c>
    </row>
    <row r="1610" spans="1:8" x14ac:dyDescent="0.3">
      <c r="A1610" s="1">
        <v>0.51464135994877303</v>
      </c>
      <c r="B1610" s="1">
        <v>400.85390855834902</v>
      </c>
      <c r="C1610" s="1">
        <v>1.0215411901160301</v>
      </c>
      <c r="D1610" s="1">
        <v>441.910917403707</v>
      </c>
      <c r="E1610" s="1">
        <v>1.31146345845246</v>
      </c>
      <c r="F1610" s="1">
        <v>328.98806042077399</v>
      </c>
      <c r="G1610" s="1">
        <v>0.42085587157953402</v>
      </c>
      <c r="H1610" s="1">
        <v>378.88793042634001</v>
      </c>
    </row>
    <row r="1611" spans="1:8" x14ac:dyDescent="0.3">
      <c r="A1611" s="1">
        <v>0.52566662266199904</v>
      </c>
      <c r="B1611" s="1">
        <v>401.041389752138</v>
      </c>
      <c r="C1611" s="1">
        <v>0.77624031893048595</v>
      </c>
      <c r="D1611" s="1">
        <v>442.04371059424398</v>
      </c>
      <c r="E1611" s="1">
        <v>1.17942849595683</v>
      </c>
      <c r="F1611" s="1">
        <v>329.081798518369</v>
      </c>
      <c r="G1611" s="1">
        <v>0.69499806402356601</v>
      </c>
      <c r="H1611" s="1">
        <v>379.06759009545999</v>
      </c>
    </row>
    <row r="1612" spans="1:8" x14ac:dyDescent="0.3">
      <c r="A1612" s="1">
        <v>0.27913256977970002</v>
      </c>
      <c r="B1612" s="1">
        <v>401.42416408051997</v>
      </c>
      <c r="C1612" s="1">
        <v>0.58526610502006604</v>
      </c>
      <c r="D1612" s="1">
        <v>442.278051632021</v>
      </c>
      <c r="E1612" s="1">
        <v>0.90493920241265802</v>
      </c>
      <c r="F1612" s="1">
        <v>329.17553663975599</v>
      </c>
      <c r="G1612" s="1">
        <v>1.2631155835868999</v>
      </c>
      <c r="H1612" s="1">
        <v>379.34879672572998</v>
      </c>
    </row>
    <row r="1613" spans="1:8" x14ac:dyDescent="0.3">
      <c r="A1613" s="1">
        <v>0.20616034422061799</v>
      </c>
      <c r="B1613" s="1">
        <v>401.61164549366998</v>
      </c>
      <c r="C1613" s="1">
        <v>0.54669313996216895</v>
      </c>
      <c r="D1613" s="1">
        <v>442.46552456609197</v>
      </c>
      <c r="E1613" s="1">
        <v>0.75674116702644001</v>
      </c>
      <c r="F1613" s="1">
        <v>329.26927478489603</v>
      </c>
      <c r="G1613" s="1">
        <v>1.5290595832784299</v>
      </c>
      <c r="H1613" s="1">
        <v>379.536267942042</v>
      </c>
    </row>
    <row r="1614" spans="1:8" x14ac:dyDescent="0.3">
      <c r="A1614" s="1">
        <v>0.11035147898490701</v>
      </c>
      <c r="B1614" s="1">
        <v>401.79912697848999</v>
      </c>
      <c r="C1614" s="1">
        <v>0.53281051844524996</v>
      </c>
      <c r="D1614" s="1">
        <v>442.652997592188</v>
      </c>
      <c r="E1614" s="1">
        <v>0.63110298704490297</v>
      </c>
      <c r="F1614" s="1">
        <v>329.37082446888502</v>
      </c>
      <c r="G1614" s="1">
        <v>1.5079895676408901</v>
      </c>
      <c r="H1614" s="1">
        <v>379.72373926155302</v>
      </c>
    </row>
    <row r="1615" spans="1:8" x14ac:dyDescent="0.3">
      <c r="A1615" s="1">
        <v>3.9800685448522298E-2</v>
      </c>
      <c r="B1615" s="1">
        <v>401.994420267816</v>
      </c>
      <c r="C1615" s="1">
        <v>0.59985922261144697</v>
      </c>
      <c r="D1615" s="1">
        <v>443.02794391940398</v>
      </c>
      <c r="E1615" s="1">
        <v>0.57415269382881495</v>
      </c>
      <c r="F1615" s="1">
        <v>329.45675114626601</v>
      </c>
      <c r="G1615" s="1">
        <v>1.39344883247729</v>
      </c>
      <c r="H1615" s="1">
        <v>379.91121068394102</v>
      </c>
    </row>
    <row r="1616" spans="1:8" x14ac:dyDescent="0.3">
      <c r="A1616" s="1">
        <v>-0.14682169900528899</v>
      </c>
      <c r="B1616" s="1">
        <v>402.41625403616598</v>
      </c>
      <c r="C1616" s="1">
        <v>0.60645547417930701</v>
      </c>
      <c r="D1616" s="1">
        <v>443.22322860950402</v>
      </c>
      <c r="E1616" s="1">
        <v>0.55261420927333404</v>
      </c>
      <c r="F1616" s="1">
        <v>329.55048936241599</v>
      </c>
      <c r="G1616" s="1">
        <v>1.15450477973425</v>
      </c>
      <c r="H1616" s="1">
        <v>380.23928591971099</v>
      </c>
    </row>
    <row r="1617" spans="1:8" x14ac:dyDescent="0.3">
      <c r="A1617" s="1">
        <v>-0.217330853125102</v>
      </c>
      <c r="B1617" s="1">
        <v>402.61154756884201</v>
      </c>
      <c r="C1617" s="1">
        <v>0.62403280667073202</v>
      </c>
      <c r="D1617" s="1">
        <v>443.41070200486803</v>
      </c>
      <c r="E1617" s="1">
        <v>0.52951040572904895</v>
      </c>
      <c r="F1617" s="1">
        <v>329.652039123196</v>
      </c>
      <c r="G1617" s="1">
        <v>1.2476947038608801</v>
      </c>
      <c r="H1617" s="1">
        <v>380.42675762337097</v>
      </c>
    </row>
    <row r="1618" spans="1:8" x14ac:dyDescent="0.3">
      <c r="A1618" s="1">
        <v>-0.19601914157024</v>
      </c>
      <c r="B1618" s="1">
        <v>402.78340594088297</v>
      </c>
      <c r="C1618" s="1">
        <v>0.76632440028450899</v>
      </c>
      <c r="D1618" s="1">
        <v>443.59036409388</v>
      </c>
      <c r="E1618" s="1">
        <v>0.52097685460755405</v>
      </c>
      <c r="F1618" s="1">
        <v>329.73796586544103</v>
      </c>
      <c r="G1618" s="1">
        <v>1.25604089942922</v>
      </c>
      <c r="H1618" s="1">
        <v>380.56736146786398</v>
      </c>
    </row>
    <row r="1619" spans="1:8" x14ac:dyDescent="0.3">
      <c r="A1619" s="1">
        <v>-9.7914508625487104E-2</v>
      </c>
      <c r="B1619" s="1">
        <v>402.97088786865402</v>
      </c>
      <c r="C1619" s="1">
        <v>0.96677723155214101</v>
      </c>
      <c r="D1619" s="1">
        <v>443.91844290542201</v>
      </c>
      <c r="E1619" s="1">
        <v>0.49331962088022402</v>
      </c>
      <c r="F1619" s="1">
        <v>329.831704152236</v>
      </c>
      <c r="G1619" s="1">
        <v>1.49380406061811</v>
      </c>
      <c r="H1619" s="1">
        <v>380.75483334926798</v>
      </c>
    </row>
    <row r="1620" spans="1:8" x14ac:dyDescent="0.3">
      <c r="A1620" s="1">
        <v>-2.2784400892673001E-2</v>
      </c>
      <c r="B1620" s="1">
        <v>403.11149936048599</v>
      </c>
      <c r="C1620" s="1">
        <v>1.05116441311447</v>
      </c>
      <c r="D1620" s="1">
        <v>444.113728043256</v>
      </c>
      <c r="E1620" s="1">
        <v>0.51537652658953204</v>
      </c>
      <c r="F1620" s="1">
        <v>330.01918079618798</v>
      </c>
      <c r="G1620" s="1">
        <v>1.49028651671677</v>
      </c>
      <c r="H1620" s="1">
        <v>380.89543732670899</v>
      </c>
    </row>
    <row r="1621" spans="1:8" x14ac:dyDescent="0.3">
      <c r="A1621" s="1">
        <v>4.09033747375784E-2</v>
      </c>
      <c r="B1621" s="1">
        <v>403.44740475000299</v>
      </c>
      <c r="C1621" s="1">
        <v>0.98456781622668599</v>
      </c>
      <c r="D1621" s="1">
        <v>444.30120186719302</v>
      </c>
      <c r="E1621" s="1">
        <v>0.57626678036698298</v>
      </c>
      <c r="F1621" s="1">
        <v>330.120730684075</v>
      </c>
      <c r="G1621" s="1">
        <v>1.32514413160012</v>
      </c>
      <c r="H1621" s="1">
        <v>381.17664545172499</v>
      </c>
    </row>
    <row r="1622" spans="1:8" x14ac:dyDescent="0.3">
      <c r="A1622" s="1">
        <v>7.7622444630716297E-2</v>
      </c>
      <c r="B1622" s="1">
        <v>403.63488692500903</v>
      </c>
      <c r="C1622" s="1">
        <v>1.01505632065235</v>
      </c>
      <c r="D1622" s="1">
        <v>444.48086436577597</v>
      </c>
      <c r="E1622" s="1">
        <v>0.53334632113779301</v>
      </c>
      <c r="F1622" s="1">
        <v>330.21446906644201</v>
      </c>
      <c r="G1622" s="1">
        <v>1.1782080039048</v>
      </c>
      <c r="H1622" s="1">
        <v>381.31724959903801</v>
      </c>
    </row>
    <row r="1623" spans="1:8" x14ac:dyDescent="0.3">
      <c r="A1623" s="1">
        <v>0.11319535224683901</v>
      </c>
      <c r="B1623" s="1">
        <v>403.77549860176703</v>
      </c>
      <c r="C1623" s="1">
        <v>0.87560003028233302</v>
      </c>
      <c r="D1623" s="1">
        <v>444.66833836472199</v>
      </c>
      <c r="E1623" s="1">
        <v>0.51103104796967802</v>
      </c>
      <c r="F1623" s="1">
        <v>330.30039593741702</v>
      </c>
      <c r="G1623" s="1">
        <v>1.0045185134669701</v>
      </c>
      <c r="H1623" s="1">
        <v>381.50472188310601</v>
      </c>
    </row>
    <row r="1624" spans="1:8" x14ac:dyDescent="0.3">
      <c r="A1624" s="1">
        <v>0.18465170712365001</v>
      </c>
      <c r="B1624" s="1">
        <v>403.94735737062399</v>
      </c>
      <c r="C1624" s="1">
        <v>0.63269383944233004</v>
      </c>
      <c r="D1624" s="1">
        <v>444.99641807685401</v>
      </c>
      <c r="E1624" s="1">
        <v>0.523658169467629</v>
      </c>
      <c r="F1624" s="1">
        <v>330.401945901045</v>
      </c>
      <c r="G1624" s="1">
        <v>0.97937647778134695</v>
      </c>
      <c r="H1624" s="1">
        <v>381.69219426706002</v>
      </c>
    </row>
    <row r="1625" spans="1:8" x14ac:dyDescent="0.3">
      <c r="A1625" s="1">
        <v>0.307934450735735</v>
      </c>
      <c r="B1625" s="1">
        <v>404.283263313286</v>
      </c>
      <c r="C1625" s="1">
        <v>0.51850091920803099</v>
      </c>
      <c r="D1625" s="1">
        <v>445.18389231990898</v>
      </c>
      <c r="E1625" s="1">
        <v>0.51618476924137102</v>
      </c>
      <c r="F1625" s="1">
        <v>330.48787281463501</v>
      </c>
      <c r="G1625" s="1">
        <v>0.98156982997454501</v>
      </c>
      <c r="H1625" s="1">
        <v>381.87966675059198</v>
      </c>
    </row>
    <row r="1626" spans="1:8" x14ac:dyDescent="0.3">
      <c r="A1626" s="1">
        <v>0.36442891501504798</v>
      </c>
      <c r="B1626" s="1">
        <v>404.47074579569602</v>
      </c>
      <c r="C1626" s="1">
        <v>0.47823837142859599</v>
      </c>
      <c r="D1626" s="1">
        <v>445.33230949162498</v>
      </c>
      <c r="E1626" s="1">
        <v>0.52355416426080503</v>
      </c>
      <c r="F1626" s="1">
        <v>330.58942282854002</v>
      </c>
      <c r="G1626" s="1">
        <v>0.95021127251688997</v>
      </c>
      <c r="H1626" s="1">
        <v>382.16087566192198</v>
      </c>
    </row>
    <row r="1627" spans="1:8" x14ac:dyDescent="0.3">
      <c r="A1627" s="1">
        <v>0.482751401514661</v>
      </c>
      <c r="B1627" s="1">
        <v>404.619169476102</v>
      </c>
      <c r="C1627" s="1">
        <v>0.39606015130150302</v>
      </c>
      <c r="D1627" s="1">
        <v>445.51978389269402</v>
      </c>
      <c r="E1627" s="1">
        <v>0.53922732825120401</v>
      </c>
      <c r="F1627" s="1">
        <v>330.68316132702302</v>
      </c>
      <c r="G1627" s="1">
        <v>0.98181348583307904</v>
      </c>
      <c r="H1627" s="1">
        <v>382.34834839305</v>
      </c>
    </row>
    <row r="1628" spans="1:8" x14ac:dyDescent="0.3">
      <c r="A1628" s="1">
        <v>0.76110956246816996</v>
      </c>
      <c r="B1628" s="1">
        <v>404.80665208085998</v>
      </c>
      <c r="C1628" s="1">
        <v>0.31565467764769001</v>
      </c>
      <c r="D1628" s="1">
        <v>445.69944694281702</v>
      </c>
      <c r="E1628" s="1">
        <v>0.56402991813063097</v>
      </c>
      <c r="F1628" s="1">
        <v>330.77689984861001</v>
      </c>
      <c r="G1628" s="1">
        <v>0.89435817776444504</v>
      </c>
      <c r="H1628" s="1">
        <v>382.53582122267801</v>
      </c>
    </row>
    <row r="1629" spans="1:8" x14ac:dyDescent="0.3">
      <c r="A1629" s="1">
        <v>0.82641989765428603</v>
      </c>
      <c r="B1629" s="1">
        <v>404.99413475361098</v>
      </c>
      <c r="C1629" s="1">
        <v>0.29315367854226898</v>
      </c>
      <c r="D1629" s="1">
        <v>445.84005286426299</v>
      </c>
      <c r="E1629" s="1">
        <v>0.68544689634676703</v>
      </c>
      <c r="F1629" s="1">
        <v>330.96437696093602</v>
      </c>
      <c r="G1629" s="1">
        <v>0.73264873052374802</v>
      </c>
      <c r="H1629" s="1">
        <v>382.73110552462202</v>
      </c>
    </row>
    <row r="1630" spans="1:8" x14ac:dyDescent="0.3">
      <c r="A1630" s="1">
        <v>0.83561379986286799</v>
      </c>
      <c r="B1630" s="1">
        <v>405.27535888976598</v>
      </c>
      <c r="C1630" s="1">
        <v>0.26086856702559402</v>
      </c>
      <c r="D1630" s="1">
        <v>446.21500222822402</v>
      </c>
      <c r="E1630" s="1">
        <v>0.84568728431139994</v>
      </c>
      <c r="F1630" s="1">
        <v>331.05811555159602</v>
      </c>
      <c r="G1630" s="1">
        <v>0.56077857129616804</v>
      </c>
      <c r="H1630" s="1">
        <v>383.05137200956602</v>
      </c>
    </row>
    <row r="1631" spans="1:8" x14ac:dyDescent="0.3">
      <c r="A1631" s="1">
        <v>0.69122303914828298</v>
      </c>
      <c r="B1631" s="1">
        <v>405.46284173158398</v>
      </c>
      <c r="C1631" s="1">
        <v>0.241915879677991</v>
      </c>
      <c r="D1631" s="1">
        <v>446.402477040706</v>
      </c>
      <c r="E1631" s="1">
        <v>0.97349757359687805</v>
      </c>
      <c r="F1631" s="1">
        <v>331.15185416520097</v>
      </c>
      <c r="G1631" s="1">
        <v>0.55875865994396701</v>
      </c>
      <c r="H1631" s="1">
        <v>383.238845205865</v>
      </c>
    </row>
    <row r="1632" spans="1:8" x14ac:dyDescent="0.3">
      <c r="A1632" s="1">
        <v>1.0079784522786699</v>
      </c>
      <c r="B1632" s="1">
        <v>405.650324640664</v>
      </c>
      <c r="C1632" s="1">
        <v>0.25846628386203602</v>
      </c>
      <c r="D1632" s="1">
        <v>446.589951939858</v>
      </c>
      <c r="E1632" s="1">
        <v>1.0269870502191001</v>
      </c>
      <c r="F1632" s="1">
        <v>331.25340435578801</v>
      </c>
      <c r="G1632" s="1">
        <v>0.57310953771778295</v>
      </c>
      <c r="H1632" s="1">
        <v>383.38726155511802</v>
      </c>
    </row>
    <row r="1633" spans="1:8" x14ac:dyDescent="0.3">
      <c r="A1633" s="1">
        <v>1.00744130325526</v>
      </c>
      <c r="B1633" s="1">
        <v>405.82999582478902</v>
      </c>
      <c r="C1633" s="1">
        <v>0.30039140944673198</v>
      </c>
      <c r="D1633" s="1">
        <v>446.777426925432</v>
      </c>
      <c r="E1633" s="1">
        <v>1.09065699434917</v>
      </c>
      <c r="F1633" s="1">
        <v>331.34714301706998</v>
      </c>
      <c r="G1633" s="1">
        <v>0.59798587281467097</v>
      </c>
      <c r="H1633" s="1">
        <v>383.56692353275798</v>
      </c>
    </row>
    <row r="1634" spans="1:8" x14ac:dyDescent="0.3">
      <c r="A1634" s="1">
        <v>0.94161746971847005</v>
      </c>
      <c r="B1634" s="1">
        <v>406.21277376940202</v>
      </c>
      <c r="C1634" s="1">
        <v>0.39268790518187102</v>
      </c>
      <c r="D1634" s="1">
        <v>447.19143449017702</v>
      </c>
      <c r="E1634" s="1">
        <v>1.1758100154647899</v>
      </c>
      <c r="F1634" s="1">
        <v>331.44088170117601</v>
      </c>
      <c r="G1634" s="1">
        <v>0.76464040584896498</v>
      </c>
      <c r="H1634" s="1">
        <v>383.84813376260303</v>
      </c>
    </row>
    <row r="1635" spans="1:8" x14ac:dyDescent="0.3">
      <c r="A1635" s="1">
        <v>0.87126085871437597</v>
      </c>
      <c r="B1635" s="1">
        <v>406.40025694546102</v>
      </c>
      <c r="C1635" s="1">
        <v>0.46483160817010899</v>
      </c>
      <c r="D1635" s="1">
        <v>447.38672122243702</v>
      </c>
      <c r="E1635" s="1">
        <v>1.3282471654694401</v>
      </c>
      <c r="F1635" s="1">
        <v>331.53462040806602</v>
      </c>
      <c r="G1635" s="1">
        <v>0.76955417419846495</v>
      </c>
      <c r="H1635" s="1">
        <v>384.03560736933701</v>
      </c>
    </row>
    <row r="1636" spans="1:8" x14ac:dyDescent="0.3">
      <c r="A1636" s="1">
        <v>0.74137279654981403</v>
      </c>
      <c r="B1636" s="1">
        <v>406.58774018775</v>
      </c>
      <c r="C1636" s="1">
        <v>0.32762081248138603</v>
      </c>
      <c r="D1636" s="1">
        <v>447.57419657256901</v>
      </c>
      <c r="E1636" s="1">
        <v>1.36868090069786</v>
      </c>
      <c r="F1636" s="1">
        <v>331.628359137703</v>
      </c>
      <c r="G1636" s="1">
        <v>0.90485711115301704</v>
      </c>
      <c r="H1636" s="1">
        <v>384.22308107186001</v>
      </c>
    </row>
    <row r="1637" spans="1:8" x14ac:dyDescent="0.3">
      <c r="A1637" s="1">
        <v>0.48740355066420998</v>
      </c>
      <c r="B1637" s="1">
        <v>406.77522349606602</v>
      </c>
      <c r="C1637" s="1">
        <v>0.173306501012186</v>
      </c>
      <c r="D1637" s="1">
        <v>447.76167200783902</v>
      </c>
      <c r="E1637" s="1">
        <v>1.39249199093802</v>
      </c>
      <c r="F1637" s="1">
        <v>331.72209789004597</v>
      </c>
      <c r="G1637" s="1">
        <v>0.97160109722284704</v>
      </c>
      <c r="H1637" s="1">
        <v>384.36368641143599</v>
      </c>
    </row>
    <row r="1638" spans="1:8" x14ac:dyDescent="0.3">
      <c r="A1638" s="1">
        <v>8.4438544637196994E-2</v>
      </c>
      <c r="B1638" s="1">
        <v>407.14237849866498</v>
      </c>
      <c r="C1638" s="1">
        <v>0.184454778356619</v>
      </c>
      <c r="D1638" s="1">
        <v>447.949147528004</v>
      </c>
      <c r="E1638" s="1">
        <v>1.4199991317960801</v>
      </c>
      <c r="F1638" s="1">
        <v>331.81583666505799</v>
      </c>
      <c r="G1638" s="1">
        <v>0.94205087407142396</v>
      </c>
      <c r="H1638" s="1">
        <v>384.55116028087701</v>
      </c>
    </row>
    <row r="1639" spans="1:8" x14ac:dyDescent="0.3">
      <c r="A1639" s="1">
        <v>4.20942582799032E-2</v>
      </c>
      <c r="B1639" s="1">
        <v>407.32986200111799</v>
      </c>
      <c r="C1639" s="1">
        <v>0.172737667091588</v>
      </c>
      <c r="D1639" s="1">
        <v>448.27722989184298</v>
      </c>
      <c r="E1639" s="1">
        <v>1.62559943387768</v>
      </c>
      <c r="F1639" s="1">
        <v>332.00331428292799</v>
      </c>
      <c r="G1639" s="1">
        <v>0.79752793428527302</v>
      </c>
      <c r="H1639" s="1">
        <v>384.87142836072599</v>
      </c>
    </row>
    <row r="1640" spans="1:8" x14ac:dyDescent="0.3">
      <c r="A1640" s="1">
        <v>7.6163404639988802E-2</v>
      </c>
      <c r="B1640" s="1">
        <v>407.51734556879501</v>
      </c>
      <c r="C1640" s="1">
        <v>0.12729130780783399</v>
      </c>
      <c r="D1640" s="1">
        <v>448.41783669824503</v>
      </c>
      <c r="E1640" s="1">
        <v>1.78095030302338</v>
      </c>
      <c r="F1640" s="1">
        <v>332.10486469695701</v>
      </c>
      <c r="G1640" s="1">
        <v>0.88425767228091701</v>
      </c>
      <c r="H1640" s="1">
        <v>385.02765679250001</v>
      </c>
    </row>
    <row r="1641" spans="1:8" x14ac:dyDescent="0.3">
      <c r="A1641" s="1">
        <v>0.17334465467757801</v>
      </c>
      <c r="B1641" s="1">
        <v>407.71264102093102</v>
      </c>
      <c r="C1641" s="1">
        <v>8.9554627440755805E-2</v>
      </c>
      <c r="D1641" s="1">
        <v>448.55844355192397</v>
      </c>
      <c r="E1641" s="1">
        <v>1.9219519444233299</v>
      </c>
      <c r="F1641" s="1">
        <v>332.19079199100298</v>
      </c>
      <c r="G1641" s="1">
        <v>0.93784182456306497</v>
      </c>
      <c r="H1641" s="1">
        <v>385.16045101096603</v>
      </c>
    </row>
    <row r="1642" spans="1:8" x14ac:dyDescent="0.3">
      <c r="A1642" s="1">
        <v>0.23495009903240799</v>
      </c>
      <c r="B1642" s="1">
        <v>407.85325379002899</v>
      </c>
      <c r="C1642" s="1">
        <v>9.5924111961871797E-3</v>
      </c>
      <c r="D1642" s="1">
        <v>448.69905045278199</v>
      </c>
      <c r="E1642" s="1">
        <v>2.0902229185353001</v>
      </c>
      <c r="F1642" s="1">
        <v>332.28453087877102</v>
      </c>
      <c r="G1642" s="1">
        <v>1.07768136129148</v>
      </c>
      <c r="H1642" s="1">
        <v>385.30105670546402</v>
      </c>
    </row>
    <row r="1643" spans="1:8" x14ac:dyDescent="0.3">
      <c r="A1643" s="1">
        <v>0.67732962258116802</v>
      </c>
      <c r="B1643" s="1">
        <v>408.23603317882998</v>
      </c>
      <c r="C1643" s="1">
        <v>-0.11471443055973</v>
      </c>
      <c r="D1643" s="1">
        <v>448.88652639380399</v>
      </c>
      <c r="E1643" s="1">
        <v>2.3518493787900598</v>
      </c>
      <c r="F1643" s="1">
        <v>332.43295083027101</v>
      </c>
      <c r="G1643" s="1">
        <v>1.2196349815682099</v>
      </c>
      <c r="H1643" s="1">
        <v>385.48853104685298</v>
      </c>
    </row>
    <row r="1644" spans="1:8" x14ac:dyDescent="0.3">
      <c r="A1644" s="1">
        <v>0.71810734150747701</v>
      </c>
      <c r="B1644" s="1">
        <v>408.42351705892901</v>
      </c>
      <c r="C1644" s="1">
        <v>-0.18258735942058499</v>
      </c>
      <c r="D1644" s="1">
        <v>449.26147852597001</v>
      </c>
      <c r="E1644" s="1">
        <v>2.3451741045652699</v>
      </c>
      <c r="F1644" s="1">
        <v>332.51887819626103</v>
      </c>
      <c r="G1644" s="1">
        <v>1.2538800565303001</v>
      </c>
      <c r="H1644" s="1">
        <v>385.67600548175699</v>
      </c>
    </row>
    <row r="1645" spans="1:8" x14ac:dyDescent="0.3">
      <c r="A1645" s="1">
        <v>0.60511751374919298</v>
      </c>
      <c r="B1645" s="1">
        <v>408.66568383216998</v>
      </c>
      <c r="C1645" s="1">
        <v>3.3640867550339501E-2</v>
      </c>
      <c r="D1645" s="1">
        <v>449.495823777243</v>
      </c>
      <c r="E1645" s="1">
        <v>2.1579224602490998</v>
      </c>
      <c r="F1645" s="1">
        <v>332.62042874390102</v>
      </c>
      <c r="G1645" s="1">
        <v>1.0309908483654</v>
      </c>
      <c r="H1645" s="1">
        <v>386.00408596698998</v>
      </c>
    </row>
    <row r="1646" spans="1:8" x14ac:dyDescent="0.3">
      <c r="A1646" s="1">
        <v>0.46666204142088602</v>
      </c>
      <c r="B1646" s="1">
        <v>408.806296846154</v>
      </c>
      <c r="C1646" s="1">
        <v>0.223147973466754</v>
      </c>
      <c r="D1646" s="1">
        <v>449.68330007130203</v>
      </c>
      <c r="E1646" s="1">
        <v>1.76674424832665</v>
      </c>
      <c r="F1646" s="1">
        <v>332.76103723767199</v>
      </c>
      <c r="G1646" s="1">
        <v>0.88288311374946205</v>
      </c>
      <c r="H1646" s="1">
        <v>386.19937210501899</v>
      </c>
    </row>
    <row r="1647" spans="1:8" x14ac:dyDescent="0.3">
      <c r="A1647" s="1">
        <v>0.44367501830935702</v>
      </c>
      <c r="B1647" s="1">
        <v>409.13439401788702</v>
      </c>
      <c r="C1647" s="1">
        <v>0.27452234716268897</v>
      </c>
      <c r="D1647" s="1">
        <v>449.87077644780697</v>
      </c>
      <c r="E1647" s="1">
        <v>1.4717370699786101</v>
      </c>
      <c r="F1647" s="1">
        <v>332.94851530718603</v>
      </c>
      <c r="G1647" s="1">
        <v>0.91471707878427999</v>
      </c>
      <c r="H1647" s="1">
        <v>386.339978186515</v>
      </c>
    </row>
    <row r="1648" spans="1:8" x14ac:dyDescent="0.3">
      <c r="A1648" s="1">
        <v>0.43584623840034398</v>
      </c>
      <c r="B1648" s="1">
        <v>409.31406636082801</v>
      </c>
      <c r="C1648" s="1">
        <v>0.454207288737631</v>
      </c>
      <c r="D1648" s="1">
        <v>450.245729447217</v>
      </c>
      <c r="E1648" s="1">
        <v>1.4598917345012401</v>
      </c>
      <c r="F1648" s="1">
        <v>333.04225437520802</v>
      </c>
      <c r="G1648" s="1">
        <v>0.90141318868214704</v>
      </c>
      <c r="H1648" s="1">
        <v>386.52745304250402</v>
      </c>
    </row>
    <row r="1649" spans="1:8" x14ac:dyDescent="0.3">
      <c r="A1649" s="1">
        <v>0.490088663964942</v>
      </c>
      <c r="B1649" s="1">
        <v>409.45467953923003</v>
      </c>
      <c r="C1649" s="1">
        <v>0.46021072124526102</v>
      </c>
      <c r="D1649" s="1">
        <v>450.433206069655</v>
      </c>
      <c r="E1649" s="1">
        <v>1.5285648239826199</v>
      </c>
      <c r="F1649" s="1">
        <v>333.13599346535602</v>
      </c>
      <c r="G1649" s="1">
        <v>1.12285083267108</v>
      </c>
      <c r="H1649" s="1">
        <v>386.80866549875299</v>
      </c>
    </row>
    <row r="1650" spans="1:8" x14ac:dyDescent="0.3">
      <c r="A1650" s="1">
        <v>0.57339272256266005</v>
      </c>
      <c r="B1650" s="1">
        <v>409.60310459930702</v>
      </c>
      <c r="C1650" s="1">
        <v>0.60359001142815705</v>
      </c>
      <c r="D1650" s="1">
        <v>450.62849430469902</v>
      </c>
      <c r="E1650" s="1">
        <v>1.4791467690584099</v>
      </c>
      <c r="F1650" s="1">
        <v>333.22973257759202</v>
      </c>
      <c r="G1650" s="1">
        <v>1.35975545451934</v>
      </c>
      <c r="H1650" s="1">
        <v>386.98832912030701</v>
      </c>
    </row>
    <row r="1651" spans="1:8" x14ac:dyDescent="0.3">
      <c r="A1651" s="1">
        <v>0.60351226403658698</v>
      </c>
      <c r="B1651" s="1">
        <v>409.84527188707602</v>
      </c>
      <c r="C1651" s="1">
        <v>1.13109685554176</v>
      </c>
      <c r="D1651" s="1">
        <v>450.808159558829</v>
      </c>
      <c r="E1651" s="1">
        <v>1.5579085577679299</v>
      </c>
      <c r="F1651" s="1">
        <v>333.32347171187899</v>
      </c>
      <c r="G1651" s="1">
        <v>1.1996932566699701</v>
      </c>
      <c r="H1651" s="1">
        <v>387.175804292988</v>
      </c>
    </row>
    <row r="1652" spans="1:8" x14ac:dyDescent="0.3">
      <c r="A1652" s="1">
        <v>0.42749797283496499</v>
      </c>
      <c r="B1652" s="1">
        <v>410.15774596098299</v>
      </c>
      <c r="C1652" s="1">
        <v>1.77879239648656</v>
      </c>
      <c r="D1652" s="1">
        <v>450.995636425101</v>
      </c>
      <c r="E1652" s="1">
        <v>1.6429551764107899</v>
      </c>
      <c r="F1652" s="1">
        <v>333.41721086817802</v>
      </c>
      <c r="G1652" s="1">
        <v>1.08091783081064</v>
      </c>
      <c r="H1652" s="1">
        <v>387.31641073219498</v>
      </c>
    </row>
    <row r="1653" spans="1:8" x14ac:dyDescent="0.3">
      <c r="A1653" s="1">
        <v>0.31123627182407598</v>
      </c>
      <c r="B1653" s="1">
        <v>410.34523048838798</v>
      </c>
      <c r="C1653" s="1">
        <v>1.05604209612072</v>
      </c>
      <c r="D1653" s="1">
        <v>451.37059039986099</v>
      </c>
      <c r="E1653" s="1">
        <v>1.6261491348465</v>
      </c>
      <c r="F1653" s="1">
        <v>333.51095004645202</v>
      </c>
      <c r="G1653" s="1">
        <v>0.88627039970846899</v>
      </c>
      <c r="H1653" s="1">
        <v>387.45701722243899</v>
      </c>
    </row>
    <row r="1654" spans="1:8" x14ac:dyDescent="0.3">
      <c r="A1654" s="1">
        <v>0.24507777616447399</v>
      </c>
      <c r="B1654" s="1">
        <v>410.54052693709201</v>
      </c>
      <c r="C1654" s="1">
        <v>0.99671519577503098</v>
      </c>
      <c r="D1654" s="1">
        <v>451.55806750788901</v>
      </c>
      <c r="E1654" s="1">
        <v>1.6295138332403001</v>
      </c>
      <c r="F1654" s="1">
        <v>333.60468924666299</v>
      </c>
      <c r="G1654" s="1">
        <v>0.80603047988684196</v>
      </c>
      <c r="H1654" s="1">
        <v>387.59762376360101</v>
      </c>
    </row>
    <row r="1655" spans="1:8" x14ac:dyDescent="0.3">
      <c r="A1655" s="1">
        <v>0.198189757740905</v>
      </c>
      <c r="B1655" s="1">
        <v>410.72801159100101</v>
      </c>
      <c r="C1655" s="1">
        <v>0.83723681456582799</v>
      </c>
      <c r="D1655" s="1">
        <v>451.745544696043</v>
      </c>
      <c r="E1655" s="1">
        <v>1.65572514382334</v>
      </c>
      <c r="F1655" s="1">
        <v>333.70624007160302</v>
      </c>
      <c r="G1655" s="1">
        <v>0.93625304806939302</v>
      </c>
      <c r="H1655" s="1">
        <v>387.92570589032999</v>
      </c>
    </row>
    <row r="1656" spans="1:8" x14ac:dyDescent="0.3">
      <c r="A1656" s="1">
        <v>-4.2658041030976798E-2</v>
      </c>
      <c r="B1656" s="1">
        <v>411.09516921670303</v>
      </c>
      <c r="C1656" s="1">
        <v>0.75544361661052895</v>
      </c>
      <c r="D1656" s="1">
        <v>451.97989129356398</v>
      </c>
      <c r="E1656" s="1">
        <v>1.6738406035500899</v>
      </c>
      <c r="F1656" s="1">
        <v>333.79997931739501</v>
      </c>
      <c r="G1656" s="1">
        <v>1.0615337974672301</v>
      </c>
      <c r="H1656" s="1">
        <v>388.06631260036801</v>
      </c>
    </row>
    <row r="1657" spans="1:8" x14ac:dyDescent="0.3">
      <c r="A1657" s="1">
        <v>-0.27072372562574698</v>
      </c>
      <c r="B1657" s="1">
        <v>411.28265405250301</v>
      </c>
      <c r="C1657" s="1">
        <v>0.78927725378295399</v>
      </c>
      <c r="D1657" s="1">
        <v>452.72980123938697</v>
      </c>
      <c r="E1657" s="1">
        <v>1.72541813319057</v>
      </c>
      <c r="F1657" s="1">
        <v>333.987457874406</v>
      </c>
      <c r="G1657" s="1">
        <v>1.1548822249130699</v>
      </c>
      <c r="H1657" s="1">
        <v>388.206919360813</v>
      </c>
    </row>
    <row r="1658" spans="1:8" x14ac:dyDescent="0.3">
      <c r="A1658" s="1">
        <v>-0.60981799592922903</v>
      </c>
      <c r="B1658" s="1">
        <v>411.47013894941102</v>
      </c>
      <c r="C1658" s="1">
        <v>0.787197244842744</v>
      </c>
      <c r="D1658" s="1">
        <v>453.01101779452</v>
      </c>
      <c r="E1658" s="1">
        <v>1.74523382910646</v>
      </c>
      <c r="F1658" s="1">
        <v>334.08119718555002</v>
      </c>
      <c r="G1658" s="1">
        <v>1.4399352563668</v>
      </c>
      <c r="H1658" s="1">
        <v>388.394395119617</v>
      </c>
    </row>
    <row r="1659" spans="1:8" x14ac:dyDescent="0.3">
      <c r="A1659" s="1">
        <v>-0.69616117091128604</v>
      </c>
      <c r="B1659" s="1">
        <v>411.66543578180199</v>
      </c>
      <c r="C1659" s="1">
        <v>0.59842761107515796</v>
      </c>
      <c r="D1659" s="1">
        <v>453.440654538437</v>
      </c>
      <c r="E1659" s="1">
        <v>1.86284437642996</v>
      </c>
      <c r="F1659" s="1">
        <v>334.18274813045298</v>
      </c>
      <c r="G1659" s="1">
        <v>1.5198983121045999</v>
      </c>
      <c r="H1659" s="1">
        <v>388.53500199722703</v>
      </c>
    </row>
    <row r="1660" spans="1:8" x14ac:dyDescent="0.3">
      <c r="A1660" s="1">
        <v>-0.79219534088303001</v>
      </c>
      <c r="B1660" s="1">
        <v>412.00134648752498</v>
      </c>
      <c r="C1660" s="1">
        <v>0.57697839272687002</v>
      </c>
      <c r="D1660" s="1">
        <v>453.62032093457299</v>
      </c>
      <c r="E1660" s="1">
        <v>1.91906783070778</v>
      </c>
      <c r="F1660" s="1">
        <v>334.26867587292799</v>
      </c>
      <c r="G1660" s="1">
        <v>1.4955123454450701</v>
      </c>
      <c r="H1660" s="1">
        <v>388.722477911829</v>
      </c>
    </row>
    <row r="1661" spans="1:8" x14ac:dyDescent="0.3">
      <c r="A1661" s="1">
        <v>-0.83901810992039705</v>
      </c>
      <c r="B1661" s="1">
        <v>412.18101973534601</v>
      </c>
      <c r="C1661" s="1">
        <v>0.58799342954697698</v>
      </c>
      <c r="D1661" s="1">
        <v>453.76874105474201</v>
      </c>
      <c r="E1661" s="1">
        <v>2.0412511974820999</v>
      </c>
      <c r="F1661" s="1">
        <v>334.36241524908797</v>
      </c>
      <c r="G1661" s="1">
        <v>1.0026736288997899</v>
      </c>
      <c r="H1661" s="1">
        <v>389.00369194986098</v>
      </c>
    </row>
    <row r="1662" spans="1:8" x14ac:dyDescent="0.3">
      <c r="A1662" s="1">
        <v>-0.72664135894055504</v>
      </c>
      <c r="B1662" s="1">
        <v>412.37631680656</v>
      </c>
      <c r="C1662" s="1">
        <v>0.61427963791238405</v>
      </c>
      <c r="D1662" s="1">
        <v>453.90153804552801</v>
      </c>
      <c r="E1662" s="1">
        <v>2.13120637936971</v>
      </c>
      <c r="F1662" s="1">
        <v>334.46396626429998</v>
      </c>
      <c r="G1662" s="1">
        <v>0.81497334755167505</v>
      </c>
      <c r="H1662" s="1">
        <v>389.19116808556902</v>
      </c>
    </row>
    <row r="1663" spans="1:8" x14ac:dyDescent="0.3">
      <c r="A1663" s="1">
        <v>-0.98272071799582605</v>
      </c>
      <c r="B1663" s="1">
        <v>412.59504960362398</v>
      </c>
      <c r="C1663" s="1">
        <v>0.49781760681691001</v>
      </c>
      <c r="D1663" s="1">
        <v>454.08901621618901</v>
      </c>
      <c r="E1663" s="1">
        <v>2.2253274024943801</v>
      </c>
      <c r="F1663" s="1">
        <v>334.549894066165</v>
      </c>
      <c r="G1663" s="1">
        <v>0.59860683226185696</v>
      </c>
      <c r="H1663" s="1">
        <v>389.33958675540299</v>
      </c>
    </row>
    <row r="1664" spans="1:8" x14ac:dyDescent="0.3">
      <c r="A1664" s="1">
        <v>-0.64965794785729103</v>
      </c>
      <c r="B1664" s="1">
        <v>412.97002030208199</v>
      </c>
      <c r="C1664" s="1">
        <v>0.33016240545606701</v>
      </c>
      <c r="D1664" s="1">
        <v>454.46397278858097</v>
      </c>
      <c r="E1664" s="1">
        <v>2.07660024074295</v>
      </c>
      <c r="F1664" s="1">
        <v>334.65144512804801</v>
      </c>
      <c r="G1664" s="1">
        <v>0.40827449617721301</v>
      </c>
      <c r="H1664" s="1">
        <v>389.527063048522</v>
      </c>
    </row>
    <row r="1665" spans="1:8" x14ac:dyDescent="0.3">
      <c r="A1665" s="1">
        <v>-0.15997532779253401</v>
      </c>
      <c r="B1665" s="1">
        <v>413.11844626931099</v>
      </c>
      <c r="C1665" s="1">
        <v>0.21329628241405499</v>
      </c>
      <c r="D1665" s="1">
        <v>454.65145118987101</v>
      </c>
      <c r="E1665" s="1">
        <v>2.20411620325542</v>
      </c>
      <c r="F1665" s="1">
        <v>334.83111245311699</v>
      </c>
      <c r="G1665" s="1">
        <v>0.24910320043716599</v>
      </c>
      <c r="H1665" s="1">
        <v>389.70672791151901</v>
      </c>
    </row>
    <row r="1666" spans="1:8" x14ac:dyDescent="0.3">
      <c r="A1666" s="1">
        <v>0.29762668765987199</v>
      </c>
      <c r="B1666" s="1">
        <v>413.30593175469897</v>
      </c>
      <c r="C1666" s="1">
        <v>0.16896414573128299</v>
      </c>
      <c r="D1666" s="1">
        <v>454.792060041014</v>
      </c>
      <c r="E1666" s="1">
        <v>2.3275136863858998</v>
      </c>
      <c r="F1666" s="1">
        <v>334.932663584708</v>
      </c>
      <c r="G1666" s="1">
        <v>0.11187012806161099</v>
      </c>
      <c r="H1666" s="1">
        <v>389.980131117518</v>
      </c>
    </row>
    <row r="1667" spans="1:8" x14ac:dyDescent="0.3">
      <c r="A1667" s="1">
        <v>0.46796566002615197</v>
      </c>
      <c r="B1667" s="1">
        <v>413.446545907538</v>
      </c>
      <c r="C1667" s="1">
        <v>6.5477200868109806E-2</v>
      </c>
      <c r="D1667" s="1">
        <v>454.93266893506097</v>
      </c>
      <c r="E1667" s="1">
        <v>2.50717099896915</v>
      </c>
      <c r="F1667" s="1">
        <v>335.026403113058</v>
      </c>
      <c r="G1667" s="1">
        <v>0.14765382301472799</v>
      </c>
      <c r="H1667" s="1">
        <v>390.12073855256</v>
      </c>
    </row>
    <row r="1668" spans="1:8" x14ac:dyDescent="0.3">
      <c r="A1668" s="1">
        <v>0.49920617691129099</v>
      </c>
      <c r="B1668" s="1">
        <v>413.58716009354498</v>
      </c>
      <c r="C1668" s="1">
        <v>-0.146488719424412</v>
      </c>
      <c r="D1668" s="1">
        <v>455.120147527038</v>
      </c>
      <c r="E1668" s="1">
        <v>2.5867963286056801</v>
      </c>
      <c r="F1668" s="1">
        <v>335.167012445578</v>
      </c>
      <c r="G1668" s="1">
        <v>6.4646931237649197E-2</v>
      </c>
      <c r="H1668" s="1">
        <v>390.31602673759397</v>
      </c>
    </row>
    <row r="1669" spans="1:8" x14ac:dyDescent="0.3">
      <c r="A1669" s="1">
        <v>-0.21354784449450001</v>
      </c>
      <c r="B1669" s="1">
        <v>413.92307189392301</v>
      </c>
      <c r="C1669" s="1">
        <v>-0.56271127147089395</v>
      </c>
      <c r="D1669" s="1">
        <v>455.49510493845997</v>
      </c>
      <c r="E1669" s="1">
        <v>2.4869210231069099</v>
      </c>
      <c r="F1669" s="1">
        <v>335.29981019248402</v>
      </c>
      <c r="G1669" s="1">
        <v>6.7067521782554996E-3</v>
      </c>
      <c r="H1669" s="1">
        <v>390.50350348337503</v>
      </c>
    </row>
    <row r="1670" spans="1:8" x14ac:dyDescent="0.3">
      <c r="A1670" s="1">
        <v>-0.44075047790379501</v>
      </c>
      <c r="B1670" s="1">
        <v>414.09493381796801</v>
      </c>
      <c r="C1670" s="1">
        <v>-0.66711412505485601</v>
      </c>
      <c r="D1670" s="1">
        <v>455.69039537656499</v>
      </c>
      <c r="E1670" s="1">
        <v>2.4651352103385</v>
      </c>
      <c r="F1670" s="1">
        <v>335.393549804195</v>
      </c>
      <c r="G1670" s="1">
        <v>-0.17949500009473601</v>
      </c>
      <c r="H1670" s="1">
        <v>390.64411109921502</v>
      </c>
    </row>
    <row r="1671" spans="1:8" x14ac:dyDescent="0.3">
      <c r="A1671" s="1">
        <v>-0.61215284816386195</v>
      </c>
      <c r="B1671" s="1">
        <v>414.28241960919399</v>
      </c>
      <c r="C1671" s="1">
        <v>-0.76599227238568901</v>
      </c>
      <c r="D1671" s="1">
        <v>455.87006265173</v>
      </c>
      <c r="E1671" s="1">
        <v>2.4503911054077498</v>
      </c>
      <c r="F1671" s="1">
        <v>335.4872894371</v>
      </c>
      <c r="G1671" s="1">
        <v>-0.22961942151930601</v>
      </c>
      <c r="H1671" s="1">
        <v>390.784718763363</v>
      </c>
    </row>
    <row r="1672" spans="1:8" x14ac:dyDescent="0.3">
      <c r="A1672" s="1">
        <v>-0.57732878234283103</v>
      </c>
      <c r="B1672" s="1">
        <v>414.46990545857801</v>
      </c>
      <c r="C1672" s="1">
        <v>-0.68286011123934298</v>
      </c>
      <c r="D1672" s="1">
        <v>456.05754162102102</v>
      </c>
      <c r="E1672" s="1">
        <v>2.30224682050802</v>
      </c>
      <c r="F1672" s="1">
        <v>335.57321745251801</v>
      </c>
      <c r="G1672" s="1">
        <v>-0.60422974389185402</v>
      </c>
      <c r="H1672" s="1">
        <v>391.065934236131</v>
      </c>
    </row>
    <row r="1673" spans="1:8" x14ac:dyDescent="0.3">
      <c r="A1673" s="1">
        <v>0.35162584773317501</v>
      </c>
      <c r="B1673" s="1">
        <v>414.85268924757298</v>
      </c>
      <c r="C1673" s="1">
        <v>-0.63089980617946695</v>
      </c>
      <c r="D1673" s="1">
        <v>456.19815089709999</v>
      </c>
      <c r="E1673" s="1">
        <v>2.2194737421162101</v>
      </c>
      <c r="F1673" s="1">
        <v>335.67476876634902</v>
      </c>
      <c r="G1673" s="1">
        <v>-0.71011735345469496</v>
      </c>
      <c r="H1673" s="1">
        <v>391.253411324637</v>
      </c>
    </row>
    <row r="1674" spans="1:8" x14ac:dyDescent="0.3">
      <c r="A1674" s="1">
        <v>0.80700511554667897</v>
      </c>
      <c r="B1674" s="1">
        <v>415.04017527275602</v>
      </c>
      <c r="C1674" s="1">
        <v>-0.64248758522689098</v>
      </c>
      <c r="D1674" s="1">
        <v>456.52623937111099</v>
      </c>
      <c r="E1674" s="1">
        <v>1.98208155086205</v>
      </c>
      <c r="F1674" s="1">
        <v>335.862248179939</v>
      </c>
      <c r="G1674" s="1">
        <v>-0.69241135685376898</v>
      </c>
      <c r="H1674" s="1">
        <v>391.43307694757101</v>
      </c>
    </row>
    <row r="1675" spans="1:8" x14ac:dyDescent="0.3">
      <c r="A1675" s="1">
        <v>0.25837635567829398</v>
      </c>
      <c r="B1675" s="1">
        <v>415.22766135537597</v>
      </c>
      <c r="C1675" s="1">
        <v>-0.573730889263666</v>
      </c>
      <c r="D1675" s="1">
        <v>456.666848786824</v>
      </c>
      <c r="E1675" s="1">
        <v>1.77054009343695</v>
      </c>
      <c r="F1675" s="1">
        <v>335.95598791827302</v>
      </c>
      <c r="G1675" s="1">
        <v>-0.562755764539422</v>
      </c>
      <c r="H1675" s="1">
        <v>391.58149643394199</v>
      </c>
    </row>
    <row r="1676" spans="1:8" x14ac:dyDescent="0.3">
      <c r="A1676" s="1">
        <v>-0.32962030191657299</v>
      </c>
      <c r="B1676" s="1">
        <v>415.46201903914999</v>
      </c>
      <c r="C1676" s="1">
        <v>-0.46658540168068902</v>
      </c>
      <c r="D1676" s="1">
        <v>456.854328072621</v>
      </c>
      <c r="E1676" s="1">
        <v>1.6382379325662599</v>
      </c>
      <c r="F1676" s="1">
        <v>336.04972767758397</v>
      </c>
      <c r="G1676" s="1">
        <v>-0.38251005134680399</v>
      </c>
      <c r="H1676" s="1">
        <v>391.77678531252297</v>
      </c>
    </row>
    <row r="1677" spans="1:8" x14ac:dyDescent="0.3">
      <c r="A1677" s="1">
        <v>-0.45087519131023801</v>
      </c>
      <c r="B1677" s="1">
        <v>415.84480344748499</v>
      </c>
      <c r="C1677" s="1">
        <v>-0.47882452780955798</v>
      </c>
      <c r="D1677" s="1">
        <v>457.04180743233297</v>
      </c>
      <c r="E1677" s="1">
        <v>1.56990935784315</v>
      </c>
      <c r="F1677" s="1">
        <v>336.14346745783598</v>
      </c>
      <c r="G1677" s="1">
        <v>-0.14778107240330299</v>
      </c>
      <c r="H1677" s="1">
        <v>392.058001458278</v>
      </c>
    </row>
    <row r="1678" spans="1:8" x14ac:dyDescent="0.3">
      <c r="A1678" s="1">
        <v>-0.33188408736380098</v>
      </c>
      <c r="B1678" s="1">
        <v>415.98541818751301</v>
      </c>
      <c r="C1678" s="1">
        <v>-0.50637293397707905</v>
      </c>
      <c r="D1678" s="1">
        <v>457.22928686574897</v>
      </c>
      <c r="E1678" s="1">
        <v>1.5703505270269</v>
      </c>
      <c r="F1678" s="1">
        <v>336.23720725899398</v>
      </c>
      <c r="G1678" s="1">
        <v>5.4381722960640498E-2</v>
      </c>
      <c r="H1678" s="1">
        <v>392.237667428061</v>
      </c>
    </row>
    <row r="1679" spans="1:8" x14ac:dyDescent="0.3">
      <c r="A1679" s="1">
        <v>-0.184222029811733</v>
      </c>
      <c r="B1679" s="1">
        <v>416.13384489204901</v>
      </c>
      <c r="C1679" s="1">
        <v>-0.25488420655127098</v>
      </c>
      <c r="D1679" s="1">
        <v>457.604245952854</v>
      </c>
      <c r="E1679" s="1">
        <v>1.61827028219038</v>
      </c>
      <c r="F1679" s="1">
        <v>336.33094708102198</v>
      </c>
      <c r="G1679" s="1">
        <v>0.13556297332301001</v>
      </c>
      <c r="H1679" s="1">
        <v>392.37827563192502</v>
      </c>
    </row>
    <row r="1680" spans="1:8" x14ac:dyDescent="0.3">
      <c r="A1680" s="1">
        <v>0.29149364513318399</v>
      </c>
      <c r="B1680" s="1">
        <v>416.36820291852501</v>
      </c>
      <c r="C1680" s="1">
        <v>-2.5672301129102998E-3</v>
      </c>
      <c r="D1680" s="1">
        <v>457.79172560612398</v>
      </c>
      <c r="E1680" s="1">
        <v>1.5238437562009499</v>
      </c>
      <c r="F1680" s="1">
        <v>336.42468692388297</v>
      </c>
      <c r="G1680" s="1">
        <v>0.179732284724515</v>
      </c>
      <c r="H1680" s="1">
        <v>392.56575331008298</v>
      </c>
    </row>
    <row r="1681" spans="1:8" x14ac:dyDescent="0.3">
      <c r="A1681" s="1">
        <v>0.22816178801803499</v>
      </c>
      <c r="B1681" s="1">
        <v>416.55568940293699</v>
      </c>
      <c r="C1681" s="1">
        <v>0.246891427727785</v>
      </c>
      <c r="D1681" s="1">
        <v>457.93233539390599</v>
      </c>
      <c r="E1681" s="1">
        <v>1.4430119194950299</v>
      </c>
      <c r="F1681" s="1">
        <v>336.52623844378701</v>
      </c>
      <c r="G1681" s="1">
        <v>0.14793856452891599</v>
      </c>
      <c r="H1681" s="1">
        <v>392.75323107143998</v>
      </c>
    </row>
    <row r="1682" spans="1:8" x14ac:dyDescent="0.3">
      <c r="A1682" s="1">
        <v>-0.44406760328315198</v>
      </c>
      <c r="B1682" s="1">
        <v>416.883790885346</v>
      </c>
      <c r="C1682" s="1">
        <v>0.54314736144187203</v>
      </c>
      <c r="D1682" s="1">
        <v>458.11981517455598</v>
      </c>
      <c r="E1682" s="1">
        <v>1.3152140949347499</v>
      </c>
      <c r="F1682" s="1">
        <v>336.61997832993802</v>
      </c>
      <c r="G1682" s="1">
        <v>0.26370941162176698</v>
      </c>
      <c r="H1682" s="1">
        <v>393.08912893446097</v>
      </c>
    </row>
    <row r="1683" spans="1:8" x14ac:dyDescent="0.3">
      <c r="A1683" s="1">
        <v>-0.23034074190307</v>
      </c>
      <c r="B1683" s="1">
        <v>417.07127752339102</v>
      </c>
      <c r="C1683" s="1">
        <v>0.84701216275765701</v>
      </c>
      <c r="D1683" s="1">
        <v>458.30729502770902</v>
      </c>
      <c r="E1683" s="1">
        <v>1.4458521867163401</v>
      </c>
      <c r="F1683" s="1">
        <v>336.79964650296</v>
      </c>
      <c r="G1683" s="1">
        <v>0.44472650427766203</v>
      </c>
      <c r="H1683" s="1">
        <v>393.27660692672202</v>
      </c>
    </row>
    <row r="1684" spans="1:8" x14ac:dyDescent="0.3">
      <c r="A1684" s="1">
        <v>3.9527872922028501E-2</v>
      </c>
      <c r="B1684" s="1">
        <v>417.266576163747</v>
      </c>
      <c r="C1684" s="1">
        <v>0.86089594788333301</v>
      </c>
      <c r="D1684" s="1">
        <v>458.635384944566</v>
      </c>
      <c r="E1684" s="1">
        <v>1.4623208603387901</v>
      </c>
      <c r="F1684" s="1">
        <v>336.893386449459</v>
      </c>
      <c r="G1684" s="1">
        <v>0.58377010938530705</v>
      </c>
      <c r="H1684" s="1">
        <v>393.41721547489402</v>
      </c>
    </row>
    <row r="1685" spans="1:8" x14ac:dyDescent="0.3">
      <c r="A1685" s="1">
        <v>0.23010354107431799</v>
      </c>
      <c r="B1685" s="1">
        <v>417.45406291500899</v>
      </c>
      <c r="C1685" s="1">
        <v>0.73501472038132598</v>
      </c>
      <c r="D1685" s="1">
        <v>458.82286499603703</v>
      </c>
      <c r="E1685" s="1">
        <v>1.2876043420347101</v>
      </c>
      <c r="F1685" s="1">
        <v>336.99493808143501</v>
      </c>
      <c r="G1685" s="1">
        <v>0.83107618506589398</v>
      </c>
      <c r="H1685" s="1">
        <v>393.55782406921298</v>
      </c>
    </row>
    <row r="1686" spans="1:8" x14ac:dyDescent="0.3">
      <c r="A1686" s="1">
        <v>0.246365193167293</v>
      </c>
      <c r="B1686" s="1">
        <v>417.78216486242201</v>
      </c>
      <c r="C1686" s="1">
        <v>0.53729797964987602</v>
      </c>
      <c r="D1686" s="1">
        <v>459.15876693417698</v>
      </c>
      <c r="E1686" s="1">
        <v>1.09338096844612</v>
      </c>
      <c r="F1686" s="1">
        <v>337.08867807085397</v>
      </c>
      <c r="G1686" s="1">
        <v>1.2671620745243699</v>
      </c>
      <c r="H1686" s="1">
        <v>393.73749067338201</v>
      </c>
    </row>
    <row r="1687" spans="1:8" x14ac:dyDescent="0.3">
      <c r="A1687" s="1">
        <v>0.26630154023882602</v>
      </c>
      <c r="B1687" s="1">
        <v>417.93059198915398</v>
      </c>
      <c r="C1687" s="1">
        <v>0.77686358116816701</v>
      </c>
      <c r="D1687" s="1">
        <v>459.385305580016</v>
      </c>
      <c r="E1687" s="1">
        <v>0.93109056863810702</v>
      </c>
      <c r="F1687" s="1">
        <v>337.17460641254002</v>
      </c>
      <c r="G1687" s="1">
        <v>1.2341959830968201</v>
      </c>
      <c r="H1687" s="1">
        <v>394.01870811724001</v>
      </c>
    </row>
    <row r="1688" spans="1:8" x14ac:dyDescent="0.3">
      <c r="A1688" s="1">
        <v>0.31687631622779699</v>
      </c>
      <c r="B1688" s="1">
        <v>418.118078935124</v>
      </c>
      <c r="C1688" s="1">
        <v>0.89375089584525003</v>
      </c>
      <c r="D1688" s="1">
        <v>459.72120790107698</v>
      </c>
      <c r="E1688" s="1">
        <v>0.80325297096038195</v>
      </c>
      <c r="F1688" s="1">
        <v>337.27615811130102</v>
      </c>
      <c r="G1688" s="1">
        <v>1.24049530565898</v>
      </c>
      <c r="H1688" s="1">
        <v>394.206186514732</v>
      </c>
    </row>
    <row r="1689" spans="1:8" x14ac:dyDescent="0.3">
      <c r="A1689" s="1">
        <v>0.46466688727523903</v>
      </c>
      <c r="B1689" s="1">
        <v>418.30556593568502</v>
      </c>
      <c r="C1689" s="1">
        <v>0.66613119871385595</v>
      </c>
      <c r="D1689" s="1">
        <v>459.90868836515602</v>
      </c>
      <c r="E1689" s="1">
        <v>0.69937330585405899</v>
      </c>
      <c r="F1689" s="1">
        <v>337.36989816225798</v>
      </c>
      <c r="G1689" s="1">
        <v>1.1189636264596801</v>
      </c>
      <c r="H1689" s="1">
        <v>394.39366499320101</v>
      </c>
    </row>
    <row r="1690" spans="1:8" x14ac:dyDescent="0.3">
      <c r="A1690" s="1">
        <v>0.23975808504753501</v>
      </c>
      <c r="B1690" s="1">
        <v>418.68835057464298</v>
      </c>
      <c r="C1690" s="1">
        <v>0.52686494033801801</v>
      </c>
      <c r="D1690" s="1">
        <v>460.135227353365</v>
      </c>
      <c r="E1690" s="1">
        <v>0.59989257565952203</v>
      </c>
      <c r="F1690" s="1">
        <v>337.46363823365698</v>
      </c>
      <c r="G1690" s="1">
        <v>0.99565503388962995</v>
      </c>
      <c r="H1690" s="1">
        <v>394.53427390504402</v>
      </c>
    </row>
    <row r="1691" spans="1:8" x14ac:dyDescent="0.3">
      <c r="A1691" s="1">
        <v>-9.1666136523040603E-3</v>
      </c>
      <c r="B1691" s="1">
        <v>418.875834609702</v>
      </c>
      <c r="C1691" s="1">
        <v>0.38611184293352002</v>
      </c>
      <c r="D1691" s="1">
        <v>460.36957813884499</v>
      </c>
      <c r="E1691" s="1">
        <v>0.499975733240001</v>
      </c>
      <c r="F1691" s="1">
        <v>337.55737832546401</v>
      </c>
      <c r="G1691" s="1">
        <v>1.41204058249717</v>
      </c>
      <c r="H1691" s="1">
        <v>394.72956413551401</v>
      </c>
    </row>
    <row r="1692" spans="1:8" x14ac:dyDescent="0.3">
      <c r="A1692" s="1">
        <v>-0.34294876601416702</v>
      </c>
      <c r="B1692" s="1">
        <v>419.10237559549802</v>
      </c>
      <c r="C1692" s="1">
        <v>0.367807796020793</v>
      </c>
      <c r="D1692" s="1">
        <v>460.650799225882</v>
      </c>
      <c r="E1692" s="1">
        <v>0.47147287812150901</v>
      </c>
      <c r="F1692" s="1">
        <v>337.65111843764299</v>
      </c>
      <c r="G1692" s="1">
        <v>2.25873472684854</v>
      </c>
      <c r="H1692" s="1">
        <v>394.86236154200901</v>
      </c>
    </row>
    <row r="1693" spans="1:8" x14ac:dyDescent="0.3">
      <c r="A1693" s="1">
        <v>-0.50327308977457297</v>
      </c>
      <c r="B1693" s="1">
        <v>419.28985595615001</v>
      </c>
      <c r="C1693" s="1">
        <v>0.45710999728212698</v>
      </c>
      <c r="D1693" s="1">
        <v>460.90077365725801</v>
      </c>
      <c r="E1693" s="1">
        <v>0.54414962534384004</v>
      </c>
      <c r="F1693" s="1">
        <v>337.87765712597098</v>
      </c>
      <c r="G1693" s="1">
        <v>-34.314178333204801</v>
      </c>
      <c r="H1693" s="1">
        <v>395.14357971185802</v>
      </c>
    </row>
    <row r="1694" spans="1:8" x14ac:dyDescent="0.3">
      <c r="A1694" s="1">
        <v>-0.52588697689930497</v>
      </c>
      <c r="B1694" s="1">
        <v>419.47733466027597</v>
      </c>
      <c r="C1694" s="1">
        <v>0.47587663371674199</v>
      </c>
      <c r="D1694" s="1">
        <v>461.11950138607301</v>
      </c>
      <c r="E1694" s="1">
        <v>0.55428547546587303</v>
      </c>
      <c r="F1694" s="1">
        <v>337.96358562492702</v>
      </c>
      <c r="G1694" s="1">
        <v>-8.4318995228782807</v>
      </c>
      <c r="H1694" s="1">
        <v>395.33105859147599</v>
      </c>
    </row>
    <row r="1695" spans="1:8" x14ac:dyDescent="0.3">
      <c r="A1695" s="1">
        <v>-0.45696158633490502</v>
      </c>
      <c r="B1695" s="1">
        <v>419.85228711721498</v>
      </c>
      <c r="C1695" s="1">
        <v>0.42174949253217198</v>
      </c>
      <c r="D1695" s="1">
        <v>461.32260579010602</v>
      </c>
      <c r="E1695" s="1">
        <v>0.62319151009502205</v>
      </c>
      <c r="F1695" s="1">
        <v>338.065137509235</v>
      </c>
      <c r="G1695" s="1">
        <v>-8.0971882638310095</v>
      </c>
      <c r="H1695" s="1">
        <v>395.47166780336801</v>
      </c>
    </row>
    <row r="1696" spans="1:8" x14ac:dyDescent="0.3">
      <c r="A1696" s="1">
        <v>-0.56298653447810698</v>
      </c>
      <c r="B1696" s="1">
        <v>420.04757225028999</v>
      </c>
      <c r="C1696" s="1">
        <v>0.298841617904892</v>
      </c>
      <c r="D1696" s="1">
        <v>461.58820397915099</v>
      </c>
      <c r="E1696" s="1">
        <v>0.62687757295620405</v>
      </c>
      <c r="F1696" s="1">
        <v>338.158877731161</v>
      </c>
      <c r="G1696" s="1">
        <v>-13.807383549301001</v>
      </c>
      <c r="H1696" s="1">
        <v>395.65914682192999</v>
      </c>
    </row>
    <row r="1697" spans="1:8" x14ac:dyDescent="0.3">
      <c r="A1697" s="1">
        <v>-0.57948330233582801</v>
      </c>
      <c r="B1697" s="1">
        <v>420.22723300271798</v>
      </c>
      <c r="C1697" s="1">
        <v>0.31101785239638102</v>
      </c>
      <c r="D1697" s="1">
        <v>461.72881484102601</v>
      </c>
      <c r="E1697" s="1">
        <v>0.65986033895229201</v>
      </c>
      <c r="F1697" s="1">
        <v>338.252617973236</v>
      </c>
      <c r="G1697" s="1">
        <v>90.488389137776394</v>
      </c>
      <c r="H1697" s="1">
        <v>395.807567767705</v>
      </c>
    </row>
    <row r="1698" spans="1:8" x14ac:dyDescent="0.3">
      <c r="A1698" s="1">
        <v>-0.64783099523724297</v>
      </c>
      <c r="B1698" s="1">
        <v>420.46157086019502</v>
      </c>
      <c r="C1698" s="1">
        <v>0.33373749457299701</v>
      </c>
      <c r="D1698" s="1">
        <v>461.82255543705901</v>
      </c>
      <c r="E1698" s="1">
        <v>0.68774759816652997</v>
      </c>
      <c r="F1698" s="1">
        <v>338.34635823542698</v>
      </c>
      <c r="G1698" s="1">
        <v>8.4411795971500201</v>
      </c>
      <c r="H1698" s="1">
        <v>395.94817713035297</v>
      </c>
    </row>
    <row r="1699" spans="1:8" x14ac:dyDescent="0.3">
      <c r="A1699" s="1">
        <v>-0.56264728668055797</v>
      </c>
      <c r="B1699" s="1">
        <v>420.797450688303</v>
      </c>
      <c r="C1699" s="1">
        <v>0.41184371462672897</v>
      </c>
      <c r="D1699" s="1">
        <v>461.96316636322001</v>
      </c>
      <c r="E1699" s="1">
        <v>0.68990279941845101</v>
      </c>
      <c r="F1699" s="1">
        <v>338.44009851769903</v>
      </c>
      <c r="G1699" s="1">
        <v>2.44274315229225</v>
      </c>
      <c r="H1699" s="1">
        <v>396.27626581513903</v>
      </c>
    </row>
    <row r="1700" spans="1:8" x14ac:dyDescent="0.3">
      <c r="A1700" s="1">
        <v>-0.450265367627114</v>
      </c>
      <c r="B1700" s="1">
        <v>420.984916236255</v>
      </c>
      <c r="C1700" s="1">
        <v>0.61843022930948599</v>
      </c>
      <c r="D1700" s="1">
        <v>462.19751799225202</v>
      </c>
      <c r="E1700" s="1">
        <v>0.66957887984176401</v>
      </c>
      <c r="F1700" s="1">
        <v>338.54165051278198</v>
      </c>
      <c r="G1700" s="1">
        <v>1.7917169882742101</v>
      </c>
      <c r="H1700" s="1">
        <v>396.45593352987902</v>
      </c>
    </row>
    <row r="1701" spans="1:8" x14ac:dyDescent="0.3">
      <c r="A1701" s="1">
        <v>-0.33127130261915499</v>
      </c>
      <c r="B1701" s="1">
        <v>421.172380168546</v>
      </c>
      <c r="C1701" s="1">
        <v>0.70284312432727603</v>
      </c>
      <c r="D1701" s="1">
        <v>462.29125867369299</v>
      </c>
      <c r="E1701" s="1">
        <v>0.66216345166136303</v>
      </c>
      <c r="F1701" s="1">
        <v>338.68226100627101</v>
      </c>
      <c r="G1701" s="1">
        <v>1.5318157691368799</v>
      </c>
      <c r="H1701" s="1">
        <v>396.64341296078902</v>
      </c>
    </row>
    <row r="1702" spans="1:8" x14ac:dyDescent="0.3">
      <c r="A1702" s="1">
        <v>-0.13931555778572</v>
      </c>
      <c r="B1702" s="1">
        <v>421.35984248963399</v>
      </c>
      <c r="C1702" s="1">
        <v>0.86721591524183195</v>
      </c>
      <c r="D1702" s="1">
        <v>462.38499937214402</v>
      </c>
      <c r="E1702" s="1">
        <v>0.59601782268777304</v>
      </c>
      <c r="F1702" s="1">
        <v>338.90880022907498</v>
      </c>
      <c r="G1702" s="1">
        <v>1.3209294915112699</v>
      </c>
      <c r="H1702" s="1">
        <v>396.83870411736598</v>
      </c>
    </row>
    <row r="1703" spans="1:8" x14ac:dyDescent="0.3">
      <c r="A1703" s="1">
        <v>6.3102768840349002E-2</v>
      </c>
      <c r="B1703" s="1">
        <v>421.68789917727401</v>
      </c>
      <c r="C1703" s="1">
        <v>1.0281624635417399</v>
      </c>
      <c r="D1703" s="1">
        <v>462.57248081997301</v>
      </c>
      <c r="E1703" s="1">
        <v>0.54011930712691802</v>
      </c>
      <c r="F1703" s="1">
        <v>339.00254063111402</v>
      </c>
      <c r="G1703" s="1">
        <v>0.56483815180570796</v>
      </c>
      <c r="H1703" s="1">
        <v>397.16679344967503</v>
      </c>
    </row>
    <row r="1704" spans="1:8" x14ac:dyDescent="0.3">
      <c r="A1704" s="1">
        <v>5.6250871950951402E-2</v>
      </c>
      <c r="B1704" s="1">
        <v>421.87536022096401</v>
      </c>
      <c r="C1704" s="1">
        <v>1.05814715560987</v>
      </c>
      <c r="D1704" s="1">
        <v>462.67403329917897</v>
      </c>
      <c r="E1704" s="1">
        <v>0.61206000888388001</v>
      </c>
      <c r="F1704" s="1">
        <v>339.09628105299498</v>
      </c>
      <c r="G1704" s="1">
        <v>0.39077308557720802</v>
      </c>
      <c r="H1704" s="1">
        <v>397.34646151752901</v>
      </c>
    </row>
    <row r="1705" spans="1:8" x14ac:dyDescent="0.3">
      <c r="A1705" s="1">
        <v>4.25665123102444E-2</v>
      </c>
      <c r="B1705" s="1">
        <v>422.070632275435</v>
      </c>
      <c r="C1705" s="1">
        <v>1.00480191539927</v>
      </c>
      <c r="D1705" s="1">
        <v>462.76777406682902</v>
      </c>
      <c r="E1705" s="1">
        <v>0.62334492086314497</v>
      </c>
      <c r="F1705" s="1">
        <v>339.190021494684</v>
      </c>
      <c r="G1705" s="1">
        <v>0.38399166292812298</v>
      </c>
      <c r="H1705" s="1">
        <v>397.53394131579302</v>
      </c>
    </row>
    <row r="1706" spans="1:8" x14ac:dyDescent="0.3">
      <c r="A1706" s="1">
        <v>8.0391859534473406E-2</v>
      </c>
      <c r="B1706" s="1">
        <v>422.258093575955</v>
      </c>
      <c r="C1706" s="1">
        <v>0.90919743971938405</v>
      </c>
      <c r="D1706" s="1">
        <v>462.853703118677</v>
      </c>
      <c r="E1706" s="1">
        <v>0.62012365852065399</v>
      </c>
      <c r="F1706" s="1">
        <v>339.28376195614698</v>
      </c>
      <c r="G1706" s="1">
        <v>0.43333381079951699</v>
      </c>
      <c r="H1706" s="1">
        <v>397.674551214806</v>
      </c>
    </row>
    <row r="1707" spans="1:8" x14ac:dyDescent="0.3">
      <c r="A1707" s="1">
        <v>0.30468384824616201</v>
      </c>
      <c r="B1707" s="1">
        <v>422.445555001721</v>
      </c>
      <c r="C1707" s="1">
        <v>0.87448888834292404</v>
      </c>
      <c r="D1707" s="1">
        <v>462.95525565276301</v>
      </c>
      <c r="E1707" s="1">
        <v>0.63598485942738603</v>
      </c>
      <c r="F1707" s="1">
        <v>339.38531414500699</v>
      </c>
      <c r="G1707" s="1">
        <v>0.54082552723423405</v>
      </c>
      <c r="H1707" s="1">
        <v>397.86203114705597</v>
      </c>
    </row>
    <row r="1708" spans="1:8" x14ac:dyDescent="0.3">
      <c r="A1708" s="1">
        <v>0.32739494169247102</v>
      </c>
      <c r="B1708" s="1">
        <v>422.781423701645</v>
      </c>
      <c r="C1708" s="1">
        <v>0.747035560595121</v>
      </c>
      <c r="D1708" s="1">
        <v>463.04899647099802</v>
      </c>
      <c r="E1708" s="1">
        <v>0.64972386646902802</v>
      </c>
      <c r="F1708" s="1">
        <v>339.47905464755797</v>
      </c>
      <c r="G1708" s="1">
        <v>0.57161177311003397</v>
      </c>
      <c r="H1708" s="1">
        <v>398.14325118830601</v>
      </c>
    </row>
    <row r="1709" spans="1:8" x14ac:dyDescent="0.3">
      <c r="A1709" s="1">
        <v>0.28230754467020802</v>
      </c>
      <c r="B1709" s="1">
        <v>422.96888547516397</v>
      </c>
      <c r="C1709" s="1">
        <v>0.63342527952018401</v>
      </c>
      <c r="D1709" s="1">
        <v>463.236478157882</v>
      </c>
      <c r="E1709" s="1">
        <v>0.66871026214350204</v>
      </c>
      <c r="F1709" s="1">
        <v>339.572795169779</v>
      </c>
      <c r="G1709" s="1">
        <v>0.61250828849105499</v>
      </c>
      <c r="H1709" s="1">
        <v>398.28386127301002</v>
      </c>
    </row>
    <row r="1710" spans="1:8" x14ac:dyDescent="0.3">
      <c r="A1710" s="1">
        <v>0.284473985413778</v>
      </c>
      <c r="B1710" s="1">
        <v>423.156347372575</v>
      </c>
      <c r="C1710" s="1">
        <v>0.56994071781858902</v>
      </c>
      <c r="D1710" s="1">
        <v>463.32240728679398</v>
      </c>
      <c r="E1710" s="1">
        <v>0.67796947165471</v>
      </c>
      <c r="F1710" s="1">
        <v>339.66653571163602</v>
      </c>
      <c r="G1710" s="1">
        <v>0.71804684428279497</v>
      </c>
      <c r="H1710" s="1">
        <v>398.47134145217802</v>
      </c>
    </row>
    <row r="1711" spans="1:8" x14ac:dyDescent="0.3">
      <c r="A1711" s="1">
        <v>0.236791772365683</v>
      </c>
      <c r="B1711" s="1">
        <v>423.34380939352502</v>
      </c>
      <c r="C1711" s="1">
        <v>0.404422105358345</v>
      </c>
      <c r="D1711" s="1">
        <v>463.463018618989</v>
      </c>
      <c r="E1711" s="1">
        <v>0.75243679144954601</v>
      </c>
      <c r="F1711" s="1">
        <v>339.90088715196902</v>
      </c>
      <c r="G1711" s="1">
        <v>0.80231219387267005</v>
      </c>
      <c r="H1711" s="1">
        <v>398.61195163609898</v>
      </c>
    </row>
    <row r="1712" spans="1:8" x14ac:dyDescent="0.3">
      <c r="A1712" s="1">
        <v>0.35857383744038701</v>
      </c>
      <c r="B1712" s="1">
        <v>423.67967915556198</v>
      </c>
      <c r="C1712" s="1">
        <v>0.37661161123263598</v>
      </c>
      <c r="D1712" s="1">
        <v>463.65050045370998</v>
      </c>
      <c r="E1712" s="1">
        <v>0.83931370953633</v>
      </c>
      <c r="F1712" s="1">
        <v>339.99462776229001</v>
      </c>
      <c r="G1712" s="1">
        <v>0.94907479045324905</v>
      </c>
      <c r="H1712" s="1">
        <v>398.80724362845899</v>
      </c>
    </row>
    <row r="1713" spans="1:8" x14ac:dyDescent="0.3">
      <c r="A1713" s="1">
        <v>0.391772769301582</v>
      </c>
      <c r="B1713" s="1">
        <v>423.85151965118501</v>
      </c>
      <c r="C1713" s="1">
        <v>0.428196941280368</v>
      </c>
      <c r="D1713" s="1">
        <v>463.79111187349298</v>
      </c>
      <c r="E1713" s="1">
        <v>0.87971436870056896</v>
      </c>
      <c r="F1713" s="1">
        <v>340.072744952444</v>
      </c>
      <c r="G1713" s="1">
        <v>1.1845742908519401</v>
      </c>
      <c r="H1713" s="1">
        <v>398.98691233336899</v>
      </c>
    </row>
    <row r="1714" spans="1:8" x14ac:dyDescent="0.3">
      <c r="A1714" s="1">
        <v>0.57964733421119097</v>
      </c>
      <c r="B1714" s="1">
        <v>424.03898212717701</v>
      </c>
      <c r="C1714" s="1">
        <v>0.45137645086283601</v>
      </c>
      <c r="D1714" s="1">
        <v>463.884852840799</v>
      </c>
      <c r="E1714" s="1">
        <v>0.90957784892011995</v>
      </c>
      <c r="F1714" s="1">
        <v>340.166485598463</v>
      </c>
      <c r="G1714" s="1">
        <v>0.87258541535241696</v>
      </c>
      <c r="H1714" s="1">
        <v>399.31500318910798</v>
      </c>
    </row>
    <row r="1715" spans="1:8" x14ac:dyDescent="0.3">
      <c r="A1715" s="1">
        <v>0.52157847354952902</v>
      </c>
      <c r="B1715" s="1">
        <v>424.22644472505101</v>
      </c>
      <c r="C1715" s="1">
        <v>0.47669473813765201</v>
      </c>
      <c r="D1715" s="1">
        <v>463.97859382470602</v>
      </c>
      <c r="E1715" s="1">
        <v>0.96094892680232502</v>
      </c>
      <c r="F1715" s="1">
        <v>340.26022626390801</v>
      </c>
      <c r="G1715" s="1">
        <v>0.54079531593209096</v>
      </c>
      <c r="H1715" s="1">
        <v>399.502483780528</v>
      </c>
    </row>
    <row r="1716" spans="1:8" x14ac:dyDescent="0.3">
      <c r="A1716" s="1">
        <v>0.27301101455773802</v>
      </c>
      <c r="B1716" s="1">
        <v>424.60918123936898</v>
      </c>
      <c r="C1716" s="1">
        <v>0.55377063655509995</v>
      </c>
      <c r="D1716" s="1">
        <v>464.07233482518899</v>
      </c>
      <c r="E1716" s="1">
        <v>1.0176287057925699</v>
      </c>
      <c r="F1716" s="1">
        <v>340.35396694874498</v>
      </c>
      <c r="G1716" s="1">
        <v>0.41922985166032001</v>
      </c>
      <c r="H1716" s="1">
        <v>399.64309427280301</v>
      </c>
    </row>
    <row r="1717" spans="1:8" x14ac:dyDescent="0.3">
      <c r="A1717" s="1">
        <v>0.253941501261225</v>
      </c>
      <c r="B1717" s="1">
        <v>424.79664420582998</v>
      </c>
      <c r="C1717" s="1">
        <v>0.60476541282884699</v>
      </c>
      <c r="D1717" s="1">
        <v>464.17388759439001</v>
      </c>
      <c r="E1717" s="1">
        <v>1.01995438303275</v>
      </c>
      <c r="F1717" s="1">
        <v>340.44770765293998</v>
      </c>
      <c r="G1717" s="1">
        <v>0.32751950444056499</v>
      </c>
      <c r="H1717" s="1">
        <v>399.83838669224798</v>
      </c>
    </row>
    <row r="1718" spans="1:8" x14ac:dyDescent="0.3">
      <c r="A1718" s="1">
        <v>0.30619569253967999</v>
      </c>
      <c r="B1718" s="1">
        <v>424.984107292771</v>
      </c>
      <c r="C1718" s="1">
        <v>0.62805419397489104</v>
      </c>
      <c r="D1718" s="1">
        <v>464.408240212679</v>
      </c>
      <c r="E1718" s="1">
        <v>1.1215058884453999</v>
      </c>
      <c r="F1718" s="1">
        <v>340.54926010429102</v>
      </c>
      <c r="G1718" s="1">
        <v>0.34654073077513903</v>
      </c>
      <c r="H1718" s="1">
        <v>400.01805578886501</v>
      </c>
    </row>
    <row r="1719" spans="1:8" x14ac:dyDescent="0.3">
      <c r="A1719" s="1">
        <v>0.35427271541893401</v>
      </c>
      <c r="B1719" s="1">
        <v>425.17157049984701</v>
      </c>
      <c r="C1719" s="1">
        <v>0.52432429599434804</v>
      </c>
      <c r="D1719" s="1">
        <v>464.63478117486397</v>
      </c>
      <c r="E1719" s="1">
        <v>1.1642385932516099</v>
      </c>
      <c r="F1719" s="1">
        <v>340.64300084871098</v>
      </c>
      <c r="G1719" s="1">
        <v>0.50932204952584503</v>
      </c>
      <c r="H1719" s="1">
        <v>400.30708882512602</v>
      </c>
    </row>
    <row r="1720" spans="1:8" x14ac:dyDescent="0.3">
      <c r="A1720" s="1">
        <v>0.37227585812533298</v>
      </c>
      <c r="B1720" s="1">
        <v>425.54649727302899</v>
      </c>
      <c r="C1720" s="1">
        <v>0.50989557525922302</v>
      </c>
      <c r="D1720" s="1">
        <v>464.77539285479298</v>
      </c>
      <c r="E1720" s="1">
        <v>1.27242830974247</v>
      </c>
      <c r="F1720" s="1">
        <v>340.83048239528699</v>
      </c>
      <c r="G1720" s="1">
        <v>0.51675456027066302</v>
      </c>
      <c r="H1720" s="1">
        <v>400.47894638870702</v>
      </c>
    </row>
    <row r="1721" spans="1:8" x14ac:dyDescent="0.3">
      <c r="A1721" s="1">
        <v>0.32471778682466601</v>
      </c>
      <c r="B1721" s="1">
        <v>425.68709493594798</v>
      </c>
      <c r="C1721" s="1">
        <v>0.44419415270120299</v>
      </c>
      <c r="D1721" s="1">
        <v>464.97849867972002</v>
      </c>
      <c r="E1721" s="1">
        <v>1.40163997474072</v>
      </c>
      <c r="F1721" s="1">
        <v>340.92422319737801</v>
      </c>
      <c r="G1721" s="1">
        <v>0.310187084972326</v>
      </c>
      <c r="H1721" s="1">
        <v>400.674239149063</v>
      </c>
    </row>
    <row r="1722" spans="1:8" x14ac:dyDescent="0.3">
      <c r="A1722" s="1">
        <v>0.318238230637715</v>
      </c>
      <c r="B1722" s="1">
        <v>425.87455859047799</v>
      </c>
      <c r="C1722" s="1">
        <v>0.43945091161188499</v>
      </c>
      <c r="D1722" s="1">
        <v>465.11911044957799</v>
      </c>
      <c r="E1722" s="1">
        <v>1.44465286472373</v>
      </c>
      <c r="F1722" s="1">
        <v>341.01796401862703</v>
      </c>
      <c r="G1722" s="1">
        <v>0.27394094529236201</v>
      </c>
      <c r="H1722" s="1">
        <v>400.861720273309</v>
      </c>
    </row>
    <row r="1723" spans="1:8" x14ac:dyDescent="0.3">
      <c r="A1723" s="1">
        <v>0.364380602114458</v>
      </c>
      <c r="B1723" s="1">
        <v>426.06983335662898</v>
      </c>
      <c r="C1723" s="1">
        <v>0.48651820764437198</v>
      </c>
      <c r="D1723" s="1">
        <v>465.30659286639002</v>
      </c>
      <c r="E1723" s="1">
        <v>1.5136258593084899</v>
      </c>
      <c r="F1723" s="1">
        <v>341.11170485900197</v>
      </c>
      <c r="G1723" s="1">
        <v>0.268906897651638</v>
      </c>
      <c r="H1723" s="1">
        <v>401.002331164125</v>
      </c>
    </row>
    <row r="1724" spans="1:8" x14ac:dyDescent="0.3">
      <c r="A1724" s="1">
        <v>0.39958519508291002</v>
      </c>
      <c r="B1724" s="1">
        <v>426.24167525691001</v>
      </c>
      <c r="C1724" s="1">
        <v>0.51628739624611397</v>
      </c>
      <c r="D1724" s="1">
        <v>465.44720472165</v>
      </c>
      <c r="E1724" s="1">
        <v>1.5620105726265201</v>
      </c>
      <c r="F1724" s="1">
        <v>341.20544571847</v>
      </c>
      <c r="G1724" s="1">
        <v>2.5889184865226299E-2</v>
      </c>
      <c r="H1724" s="1">
        <v>401.33823512350602</v>
      </c>
    </row>
    <row r="1725" spans="1:8" x14ac:dyDescent="0.3">
      <c r="A1725" s="1">
        <v>0.57055694198873197</v>
      </c>
      <c r="B1725" s="1">
        <v>426.63222539814598</v>
      </c>
      <c r="C1725" s="1">
        <v>0.63770724721119099</v>
      </c>
      <c r="D1725" s="1">
        <v>465.82216984709203</v>
      </c>
      <c r="E1725" s="1">
        <v>1.6087665685844199</v>
      </c>
      <c r="F1725" s="1">
        <v>341.29918659699899</v>
      </c>
      <c r="G1725" s="1">
        <v>-0.17254193694987799</v>
      </c>
      <c r="H1725" s="1">
        <v>401.52571650373301</v>
      </c>
    </row>
    <row r="1726" spans="1:8" x14ac:dyDescent="0.3">
      <c r="A1726" s="1">
        <v>0.48359455131277401</v>
      </c>
      <c r="B1726" s="1">
        <v>426.81968964673001</v>
      </c>
      <c r="C1726" s="1">
        <v>0.81929189129035596</v>
      </c>
      <c r="D1726" s="1">
        <v>465.96278183569098</v>
      </c>
      <c r="E1726" s="1">
        <v>1.5812974499603301</v>
      </c>
      <c r="F1726" s="1">
        <v>341.39292749455501</v>
      </c>
      <c r="G1726" s="1">
        <v>-5.4376591915779302E-2</v>
      </c>
      <c r="H1726" s="1">
        <v>401.70538622713502</v>
      </c>
    </row>
    <row r="1727" spans="1:8" x14ac:dyDescent="0.3">
      <c r="A1727" s="1">
        <v>0.49027591321059399</v>
      </c>
      <c r="B1727" s="1">
        <v>427.00715401212699</v>
      </c>
      <c r="C1727" s="1">
        <v>0.92950299818386695</v>
      </c>
      <c r="D1727" s="1">
        <v>466.10339386047502</v>
      </c>
      <c r="E1727" s="1">
        <v>1.62572250031441</v>
      </c>
      <c r="F1727" s="1">
        <v>341.49448015500798</v>
      </c>
      <c r="G1727" s="1">
        <v>0.14705864162646701</v>
      </c>
      <c r="H1727" s="1">
        <v>401.89286774770602</v>
      </c>
    </row>
    <row r="1728" spans="1:8" x14ac:dyDescent="0.3">
      <c r="A1728" s="1">
        <v>0.43336205222117702</v>
      </c>
      <c r="B1728" s="1">
        <v>427.19461849400301</v>
      </c>
      <c r="C1728" s="1">
        <v>1.08355720757916</v>
      </c>
      <c r="D1728" s="1">
        <v>466.29868839922199</v>
      </c>
      <c r="E1728" s="1">
        <v>1.62465623252342</v>
      </c>
      <c r="F1728" s="1">
        <v>341.68196204812199</v>
      </c>
      <c r="G1728" s="1">
        <v>0.31513437321355098</v>
      </c>
      <c r="H1728" s="1">
        <v>402.033478934963</v>
      </c>
    </row>
    <row r="1729" spans="1:8" x14ac:dyDescent="0.3">
      <c r="A1729" s="1">
        <v>0.41333092174837499</v>
      </c>
      <c r="B1729" s="1">
        <v>427.52268161656502</v>
      </c>
      <c r="C1729" s="1">
        <v>1.0776232848143099</v>
      </c>
      <c r="D1729" s="1">
        <v>466.42367694047698</v>
      </c>
      <c r="E1729" s="1">
        <v>1.6241661700305301</v>
      </c>
      <c r="F1729" s="1">
        <v>341.77570302303798</v>
      </c>
      <c r="G1729" s="1">
        <v>0.32292595242411298</v>
      </c>
      <c r="H1729" s="1">
        <v>402.36157186075798</v>
      </c>
    </row>
    <row r="1730" spans="1:8" x14ac:dyDescent="0.3">
      <c r="A1730" s="1">
        <v>0.36925145742995702</v>
      </c>
      <c r="B1730" s="1">
        <v>427.76482367224099</v>
      </c>
      <c r="C1730" s="1">
        <v>1.1046979923003299</v>
      </c>
      <c r="D1730" s="1">
        <v>466.57991265696103</v>
      </c>
      <c r="E1730" s="1">
        <v>1.5266184229455499</v>
      </c>
      <c r="F1730" s="1">
        <v>341.86163226661603</v>
      </c>
      <c r="G1730" s="1">
        <v>0.31802653332916803</v>
      </c>
      <c r="H1730" s="1">
        <v>402.55686537197101</v>
      </c>
    </row>
    <row r="1731" spans="1:8" x14ac:dyDescent="0.3">
      <c r="A1731" s="1">
        <v>0.35824533639935502</v>
      </c>
      <c r="B1731" s="1">
        <v>427.952288621506</v>
      </c>
      <c r="C1731" s="1">
        <v>0.63840567853709695</v>
      </c>
      <c r="D1731" s="1">
        <v>467.704811115555</v>
      </c>
      <c r="E1731" s="1">
        <v>1.4260403415387899</v>
      </c>
      <c r="F1731" s="1">
        <v>341.963185029427</v>
      </c>
      <c r="G1731" s="1">
        <v>0.22218295952629499</v>
      </c>
      <c r="H1731" s="1">
        <v>402.689665003345</v>
      </c>
    </row>
    <row r="1732" spans="1:8" x14ac:dyDescent="0.3">
      <c r="A1732" s="1">
        <v>0.31383160698023199</v>
      </c>
      <c r="B1732" s="1">
        <v>428.13975368558198</v>
      </c>
      <c r="C1732" s="1">
        <v>0.77717249446847203</v>
      </c>
      <c r="D1732" s="1">
        <v>468.22039033170199</v>
      </c>
      <c r="E1732" s="1">
        <v>1.33270728935947</v>
      </c>
      <c r="F1732" s="1">
        <v>342.05692606083699</v>
      </c>
      <c r="G1732" s="1">
        <v>0.11895898277459099</v>
      </c>
      <c r="H1732" s="1">
        <v>402.83027641624301</v>
      </c>
    </row>
    <row r="1733" spans="1:8" x14ac:dyDescent="0.3">
      <c r="A1733" s="1">
        <v>0.21473433055051699</v>
      </c>
      <c r="B1733" s="1">
        <v>428.475628878142</v>
      </c>
      <c r="C1733" s="1">
        <v>0.659763783223832</v>
      </c>
      <c r="D1733" s="1">
        <v>468.45474467644698</v>
      </c>
      <c r="E1733" s="1">
        <v>1.3316107484134201</v>
      </c>
      <c r="F1733" s="1">
        <v>342.15066711101201</v>
      </c>
      <c r="G1733" s="1">
        <v>0.175642702436246</v>
      </c>
      <c r="H1733" s="1">
        <v>403.02557011079801</v>
      </c>
    </row>
    <row r="1734" spans="1:8" x14ac:dyDescent="0.3">
      <c r="A1734" s="1">
        <v>0.22395844013067301</v>
      </c>
      <c r="B1734" s="1">
        <v>428.66309426099701</v>
      </c>
      <c r="C1734" s="1">
        <v>0.35087766493691303</v>
      </c>
      <c r="D1734" s="1">
        <v>468.86877092174097</v>
      </c>
      <c r="E1734" s="1">
        <v>1.41517649510236</v>
      </c>
      <c r="F1734" s="1">
        <v>342.29127872139401</v>
      </c>
      <c r="G1734" s="1">
        <v>0.19870527258765</v>
      </c>
      <c r="H1734" s="1">
        <v>403.20524037689597</v>
      </c>
    </row>
    <row r="1735" spans="1:8" x14ac:dyDescent="0.3">
      <c r="A1735" s="1">
        <v>0.231021354127841</v>
      </c>
      <c r="B1735" s="1">
        <v>428.850559757425</v>
      </c>
      <c r="C1735" s="1">
        <v>0.35145067949539299</v>
      </c>
      <c r="D1735" s="1">
        <v>469.149996467157</v>
      </c>
      <c r="E1735" s="1">
        <v>1.3984897265635601</v>
      </c>
      <c r="F1735" s="1">
        <v>342.385019818346</v>
      </c>
      <c r="G1735" s="1">
        <v>0.227202062316995</v>
      </c>
      <c r="H1735" s="1">
        <v>403.47865177434801</v>
      </c>
    </row>
    <row r="1736" spans="1:8" x14ac:dyDescent="0.3">
      <c r="A1736" s="1">
        <v>0.28705238053619098</v>
      </c>
      <c r="B1736" s="1">
        <v>429.02240322864299</v>
      </c>
      <c r="C1736" s="1">
        <v>0.53403278524821196</v>
      </c>
      <c r="D1736" s="1">
        <v>469.38435119366801</v>
      </c>
      <c r="E1736" s="1">
        <v>1.4647822265795301</v>
      </c>
      <c r="F1736" s="1">
        <v>342.525631498743</v>
      </c>
      <c r="G1736" s="1">
        <v>0.16897427993217201</v>
      </c>
      <c r="H1736" s="1">
        <v>403.673945720201</v>
      </c>
    </row>
    <row r="1737" spans="1:8" x14ac:dyDescent="0.3">
      <c r="A1737" s="1">
        <v>0.36241672145294801</v>
      </c>
      <c r="B1737" s="1">
        <v>429.35046830067398</v>
      </c>
      <c r="C1737" s="1">
        <v>0.75407267909088904</v>
      </c>
      <c r="D1737" s="1">
        <v>469.57964687197602</v>
      </c>
      <c r="E1737" s="1">
        <v>1.43406639041022</v>
      </c>
      <c r="F1737" s="1">
        <v>342.713113804378</v>
      </c>
      <c r="G1737" s="1">
        <v>0.12499802663260901</v>
      </c>
      <c r="H1737" s="1">
        <v>403.81455740777398</v>
      </c>
    </row>
    <row r="1738" spans="1:8" x14ac:dyDescent="0.3">
      <c r="A1738" s="1">
        <v>0.28895507650758001</v>
      </c>
      <c r="B1738" s="1">
        <v>429.53793421076199</v>
      </c>
      <c r="C1738" s="1">
        <v>0.555257716967689</v>
      </c>
      <c r="D1738" s="1">
        <v>470.048356769007</v>
      </c>
      <c r="E1738" s="1">
        <v>1.36941659960731</v>
      </c>
      <c r="F1738" s="1">
        <v>342.80685498502697</v>
      </c>
      <c r="G1738" s="1">
        <v>6.5351496160433897E-2</v>
      </c>
      <c r="H1738" s="1">
        <v>404.002039718329</v>
      </c>
    </row>
    <row r="1739" spans="1:8" x14ac:dyDescent="0.3">
      <c r="A1739" s="1">
        <v>0.25889406295425299</v>
      </c>
      <c r="B1739" s="1">
        <v>429.725400232916</v>
      </c>
      <c r="C1739" s="1">
        <v>0.48740059198942298</v>
      </c>
      <c r="D1739" s="1">
        <v>470.290523697298</v>
      </c>
      <c r="E1739" s="1">
        <v>1.3053120615231699</v>
      </c>
      <c r="F1739" s="1">
        <v>342.90059618418798</v>
      </c>
      <c r="G1739" s="1">
        <v>7.2074122198011903E-2</v>
      </c>
      <c r="H1739" s="1">
        <v>404.18171033060298</v>
      </c>
    </row>
    <row r="1740" spans="1:8" x14ac:dyDescent="0.3">
      <c r="A1740" s="1">
        <v>0.24054545550604201</v>
      </c>
      <c r="B1740" s="1">
        <v>429.91286636681502</v>
      </c>
      <c r="C1740" s="1">
        <v>0.53712918385588004</v>
      </c>
      <c r="D1740" s="1">
        <v>470.509255202752</v>
      </c>
      <c r="E1740" s="1">
        <v>1.4343721661544799</v>
      </c>
      <c r="F1740" s="1">
        <v>343.04120801757</v>
      </c>
      <c r="G1740" s="1">
        <v>0.16596481147199299</v>
      </c>
      <c r="H1740" s="1">
        <v>404.50980465481001</v>
      </c>
    </row>
    <row r="1741" spans="1:8" x14ac:dyDescent="0.3">
      <c r="A1741" s="1">
        <v>0.24836398531739501</v>
      </c>
      <c r="B1741" s="1">
        <v>430.10814370810903</v>
      </c>
      <c r="C1741" s="1">
        <v>0.54883010378972297</v>
      </c>
      <c r="D1741" s="1">
        <v>470.931094765117</v>
      </c>
      <c r="E1741" s="1">
        <v>1.4807950823459799</v>
      </c>
      <c r="F1741" s="1">
        <v>343.166196348732</v>
      </c>
      <c r="G1741" s="1">
        <v>0.24611566446772101</v>
      </c>
      <c r="H1741" s="1">
        <v>404.66604012090602</v>
      </c>
    </row>
    <row r="1742" spans="1:8" x14ac:dyDescent="0.3">
      <c r="A1742" s="1">
        <v>0.21536863098811901</v>
      </c>
      <c r="B1742" s="1">
        <v>430.43620991267301</v>
      </c>
      <c r="C1742" s="1">
        <v>0.91327668176573795</v>
      </c>
      <c r="D1742" s="1">
        <v>471.21232130783602</v>
      </c>
      <c r="E1742" s="1">
        <v>1.2323217932683701</v>
      </c>
      <c r="F1742" s="1">
        <v>343.314620034445</v>
      </c>
      <c r="G1742" s="1">
        <v>0.29628700592012402</v>
      </c>
      <c r="H1742" s="1">
        <v>404.80665208085998</v>
      </c>
    </row>
    <row r="1743" spans="1:8" x14ac:dyDescent="0.3">
      <c r="A1743" s="1">
        <v>0.19038728891375201</v>
      </c>
      <c r="B1743" s="1">
        <v>430.62367646738198</v>
      </c>
      <c r="C1743" s="1">
        <v>1.09699724189666</v>
      </c>
      <c r="D1743" s="1">
        <v>471.39980574389199</v>
      </c>
      <c r="E1743" s="1">
        <v>1.1724949918138901</v>
      </c>
      <c r="F1743" s="1">
        <v>343.40836133333198</v>
      </c>
      <c r="G1743" s="1">
        <v>0.55623641058964801</v>
      </c>
      <c r="H1743" s="1">
        <v>404.97851119495698</v>
      </c>
    </row>
    <row r="1744" spans="1:8" x14ac:dyDescent="0.3">
      <c r="A1744" s="1">
        <v>0.15139869247929699</v>
      </c>
      <c r="B1744" s="1">
        <v>430.81114313231598</v>
      </c>
      <c r="C1744" s="1">
        <v>1.3238534942284299</v>
      </c>
      <c r="D1744" s="1">
        <v>471.68884436539599</v>
      </c>
      <c r="E1744" s="1">
        <v>0.96446738806207</v>
      </c>
      <c r="F1744" s="1">
        <v>343.64271466058699</v>
      </c>
      <c r="G1744" s="1">
        <v>0.59628122506098202</v>
      </c>
      <c r="H1744" s="1">
        <v>405.12693502116701</v>
      </c>
    </row>
    <row r="1745" spans="1:8" x14ac:dyDescent="0.3">
      <c r="A1745" s="1">
        <v>0.134416542007601</v>
      </c>
      <c r="B1745" s="1">
        <v>430.95174320316102</v>
      </c>
      <c r="C1745" s="1">
        <v>1.22124433305564</v>
      </c>
      <c r="D1745" s="1">
        <v>473.344960229923</v>
      </c>
      <c r="E1745" s="1">
        <v>0.91394476887877496</v>
      </c>
      <c r="F1745" s="1">
        <v>343.73645602342299</v>
      </c>
      <c r="G1745" s="1">
        <v>0.546804840096067</v>
      </c>
      <c r="H1745" s="1">
        <v>405.26754710615302</v>
      </c>
    </row>
    <row r="1746" spans="1:8" x14ac:dyDescent="0.3">
      <c r="A1746" s="1">
        <v>0.103272111675975</v>
      </c>
      <c r="B1746" s="1">
        <v>431.29543252467499</v>
      </c>
      <c r="C1746" s="1">
        <v>0.76668221517548396</v>
      </c>
      <c r="D1746" s="1">
        <v>474.08708908358199</v>
      </c>
      <c r="E1746" s="1">
        <v>0.90356982501989602</v>
      </c>
      <c r="F1746" s="1">
        <v>343.838009187034</v>
      </c>
      <c r="G1746" s="1">
        <v>0.57823750404187202</v>
      </c>
      <c r="H1746" s="1">
        <v>405.55658317772901</v>
      </c>
    </row>
    <row r="1747" spans="1:8" x14ac:dyDescent="0.3">
      <c r="A1747" s="1">
        <v>0.11816306177951499</v>
      </c>
      <c r="B1747" s="1">
        <v>431.48289958200098</v>
      </c>
      <c r="C1747" s="1">
        <v>0.65167695511039703</v>
      </c>
      <c r="D1747" s="1">
        <v>474.32925763946997</v>
      </c>
      <c r="E1747" s="1">
        <v>0.93678017690299697</v>
      </c>
      <c r="F1747" s="1">
        <v>343.93175058775398</v>
      </c>
      <c r="G1747" s="1">
        <v>0.65971682167350898</v>
      </c>
      <c r="H1747" s="1">
        <v>405.736254329747</v>
      </c>
    </row>
    <row r="1748" spans="1:8" x14ac:dyDescent="0.3">
      <c r="A1748" s="1">
        <v>0.111072204151898</v>
      </c>
      <c r="B1748" s="1">
        <v>431.66255561402602</v>
      </c>
      <c r="C1748" s="1">
        <v>0.64891556262945804</v>
      </c>
      <c r="D1748" s="1">
        <v>474.563614396373</v>
      </c>
      <c r="E1748" s="1">
        <v>0.98662612390737703</v>
      </c>
      <c r="F1748" s="1">
        <v>344.02549200661002</v>
      </c>
      <c r="G1748" s="1">
        <v>0.77717104045529395</v>
      </c>
      <c r="H1748" s="1">
        <v>405.87686657858001</v>
      </c>
    </row>
    <row r="1749" spans="1:8" x14ac:dyDescent="0.3">
      <c r="A1749" s="1">
        <v>0.119691706467454</v>
      </c>
      <c r="B1749" s="1">
        <v>431.85002288410601</v>
      </c>
      <c r="C1749" s="1">
        <v>0.75221666839036105</v>
      </c>
      <c r="D1749" s="1">
        <v>474.993268679332</v>
      </c>
      <c r="E1749" s="1">
        <v>1.0569871628993901</v>
      </c>
      <c r="F1749" s="1">
        <v>344.119233443572</v>
      </c>
      <c r="G1749" s="1">
        <v>0.76082280380312595</v>
      </c>
      <c r="H1749" s="1">
        <v>406.02529065977899</v>
      </c>
    </row>
    <row r="1750" spans="1:8" x14ac:dyDescent="0.3">
      <c r="A1750" s="1">
        <v>0.15937220576522201</v>
      </c>
      <c r="B1750" s="1">
        <v>432.03749026236801</v>
      </c>
      <c r="C1750" s="1">
        <v>0.86358084897520604</v>
      </c>
      <c r="D1750" s="1">
        <v>475.21200188198702</v>
      </c>
      <c r="E1750" s="1">
        <v>1.09568204182157</v>
      </c>
      <c r="F1750" s="1">
        <v>344.21297489860802</v>
      </c>
      <c r="G1750" s="1">
        <v>0.69187862861667404</v>
      </c>
      <c r="H1750" s="1">
        <v>406.20496197184002</v>
      </c>
    </row>
    <row r="1751" spans="1:8" x14ac:dyDescent="0.3">
      <c r="A1751" s="1">
        <v>6.90230368224721E-2</v>
      </c>
      <c r="B1751" s="1">
        <v>432.37336958466</v>
      </c>
      <c r="C1751" s="1">
        <v>0.958830016194681</v>
      </c>
      <c r="D1751" s="1">
        <v>475.39948754476501</v>
      </c>
      <c r="E1751" s="1">
        <v>1.1293849906269799</v>
      </c>
      <c r="F1751" s="1">
        <v>344.30671637168803</v>
      </c>
      <c r="G1751" s="1">
        <v>0.67005517245398105</v>
      </c>
      <c r="H1751" s="1">
        <v>406.39244514513501</v>
      </c>
    </row>
    <row r="1752" spans="1:8" x14ac:dyDescent="0.3">
      <c r="A1752" s="1">
        <v>-1.2137556358457801E-2</v>
      </c>
      <c r="B1752" s="1">
        <v>432.560837263297</v>
      </c>
      <c r="C1752" s="1">
        <v>1.0969889194201601</v>
      </c>
      <c r="D1752" s="1">
        <v>475.58697326322101</v>
      </c>
      <c r="E1752" s="1">
        <v>1.14565835276965</v>
      </c>
      <c r="F1752" s="1">
        <v>344.40045786278199</v>
      </c>
      <c r="G1752" s="1">
        <v>0.52007451069639998</v>
      </c>
      <c r="H1752" s="1">
        <v>406.673670029211</v>
      </c>
    </row>
    <row r="1753" spans="1:8" x14ac:dyDescent="0.3">
      <c r="A1753" s="1">
        <v>-1.4557150656542501E-2</v>
      </c>
      <c r="B1753" s="1">
        <v>432.74830504894999</v>
      </c>
      <c r="C1753" s="1">
        <v>1.48620873053061</v>
      </c>
      <c r="D1753" s="1">
        <v>475.96194486653002</v>
      </c>
      <c r="E1753" s="1">
        <v>1.1418915009299999</v>
      </c>
      <c r="F1753" s="1">
        <v>344.58012910428101</v>
      </c>
      <c r="G1753" s="1">
        <v>0.40818517944486998</v>
      </c>
      <c r="H1753" s="1">
        <v>406.86115336772099</v>
      </c>
    </row>
    <row r="1754" spans="1:8" x14ac:dyDescent="0.3">
      <c r="A1754" s="1">
        <v>7.3425483145663599E-3</v>
      </c>
      <c r="B1754" s="1">
        <v>432.888905958235</v>
      </c>
      <c r="C1754" s="1">
        <v>1.64296152152498</v>
      </c>
      <c r="D1754" s="1">
        <v>476.196302230806</v>
      </c>
      <c r="E1754" s="1">
        <v>1.10388010133045</v>
      </c>
      <c r="F1754" s="1">
        <v>344.68168244383298</v>
      </c>
      <c r="G1754" s="1">
        <v>0.40236042641846997</v>
      </c>
      <c r="H1754" s="1">
        <v>407.05644858189299</v>
      </c>
    </row>
    <row r="1755" spans="1:8" x14ac:dyDescent="0.3">
      <c r="A1755" s="1">
        <v>0.101525630763216</v>
      </c>
      <c r="B1755" s="1">
        <v>433.22478615040097</v>
      </c>
      <c r="C1755" s="1">
        <v>1.3267020160155101</v>
      </c>
      <c r="D1755" s="1">
        <v>476.43847159750698</v>
      </c>
      <c r="E1755" s="1">
        <v>1.08057605419777</v>
      </c>
      <c r="F1755" s="1">
        <v>344.77542400667198</v>
      </c>
      <c r="G1755" s="1">
        <v>0.35617920727209401</v>
      </c>
      <c r="H1755" s="1">
        <v>407.23612024172598</v>
      </c>
    </row>
    <row r="1756" spans="1:8" x14ac:dyDescent="0.3">
      <c r="A1756" s="1">
        <v>0.18580721916204301</v>
      </c>
      <c r="B1756" s="1">
        <v>433.41225431261603</v>
      </c>
      <c r="C1756" s="1">
        <v>0.91755929174968498</v>
      </c>
      <c r="D1756" s="1">
        <v>476.67282913620602</v>
      </c>
      <c r="E1756" s="1">
        <v>1.0224332616974201</v>
      </c>
      <c r="F1756" s="1">
        <v>344.87697738656698</v>
      </c>
      <c r="G1756" s="1">
        <v>0.44015769400628402</v>
      </c>
      <c r="H1756" s="1">
        <v>407.37673288692997</v>
      </c>
    </row>
    <row r="1757" spans="1:8" x14ac:dyDescent="0.3">
      <c r="A1757" s="1">
        <v>0.20741572125503099</v>
      </c>
      <c r="B1757" s="1">
        <v>433.59972258046599</v>
      </c>
      <c r="C1757" s="1">
        <v>0.52379980780567903</v>
      </c>
      <c r="D1757" s="1">
        <v>477.149356394341</v>
      </c>
      <c r="E1757" s="1">
        <v>0.95831351455916203</v>
      </c>
      <c r="F1757" s="1">
        <v>344.97071898657998</v>
      </c>
      <c r="G1757" s="1">
        <v>0.59068872444333098</v>
      </c>
      <c r="H1757" s="1">
        <v>407.65795828723401</v>
      </c>
    </row>
    <row r="1758" spans="1:8" x14ac:dyDescent="0.3">
      <c r="A1758" s="1">
        <v>0.26456139722891298</v>
      </c>
      <c r="B1758" s="1">
        <v>433.755946217484</v>
      </c>
      <c r="C1758" s="1">
        <v>0.47131640708334599</v>
      </c>
      <c r="D1758" s="1">
        <v>477.38371419088799</v>
      </c>
      <c r="E1758" s="1">
        <v>0.91574032894490498</v>
      </c>
      <c r="F1758" s="1">
        <v>345.06446060438901</v>
      </c>
      <c r="G1758" s="1">
        <v>0.57037015860990803</v>
      </c>
      <c r="H1758" s="1">
        <v>407.79857104216399</v>
      </c>
    </row>
    <row r="1759" spans="1:8" x14ac:dyDescent="0.3">
      <c r="A1759" s="1">
        <v>0.131522612678802</v>
      </c>
      <c r="B1759" s="1">
        <v>433.94341467821602</v>
      </c>
      <c r="C1759" s="1">
        <v>0.38676577675440998</v>
      </c>
      <c r="D1759" s="1">
        <v>477.64931979564398</v>
      </c>
      <c r="E1759" s="1">
        <v>0.87099999559664698</v>
      </c>
      <c r="F1759" s="1">
        <v>345.15820223996502</v>
      </c>
      <c r="G1759" s="1">
        <v>0.52259967188672496</v>
      </c>
      <c r="H1759" s="1">
        <v>407.93918383350001</v>
      </c>
    </row>
    <row r="1760" spans="1:8" x14ac:dyDescent="0.3">
      <c r="A1760" s="1">
        <v>-2.598037642566E-2</v>
      </c>
      <c r="B1760" s="1">
        <v>434.30272952058101</v>
      </c>
      <c r="C1760" s="1">
        <v>2.8894994920651802E-2</v>
      </c>
      <c r="D1760" s="1">
        <v>478.07116421313998</v>
      </c>
      <c r="E1760" s="1">
        <v>0.85398493142639498</v>
      </c>
      <c r="F1760" s="1">
        <v>345.25194389327697</v>
      </c>
      <c r="G1760" s="1">
        <v>0.546627267337496</v>
      </c>
      <c r="H1760" s="1">
        <v>408.12666761176803</v>
      </c>
    </row>
    <row r="1761" spans="1:8" x14ac:dyDescent="0.3">
      <c r="A1761" s="1">
        <v>-1.09552604870047E-3</v>
      </c>
      <c r="B1761" s="1">
        <v>434.49019828609602</v>
      </c>
      <c r="C1761" s="1">
        <v>-0.102550539730955</v>
      </c>
      <c r="D1761" s="1">
        <v>478.30552233987902</v>
      </c>
      <c r="E1761" s="1">
        <v>0.78861737199149895</v>
      </c>
      <c r="F1761" s="1">
        <v>345.35349737101001</v>
      </c>
      <c r="G1761" s="1">
        <v>0.59128948597072595</v>
      </c>
      <c r="H1761" s="1">
        <v>408.31415145440701</v>
      </c>
    </row>
    <row r="1762" spans="1:8" x14ac:dyDescent="0.3">
      <c r="A1762" s="1">
        <v>4.4388692630478198E-2</v>
      </c>
      <c r="B1762" s="1">
        <v>434.63861113250499</v>
      </c>
      <c r="C1762" s="1">
        <v>-0.16832009311941401</v>
      </c>
      <c r="D1762" s="1">
        <v>478.55550409088897</v>
      </c>
      <c r="E1762" s="1">
        <v>0.75615138418507799</v>
      </c>
      <c r="F1762" s="1">
        <v>345.540980768981</v>
      </c>
      <c r="G1762" s="1">
        <v>0.57222722311529095</v>
      </c>
      <c r="H1762" s="1">
        <v>408.50163536122102</v>
      </c>
    </row>
    <row r="1763" spans="1:8" x14ac:dyDescent="0.3">
      <c r="A1763" s="1">
        <v>0.19299657256083999</v>
      </c>
      <c r="B1763" s="1">
        <v>434.82608008398802</v>
      </c>
      <c r="C1763" s="1">
        <v>-9.6684548948793997E-2</v>
      </c>
      <c r="D1763" s="1">
        <v>478.77423614500299</v>
      </c>
      <c r="E1763" s="1">
        <v>0.76418638653488202</v>
      </c>
      <c r="F1763" s="1">
        <v>345.63472249440099</v>
      </c>
      <c r="G1763" s="1">
        <v>0.51687035546809101</v>
      </c>
      <c r="H1763" s="1">
        <v>408.78286134133498</v>
      </c>
    </row>
    <row r="1764" spans="1:8" x14ac:dyDescent="0.3">
      <c r="A1764" s="1">
        <v>0.72413499796681902</v>
      </c>
      <c r="B1764" s="1">
        <v>435.16196221374702</v>
      </c>
      <c r="C1764" s="1">
        <v>0.15000231080910101</v>
      </c>
      <c r="D1764" s="1">
        <v>479.21950545529501</v>
      </c>
      <c r="E1764" s="1">
        <v>0.760220214392202</v>
      </c>
      <c r="F1764" s="1">
        <v>345.72846423740401</v>
      </c>
      <c r="G1764" s="1">
        <v>0.48325504874219399</v>
      </c>
      <c r="H1764" s="1">
        <v>408.978157245197</v>
      </c>
    </row>
    <row r="1765" spans="1:8" x14ac:dyDescent="0.3">
      <c r="A1765" s="1">
        <v>0.58348835376797603</v>
      </c>
      <c r="B1765" s="1">
        <v>435.349431453102</v>
      </c>
      <c r="C1765" s="1">
        <v>0.50170028100159603</v>
      </c>
      <c r="D1765" s="1">
        <v>479.44604256894797</v>
      </c>
      <c r="E1765" s="1">
        <v>0.68860726340664502</v>
      </c>
      <c r="F1765" s="1">
        <v>345.82220599795897</v>
      </c>
      <c r="G1765" s="1">
        <v>0.50209853025336204</v>
      </c>
      <c r="H1765" s="1">
        <v>409.11095849917803</v>
      </c>
    </row>
    <row r="1766" spans="1:8" x14ac:dyDescent="0.3">
      <c r="A1766" s="1">
        <v>0.51995038094697199</v>
      </c>
      <c r="B1766" s="1">
        <v>435.54471201982102</v>
      </c>
      <c r="C1766" s="1">
        <v>0.76563797622820595</v>
      </c>
      <c r="D1766" s="1">
        <v>479.68820039746998</v>
      </c>
      <c r="E1766" s="1">
        <v>0.67771140882924796</v>
      </c>
      <c r="F1766" s="1">
        <v>345.96281867163799</v>
      </c>
      <c r="G1766" s="1">
        <v>0.52980682896994602</v>
      </c>
      <c r="H1766" s="1">
        <v>409.29844267652902</v>
      </c>
    </row>
    <row r="1767" spans="1:8" x14ac:dyDescent="0.3">
      <c r="A1767" s="1">
        <v>0.50190197186938901</v>
      </c>
      <c r="B1767" s="1">
        <v>435.73218146826201</v>
      </c>
      <c r="C1767" s="1">
        <v>0.74137804507128602</v>
      </c>
      <c r="D1767" s="1">
        <v>479.922544197778</v>
      </c>
      <c r="E1767" s="1">
        <v>0.82668077472455503</v>
      </c>
      <c r="F1767" s="1">
        <v>346.05656047594499</v>
      </c>
      <c r="G1767" s="1">
        <v>0.44292612622254102</v>
      </c>
      <c r="H1767" s="1">
        <v>409.43905585098997</v>
      </c>
    </row>
    <row r="1768" spans="1:8" x14ac:dyDescent="0.3">
      <c r="A1768" s="1">
        <v>0.68685032043235195</v>
      </c>
      <c r="B1768" s="1">
        <v>436.114931908453</v>
      </c>
      <c r="C1768" s="1">
        <v>0.88275905009264799</v>
      </c>
      <c r="D1768" s="1">
        <v>480.15688556151298</v>
      </c>
      <c r="E1768" s="1">
        <v>0.93837655970697398</v>
      </c>
      <c r="F1768" s="1">
        <v>346.150302297699</v>
      </c>
      <c r="G1768" s="1">
        <v>0.37925620759445999</v>
      </c>
      <c r="H1768" s="1">
        <v>409.72028230613199</v>
      </c>
    </row>
    <row r="1769" spans="1:8" x14ac:dyDescent="0.3">
      <c r="A1769" s="1">
        <v>0.69524026840505804</v>
      </c>
      <c r="B1769" s="1">
        <v>436.29459042421098</v>
      </c>
      <c r="C1769" s="1">
        <v>1.1055040451814899</v>
      </c>
      <c r="D1769" s="1">
        <v>480.57869390137103</v>
      </c>
      <c r="E1769" s="1">
        <v>1.07229785355504</v>
      </c>
      <c r="F1769" s="1">
        <v>346.24404413687301</v>
      </c>
      <c r="G1769" s="1">
        <v>0.32109057574807798</v>
      </c>
      <c r="H1769" s="1">
        <v>409.860895586651</v>
      </c>
    </row>
    <row r="1770" spans="1:8" x14ac:dyDescent="0.3">
      <c r="A1770" s="1">
        <v>0.60420875069324897</v>
      </c>
      <c r="B1770" s="1">
        <v>436.47424903281501</v>
      </c>
      <c r="C1770" s="1">
        <v>0.96609541237267804</v>
      </c>
      <c r="D1770" s="1">
        <v>480.81302848481101</v>
      </c>
      <c r="E1770" s="1">
        <v>1.3079627371912801</v>
      </c>
      <c r="F1770" s="1">
        <v>346.33778599343498</v>
      </c>
      <c r="G1770" s="1">
        <v>0.25843429095175702</v>
      </c>
      <c r="H1770" s="1">
        <v>410.05619186795201</v>
      </c>
    </row>
    <row r="1771" spans="1:8" x14ac:dyDescent="0.3">
      <c r="A1771" s="1">
        <v>0.49248283321757602</v>
      </c>
      <c r="B1771" s="1">
        <v>436.661718983985</v>
      </c>
      <c r="C1771" s="1">
        <v>0.88732419438269605</v>
      </c>
      <c r="D1771" s="1">
        <v>481.04736066167999</v>
      </c>
      <c r="E1771" s="1">
        <v>1.84136203340001</v>
      </c>
      <c r="F1771" s="1">
        <v>346.52526975860701</v>
      </c>
      <c r="G1771" s="1">
        <v>0.196219740312053</v>
      </c>
      <c r="H1771" s="1">
        <v>410.23586450651402</v>
      </c>
    </row>
    <row r="1772" spans="1:8" x14ac:dyDescent="0.3">
      <c r="A1772" s="1">
        <v>0.28141189206995199</v>
      </c>
      <c r="B1772" s="1">
        <v>437.03665918763102</v>
      </c>
      <c r="C1772" s="1">
        <v>0.73805073162846302</v>
      </c>
      <c r="D1772" s="1">
        <v>481.28169043981302</v>
      </c>
      <c r="E1772" s="1">
        <v>2.2819631164865002</v>
      </c>
      <c r="F1772" s="1">
        <v>346.99397947377298</v>
      </c>
      <c r="G1772" s="1">
        <v>0.18683516855342799</v>
      </c>
      <c r="H1772" s="1">
        <v>410.42334905980101</v>
      </c>
    </row>
    <row r="1773" spans="1:8" x14ac:dyDescent="0.3">
      <c r="A1773" s="1">
        <v>0.221519885641631</v>
      </c>
      <c r="B1773" s="1">
        <v>437.22412943953401</v>
      </c>
      <c r="C1773" s="1">
        <v>0.67205822409677296</v>
      </c>
      <c r="D1773" s="1">
        <v>481.75815607906901</v>
      </c>
      <c r="E1773" s="1">
        <v>2.1260548442750902</v>
      </c>
      <c r="F1773" s="1">
        <v>347.08772146838299</v>
      </c>
      <c r="G1773" s="1">
        <v>4.3949395087674203E-2</v>
      </c>
      <c r="H1773" s="1">
        <v>410.704576005886</v>
      </c>
    </row>
    <row r="1774" spans="1:8" x14ac:dyDescent="0.3">
      <c r="A1774" s="1">
        <v>0.22618698097451401</v>
      </c>
      <c r="B1774" s="1">
        <v>437.36473219388699</v>
      </c>
      <c r="C1774" s="1">
        <v>0.63456810275340703</v>
      </c>
      <c r="D1774" s="1">
        <v>481.98467253922797</v>
      </c>
      <c r="E1774" s="1">
        <v>2.1189801555680798</v>
      </c>
      <c r="F1774" s="1">
        <v>347.20489898572202</v>
      </c>
      <c r="G1774" s="1">
        <v>-2.80856179518526E-2</v>
      </c>
      <c r="H1774" s="1">
        <v>410.84518953102298</v>
      </c>
    </row>
    <row r="1775" spans="1:8" x14ac:dyDescent="0.3">
      <c r="A1775" s="1">
        <v>0.20067791353936201</v>
      </c>
      <c r="B1775" s="1">
        <v>437.513146273063</v>
      </c>
      <c r="C1775" s="1">
        <v>0.69893840844499799</v>
      </c>
      <c r="D1775" s="1">
        <v>482.226811013565</v>
      </c>
      <c r="E1775" s="1">
        <v>1.12543905757584</v>
      </c>
      <c r="F1775" s="1">
        <v>347.34551204176699</v>
      </c>
      <c r="G1775" s="1">
        <v>-3.0436402609972202E-3</v>
      </c>
      <c r="H1775" s="1">
        <v>411.03267428504898</v>
      </c>
    </row>
    <row r="1776" spans="1:8" x14ac:dyDescent="0.3">
      <c r="A1776" s="1">
        <v>7.0154174191811094E-2</v>
      </c>
      <c r="B1776" s="1">
        <v>437.84121972120801</v>
      </c>
      <c r="C1776" s="1">
        <v>0.759687194010218</v>
      </c>
      <c r="D1776" s="1">
        <v>482.64079014679402</v>
      </c>
      <c r="E1776" s="1">
        <v>1.3479100091313001</v>
      </c>
      <c r="F1776" s="1">
        <v>347.525184335841</v>
      </c>
      <c r="G1776" s="1">
        <v>0.28232335800878</v>
      </c>
      <c r="H1776" s="1">
        <v>411.220159100437</v>
      </c>
    </row>
    <row r="1777" spans="1:8" x14ac:dyDescent="0.3">
      <c r="A1777" s="1">
        <v>-3.4093031812121602E-2</v>
      </c>
      <c r="B1777" s="1">
        <v>438.02869039887099</v>
      </c>
      <c r="C1777" s="1">
        <v>0.77957427435759796</v>
      </c>
      <c r="D1777" s="1">
        <v>482.87511820940199</v>
      </c>
      <c r="E1777" s="1">
        <v>2.9725945552397</v>
      </c>
      <c r="F1777" s="1">
        <v>347.62673826880598</v>
      </c>
      <c r="G1777" s="1">
        <v>0.295187380664933</v>
      </c>
      <c r="H1777" s="1">
        <v>411.36077275213199</v>
      </c>
    </row>
    <row r="1778" spans="1:8" x14ac:dyDescent="0.3">
      <c r="A1778" s="1">
        <v>-7.0083125245466504E-2</v>
      </c>
      <c r="B1778" s="1">
        <v>438.21616117499099</v>
      </c>
      <c r="C1778" s="1">
        <v>0.60580842528278001</v>
      </c>
      <c r="D1778" s="1">
        <v>483.10944645294302</v>
      </c>
      <c r="E1778" s="1">
        <v>-5.6283521719061698</v>
      </c>
      <c r="F1778" s="1">
        <v>347.720480378437</v>
      </c>
      <c r="G1778" s="1">
        <v>0.249307914901823</v>
      </c>
      <c r="H1778" s="1">
        <v>411.64200015843102</v>
      </c>
    </row>
    <row r="1779" spans="1:8" x14ac:dyDescent="0.3">
      <c r="A1779" s="1">
        <v>-6.9438829606612101E-2</v>
      </c>
      <c r="B1779" s="1">
        <v>438.40363204929002</v>
      </c>
      <c r="C1779" s="1">
        <v>0.58282159482692697</v>
      </c>
      <c r="D1779" s="1">
        <v>483.35158582737699</v>
      </c>
      <c r="E1779" s="1">
        <v>-1.13650750260749</v>
      </c>
      <c r="F1779" s="1">
        <v>347.81422250499702</v>
      </c>
      <c r="G1779" s="1">
        <v>0.32889487951725299</v>
      </c>
      <c r="H1779" s="1">
        <v>411.83729704881699</v>
      </c>
    </row>
    <row r="1780" spans="1:8" x14ac:dyDescent="0.3">
      <c r="A1780" s="1">
        <v>0.117604025814895</v>
      </c>
      <c r="B1780" s="1">
        <v>438.78638538799203</v>
      </c>
      <c r="C1780" s="1">
        <v>0.44339862176829498</v>
      </c>
      <c r="D1780" s="1">
        <v>483.765566492304</v>
      </c>
      <c r="E1780" s="1">
        <v>-0.42039614080190202</v>
      </c>
      <c r="F1780" s="1">
        <v>347.90796464845499</v>
      </c>
      <c r="G1780" s="1">
        <v>0.50673458528972204</v>
      </c>
      <c r="H1780" s="1">
        <v>412.01697024600497</v>
      </c>
    </row>
    <row r="1781" spans="1:8" x14ac:dyDescent="0.3">
      <c r="A1781" s="1">
        <v>0.18142925206896501</v>
      </c>
      <c r="B1781" s="1">
        <v>438.97385655919697</v>
      </c>
      <c r="C1781" s="1">
        <v>0.37713904989987501</v>
      </c>
      <c r="D1781" s="1">
        <v>483.95302961852701</v>
      </c>
      <c r="E1781" s="1">
        <v>-6.6875600975236302E-2</v>
      </c>
      <c r="F1781" s="1">
        <v>348.00170680878398</v>
      </c>
      <c r="G1781" s="1">
        <v>0.62784878697789404</v>
      </c>
      <c r="H1781" s="1">
        <v>412.16539597246799</v>
      </c>
    </row>
    <row r="1782" spans="1:8" x14ac:dyDescent="0.3">
      <c r="A1782" s="1">
        <v>0.14829745089434901</v>
      </c>
      <c r="B1782" s="1">
        <v>439.16132782745302</v>
      </c>
      <c r="C1782" s="1">
        <v>0.234734315566896</v>
      </c>
      <c r="D1782" s="1">
        <v>484.14049285878201</v>
      </c>
      <c r="E1782" s="1">
        <v>4.8625760588969599E-2</v>
      </c>
      <c r="F1782" s="1">
        <v>348.09544898595402</v>
      </c>
      <c r="G1782" s="1">
        <v>0.56722683707149202</v>
      </c>
      <c r="H1782" s="1">
        <v>412.298197970248</v>
      </c>
    </row>
    <row r="1783" spans="1:8" x14ac:dyDescent="0.3">
      <c r="A1783" s="1">
        <v>-5.2606197076606999E-2</v>
      </c>
      <c r="B1783" s="1">
        <v>439.40347835880698</v>
      </c>
      <c r="C1783" s="1">
        <v>2.62674659309175E-2</v>
      </c>
      <c r="D1783" s="1">
        <v>484.37482206899602</v>
      </c>
      <c r="E1783" s="1">
        <v>2.2871136217703598E-2</v>
      </c>
      <c r="F1783" s="1">
        <v>348.18919117993698</v>
      </c>
      <c r="G1783" s="1">
        <v>0.70600580644262201</v>
      </c>
      <c r="H1783" s="1">
        <v>412.47787130934103</v>
      </c>
    </row>
    <row r="1784" spans="1:8" x14ac:dyDescent="0.3">
      <c r="A1784" s="1">
        <v>-5.1154765040946099E-2</v>
      </c>
      <c r="B1784" s="1">
        <v>439.731553528755</v>
      </c>
      <c r="C1784" s="1">
        <v>-0.15818198712569101</v>
      </c>
      <c r="D1784" s="1">
        <v>484.79661509329497</v>
      </c>
      <c r="E1784" s="1">
        <v>-2.3677291725455301</v>
      </c>
      <c r="F1784" s="1">
        <v>348.32980450237397</v>
      </c>
      <c r="G1784" s="1">
        <v>0.88504481277390001</v>
      </c>
      <c r="H1784" s="1">
        <v>412.77472303354398</v>
      </c>
    </row>
    <row r="1785" spans="1:8" x14ac:dyDescent="0.3">
      <c r="A1785" s="1">
        <v>0.12011073276722101</v>
      </c>
      <c r="B1785" s="1">
        <v>439.92683650759602</v>
      </c>
      <c r="C1785" s="1">
        <v>-2.9075599183696298E-2</v>
      </c>
      <c r="D1785" s="1">
        <v>485.03875579110297</v>
      </c>
      <c r="E1785" s="1">
        <v>1.2904796186109</v>
      </c>
      <c r="F1785" s="1">
        <v>348.51728899086697</v>
      </c>
      <c r="G1785" s="1">
        <v>0.87603048778142401</v>
      </c>
      <c r="H1785" s="1">
        <v>412.95439651822301</v>
      </c>
    </row>
    <row r="1786" spans="1:8" x14ac:dyDescent="0.3">
      <c r="A1786" s="1">
        <v>0.19259089929211701</v>
      </c>
      <c r="B1786" s="1">
        <v>440.11430826493302</v>
      </c>
      <c r="C1786" s="1">
        <v>-0.100935239224963</v>
      </c>
      <c r="D1786" s="1">
        <v>485.27308567702897</v>
      </c>
      <c r="E1786" s="1">
        <v>1.2579750181234099</v>
      </c>
      <c r="F1786" s="1">
        <v>348.61103126015399</v>
      </c>
      <c r="G1786" s="1">
        <v>0.80912672130639895</v>
      </c>
      <c r="H1786" s="1">
        <v>413.14188195174597</v>
      </c>
    </row>
    <row r="1787" spans="1:8" x14ac:dyDescent="0.3">
      <c r="A1787" s="1">
        <v>0.33419361466395697</v>
      </c>
      <c r="B1787" s="1">
        <v>440.28615745961997</v>
      </c>
      <c r="C1787" s="1">
        <v>-0.35669499695169798</v>
      </c>
      <c r="D1787" s="1">
        <v>485.67925789317502</v>
      </c>
      <c r="E1787" s="1">
        <v>1.1911929963202099</v>
      </c>
      <c r="F1787" s="1">
        <v>348.70477354609699</v>
      </c>
      <c r="G1787" s="1">
        <v>1.0173874232642299</v>
      </c>
      <c r="H1787" s="1">
        <v>413.33717934134899</v>
      </c>
    </row>
    <row r="1788" spans="1:8" x14ac:dyDescent="0.3">
      <c r="A1788" s="1">
        <v>0.439921083716584</v>
      </c>
      <c r="B1788" s="1">
        <v>440.47362939952899</v>
      </c>
      <c r="C1788" s="1">
        <v>-0.32670434135596699</v>
      </c>
      <c r="D1788" s="1">
        <v>485.87453318319501</v>
      </c>
      <c r="E1788" s="1">
        <v>1.5283631594590299</v>
      </c>
      <c r="F1788" s="1">
        <v>348.79851584866799</v>
      </c>
      <c r="G1788" s="1">
        <v>1.1842030095268701</v>
      </c>
      <c r="H1788" s="1">
        <v>413.52466489567399</v>
      </c>
    </row>
    <row r="1789" spans="1:8" x14ac:dyDescent="0.3">
      <c r="A1789" s="1">
        <v>0.13830704022363599</v>
      </c>
      <c r="B1789" s="1">
        <v>440.856384904425</v>
      </c>
      <c r="C1789" s="1">
        <v>9.9187987692859497E-2</v>
      </c>
      <c r="D1789" s="1">
        <v>486.10886369010598</v>
      </c>
      <c r="E1789" s="1">
        <v>1.55079538106965</v>
      </c>
      <c r="F1789" s="1">
        <v>348.89225816783801</v>
      </c>
      <c r="G1789" s="1">
        <v>1.3471506345145301</v>
      </c>
      <c r="H1789" s="1">
        <v>413.84495285378199</v>
      </c>
    </row>
    <row r="1790" spans="1:8" x14ac:dyDescent="0.3">
      <c r="A1790" s="1">
        <v>4.5384389989235199E-4</v>
      </c>
      <c r="B1790" s="1">
        <v>441.04385713202498</v>
      </c>
      <c r="C1790" s="1">
        <v>0.51532701324594299</v>
      </c>
      <c r="D1790" s="1">
        <v>487.06962056868298</v>
      </c>
      <c r="E1790" s="1">
        <v>1.47689699013082</v>
      </c>
      <c r="F1790" s="1">
        <v>348.99381236563698</v>
      </c>
      <c r="G1790" s="1">
        <v>1.40612735795669</v>
      </c>
      <c r="H1790" s="1">
        <v>413.98556713335</v>
      </c>
    </row>
    <row r="1791" spans="1:8" x14ac:dyDescent="0.3">
      <c r="A1791" s="1">
        <v>8.3790755835456802E-4</v>
      </c>
      <c r="B1791" s="1">
        <v>441.23914080243497</v>
      </c>
      <c r="C1791" s="1">
        <v>0.48996401063372602</v>
      </c>
      <c r="D1791" s="1">
        <v>489.07706487417499</v>
      </c>
      <c r="E1791" s="1">
        <v>1.35825407470367</v>
      </c>
      <c r="F1791" s="1">
        <v>349.07974285586198</v>
      </c>
      <c r="G1791" s="1">
        <v>1.40358681182926</v>
      </c>
      <c r="H1791" s="1">
        <v>414.12618144579301</v>
      </c>
    </row>
    <row r="1792" spans="1:8" x14ac:dyDescent="0.3">
      <c r="A1792" s="1">
        <v>0.21610305502973201</v>
      </c>
      <c r="B1792" s="1">
        <v>441.60627437798598</v>
      </c>
      <c r="C1792" s="1">
        <v>0.62139211033958597</v>
      </c>
      <c r="D1792" s="1">
        <v>489.50667516858402</v>
      </c>
      <c r="E1792" s="1">
        <v>1.18211181886348</v>
      </c>
      <c r="F1792" s="1">
        <v>349.17348522466</v>
      </c>
      <c r="G1792" s="1">
        <v>1.45143720375736</v>
      </c>
      <c r="H1792" s="1">
        <v>414.274607700064</v>
      </c>
    </row>
    <row r="1793" spans="1:8" x14ac:dyDescent="0.3">
      <c r="A1793" s="1">
        <v>0.38212476680199198</v>
      </c>
      <c r="B1793" s="1">
        <v>441.801558340577</v>
      </c>
      <c r="C1793" s="1">
        <v>0.579886935936756</v>
      </c>
      <c r="D1793" s="1">
        <v>489.88160824142102</v>
      </c>
      <c r="E1793" s="1">
        <v>0.99878874607465196</v>
      </c>
      <c r="F1793" s="1">
        <v>349.267227609945</v>
      </c>
      <c r="G1793" s="1">
        <v>1.41622045792969</v>
      </c>
      <c r="H1793" s="1">
        <v>414.45428163557898</v>
      </c>
    </row>
    <row r="1794" spans="1:8" x14ac:dyDescent="0.3">
      <c r="A1794" s="1">
        <v>0.42213716118601802</v>
      </c>
      <c r="B1794" s="1">
        <v>442.03589922880701</v>
      </c>
      <c r="C1794" s="1">
        <v>0.67162679832193295</v>
      </c>
      <c r="D1794" s="1">
        <v>490.10813050952999</v>
      </c>
      <c r="E1794" s="1">
        <v>0.77797345911840099</v>
      </c>
      <c r="F1794" s="1">
        <v>349.45471242986099</v>
      </c>
      <c r="G1794" s="1">
        <v>1.07599853957341</v>
      </c>
      <c r="H1794" s="1">
        <v>414.78238200297397</v>
      </c>
    </row>
    <row r="1795" spans="1:8" x14ac:dyDescent="0.3">
      <c r="A1795" s="1">
        <v>0.53411277559823001</v>
      </c>
      <c r="B1795" s="1">
        <v>442.23118341291303</v>
      </c>
      <c r="C1795" s="1">
        <v>0.793503531776801</v>
      </c>
      <c r="D1795" s="1">
        <v>490.34246405081598</v>
      </c>
      <c r="E1795" s="1">
        <v>0.67639421118815002</v>
      </c>
      <c r="F1795" s="1">
        <v>349.54845486443702</v>
      </c>
      <c r="G1795" s="1">
        <v>0.98378832316264997</v>
      </c>
      <c r="H1795" s="1">
        <v>414.97767992463798</v>
      </c>
    </row>
    <row r="1796" spans="1:8" x14ac:dyDescent="0.3">
      <c r="A1796" s="1">
        <v>0.50392965984193605</v>
      </c>
      <c r="B1796" s="1">
        <v>442.60612932705101</v>
      </c>
      <c r="C1796" s="1">
        <v>1.2849795162604101</v>
      </c>
      <c r="D1796" s="1">
        <v>490.725209184493</v>
      </c>
      <c r="E1796" s="1">
        <v>0.71795182498020105</v>
      </c>
      <c r="F1796" s="1">
        <v>349.64219731538702</v>
      </c>
      <c r="G1796" s="1">
        <v>1.0597679388635799</v>
      </c>
      <c r="H1796" s="1">
        <v>415.110482547017</v>
      </c>
    </row>
    <row r="1797" spans="1:8" x14ac:dyDescent="0.3">
      <c r="A1797" s="1">
        <v>0.86544065372107803</v>
      </c>
      <c r="B1797" s="1">
        <v>442.793602421993</v>
      </c>
      <c r="C1797" s="1">
        <v>1.3605043398775301</v>
      </c>
      <c r="D1797" s="1">
        <v>490.91267634635602</v>
      </c>
      <c r="E1797" s="1">
        <v>0.820422875779382</v>
      </c>
      <c r="F1797" s="1">
        <v>349.735939782684</v>
      </c>
      <c r="G1797" s="1">
        <v>1.1076694510643801</v>
      </c>
      <c r="H1797" s="1">
        <v>415.29796865113002</v>
      </c>
    </row>
    <row r="1798" spans="1:8" x14ac:dyDescent="0.3">
      <c r="A1798" s="1">
        <v>1.1182513186588601</v>
      </c>
      <c r="B1798" s="1">
        <v>442.98107560850099</v>
      </c>
      <c r="C1798" s="1">
        <v>1.2147784759887701</v>
      </c>
      <c r="D1798" s="1">
        <v>491.100143611482</v>
      </c>
      <c r="E1798" s="1">
        <v>0.86279086466402399</v>
      </c>
      <c r="F1798" s="1">
        <v>349.83749414066898</v>
      </c>
      <c r="G1798" s="1">
        <v>1.01173908247732</v>
      </c>
      <c r="H1798" s="1">
        <v>415.477642887907</v>
      </c>
    </row>
    <row r="1799" spans="1:8" x14ac:dyDescent="0.3">
      <c r="A1799" s="1">
        <v>1.3032804847008801</v>
      </c>
      <c r="B1799" s="1">
        <v>443.17636027486702</v>
      </c>
      <c r="C1799" s="1">
        <v>1.1303393664572801</v>
      </c>
      <c r="D1799" s="1">
        <v>491.27979983720599</v>
      </c>
      <c r="E1799" s="1">
        <v>0.89439545390758901</v>
      </c>
      <c r="F1799" s="1">
        <v>349.92342476620502</v>
      </c>
      <c r="G1799" s="1">
        <v>0.90208115261437105</v>
      </c>
      <c r="H1799" s="1">
        <v>415.81355573180599</v>
      </c>
    </row>
    <row r="1800" spans="1:8" x14ac:dyDescent="0.3">
      <c r="A1800" s="1">
        <v>-3.7664701404268999</v>
      </c>
      <c r="B1800" s="1">
        <v>443.53568431885401</v>
      </c>
      <c r="C1800" s="1">
        <v>1.0532603866974399</v>
      </c>
      <c r="D1800" s="1">
        <v>491.66254602369003</v>
      </c>
      <c r="E1800" s="1">
        <v>0.94910225718400998</v>
      </c>
      <c r="F1800" s="1">
        <v>350.01716728237398</v>
      </c>
      <c r="G1800" s="1">
        <v>0.472760215098672</v>
      </c>
      <c r="H1800" s="1">
        <v>416.00104204948099</v>
      </c>
    </row>
    <row r="1801" spans="1:8" x14ac:dyDescent="0.3">
      <c r="A1801" s="1">
        <v>-1.0783944475130001</v>
      </c>
      <c r="B1801" s="1">
        <v>443.72315786525598</v>
      </c>
      <c r="C1801" s="1">
        <v>0.96971582069587303</v>
      </c>
      <c r="D1801" s="1">
        <v>491.857824854478</v>
      </c>
      <c r="E1801" s="1">
        <v>1.13719585599218</v>
      </c>
      <c r="F1801" s="1">
        <v>350.118721693211</v>
      </c>
      <c r="G1801" s="1">
        <v>0.42190668282611199</v>
      </c>
      <c r="H1801" s="1">
        <v>416.19634035717201</v>
      </c>
    </row>
    <row r="1802" spans="1:8" x14ac:dyDescent="0.3">
      <c r="A1802" s="1">
        <v>-0.91019977619491299</v>
      </c>
      <c r="B1802" s="1">
        <v>443.91063150193798</v>
      </c>
      <c r="C1802" s="1">
        <v>0.70451335337471599</v>
      </c>
      <c r="D1802" s="1">
        <v>492.09215959732001</v>
      </c>
      <c r="E1802" s="1">
        <v>1.1063124768093899</v>
      </c>
      <c r="F1802" s="1">
        <v>350.21246424317297</v>
      </c>
      <c r="G1802" s="1">
        <v>0.33373014819879498</v>
      </c>
      <c r="H1802" s="1">
        <v>416.32914324133901</v>
      </c>
    </row>
    <row r="1803" spans="1:8" x14ac:dyDescent="0.3">
      <c r="A1803" s="1">
        <v>-1.1515909360946099</v>
      </c>
      <c r="B1803" s="1">
        <v>444.10591663587098</v>
      </c>
      <c r="C1803" s="1">
        <v>0.60616540798859397</v>
      </c>
      <c r="D1803" s="1">
        <v>492.32649449882098</v>
      </c>
      <c r="E1803" s="1">
        <v>0.99830578503451595</v>
      </c>
      <c r="F1803" s="1">
        <v>350.399949391603</v>
      </c>
      <c r="G1803" s="1">
        <v>0.198624892863213</v>
      </c>
      <c r="H1803" s="1">
        <v>416.51662971405898</v>
      </c>
    </row>
    <row r="1804" spans="1:8" x14ac:dyDescent="0.3">
      <c r="A1804" s="1">
        <v>-6.1459646313361302</v>
      </c>
      <c r="B1804" s="1">
        <v>444.48086436577597</v>
      </c>
      <c r="C1804" s="1">
        <v>0.43667303390127798</v>
      </c>
      <c r="D1804" s="1">
        <v>492.74829771965699</v>
      </c>
      <c r="E1804" s="1">
        <v>0.97864072070632402</v>
      </c>
      <c r="F1804" s="1">
        <v>350.49369199001598</v>
      </c>
      <c r="G1804" s="1">
        <v>0.104532683740839</v>
      </c>
      <c r="H1804" s="1">
        <v>416.797859528186</v>
      </c>
    </row>
    <row r="1805" spans="1:8" x14ac:dyDescent="0.3">
      <c r="A1805" s="1">
        <v>-42.062484316549103</v>
      </c>
      <c r="B1805" s="1">
        <v>444.66833836472199</v>
      </c>
      <c r="C1805" s="1">
        <v>0.41642682101838302</v>
      </c>
      <c r="D1805" s="1">
        <v>492.94357716121101</v>
      </c>
      <c r="E1805" s="1">
        <v>0.90225664572481001</v>
      </c>
      <c r="F1805" s="1">
        <v>350.58743460452501</v>
      </c>
      <c r="G1805" s="1">
        <v>7.6241115104535406E-2</v>
      </c>
      <c r="H1805" s="1">
        <v>416.97753419741503</v>
      </c>
    </row>
    <row r="1806" spans="1:8" x14ac:dyDescent="0.3">
      <c r="A1806" s="1">
        <v>-33.099506699220001</v>
      </c>
      <c r="B1806" s="1">
        <v>444.85581245265598</v>
      </c>
      <c r="C1806" s="1">
        <v>0.51440677811445301</v>
      </c>
      <c r="D1806" s="1">
        <v>493.17791263473299</v>
      </c>
      <c r="E1806" s="1">
        <v>0.83781562607895599</v>
      </c>
      <c r="F1806" s="1">
        <v>350.68117723510198</v>
      </c>
      <c r="G1806" s="1">
        <v>9.3575087329670903E-2</v>
      </c>
      <c r="H1806" s="1">
        <v>417.17283280886699</v>
      </c>
    </row>
    <row r="1807" spans="1:8" x14ac:dyDescent="0.3">
      <c r="A1807" s="1">
        <v>-7.1916414476951998</v>
      </c>
      <c r="B1807" s="1">
        <v>445.04328662932602</v>
      </c>
      <c r="C1807" s="1">
        <v>0.456111444410775</v>
      </c>
      <c r="D1807" s="1">
        <v>493.36538112605501</v>
      </c>
      <c r="E1807" s="1">
        <v>0.77428537023004596</v>
      </c>
      <c r="F1807" s="1">
        <v>350.77491988171897</v>
      </c>
      <c r="G1807" s="1">
        <v>0.101656727029692</v>
      </c>
      <c r="H1807" s="1">
        <v>417.360319532468</v>
      </c>
    </row>
    <row r="1808" spans="1:8" x14ac:dyDescent="0.3">
      <c r="A1808" s="1">
        <v>3.24041192868193</v>
      </c>
      <c r="B1808" s="1">
        <v>445.41823524786099</v>
      </c>
      <c r="C1808" s="1">
        <v>0.31709954828509201</v>
      </c>
      <c r="D1808" s="1">
        <v>493.77937439725702</v>
      </c>
      <c r="E1808" s="1">
        <v>0.69559982121657604</v>
      </c>
      <c r="F1808" s="1">
        <v>350.86866254434898</v>
      </c>
      <c r="G1808" s="1">
        <v>0.10724305788912999</v>
      </c>
      <c r="H1808" s="1">
        <v>417.68842143168098</v>
      </c>
    </row>
    <row r="1809" spans="1:8" x14ac:dyDescent="0.3">
      <c r="A1809" s="1">
        <v>1.1617645086460999</v>
      </c>
      <c r="B1809" s="1">
        <v>445.60570968922298</v>
      </c>
      <c r="C1809" s="1">
        <v>0.365306533202016</v>
      </c>
      <c r="D1809" s="1">
        <v>494.021521629196</v>
      </c>
      <c r="E1809" s="1">
        <v>0.65005212259995104</v>
      </c>
      <c r="F1809" s="1">
        <v>350.96240522296603</v>
      </c>
      <c r="G1809" s="1">
        <v>0.12411703134535899</v>
      </c>
      <c r="H1809" s="1">
        <v>417.82903658293998</v>
      </c>
    </row>
    <row r="1810" spans="1:8" x14ac:dyDescent="0.3">
      <c r="A1810" s="1">
        <v>0.59186788350551101</v>
      </c>
      <c r="B1810" s="1">
        <v>445.79318421831198</v>
      </c>
      <c r="C1810" s="1">
        <v>0.42872834110408398</v>
      </c>
      <c r="D1810" s="1">
        <v>494.20899056714597</v>
      </c>
      <c r="E1810" s="1">
        <v>0.58291171841302203</v>
      </c>
      <c r="F1810" s="1">
        <v>351.05614791754101</v>
      </c>
      <c r="G1810" s="1">
        <v>0.14354550053936799</v>
      </c>
      <c r="H1810" s="1">
        <v>418.02433545530403</v>
      </c>
    </row>
    <row r="1811" spans="1:8" x14ac:dyDescent="0.3">
      <c r="A1811" s="1">
        <v>0.34583210607188097</v>
      </c>
      <c r="B1811" s="1">
        <v>445.98065883487902</v>
      </c>
      <c r="C1811" s="1">
        <v>0.52995206004510897</v>
      </c>
      <c r="D1811" s="1">
        <v>494.40427081560603</v>
      </c>
      <c r="E1811" s="1">
        <v>0.558250108809352</v>
      </c>
      <c r="F1811" s="1">
        <v>351.14989062804898</v>
      </c>
      <c r="G1811" s="1">
        <v>0.29440626146058002</v>
      </c>
      <c r="H1811" s="1">
        <v>418.20401047028099</v>
      </c>
    </row>
    <row r="1812" spans="1:8" x14ac:dyDescent="0.3">
      <c r="A1812" s="1">
        <v>0.40476252460311002</v>
      </c>
      <c r="B1812" s="1">
        <v>446.36341978094998</v>
      </c>
      <c r="C1812" s="1">
        <v>0.54619122386346097</v>
      </c>
      <c r="D1812" s="1">
        <v>494.810454073546</v>
      </c>
      <c r="E1812" s="1">
        <v>0.55365228104437603</v>
      </c>
      <c r="F1812" s="1">
        <v>351.24363335445997</v>
      </c>
      <c r="G1812" s="1">
        <v>0.49143921428433901</v>
      </c>
      <c r="H1812" s="1">
        <v>418.39149749580702</v>
      </c>
    </row>
    <row r="1813" spans="1:8" x14ac:dyDescent="0.3">
      <c r="A1813" s="1">
        <v>0.43236963001092799</v>
      </c>
      <c r="B1813" s="1">
        <v>446.54308320695799</v>
      </c>
      <c r="C1813" s="1">
        <v>0.58417664743938302</v>
      </c>
      <c r="D1813" s="1">
        <v>494.99792342434199</v>
      </c>
      <c r="E1813" s="1">
        <v>0.632701591738423</v>
      </c>
      <c r="F1813" s="1">
        <v>351.48580213778001</v>
      </c>
      <c r="G1813" s="1">
        <v>0.83008738525843295</v>
      </c>
      <c r="H1813" s="1">
        <v>418.72740988628198</v>
      </c>
    </row>
    <row r="1814" spans="1:8" x14ac:dyDescent="0.3">
      <c r="A1814" s="1">
        <v>0.52575480075897396</v>
      </c>
      <c r="B1814" s="1">
        <v>446.73836962965601</v>
      </c>
      <c r="C1814" s="1">
        <v>0.57490659000070199</v>
      </c>
      <c r="D1814" s="1">
        <v>495.23226024980499</v>
      </c>
      <c r="E1814" s="1">
        <v>0.66755182278977598</v>
      </c>
      <c r="F1814" s="1">
        <v>351.61079251886298</v>
      </c>
      <c r="G1814" s="1">
        <v>0.98969858340986905</v>
      </c>
      <c r="H1814" s="1">
        <v>418.90708178671701</v>
      </c>
    </row>
    <row r="1815" spans="1:8" x14ac:dyDescent="0.3">
      <c r="A1815" s="1">
        <v>0.73295771152591804</v>
      </c>
      <c r="B1815" s="1">
        <v>446.941467608511</v>
      </c>
      <c r="C1815" s="1">
        <v>0.58191894227492202</v>
      </c>
      <c r="D1815" s="1">
        <v>495.661878156819</v>
      </c>
      <c r="E1815" s="1">
        <v>0.70953705492599095</v>
      </c>
      <c r="F1815" s="1">
        <v>351.70453532307903</v>
      </c>
      <c r="G1815" s="1">
        <v>1.31995589672978</v>
      </c>
      <c r="H1815" s="1">
        <v>419.10237559549802</v>
      </c>
    </row>
    <row r="1816" spans="1:8" x14ac:dyDescent="0.3">
      <c r="A1816" s="1">
        <v>0.74019310869018695</v>
      </c>
      <c r="B1816" s="1">
        <v>447.32422945802102</v>
      </c>
      <c r="C1816" s="1">
        <v>0.64961131812644402</v>
      </c>
      <c r="D1816" s="1">
        <v>495.84934794798301</v>
      </c>
      <c r="E1816" s="1">
        <v>0.71728150481143405</v>
      </c>
      <c r="F1816" s="1">
        <v>351.837337655998</v>
      </c>
      <c r="G1816" s="1">
        <v>1.35133158774114</v>
      </c>
      <c r="H1816" s="1">
        <v>419.43046513929397</v>
      </c>
    </row>
    <row r="1817" spans="1:8" x14ac:dyDescent="0.3">
      <c r="A1817" s="1">
        <v>0.34767334348432199</v>
      </c>
      <c r="B1817" s="1">
        <v>447.55076214914197</v>
      </c>
      <c r="C1817" s="1">
        <v>0.86245197260619599</v>
      </c>
      <c r="D1817" s="1">
        <v>496.03681783539099</v>
      </c>
      <c r="E1817" s="1">
        <v>0.66635831400977397</v>
      </c>
      <c r="F1817" s="1">
        <v>351.93108049821899</v>
      </c>
      <c r="G1817" s="1">
        <v>1.2623003008351701</v>
      </c>
      <c r="H1817" s="1">
        <v>419.62575412924798</v>
      </c>
    </row>
    <row r="1818" spans="1:8" x14ac:dyDescent="0.3">
      <c r="A1818" s="1">
        <v>0.27280618817805302</v>
      </c>
      <c r="B1818" s="1">
        <v>447.73823757378301</v>
      </c>
      <c r="C1818" s="1">
        <v>0.99602242658061801</v>
      </c>
      <c r="D1818" s="1">
        <v>496.27896658199001</v>
      </c>
      <c r="E1818" s="1">
        <v>0.62446483447188605</v>
      </c>
      <c r="F1818" s="1">
        <v>352.03263526165301</v>
      </c>
      <c r="G1818" s="1">
        <v>1.4450715158393399</v>
      </c>
      <c r="H1818" s="1">
        <v>419.80541842021802</v>
      </c>
    </row>
    <row r="1819" spans="1:8" x14ac:dyDescent="0.3">
      <c r="A1819" s="1">
        <v>0.29746433389862897</v>
      </c>
      <c r="B1819" s="1">
        <v>447.93352456475401</v>
      </c>
      <c r="C1819" s="1">
        <v>0.91136071556809195</v>
      </c>
      <c r="D1819" s="1">
        <v>496.70077445687502</v>
      </c>
      <c r="E1819" s="1">
        <v>0.58500875336218905</v>
      </c>
      <c r="F1819" s="1">
        <v>352.11856622967599</v>
      </c>
      <c r="G1819" s="1">
        <v>1.67134882820557</v>
      </c>
      <c r="H1819" s="1">
        <v>419.95383560855998</v>
      </c>
    </row>
    <row r="1820" spans="1:8" x14ac:dyDescent="0.3">
      <c r="A1820" s="1">
        <v>0.52667842887989602</v>
      </c>
      <c r="B1820" s="1">
        <v>448.30066435628902</v>
      </c>
      <c r="C1820" s="1">
        <v>0.93431208610280703</v>
      </c>
      <c r="D1820" s="1">
        <v>496.935112373327</v>
      </c>
      <c r="E1820" s="1">
        <v>0.52864397763970306</v>
      </c>
      <c r="F1820" s="1">
        <v>352.22012102699398</v>
      </c>
      <c r="G1820" s="1">
        <v>2.13191652301373</v>
      </c>
      <c r="H1820" s="1">
        <v>420.09444041754398</v>
      </c>
    </row>
    <row r="1821" spans="1:8" x14ac:dyDescent="0.3">
      <c r="A1821" s="1">
        <v>0.67141443721470495</v>
      </c>
      <c r="B1821" s="1">
        <v>448.48814011918103</v>
      </c>
      <c r="C1821" s="1">
        <v>1.1108738865305301</v>
      </c>
      <c r="D1821" s="1">
        <v>497.17726170921298</v>
      </c>
      <c r="E1821" s="1">
        <v>0.43443615966146798</v>
      </c>
      <c r="F1821" s="1">
        <v>352.40760685472901</v>
      </c>
      <c r="G1821" s="1">
        <v>2.4303790002748298</v>
      </c>
      <c r="H1821" s="1">
        <v>420.41470349250301</v>
      </c>
    </row>
    <row r="1822" spans="1:8" x14ac:dyDescent="0.3">
      <c r="A1822" s="1">
        <v>0.71367724549490097</v>
      </c>
      <c r="B1822" s="1">
        <v>448.68342746147101</v>
      </c>
      <c r="C1822" s="1">
        <v>1.2867348733308599</v>
      </c>
      <c r="D1822" s="1">
        <v>497.41159992622801</v>
      </c>
      <c r="E1822" s="1">
        <v>0.42077222605995701</v>
      </c>
      <c r="F1822" s="1">
        <v>352.501349791927</v>
      </c>
      <c r="G1822" s="1">
        <v>2.2283071903018499</v>
      </c>
      <c r="H1822" s="1">
        <v>420.56311647452799</v>
      </c>
    </row>
    <row r="1823" spans="1:8" x14ac:dyDescent="0.3">
      <c r="A1823" s="1">
        <v>0.60105701333002004</v>
      </c>
      <c r="B1823" s="1">
        <v>448.87090339552799</v>
      </c>
      <c r="C1823" s="1">
        <v>1.39526933106022</v>
      </c>
      <c r="D1823" s="1">
        <v>497.88027680097503</v>
      </c>
      <c r="E1823" s="1">
        <v>0.41875451659896301</v>
      </c>
      <c r="F1823" s="1">
        <v>352.59509274464398</v>
      </c>
      <c r="G1823" s="1">
        <v>2.2869676922703999</v>
      </c>
      <c r="H1823" s="1">
        <v>420.74277293183502</v>
      </c>
    </row>
    <row r="1824" spans="1:8" x14ac:dyDescent="0.3">
      <c r="A1824" s="1">
        <v>0.70412631909982304</v>
      </c>
      <c r="B1824" s="1">
        <v>449.24585551382302</v>
      </c>
      <c r="C1824" s="1">
        <v>1.1416949276777899</v>
      </c>
      <c r="D1824" s="1">
        <v>498.11461545772897</v>
      </c>
      <c r="E1824" s="1">
        <v>0.433217175771481</v>
      </c>
      <c r="F1824" s="1">
        <v>352.68883571285301</v>
      </c>
      <c r="G1824" s="1">
        <v>1.74916565787237</v>
      </c>
      <c r="H1824" s="1">
        <v>420.93023895186298</v>
      </c>
    </row>
    <row r="1825" spans="1:8" x14ac:dyDescent="0.3">
      <c r="A1825" s="1">
        <v>1.00306883977926</v>
      </c>
      <c r="B1825" s="1">
        <v>449.43333169758603</v>
      </c>
      <c r="C1825" s="1">
        <v>1.24401219617907</v>
      </c>
      <c r="D1825" s="1">
        <v>498.30208648798902</v>
      </c>
      <c r="E1825" s="1">
        <v>0.49643632671637</v>
      </c>
      <c r="F1825" s="1">
        <v>352.79039061253098</v>
      </c>
      <c r="G1825" s="1">
        <v>1.5087342593597799</v>
      </c>
      <c r="H1825" s="1">
        <v>421.25830059877802</v>
      </c>
    </row>
    <row r="1826" spans="1:8" x14ac:dyDescent="0.3">
      <c r="A1826" s="1">
        <v>1.1451476052092999</v>
      </c>
      <c r="B1826" s="1">
        <v>449.62861947700799</v>
      </c>
      <c r="C1826" s="1">
        <v>1.23983423978324</v>
      </c>
      <c r="D1826" s="1">
        <v>498.81763229966401</v>
      </c>
      <c r="E1826" s="1">
        <v>0.56152520205163803</v>
      </c>
      <c r="F1826" s="1">
        <v>352.87632169564199</v>
      </c>
      <c r="G1826" s="1">
        <v>1.38064777198764</v>
      </c>
      <c r="H1826" s="1">
        <v>421.39889693747398</v>
      </c>
    </row>
    <row r="1827" spans="1:8" x14ac:dyDescent="0.3">
      <c r="A1827" s="1">
        <v>1.2998476738454601</v>
      </c>
      <c r="B1827" s="1">
        <v>449.81609582949</v>
      </c>
      <c r="C1827" s="1">
        <v>1.4568699280397499</v>
      </c>
      <c r="D1827" s="1">
        <v>499.09883940042602</v>
      </c>
      <c r="E1827" s="1">
        <v>0.65944945865954496</v>
      </c>
      <c r="F1827" s="1">
        <v>352.97787662874299</v>
      </c>
      <c r="G1827" s="1">
        <v>1.4129749333306001</v>
      </c>
      <c r="H1827" s="1">
        <v>421.53949260727097</v>
      </c>
    </row>
    <row r="1828" spans="1:8" x14ac:dyDescent="0.3">
      <c r="A1828" s="1">
        <v>1.3316337174733399</v>
      </c>
      <c r="B1828" s="1">
        <v>450.17542573486497</v>
      </c>
      <c r="C1828" s="1">
        <v>1.28827504847676</v>
      </c>
      <c r="D1828" s="1">
        <v>499.34099012511399</v>
      </c>
      <c r="E1828" s="1">
        <v>0.75474610965855005</v>
      </c>
      <c r="F1828" s="1">
        <v>353.063807740085</v>
      </c>
      <c r="G1828" s="1">
        <v>1.2636376009772301</v>
      </c>
      <c r="H1828" s="1">
        <v>421.68008830319297</v>
      </c>
    </row>
    <row r="1829" spans="1:8" x14ac:dyDescent="0.3">
      <c r="A1829" s="1">
        <v>1.15915288334695</v>
      </c>
      <c r="B1829" s="1">
        <v>450.36290232667602</v>
      </c>
      <c r="C1829" s="1">
        <v>0.91807153344436798</v>
      </c>
      <c r="D1829" s="1">
        <v>499.75499010478097</v>
      </c>
      <c r="E1829" s="1">
        <v>0.89688984432346597</v>
      </c>
      <c r="F1829" s="1">
        <v>353.16536270649402</v>
      </c>
      <c r="G1829" s="1">
        <v>1.23332819810658</v>
      </c>
      <c r="H1829" s="1">
        <v>421.86754934162599</v>
      </c>
    </row>
    <row r="1830" spans="1:8" x14ac:dyDescent="0.3">
      <c r="A1830" s="1">
        <v>1.0225631422066299</v>
      </c>
      <c r="B1830" s="1">
        <v>450.550379000085</v>
      </c>
      <c r="C1830" s="1">
        <v>0.770488865065874</v>
      </c>
      <c r="D1830" s="1">
        <v>499.99714124221998</v>
      </c>
      <c r="E1830" s="1">
        <v>1.0137379593146301</v>
      </c>
      <c r="F1830" s="1">
        <v>353.259105768381</v>
      </c>
      <c r="G1830" s="1">
        <v>1.45070690900028</v>
      </c>
      <c r="H1830" s="1">
        <v>422.00814520315703</v>
      </c>
    </row>
    <row r="1831" spans="1:8" x14ac:dyDescent="0.3">
      <c r="A1831" s="1">
        <v>0.86693048781029003</v>
      </c>
      <c r="B1831" s="1">
        <v>450.73785575485903</v>
      </c>
      <c r="C1831" s="1">
        <v>0.72298932810567595</v>
      </c>
      <c r="D1831" s="1">
        <v>500.21585852872101</v>
      </c>
      <c r="E1831" s="1">
        <v>1.2202048380689501</v>
      </c>
      <c r="F1831" s="1">
        <v>353.44659193804898</v>
      </c>
      <c r="G1831" s="1">
        <v>1.34023708367324</v>
      </c>
      <c r="H1831" s="1">
        <v>422.28933713822801</v>
      </c>
    </row>
    <row r="1832" spans="1:8" x14ac:dyDescent="0.3">
      <c r="A1832" s="1">
        <v>0.74161059745556102</v>
      </c>
      <c r="B1832" s="1">
        <v>451.06594027080098</v>
      </c>
      <c r="C1832" s="1">
        <v>0.684260576071125</v>
      </c>
      <c r="D1832" s="1">
        <v>500.49706664932103</v>
      </c>
      <c r="E1832" s="1">
        <v>1.2908536910747299</v>
      </c>
      <c r="F1832" s="1">
        <v>353.53252311955202</v>
      </c>
      <c r="G1832" s="1">
        <v>1.67193302979269</v>
      </c>
      <c r="H1832" s="1">
        <v>422.476798584834</v>
      </c>
    </row>
    <row r="1833" spans="1:8" x14ac:dyDescent="0.3">
      <c r="A1833" s="1">
        <v>1.00843284001302</v>
      </c>
      <c r="B1833" s="1">
        <v>451.25341724813501</v>
      </c>
      <c r="C1833" s="1">
        <v>0.7697916351927</v>
      </c>
      <c r="D1833" s="1">
        <v>500.96574730027902</v>
      </c>
      <c r="E1833" s="1">
        <v>1.2808288502804199</v>
      </c>
      <c r="F1833" s="1">
        <v>353.63407816873598</v>
      </c>
      <c r="G1833" s="1">
        <v>1.7350877459392899</v>
      </c>
      <c r="H1833" s="1">
        <v>422.61739475172698</v>
      </c>
    </row>
    <row r="1834" spans="1:8" x14ac:dyDescent="0.3">
      <c r="A1834" s="1">
        <v>1.6982023322884701</v>
      </c>
      <c r="B1834" s="1">
        <v>451.448705851787</v>
      </c>
      <c r="C1834" s="1">
        <v>0.84483994384025995</v>
      </c>
      <c r="D1834" s="1">
        <v>501.29382408889302</v>
      </c>
      <c r="E1834" s="1">
        <v>1.27964120985514</v>
      </c>
      <c r="F1834" s="1">
        <v>353.72782130689598</v>
      </c>
      <c r="G1834" s="1">
        <v>1.31449253808878</v>
      </c>
      <c r="H1834" s="1">
        <v>422.75799098868401</v>
      </c>
    </row>
    <row r="1835" spans="1:8" x14ac:dyDescent="0.3">
      <c r="A1835" s="1">
        <v>2.0060459161161099</v>
      </c>
      <c r="B1835" s="1">
        <v>451.63618299322798</v>
      </c>
      <c r="C1835" s="1">
        <v>0.88523904987624902</v>
      </c>
      <c r="D1835" s="1">
        <v>501.575032981964</v>
      </c>
      <c r="E1835" s="1">
        <v>1.2517743923917599</v>
      </c>
      <c r="F1835" s="1">
        <v>353.86062411192898</v>
      </c>
      <c r="G1835" s="1">
        <v>0.87071032933871595</v>
      </c>
      <c r="H1835" s="1">
        <v>422.89858729555698</v>
      </c>
    </row>
    <row r="1836" spans="1:8" x14ac:dyDescent="0.3">
      <c r="A1836" s="1">
        <v>6.3792996312754697</v>
      </c>
      <c r="B1836" s="1">
        <v>451.96426818318798</v>
      </c>
      <c r="C1836" s="1">
        <v>0.46368057434175602</v>
      </c>
      <c r="D1836" s="1">
        <v>502.05152628370502</v>
      </c>
      <c r="E1836" s="1">
        <v>1.27145808786189</v>
      </c>
      <c r="F1836" s="1">
        <v>353.962179218637</v>
      </c>
      <c r="G1836" s="1">
        <v>0.55070157978898904</v>
      </c>
      <c r="H1836" s="1">
        <v>423.03918367219399</v>
      </c>
    </row>
    <row r="1837" spans="1:8" x14ac:dyDescent="0.3">
      <c r="A1837" s="1">
        <v>4.4055919393864302</v>
      </c>
      <c r="B1837" s="1">
        <v>452.15955710259698</v>
      </c>
      <c r="C1837" s="1">
        <v>0.39212551649535499</v>
      </c>
      <c r="D1837" s="1">
        <v>502.28586746078298</v>
      </c>
      <c r="E1837" s="1">
        <v>1.43755780714435</v>
      </c>
      <c r="F1837" s="1">
        <v>354.05592240980201</v>
      </c>
      <c r="G1837" s="1">
        <v>0.67887295894326805</v>
      </c>
      <c r="H1837" s="1">
        <v>423.367242154812</v>
      </c>
    </row>
    <row r="1838" spans="1:8" x14ac:dyDescent="0.3">
      <c r="A1838" s="1">
        <v>3.6367294778914601</v>
      </c>
      <c r="B1838" s="1">
        <v>452.33922298454701</v>
      </c>
      <c r="C1838" s="1">
        <v>0.39433104197068702</v>
      </c>
      <c r="D1838" s="1">
        <v>502.62175672038899</v>
      </c>
      <c r="E1838" s="1">
        <v>1.8507652119114899</v>
      </c>
      <c r="F1838" s="1">
        <v>354.19653722483002</v>
      </c>
      <c r="G1838" s="1">
        <v>0.92883430114864196</v>
      </c>
      <c r="H1838" s="1">
        <v>423.55470431432002</v>
      </c>
    </row>
    <row r="1839" spans="1:8" x14ac:dyDescent="0.3">
      <c r="A1839" s="1">
        <v>3.8236892127581701</v>
      </c>
      <c r="B1839" s="1">
        <v>452.51107737445898</v>
      </c>
      <c r="C1839" s="1">
        <v>0.60673815813174103</v>
      </c>
      <c r="D1839" s="1">
        <v>503.09043987668002</v>
      </c>
      <c r="E1839" s="1">
        <v>1.8861999874122599</v>
      </c>
      <c r="F1839" s="1">
        <v>354.32934013677902</v>
      </c>
      <c r="G1839" s="1">
        <v>1.47911668011168</v>
      </c>
      <c r="H1839" s="1">
        <v>423.73435566573897</v>
      </c>
    </row>
    <row r="1840" spans="1:8" x14ac:dyDescent="0.3">
      <c r="A1840" s="1">
        <v>-6.8622246948442003</v>
      </c>
      <c r="B1840" s="1">
        <v>452.89384420840798</v>
      </c>
      <c r="C1840" s="1">
        <v>0.58511208841929696</v>
      </c>
      <c r="D1840" s="1">
        <v>503.37165003108203</v>
      </c>
      <c r="E1840" s="1">
        <v>2.36871773695212</v>
      </c>
      <c r="F1840" s="1">
        <v>354.51682665198098</v>
      </c>
      <c r="G1840" s="1">
        <v>1.8466557298734201</v>
      </c>
      <c r="H1840" s="1">
        <v>423.929629001347</v>
      </c>
    </row>
    <row r="1841" spans="1:8" x14ac:dyDescent="0.3">
      <c r="A1841" s="1">
        <v>-2.9649596436771102</v>
      </c>
      <c r="B1841" s="1">
        <v>453.08132196088502</v>
      </c>
      <c r="C1841" s="1">
        <v>0.63635738063257397</v>
      </c>
      <c r="D1841" s="1">
        <v>503.61380337549099</v>
      </c>
      <c r="E1841" s="1">
        <v>2.2383497527071201</v>
      </c>
      <c r="F1841" s="1">
        <v>354.61056993203601</v>
      </c>
      <c r="G1841" s="1">
        <v>1.2897491180926099</v>
      </c>
      <c r="H1841" s="1">
        <v>424.21082283724797</v>
      </c>
    </row>
    <row r="1842" spans="1:8" x14ac:dyDescent="0.3">
      <c r="A1842" s="1">
        <v>-550.40643882951304</v>
      </c>
      <c r="B1842" s="1">
        <v>453.26879979165102</v>
      </c>
      <c r="C1842" s="1">
        <v>0.89777961655012395</v>
      </c>
      <c r="D1842" s="1">
        <v>504.12935613528799</v>
      </c>
      <c r="E1842" s="1">
        <v>2.1542438182972701</v>
      </c>
      <c r="F1842" s="1">
        <v>354.70431322702598</v>
      </c>
      <c r="G1842" s="1">
        <v>1.0590576470509401</v>
      </c>
      <c r="H1842" s="1">
        <v>424.39828554654099</v>
      </c>
    </row>
    <row r="1843" spans="1:8" x14ac:dyDescent="0.3">
      <c r="A1843" s="1">
        <v>1.4965878376524999</v>
      </c>
      <c r="B1843" s="1">
        <v>453.45627770048202</v>
      </c>
      <c r="C1843" s="1">
        <v>0.94919952921059403</v>
      </c>
      <c r="D1843" s="1">
        <v>504.36369851292</v>
      </c>
      <c r="E1843" s="1">
        <v>1.79364557420957</v>
      </c>
      <c r="F1843" s="1">
        <v>354.80586848009</v>
      </c>
      <c r="G1843" s="1">
        <v>1.05166179533369</v>
      </c>
      <c r="H1843" s="1">
        <v>424.58574837704998</v>
      </c>
    </row>
    <row r="1844" spans="1:8" x14ac:dyDescent="0.3">
      <c r="A1844" s="1">
        <v>0.65122473512358703</v>
      </c>
      <c r="B1844" s="1">
        <v>453.84685692697201</v>
      </c>
      <c r="C1844" s="1">
        <v>0.85747590747570201</v>
      </c>
      <c r="D1844" s="1">
        <v>504.63709812178303</v>
      </c>
      <c r="E1844" s="1">
        <v>1.65744282497439</v>
      </c>
      <c r="F1844" s="1">
        <v>354.89179986171001</v>
      </c>
      <c r="G1844" s="1">
        <v>1.07860829428459</v>
      </c>
      <c r="H1844" s="1">
        <v>424.78102228735202</v>
      </c>
    </row>
    <row r="1845" spans="1:8" x14ac:dyDescent="0.3">
      <c r="A1845" s="1">
        <v>0.51612177339030096</v>
      </c>
      <c r="B1845" s="1">
        <v>454.03433507510601</v>
      </c>
      <c r="C1845" s="1">
        <v>0.52850739999821195</v>
      </c>
      <c r="D1845" s="1">
        <v>505.152652160645</v>
      </c>
      <c r="E1845" s="1">
        <v>1.56534080511184</v>
      </c>
      <c r="F1845" s="1">
        <v>354.98554320135298</v>
      </c>
      <c r="G1845" s="1">
        <v>1.1768362559829699</v>
      </c>
      <c r="H1845" s="1">
        <v>424.96067440032698</v>
      </c>
    </row>
    <row r="1846" spans="1:8" x14ac:dyDescent="0.3">
      <c r="A1846" s="1">
        <v>0.46225415111373003</v>
      </c>
      <c r="B1846" s="1">
        <v>454.206190112017</v>
      </c>
      <c r="C1846" s="1">
        <v>0.45296082063335402</v>
      </c>
      <c r="D1846" s="1">
        <v>505.39480655069099</v>
      </c>
      <c r="E1846" s="1">
        <v>1.58276078075994</v>
      </c>
      <c r="F1846" s="1">
        <v>355.087098502706</v>
      </c>
      <c r="G1846" s="1">
        <v>1.81681033586836</v>
      </c>
      <c r="H1846" s="1">
        <v>425.23405826217601</v>
      </c>
    </row>
    <row r="1847" spans="1:8" x14ac:dyDescent="0.3">
      <c r="A1847" s="1">
        <v>0.41584347929736998</v>
      </c>
      <c r="B1847" s="1">
        <v>454.393668407848</v>
      </c>
      <c r="C1847" s="1">
        <v>0.37041522750920503</v>
      </c>
      <c r="D1847" s="1">
        <v>505.62133820372998</v>
      </c>
      <c r="E1847" s="1">
        <v>1.4918388181069</v>
      </c>
      <c r="F1847" s="1">
        <v>355.17302992511702</v>
      </c>
      <c r="G1847" s="1">
        <v>2.09341902463273</v>
      </c>
      <c r="H1847" s="1">
        <v>425.39027772614702</v>
      </c>
    </row>
    <row r="1848" spans="1:8" x14ac:dyDescent="0.3">
      <c r="A1848" s="1">
        <v>0.407560449509553</v>
      </c>
      <c r="B1848" s="1">
        <v>454.76862522950802</v>
      </c>
      <c r="C1848" s="1">
        <v>0.23214440615325499</v>
      </c>
      <c r="D1848" s="1">
        <v>506.090024770051</v>
      </c>
      <c r="E1848" s="1">
        <v>1.50116402435777</v>
      </c>
      <c r="F1848" s="1">
        <v>355.27458525852501</v>
      </c>
      <c r="G1848" s="1">
        <v>2.1608221907553</v>
      </c>
      <c r="H1848" s="1">
        <v>425.56993021220001</v>
      </c>
    </row>
    <row r="1849" spans="1:8" x14ac:dyDescent="0.3">
      <c r="A1849" s="1">
        <v>0.47603787885488202</v>
      </c>
      <c r="B1849" s="1">
        <v>455.002973398145</v>
      </c>
      <c r="C1849" s="1">
        <v>0.14991017360435099</v>
      </c>
      <c r="D1849" s="1">
        <v>506.42591712916402</v>
      </c>
      <c r="E1849" s="1">
        <v>1.4052742809288801</v>
      </c>
      <c r="F1849" s="1">
        <v>355.46207207336897</v>
      </c>
      <c r="G1849" s="1">
        <v>1.7321052176743501</v>
      </c>
      <c r="H1849" s="1">
        <v>425.75739379248699</v>
      </c>
    </row>
    <row r="1850" spans="1:8" x14ac:dyDescent="0.3">
      <c r="A1850" s="1">
        <v>0.411352359718274</v>
      </c>
      <c r="B1850" s="1">
        <v>455.19045201860803</v>
      </c>
      <c r="C1850" s="1">
        <v>0.22748062850975101</v>
      </c>
      <c r="D1850" s="1">
        <v>506.65244933539202</v>
      </c>
      <c r="E1850" s="1">
        <v>1.32202314137211</v>
      </c>
      <c r="F1850" s="1">
        <v>355.555815502862</v>
      </c>
      <c r="G1850" s="1">
        <v>1.47158817180408</v>
      </c>
      <c r="H1850" s="1">
        <v>425.89799155563401</v>
      </c>
    </row>
    <row r="1851" spans="1:8" x14ac:dyDescent="0.3">
      <c r="A1851" s="1">
        <v>0.41820221160030402</v>
      </c>
      <c r="B1851" s="1">
        <v>455.385742328871</v>
      </c>
      <c r="C1851" s="1">
        <v>0.33820617969189498</v>
      </c>
      <c r="D1851" s="1">
        <v>506.89460458557602</v>
      </c>
      <c r="E1851" s="1">
        <v>1.1592110352429701</v>
      </c>
      <c r="F1851" s="1">
        <v>355.68861871976998</v>
      </c>
      <c r="G1851" s="1">
        <v>0.68845701377517898</v>
      </c>
      <c r="H1851" s="1">
        <v>426.17918728170002</v>
      </c>
    </row>
    <row r="1852" spans="1:8" x14ac:dyDescent="0.3">
      <c r="A1852" s="1">
        <v>0.54047418152345195</v>
      </c>
      <c r="B1852" s="1">
        <v>455.76069995428099</v>
      </c>
      <c r="C1852" s="1">
        <v>0.31257291215692201</v>
      </c>
      <c r="D1852" s="1">
        <v>507.35548108542997</v>
      </c>
      <c r="E1852" s="1">
        <v>1.04411364462076</v>
      </c>
      <c r="F1852" s="1">
        <v>355.77455022872999</v>
      </c>
      <c r="G1852" s="1">
        <v>0.36308265526577299</v>
      </c>
      <c r="H1852" s="1">
        <v>426.36665124660101</v>
      </c>
    </row>
    <row r="1853" spans="1:8" x14ac:dyDescent="0.3">
      <c r="A1853" s="1">
        <v>0.59561509200867002</v>
      </c>
      <c r="B1853" s="1">
        <v>455.94817887982902</v>
      </c>
      <c r="C1853" s="1">
        <v>9.9495619509213207E-2</v>
      </c>
      <c r="D1853" s="1">
        <v>507.68356296251602</v>
      </c>
      <c r="E1853" s="1">
        <v>0.90777460977201696</v>
      </c>
      <c r="F1853" s="1">
        <v>355.868293707063</v>
      </c>
      <c r="G1853" s="1">
        <v>5.5016186687737098E-2</v>
      </c>
      <c r="H1853" s="1">
        <v>426.55411532912501</v>
      </c>
    </row>
    <row r="1854" spans="1:8" x14ac:dyDescent="0.3">
      <c r="A1854" s="1">
        <v>0.65742025893364597</v>
      </c>
      <c r="B1854" s="1">
        <v>456.19033926954899</v>
      </c>
      <c r="C1854" s="1">
        <v>7.33314113357076E-2</v>
      </c>
      <c r="D1854" s="1">
        <v>507.91790731291502</v>
      </c>
      <c r="E1854" s="1">
        <v>0.747972695019676</v>
      </c>
      <c r="F1854" s="1">
        <v>355.96984915839698</v>
      </c>
      <c r="G1854" s="1">
        <v>-0.18804652601546901</v>
      </c>
      <c r="H1854" s="1">
        <v>426.74157952893802</v>
      </c>
    </row>
    <row r="1855" spans="1:8" x14ac:dyDescent="0.3">
      <c r="A1855" s="1">
        <v>0.55639691117531997</v>
      </c>
      <c r="B1855" s="1">
        <v>456.37000673599601</v>
      </c>
      <c r="C1855" s="1">
        <v>0.104302793931626</v>
      </c>
      <c r="D1855" s="1">
        <v>508.39440788198499</v>
      </c>
      <c r="E1855" s="1">
        <v>0.67642776000272098</v>
      </c>
      <c r="F1855" s="1">
        <v>356.06359266711399</v>
      </c>
      <c r="G1855" s="1">
        <v>-0.45794514561397398</v>
      </c>
      <c r="H1855" s="1">
        <v>427.06964215982703</v>
      </c>
    </row>
    <row r="1856" spans="1:8" x14ac:dyDescent="0.3">
      <c r="A1856" s="1">
        <v>0.57787550921262398</v>
      </c>
      <c r="B1856" s="1">
        <v>456.73715351032303</v>
      </c>
      <c r="C1856" s="1">
        <v>-6.6629281413904701E-2</v>
      </c>
      <c r="D1856" s="1">
        <v>508.667810082762</v>
      </c>
      <c r="E1856" s="1">
        <v>0.70789383633705605</v>
      </c>
      <c r="F1856" s="1">
        <v>356.15733619037798</v>
      </c>
      <c r="G1856" s="1">
        <v>-0.36278572129512998</v>
      </c>
      <c r="H1856" s="1">
        <v>427.20242951660401</v>
      </c>
    </row>
    <row r="1857" spans="1:8" x14ac:dyDescent="0.3">
      <c r="A1857" s="1">
        <v>0.51891884658710596</v>
      </c>
      <c r="B1857" s="1">
        <v>456.924632823862</v>
      </c>
      <c r="C1857" s="1">
        <v>-0.37066066805606601</v>
      </c>
      <c r="D1857" s="1">
        <v>509.23804950642801</v>
      </c>
      <c r="E1857" s="1">
        <v>0.73032426580242304</v>
      </c>
      <c r="F1857" s="1">
        <v>356.25107972816301</v>
      </c>
      <c r="G1857" s="1">
        <v>-0.42854291138857598</v>
      </c>
      <c r="H1857" s="1">
        <v>427.350838984304</v>
      </c>
    </row>
    <row r="1858" spans="1:8" x14ac:dyDescent="0.3">
      <c r="A1858" s="1">
        <v>0.59271677126121303</v>
      </c>
      <c r="B1858" s="1">
        <v>457.158982069594</v>
      </c>
      <c r="C1858" s="1">
        <v>-0.15330359913476799</v>
      </c>
      <c r="D1858" s="1">
        <v>509.46458318057199</v>
      </c>
      <c r="E1858" s="1">
        <v>0.75695197227795197</v>
      </c>
      <c r="F1858" s="1">
        <v>356.34482328044498</v>
      </c>
      <c r="G1858" s="1">
        <v>-0.616749830943078</v>
      </c>
      <c r="H1858" s="1">
        <v>427.53830367886201</v>
      </c>
    </row>
    <row r="1859" spans="1:8" x14ac:dyDescent="0.3">
      <c r="A1859" s="1">
        <v>0.75253204338110902</v>
      </c>
      <c r="B1859" s="1">
        <v>457.40114307761502</v>
      </c>
      <c r="C1859" s="1">
        <v>-8.5491554979231998E-2</v>
      </c>
      <c r="D1859" s="1">
        <v>509.753609070685</v>
      </c>
      <c r="E1859" s="1">
        <v>0.94455596761340699</v>
      </c>
      <c r="F1859" s="1">
        <v>356.579182224411</v>
      </c>
      <c r="G1859" s="1">
        <v>-0.73577491157799602</v>
      </c>
      <c r="H1859" s="1">
        <v>427.72576848895898</v>
      </c>
    </row>
    <row r="1860" spans="1:8" x14ac:dyDescent="0.3">
      <c r="A1860" s="1">
        <v>0.93896060855390895</v>
      </c>
      <c r="B1860" s="1">
        <v>457.72923238025999</v>
      </c>
      <c r="C1860" s="1">
        <v>7.7466199010995298E-3</v>
      </c>
      <c r="D1860" s="1">
        <v>510.35509598297199</v>
      </c>
      <c r="E1860" s="1">
        <v>1.0217779366891999</v>
      </c>
      <c r="F1860" s="1">
        <v>356.67292582723701</v>
      </c>
      <c r="G1860" s="1">
        <v>-1.3041296351070299</v>
      </c>
      <c r="H1860" s="1">
        <v>428.06164322828499</v>
      </c>
    </row>
    <row r="1861" spans="1:8" x14ac:dyDescent="0.3">
      <c r="A1861" s="1">
        <v>0.93468870613607802</v>
      </c>
      <c r="B1861" s="1">
        <v>457.90890042643298</v>
      </c>
      <c r="C1861" s="1">
        <v>0.33318091589478799</v>
      </c>
      <c r="D1861" s="1">
        <v>510.58944175161002</v>
      </c>
      <c r="E1861" s="1">
        <v>1.0716372764575799</v>
      </c>
      <c r="F1861" s="1">
        <v>356.774481413199</v>
      </c>
      <c r="G1861" s="1">
        <v>-1.5019771235585599</v>
      </c>
      <c r="H1861" s="1">
        <v>428.24129730977802</v>
      </c>
    </row>
    <row r="1862" spans="1:8" x14ac:dyDescent="0.3">
      <c r="A1862" s="1">
        <v>0.86920155492608897</v>
      </c>
      <c r="B1862" s="1">
        <v>458.09638019800502</v>
      </c>
      <c r="C1862" s="1">
        <v>0.89836805283429699</v>
      </c>
      <c r="D1862" s="1">
        <v>510.82378764208897</v>
      </c>
      <c r="E1862" s="1">
        <v>1.09275014274988</v>
      </c>
      <c r="F1862" s="1">
        <v>356.86822504596898</v>
      </c>
      <c r="G1862" s="1">
        <v>-1.47605439982051</v>
      </c>
      <c r="H1862" s="1">
        <v>428.389707282377</v>
      </c>
    </row>
    <row r="1863" spans="1:8" x14ac:dyDescent="0.3">
      <c r="A1863" s="1">
        <v>0.72210426117201798</v>
      </c>
      <c r="B1863" s="1">
        <v>458.29167170384898</v>
      </c>
      <c r="C1863" s="1">
        <v>1.40151229640021</v>
      </c>
      <c r="D1863" s="1">
        <v>511.29247978694201</v>
      </c>
      <c r="E1863" s="1">
        <v>1.1270282388128701</v>
      </c>
      <c r="F1863" s="1">
        <v>356.96196869307499</v>
      </c>
      <c r="G1863" s="1">
        <v>-1.14629417168374</v>
      </c>
      <c r="H1863" s="1">
        <v>428.569361555353</v>
      </c>
    </row>
    <row r="1864" spans="1:8" x14ac:dyDescent="0.3">
      <c r="A1864" s="1">
        <v>0.74711310842435197</v>
      </c>
      <c r="B1864" s="1">
        <v>458.66663161482097</v>
      </c>
      <c r="C1864" s="1">
        <v>1.00798379665204</v>
      </c>
      <c r="D1864" s="1">
        <v>511.53463758436197</v>
      </c>
      <c r="E1864" s="1">
        <v>1.1961720454135301</v>
      </c>
      <c r="F1864" s="1">
        <v>357.04790038215998</v>
      </c>
      <c r="G1864" s="1">
        <v>-0.92090200815543299</v>
      </c>
      <c r="H1864" s="1">
        <v>428.756826995035</v>
      </c>
    </row>
    <row r="1865" spans="1:8" x14ac:dyDescent="0.3">
      <c r="A1865" s="1">
        <v>0.76351391664542401</v>
      </c>
      <c r="B1865" s="1">
        <v>458.84630000751901</v>
      </c>
      <c r="C1865" s="1">
        <v>0.57739802062075696</v>
      </c>
      <c r="D1865" s="1">
        <v>511.76898396214301</v>
      </c>
      <c r="E1865" s="1">
        <v>1.220519614424</v>
      </c>
      <c r="F1865" s="1">
        <v>357.14164405667299</v>
      </c>
      <c r="G1865" s="1">
        <v>-0.54664922735352095</v>
      </c>
      <c r="H1865" s="1">
        <v>429.08489178717599</v>
      </c>
    </row>
    <row r="1866" spans="1:8" x14ac:dyDescent="0.3">
      <c r="A1866" s="1">
        <v>0.75201723972497603</v>
      </c>
      <c r="B1866" s="1">
        <v>459.04159181339901</v>
      </c>
      <c r="C1866" s="1">
        <v>0.56778157848426003</v>
      </c>
      <c r="D1866" s="1">
        <v>512.00333045972695</v>
      </c>
      <c r="E1866" s="1">
        <v>1.19507106233845</v>
      </c>
      <c r="F1866" s="1">
        <v>357.24319972015797</v>
      </c>
      <c r="G1866" s="1">
        <v>-0.599834040194138</v>
      </c>
      <c r="H1866" s="1">
        <v>429.27235753795497</v>
      </c>
    </row>
    <row r="1867" spans="1:8" x14ac:dyDescent="0.3">
      <c r="A1867" s="1">
        <v>0.68952440644849</v>
      </c>
      <c r="B1867" s="1">
        <v>459.22907202002801</v>
      </c>
      <c r="C1867" s="1">
        <v>0.55459426732538997</v>
      </c>
      <c r="D1867" s="1">
        <v>512.42515445599997</v>
      </c>
      <c r="E1867" s="1">
        <v>1.2136638380246001</v>
      </c>
      <c r="F1867" s="1">
        <v>357.33694342436002</v>
      </c>
      <c r="G1867" s="1">
        <v>-0.67059174650793296</v>
      </c>
      <c r="H1867" s="1">
        <v>429.45982340125403</v>
      </c>
    </row>
    <row r="1868" spans="1:8" x14ac:dyDescent="0.3">
      <c r="A1868" s="1">
        <v>0.49778909713457298</v>
      </c>
      <c r="B1868" s="1">
        <v>459.69777284803803</v>
      </c>
      <c r="C1868" s="1">
        <v>0.71241677050691898</v>
      </c>
      <c r="D1868" s="1">
        <v>512.65168972396305</v>
      </c>
      <c r="E1868" s="1">
        <v>1.15869527579642</v>
      </c>
      <c r="F1868" s="1">
        <v>357.524430875382</v>
      </c>
      <c r="G1868" s="1">
        <v>-0.732235486979537</v>
      </c>
      <c r="H1868" s="1">
        <v>429.60042287237701</v>
      </c>
    </row>
    <row r="1869" spans="1:8" x14ac:dyDescent="0.3">
      <c r="A1869" s="1">
        <v>0.40459323376226503</v>
      </c>
      <c r="B1869" s="1">
        <v>460.07273382910802</v>
      </c>
      <c r="C1869" s="1">
        <v>0.64744608843612395</v>
      </c>
      <c r="D1869" s="1">
        <v>512.83135570476099</v>
      </c>
      <c r="E1869" s="1">
        <v>1.16178988091753</v>
      </c>
      <c r="F1869" s="1">
        <v>357.64942254088601</v>
      </c>
      <c r="G1869" s="1">
        <v>-0.77593884884777398</v>
      </c>
      <c r="H1869" s="1">
        <v>429.928488549674</v>
      </c>
    </row>
    <row r="1870" spans="1:8" x14ac:dyDescent="0.3">
      <c r="A1870" s="1">
        <v>0.39124647166995402</v>
      </c>
      <c r="B1870" s="1">
        <v>460.48675357265898</v>
      </c>
      <c r="C1870" s="1">
        <v>0.58419054524192504</v>
      </c>
      <c r="D1870" s="1">
        <v>513.073514310321</v>
      </c>
      <c r="E1870" s="1">
        <v>1.3880196100372899</v>
      </c>
      <c r="F1870" s="1">
        <v>357.79785017630297</v>
      </c>
      <c r="G1870" s="1">
        <v>-0.61608118043819304</v>
      </c>
      <c r="H1870" s="1">
        <v>430.11595480427098</v>
      </c>
    </row>
    <row r="1871" spans="1:8" x14ac:dyDescent="0.3">
      <c r="A1871" s="1">
        <v>0.323855950817935</v>
      </c>
      <c r="B1871" s="1">
        <v>460.77578642609802</v>
      </c>
      <c r="C1871" s="1">
        <v>0.43920882680738099</v>
      </c>
      <c r="D1871" s="1">
        <v>513.49533927766004</v>
      </c>
      <c r="E1871" s="1">
        <v>1.4904457856975399</v>
      </c>
      <c r="F1871" s="1">
        <v>357.89159396425202</v>
      </c>
      <c r="G1871" s="1">
        <v>-0.41279977195334699</v>
      </c>
      <c r="H1871" s="1">
        <v>430.30342116994899</v>
      </c>
    </row>
    <row r="1872" spans="1:8" x14ac:dyDescent="0.3">
      <c r="A1872" s="1">
        <v>0.34222861318557501</v>
      </c>
      <c r="B1872" s="1">
        <v>461.10387797374199</v>
      </c>
      <c r="C1872" s="1">
        <v>0.445764747910811</v>
      </c>
      <c r="D1872" s="1">
        <v>513.72968664551399</v>
      </c>
      <c r="E1872" s="1">
        <v>1.4390239885467899</v>
      </c>
      <c r="F1872" s="1">
        <v>357.98533776627198</v>
      </c>
      <c r="G1872" s="1">
        <v>-0.114507944047528</v>
      </c>
      <c r="H1872" s="1">
        <v>430.49088764639203</v>
      </c>
    </row>
    <row r="1873" spans="1:8" x14ac:dyDescent="0.3">
      <c r="A1873" s="1">
        <v>0.25695905245143402</v>
      </c>
      <c r="B1873" s="1">
        <v>461.67413283459501</v>
      </c>
      <c r="C1873" s="1">
        <v>0.42069076743883199</v>
      </c>
      <c r="D1873" s="1">
        <v>513.97184571466801</v>
      </c>
      <c r="E1873" s="1">
        <v>1.5320962825862501</v>
      </c>
      <c r="F1873" s="1">
        <v>358.07126959713099</v>
      </c>
      <c r="G1873" s="1">
        <v>0.34700475221532601</v>
      </c>
      <c r="H1873" s="1">
        <v>430.77989868051901</v>
      </c>
    </row>
    <row r="1874" spans="1:8" x14ac:dyDescent="0.3">
      <c r="A1874" s="1">
        <v>0.21790961056615199</v>
      </c>
      <c r="B1874" s="1">
        <v>461.89286089532698</v>
      </c>
      <c r="C1874" s="1">
        <v>-0.347992703506455</v>
      </c>
      <c r="D1874" s="1">
        <v>515.43261432628799</v>
      </c>
      <c r="E1874" s="1">
        <v>1.56561026283968</v>
      </c>
      <c r="F1874" s="1">
        <v>358.17282541242997</v>
      </c>
      <c r="G1874" s="1">
        <v>0.60393211743302699</v>
      </c>
      <c r="H1874" s="1">
        <v>430.95955432001801</v>
      </c>
    </row>
    <row r="1875" spans="1:8" x14ac:dyDescent="0.3">
      <c r="A1875" s="1">
        <v>0.111415189138886</v>
      </c>
      <c r="B1875" s="1">
        <v>462.12721249234698</v>
      </c>
      <c r="C1875" s="1">
        <v>0.67902533811532295</v>
      </c>
      <c r="D1875" s="1">
        <v>519.978991551783</v>
      </c>
      <c r="E1875" s="1">
        <v>1.59958452764146</v>
      </c>
      <c r="F1875" s="1">
        <v>358.266569256521</v>
      </c>
      <c r="G1875" s="1">
        <v>0.61254786206881895</v>
      </c>
      <c r="H1875" s="1">
        <v>431.14702118165002</v>
      </c>
    </row>
    <row r="1876" spans="1:8" x14ac:dyDescent="0.3">
      <c r="A1876" s="1">
        <v>-5.8525461318599897E-2</v>
      </c>
      <c r="B1876" s="1">
        <v>462.54904563528601</v>
      </c>
      <c r="C1876" s="1">
        <v>0.47917080840677301</v>
      </c>
      <c r="D1876" s="1">
        <v>520.35395232378096</v>
      </c>
      <c r="E1876" s="1">
        <v>1.62252080222519</v>
      </c>
      <c r="F1876" s="1">
        <v>358.36031311458697</v>
      </c>
      <c r="G1876" s="1">
        <v>0.63876824806906196</v>
      </c>
      <c r="H1876" s="1">
        <v>431.33448815263102</v>
      </c>
    </row>
    <row r="1877" spans="1:8" x14ac:dyDescent="0.3">
      <c r="A1877" s="1">
        <v>-6.4631551508393406E-2</v>
      </c>
      <c r="B1877" s="1">
        <v>462.74433887333299</v>
      </c>
      <c r="C1877" s="1">
        <v>0.52833275384718204</v>
      </c>
      <c r="D1877" s="1">
        <v>520.775783516361</v>
      </c>
      <c r="E1877" s="1">
        <v>1.63137620140043</v>
      </c>
      <c r="F1877" s="1">
        <v>358.461868973349</v>
      </c>
      <c r="G1877" s="1">
        <v>0.78626406132728199</v>
      </c>
      <c r="H1877" s="1">
        <v>431.67036674811601</v>
      </c>
    </row>
    <row r="1878" spans="1:8" x14ac:dyDescent="0.3">
      <c r="A1878" s="1">
        <v>-1.9449193010475999E-2</v>
      </c>
      <c r="B1878" s="1">
        <v>462.93182045083398</v>
      </c>
      <c r="C1878" s="1">
        <v>0.61343627937780298</v>
      </c>
      <c r="D1878" s="1">
        <v>521.01794602192604</v>
      </c>
      <c r="E1878" s="1">
        <v>1.49514597322822</v>
      </c>
      <c r="F1878" s="1">
        <v>358.64935571943698</v>
      </c>
      <c r="G1878" s="1">
        <v>0.76485329034506</v>
      </c>
      <c r="H1878" s="1">
        <v>431.81096719390803</v>
      </c>
    </row>
    <row r="1879" spans="1:8" x14ac:dyDescent="0.3">
      <c r="A1879" s="1">
        <v>1.8455425862667799E-2</v>
      </c>
      <c r="B1879" s="1">
        <v>463.11149035916299</v>
      </c>
      <c r="C1879" s="1">
        <v>0.45179123750962202</v>
      </c>
      <c r="D1879" s="1">
        <v>521.25229694044504</v>
      </c>
      <c r="E1879" s="1">
        <v>1.28025371259353</v>
      </c>
      <c r="F1879" s="1">
        <v>358.78996960201601</v>
      </c>
      <c r="G1879" s="1">
        <v>0.69915324076315399</v>
      </c>
      <c r="H1879" s="1">
        <v>431.95156770058901</v>
      </c>
    </row>
    <row r="1880" spans="1:8" x14ac:dyDescent="0.3">
      <c r="A1880" s="1">
        <v>9.6890858509217595E-2</v>
      </c>
      <c r="B1880" s="1">
        <v>463.44739513577599</v>
      </c>
      <c r="C1880" s="1">
        <v>0.34018578643251901</v>
      </c>
      <c r="D1880" s="1">
        <v>523.78329345133102</v>
      </c>
      <c r="E1880" s="1">
        <v>0.98942982325262296</v>
      </c>
      <c r="F1880" s="1">
        <v>358.93839427524699</v>
      </c>
      <c r="G1880" s="1">
        <v>0.80995448239511503</v>
      </c>
      <c r="H1880" s="1">
        <v>432.084357123801</v>
      </c>
    </row>
    <row r="1881" spans="1:8" x14ac:dyDescent="0.3">
      <c r="A1881" s="1">
        <v>7.1224735547219198E-2</v>
      </c>
      <c r="B1881" s="1">
        <v>463.62706522072199</v>
      </c>
      <c r="C1881" s="1">
        <v>0.45720256803741099</v>
      </c>
      <c r="D1881" s="1">
        <v>524.01764558167804</v>
      </c>
      <c r="E1881" s="1">
        <v>0.69291179416694704</v>
      </c>
      <c r="F1881" s="1">
        <v>359.17274674596001</v>
      </c>
      <c r="G1881" s="1">
        <v>0.66323885703232699</v>
      </c>
      <c r="H1881" s="1">
        <v>432.22495774850302</v>
      </c>
    </row>
    <row r="1882" spans="1:8" x14ac:dyDescent="0.3">
      <c r="A1882" s="1">
        <v>9.6865327205386004E-3</v>
      </c>
      <c r="B1882" s="1">
        <v>463.82235886074898</v>
      </c>
      <c r="C1882" s="1">
        <v>0.44518412917509997</v>
      </c>
      <c r="D1882" s="1">
        <v>525.41594870326401</v>
      </c>
      <c r="E1882" s="1">
        <v>0.61046710588695896</v>
      </c>
      <c r="F1882" s="1">
        <v>359.266486955701</v>
      </c>
      <c r="G1882" s="1">
        <v>0.47601893190363898</v>
      </c>
      <c r="H1882" s="1">
        <v>432.459292257399</v>
      </c>
    </row>
    <row r="1883" spans="1:8" x14ac:dyDescent="0.3">
      <c r="A1883" s="1">
        <v>2.7444233528915899E-2</v>
      </c>
      <c r="B1883" s="1">
        <v>464.00984082302602</v>
      </c>
      <c r="C1883" s="1">
        <v>0.89682229322102203</v>
      </c>
      <c r="D1883" s="1">
        <v>526.07994862458804</v>
      </c>
      <c r="E1883" s="1">
        <v>0.52734379632711204</v>
      </c>
      <c r="F1883" s="1">
        <v>359.40709643822902</v>
      </c>
      <c r="G1883" s="1">
        <v>0.40734358018205802</v>
      </c>
      <c r="H1883" s="1">
        <v>432.64675998512303</v>
      </c>
    </row>
    <row r="1884" spans="1:8" x14ac:dyDescent="0.3">
      <c r="A1884" s="1">
        <v>0.15723099641871</v>
      </c>
      <c r="B1884" s="1">
        <v>464.34574617105602</v>
      </c>
      <c r="C1884" s="1">
        <v>1.64612027857358</v>
      </c>
      <c r="D1884" s="1">
        <v>526.32211349707802</v>
      </c>
      <c r="E1884" s="1">
        <v>0.44170950544190701</v>
      </c>
      <c r="F1884" s="1">
        <v>359.53208180826601</v>
      </c>
      <c r="G1884" s="1">
        <v>0.397785025628348</v>
      </c>
      <c r="H1884" s="1">
        <v>432.78736085106999</v>
      </c>
    </row>
    <row r="1885" spans="1:8" x14ac:dyDescent="0.3">
      <c r="A1885" s="1">
        <v>0.23888427882928101</v>
      </c>
      <c r="B1885" s="1">
        <v>464.52541656044298</v>
      </c>
      <c r="C1885" s="1">
        <v>1.31849874285484</v>
      </c>
      <c r="D1885" s="1">
        <v>526.50959605032097</v>
      </c>
      <c r="E1885" s="1">
        <v>0.34010959340320701</v>
      </c>
      <c r="F1885" s="1">
        <v>359.63363184273402</v>
      </c>
      <c r="G1885" s="1">
        <v>0.36931729971466198</v>
      </c>
      <c r="H1885" s="1">
        <v>432.97482876562498</v>
      </c>
    </row>
    <row r="1886" spans="1:8" x14ac:dyDescent="0.3">
      <c r="A1886" s="1">
        <v>0.35428481179268601</v>
      </c>
      <c r="B1886" s="1">
        <v>464.71289877027101</v>
      </c>
      <c r="C1886" s="1">
        <v>1.4275360512127699</v>
      </c>
      <c r="D1886" s="1">
        <v>526.88456134280295</v>
      </c>
      <c r="E1886" s="1">
        <v>0.25521180782259401</v>
      </c>
      <c r="F1886" s="1">
        <v>359.74299283912598</v>
      </c>
      <c r="G1886" s="1">
        <v>0.36662824551975998</v>
      </c>
      <c r="H1886" s="1">
        <v>433.25603083675497</v>
      </c>
    </row>
    <row r="1887" spans="1:8" x14ac:dyDescent="0.3">
      <c r="A1887" s="1">
        <v>0.45866772558692098</v>
      </c>
      <c r="B1887" s="1">
        <v>464.89256928288398</v>
      </c>
      <c r="C1887" s="1">
        <v>1.4627244990830099</v>
      </c>
      <c r="D1887" s="1">
        <v>527.11891477605695</v>
      </c>
      <c r="E1887" s="1">
        <v>0.223618540020284</v>
      </c>
      <c r="F1887" s="1">
        <v>359.88359895355501</v>
      </c>
      <c r="G1887" s="1">
        <v>0.35445496968401402</v>
      </c>
      <c r="H1887" s="1">
        <v>433.45131019305001</v>
      </c>
    </row>
    <row r="1888" spans="1:8" x14ac:dyDescent="0.3">
      <c r="A1888" s="1">
        <v>0.345941992343542</v>
      </c>
      <c r="B1888" s="1">
        <v>465.22066341727498</v>
      </c>
      <c r="C1888" s="1">
        <v>1.08060179088365</v>
      </c>
      <c r="D1888" s="1">
        <v>527.31420937720202</v>
      </c>
      <c r="E1888" s="1">
        <v>0.28644356895335399</v>
      </c>
      <c r="F1888" s="1">
        <v>360.11794028091498</v>
      </c>
      <c r="G1888" s="1">
        <v>0.40762533967173997</v>
      </c>
      <c r="H1888" s="1">
        <v>433.63877848287001</v>
      </c>
    </row>
    <row r="1889" spans="1:8" x14ac:dyDescent="0.3">
      <c r="A1889" s="1">
        <v>0.495789185251235</v>
      </c>
      <c r="B1889" s="1">
        <v>465.45501649245602</v>
      </c>
      <c r="C1889" s="1">
        <v>0.87493096548339</v>
      </c>
      <c r="D1889" s="1">
        <v>527.54856298641505</v>
      </c>
      <c r="E1889" s="1">
        <v>0.36682118429856603</v>
      </c>
      <c r="F1889" s="1">
        <v>360.258543762915</v>
      </c>
      <c r="G1889" s="1">
        <v>0.51715689758919203</v>
      </c>
      <c r="H1889" s="1">
        <v>433.818435692734</v>
      </c>
    </row>
    <row r="1890" spans="1:8" x14ac:dyDescent="0.3">
      <c r="A1890" s="1">
        <v>0.64275179259072102</v>
      </c>
      <c r="B1890" s="1">
        <v>465.70499321762202</v>
      </c>
      <c r="C1890" s="1">
        <v>0.68931890036191001</v>
      </c>
      <c r="D1890" s="1">
        <v>527.92352895970305</v>
      </c>
      <c r="E1890" s="1">
        <v>0.493341672388033</v>
      </c>
      <c r="F1890" s="1">
        <v>360.39914626179302</v>
      </c>
      <c r="G1890" s="1">
        <v>0.72738036915128801</v>
      </c>
      <c r="H1890" s="1">
        <v>434.099638475549</v>
      </c>
    </row>
    <row r="1891" spans="1:8" x14ac:dyDescent="0.3">
      <c r="A1891" s="1">
        <v>0.44390249616849498</v>
      </c>
      <c r="B1891" s="1">
        <v>465.93934650174299</v>
      </c>
      <c r="C1891" s="1">
        <v>0.67799008932724703</v>
      </c>
      <c r="D1891" s="1">
        <v>528.11101203763303</v>
      </c>
      <c r="E1891" s="1">
        <v>0.72486936896058496</v>
      </c>
      <c r="F1891" s="1">
        <v>360.54755894646701</v>
      </c>
      <c r="G1891" s="1">
        <v>0.76122170332604799</v>
      </c>
      <c r="H1891" s="1">
        <v>434.28710712815501</v>
      </c>
    </row>
    <row r="1892" spans="1:8" x14ac:dyDescent="0.3">
      <c r="A1892" s="1">
        <v>0.40954503229516998</v>
      </c>
      <c r="B1892" s="1">
        <v>466.31431196532498</v>
      </c>
      <c r="C1892" s="1">
        <v>0.62957304138285297</v>
      </c>
      <c r="D1892" s="1">
        <v>528.35317776968498</v>
      </c>
      <c r="E1892" s="1">
        <v>1.0293822902224099</v>
      </c>
      <c r="F1892" s="1">
        <v>360.68815943137002</v>
      </c>
      <c r="G1892" s="1">
        <v>0.80234587642649102</v>
      </c>
      <c r="H1892" s="1">
        <v>434.388652691858</v>
      </c>
    </row>
    <row r="1893" spans="1:8" x14ac:dyDescent="0.3">
      <c r="A1893" s="1">
        <v>0.42743189000120402</v>
      </c>
      <c r="B1893" s="1">
        <v>466.45492408022898</v>
      </c>
      <c r="C1893" s="1">
        <v>0.52550274587649504</v>
      </c>
      <c r="D1893" s="1">
        <v>528.53284918443899</v>
      </c>
      <c r="E1893" s="1">
        <v>1.2206267016953201</v>
      </c>
      <c r="F1893" s="1">
        <v>360.87562522605901</v>
      </c>
      <c r="G1893" s="1">
        <v>0.90280655337563198</v>
      </c>
      <c r="H1893" s="1">
        <v>434.52925429200099</v>
      </c>
    </row>
    <row r="1894" spans="1:8" x14ac:dyDescent="0.3">
      <c r="A1894" s="1">
        <v>0.24865321093213499</v>
      </c>
      <c r="B1894" s="1">
        <v>466.78301915453102</v>
      </c>
      <c r="C1894" s="1">
        <v>0.28416211361518201</v>
      </c>
      <c r="D1894" s="1">
        <v>528.95468663636802</v>
      </c>
      <c r="E1894" s="1">
        <v>1.2720538149841401</v>
      </c>
      <c r="F1894" s="1">
        <v>361.14900974236599</v>
      </c>
      <c r="G1894" s="1">
        <v>0.96331802625268903</v>
      </c>
      <c r="H1894" s="1">
        <v>434.662044745777</v>
      </c>
    </row>
    <row r="1895" spans="1:8" x14ac:dyDescent="0.3">
      <c r="A1895" s="1">
        <v>9.2927055073340495E-2</v>
      </c>
      <c r="B1895" s="1">
        <v>466.93144318068602</v>
      </c>
      <c r="C1895" s="1">
        <v>0.27380358265517302</v>
      </c>
      <c r="D1895" s="1">
        <v>529.18904090749095</v>
      </c>
      <c r="E1895" s="1">
        <v>1.4920673344778199</v>
      </c>
      <c r="F1895" s="1">
        <v>361.289606065577</v>
      </c>
      <c r="G1895" s="1">
        <v>1.0201562012779199</v>
      </c>
      <c r="H1895" s="1">
        <v>434.81045766741198</v>
      </c>
    </row>
    <row r="1896" spans="1:8" x14ac:dyDescent="0.3">
      <c r="A1896" s="1">
        <v>-1.44565572418135E-2</v>
      </c>
      <c r="B1896" s="1">
        <v>467.21266776016</v>
      </c>
      <c r="C1896" s="1">
        <v>0.52212944999642596</v>
      </c>
      <c r="D1896" s="1">
        <v>529.52494885870397</v>
      </c>
      <c r="E1896" s="1">
        <v>1.3782181312992401</v>
      </c>
      <c r="F1896" s="1">
        <v>361.43020142165</v>
      </c>
      <c r="G1896" s="1">
        <v>1.2553075853192199</v>
      </c>
      <c r="H1896" s="1">
        <v>435.091661275489</v>
      </c>
    </row>
    <row r="1897" spans="1:8" x14ac:dyDescent="0.3">
      <c r="A1897" s="1">
        <v>2.7676533541916699E-2</v>
      </c>
      <c r="B1897" s="1">
        <v>467.39233909364702</v>
      </c>
      <c r="C1897" s="1">
        <v>0.45217321645574898</v>
      </c>
      <c r="D1897" s="1">
        <v>530.07177616357706</v>
      </c>
      <c r="E1897" s="1">
        <v>1.10210414114408</v>
      </c>
      <c r="F1897" s="1">
        <v>361.57079619884303</v>
      </c>
      <c r="G1897" s="1">
        <v>1.09698817386525</v>
      </c>
      <c r="H1897" s="1">
        <v>435.27913047630898</v>
      </c>
    </row>
    <row r="1898" spans="1:8" x14ac:dyDescent="0.3">
      <c r="A1898" s="1">
        <v>0.16875862539728601</v>
      </c>
      <c r="B1898" s="1">
        <v>467.72824652422298</v>
      </c>
      <c r="C1898" s="1">
        <v>0.42336104760173898</v>
      </c>
      <c r="D1898" s="1">
        <v>530.35300183017</v>
      </c>
      <c r="E1898" s="1">
        <v>1.1238702685711901</v>
      </c>
      <c r="F1898" s="1">
        <v>361.71139104467301</v>
      </c>
      <c r="G1898" s="1">
        <v>0.85814991311001698</v>
      </c>
      <c r="H1898" s="1">
        <v>435.41973244431802</v>
      </c>
    </row>
    <row r="1899" spans="1:8" x14ac:dyDescent="0.3">
      <c r="A1899" s="1">
        <v>0.818721635312887</v>
      </c>
      <c r="B1899" s="1">
        <v>468.24382576181301</v>
      </c>
      <c r="C1899" s="1">
        <v>0.50713414895307196</v>
      </c>
      <c r="D1899" s="1">
        <v>530.58735665326105</v>
      </c>
      <c r="E1899" s="1">
        <v>1.25463591294082</v>
      </c>
      <c r="F1899" s="1">
        <v>361.85198596861699</v>
      </c>
      <c r="G1899" s="1">
        <v>0.68428853111072696</v>
      </c>
      <c r="H1899" s="1">
        <v>435.599390598399</v>
      </c>
    </row>
    <row r="1900" spans="1:8" x14ac:dyDescent="0.3">
      <c r="A1900" s="1">
        <v>0.72049349817263597</v>
      </c>
      <c r="B1900" s="1">
        <v>468.42349742488398</v>
      </c>
      <c r="C1900" s="1">
        <v>0.79170039455893204</v>
      </c>
      <c r="D1900" s="1">
        <v>531.21230329429102</v>
      </c>
      <c r="E1900" s="1">
        <v>1.02602514113761</v>
      </c>
      <c r="F1900" s="1">
        <v>362.09412185353801</v>
      </c>
      <c r="G1900" s="1">
        <v>0.52135752987728601</v>
      </c>
      <c r="H1900" s="1">
        <v>435.88059485393899</v>
      </c>
    </row>
    <row r="1901" spans="1:8" x14ac:dyDescent="0.3">
      <c r="A1901" s="1">
        <v>0.74585589623674697</v>
      </c>
      <c r="B1901" s="1">
        <v>468.61098096005202</v>
      </c>
      <c r="C1901" s="1">
        <v>1.22270065342689</v>
      </c>
      <c r="D1901" s="1">
        <v>531.48571765268298</v>
      </c>
      <c r="E1901" s="1">
        <v>1.00017832375662</v>
      </c>
      <c r="F1901" s="1">
        <v>362.23471698919298</v>
      </c>
      <c r="G1901" s="1">
        <v>0.5001058463086</v>
      </c>
      <c r="H1901" s="1">
        <v>436.021197067608</v>
      </c>
    </row>
    <row r="1902" spans="1:8" x14ac:dyDescent="0.3">
      <c r="A1902" s="1">
        <v>0.7611801436033</v>
      </c>
      <c r="B1902" s="1">
        <v>469.17343193550602</v>
      </c>
      <c r="C1902" s="1">
        <v>1.3582578490755699</v>
      </c>
      <c r="D1902" s="1">
        <v>531.91536903528697</v>
      </c>
      <c r="E1902" s="1">
        <v>1.01985913013778</v>
      </c>
      <c r="F1902" s="1">
        <v>362.37531220227999</v>
      </c>
      <c r="G1902" s="1">
        <v>0.58433537855587803</v>
      </c>
      <c r="H1902" s="1">
        <v>436.20866677463999</v>
      </c>
    </row>
    <row r="1903" spans="1:8" x14ac:dyDescent="0.3">
      <c r="A1903" s="1">
        <v>0.77621508428189101</v>
      </c>
      <c r="B1903" s="1">
        <v>469.368727542263</v>
      </c>
      <c r="C1903" s="1">
        <v>1.4913240463911199</v>
      </c>
      <c r="D1903" s="1">
        <v>532.10285336954905</v>
      </c>
      <c r="E1903" s="1">
        <v>1.0712984121206901</v>
      </c>
      <c r="F1903" s="1">
        <v>362.50028578988099</v>
      </c>
      <c r="G1903" s="1">
        <v>0.679665281059326</v>
      </c>
      <c r="H1903" s="1">
        <v>436.39613658289898</v>
      </c>
    </row>
    <row r="1904" spans="1:8" x14ac:dyDescent="0.3">
      <c r="A1904" s="1">
        <v>0.87170449931080096</v>
      </c>
      <c r="B1904" s="1">
        <v>469.55621138708801</v>
      </c>
      <c r="C1904" s="1">
        <v>1.9021141980930401</v>
      </c>
      <c r="D1904" s="1">
        <v>532.39189183030203</v>
      </c>
      <c r="E1904" s="1">
        <v>1.04286848765735</v>
      </c>
      <c r="F1904" s="1">
        <v>362.64869200425699</v>
      </c>
      <c r="G1904" s="1">
        <v>0.56733479331228998</v>
      </c>
      <c r="H1904" s="1">
        <v>436.58360649209698</v>
      </c>
    </row>
    <row r="1905" spans="1:8" x14ac:dyDescent="0.3">
      <c r="A1905" s="1">
        <v>0.73801967909720601</v>
      </c>
      <c r="B1905" s="1">
        <v>470.15772246609498</v>
      </c>
      <c r="C1905" s="1">
        <v>2.30078926849975</v>
      </c>
      <c r="D1905" s="1">
        <v>532.62624743851097</v>
      </c>
      <c r="E1905" s="1">
        <v>0.86576270590551796</v>
      </c>
      <c r="F1905" s="1">
        <v>362.78147658448802</v>
      </c>
      <c r="G1905" s="1">
        <v>0.41154634471298501</v>
      </c>
      <c r="H1905" s="1">
        <v>436.86481154452298</v>
      </c>
    </row>
    <row r="1906" spans="1:8" x14ac:dyDescent="0.3">
      <c r="A1906" s="1">
        <v>0.49729550931523098</v>
      </c>
      <c r="B1906" s="1">
        <v>470.49363152107901</v>
      </c>
      <c r="C1906" s="1">
        <v>1.8587150298524699</v>
      </c>
      <c r="D1906" s="1">
        <v>533.10277078197396</v>
      </c>
      <c r="E1906" s="1">
        <v>0.73326082148961702</v>
      </c>
      <c r="F1906" s="1">
        <v>362.92988296102197</v>
      </c>
      <c r="G1906" s="1">
        <v>0.38901748519901302</v>
      </c>
      <c r="H1906" s="1">
        <v>437.05228170480899</v>
      </c>
    </row>
    <row r="1907" spans="1:8" x14ac:dyDescent="0.3">
      <c r="A1907" s="1">
        <v>0.36992585369329001</v>
      </c>
      <c r="B1907" s="1">
        <v>470.72798678988403</v>
      </c>
      <c r="C1907" s="1">
        <v>1.3589911443411899</v>
      </c>
      <c r="D1907" s="1">
        <v>533.33712665852795</v>
      </c>
      <c r="E1907" s="1">
        <v>0.50141095159224502</v>
      </c>
      <c r="F1907" s="1">
        <v>363.17201986360499</v>
      </c>
      <c r="G1907" s="1">
        <v>0.39238492705733802</v>
      </c>
      <c r="H1907" s="1">
        <v>437.23975196502897</v>
      </c>
    </row>
    <row r="1908" spans="1:8" x14ac:dyDescent="0.3">
      <c r="A1908" s="1">
        <v>8.2800096569302706E-2</v>
      </c>
      <c r="B1908" s="1">
        <v>471.05608432313102</v>
      </c>
      <c r="C1908" s="1">
        <v>1.2165898288195101</v>
      </c>
      <c r="D1908" s="1">
        <v>533.57148262294504</v>
      </c>
      <c r="E1908" s="1">
        <v>0.529230249808193</v>
      </c>
      <c r="F1908" s="1">
        <v>363.31261558826998</v>
      </c>
      <c r="G1908" s="1">
        <v>0.39656865409480202</v>
      </c>
      <c r="H1908" s="1">
        <v>437.42722232489803</v>
      </c>
    </row>
    <row r="1909" spans="1:8" x14ac:dyDescent="0.3">
      <c r="A1909" s="1">
        <v>-0.16426584827072499</v>
      </c>
      <c r="B1909" s="1">
        <v>471.23575685909998</v>
      </c>
      <c r="C1909" s="1">
        <v>0.94746891441778802</v>
      </c>
      <c r="D1909" s="1">
        <v>534.04800668698795</v>
      </c>
      <c r="E1909" s="1">
        <v>0.49318368080564901</v>
      </c>
      <c r="F1909" s="1">
        <v>363.45321138898299</v>
      </c>
      <c r="G1909" s="1">
        <v>0.40166910921846999</v>
      </c>
      <c r="H1909" s="1">
        <v>437.75529569359497</v>
      </c>
    </row>
    <row r="1910" spans="1:8" x14ac:dyDescent="0.3">
      <c r="A1910" s="1">
        <v>-0.39229823563995803</v>
      </c>
      <c r="B1910" s="1">
        <v>471.37637018614402</v>
      </c>
      <c r="C1910" s="1">
        <v>0.73143921713760995</v>
      </c>
      <c r="D1910" s="1">
        <v>534.28236291610801</v>
      </c>
      <c r="E1910" s="1">
        <v>0.58843071833555405</v>
      </c>
      <c r="F1910" s="1">
        <v>363.58599638154402</v>
      </c>
      <c r="G1910" s="1">
        <v>0.55458169949970404</v>
      </c>
      <c r="H1910" s="1">
        <v>437.94276632603697</v>
      </c>
    </row>
    <row r="1911" spans="1:8" x14ac:dyDescent="0.3">
      <c r="A1911" s="1">
        <v>-0.59604437308899205</v>
      </c>
      <c r="B1911" s="1">
        <v>471.51698354649801</v>
      </c>
      <c r="C1911" s="1">
        <v>0.66374695768221703</v>
      </c>
      <c r="D1911" s="1">
        <v>534.57140238468799</v>
      </c>
      <c r="E1911" s="1">
        <v>0.96537069377784901</v>
      </c>
      <c r="F1911" s="1">
        <v>363.73440321783499</v>
      </c>
      <c r="G1911" s="1">
        <v>0.63404573966352895</v>
      </c>
      <c r="H1911" s="1">
        <v>438.13804833965997</v>
      </c>
    </row>
    <row r="1912" spans="1:8" x14ac:dyDescent="0.3">
      <c r="A1912" s="1">
        <v>-0.758534726832929</v>
      </c>
      <c r="B1912" s="1">
        <v>471.66540879626302</v>
      </c>
      <c r="C1912" s="1">
        <v>0.77566878443880505</v>
      </c>
      <c r="D1912" s="1">
        <v>535.02449154536998</v>
      </c>
      <c r="E1912" s="1">
        <v>1.84842076827028</v>
      </c>
      <c r="F1912" s="1">
        <v>363.87499924561803</v>
      </c>
      <c r="G1912" s="1">
        <v>0.53994360174447198</v>
      </c>
      <c r="H1912" s="1">
        <v>438.31770788640102</v>
      </c>
    </row>
    <row r="1913" spans="1:8" x14ac:dyDescent="0.3">
      <c r="A1913" s="1">
        <v>-1.42137647242087</v>
      </c>
      <c r="B1913" s="1">
        <v>472.040378012698</v>
      </c>
      <c r="C1913" s="1">
        <v>0.89003807974383298</v>
      </c>
      <c r="D1913" s="1">
        <v>535.21197680917498</v>
      </c>
      <c r="E1913" s="1">
        <v>1.92909610830084</v>
      </c>
      <c r="F1913" s="1">
        <v>364.06246073315299</v>
      </c>
      <c r="G1913" s="1">
        <v>0.408845124210235</v>
      </c>
      <c r="H1913" s="1">
        <v>438.64578207344402</v>
      </c>
    </row>
    <row r="1914" spans="1:8" x14ac:dyDescent="0.3">
      <c r="A1914" s="1">
        <v>-1.3400251780332399</v>
      </c>
      <c r="B1914" s="1">
        <v>472.22786270892698</v>
      </c>
      <c r="C1914" s="1">
        <v>0.93740867518638205</v>
      </c>
      <c r="D1914" s="1">
        <v>535.45414535589998</v>
      </c>
      <c r="E1914" s="1">
        <v>2.3118301570341102</v>
      </c>
      <c r="F1914" s="1">
        <v>364.20305693644298</v>
      </c>
      <c r="G1914" s="1">
        <v>0.50479242152530701</v>
      </c>
      <c r="H1914" s="1">
        <v>438.83325317167902</v>
      </c>
    </row>
    <row r="1915" spans="1:8" x14ac:dyDescent="0.3">
      <c r="A1915" s="1">
        <v>-1.2613182235789699</v>
      </c>
      <c r="B1915" s="1">
        <v>472.41534746360702</v>
      </c>
      <c r="C1915" s="1">
        <v>1.09681707488595</v>
      </c>
      <c r="D1915" s="1">
        <v>535.64163074490102</v>
      </c>
      <c r="E1915" s="1">
        <v>1.22084733636153</v>
      </c>
      <c r="F1915" s="1">
        <v>364.34365321465498</v>
      </c>
      <c r="G1915" s="1">
        <v>0.61420441229405598</v>
      </c>
      <c r="H1915" s="1">
        <v>438.98166786010501</v>
      </c>
    </row>
    <row r="1916" spans="1:8" x14ac:dyDescent="0.3">
      <c r="A1916" s="1">
        <v>-1.4940659215049199</v>
      </c>
      <c r="B1916" s="1">
        <v>472.60283227657101</v>
      </c>
      <c r="C1916" s="1">
        <v>1.30834630546611</v>
      </c>
      <c r="D1916" s="1">
        <v>536.05566117140802</v>
      </c>
      <c r="E1916" s="1">
        <v>0.91164943672756105</v>
      </c>
      <c r="F1916" s="1">
        <v>364.46862774693301</v>
      </c>
      <c r="G1916" s="1">
        <v>0.69184541820646195</v>
      </c>
      <c r="H1916" s="1">
        <v>439.16132782745302</v>
      </c>
    </row>
    <row r="1917" spans="1:8" x14ac:dyDescent="0.3">
      <c r="A1917" s="1">
        <v>-0.77996713062543199</v>
      </c>
      <c r="B1917" s="1">
        <v>472.96999020348198</v>
      </c>
      <c r="C1917" s="1">
        <v>1.2639205244551901</v>
      </c>
      <c r="D1917" s="1">
        <v>536.24314673438198</v>
      </c>
      <c r="E1917" s="1">
        <v>0.84730828104575495</v>
      </c>
      <c r="F1917" s="1">
        <v>364.56235868482503</v>
      </c>
      <c r="G1917" s="1">
        <v>0.79949192751231202</v>
      </c>
      <c r="H1917" s="1">
        <v>439.44253491120298</v>
      </c>
    </row>
    <row r="1918" spans="1:8" x14ac:dyDescent="0.3">
      <c r="A1918" s="1">
        <v>-0.40976599228280203</v>
      </c>
      <c r="B1918" s="1">
        <v>473.16528706349197</v>
      </c>
      <c r="C1918" s="1">
        <v>1.1106960171575999</v>
      </c>
      <c r="D1918" s="1">
        <v>536.43063235127295</v>
      </c>
      <c r="E1918" s="1">
        <v>0.815559335380313</v>
      </c>
      <c r="F1918" s="1">
        <v>364.70295515370799</v>
      </c>
      <c r="G1918" s="1">
        <v>0.64498259489327603</v>
      </c>
      <c r="H1918" s="1">
        <v>439.58313853444002</v>
      </c>
    </row>
    <row r="1919" spans="1:8" x14ac:dyDescent="0.3">
      <c r="A1919" s="1">
        <v>-0.18858649265257199</v>
      </c>
      <c r="B1919" s="1">
        <v>473.344960229923</v>
      </c>
      <c r="C1919" s="1">
        <v>0.85251030168126496</v>
      </c>
      <c r="D1919" s="1">
        <v>536.61811802193301</v>
      </c>
      <c r="E1919" s="1">
        <v>1.0504205477725701</v>
      </c>
      <c r="F1919" s="1">
        <v>364.80449709411897</v>
      </c>
      <c r="G1919" s="1">
        <v>0.53091903623050796</v>
      </c>
      <c r="H1919" s="1">
        <v>439.77061011620498</v>
      </c>
    </row>
    <row r="1920" spans="1:8" x14ac:dyDescent="0.3">
      <c r="A1920" s="1">
        <v>9.2184386789145506E-2</v>
      </c>
      <c r="B1920" s="1">
        <v>473.49338592895799</v>
      </c>
      <c r="C1920" s="1">
        <v>0.56378134139654101</v>
      </c>
      <c r="D1920" s="1">
        <v>536.99308952397905</v>
      </c>
      <c r="E1920" s="1">
        <v>1.2430988695527501</v>
      </c>
      <c r="F1920" s="1">
        <v>364.94509369085398</v>
      </c>
      <c r="G1920" s="1">
        <v>0.50067748032498005</v>
      </c>
      <c r="H1920" s="1">
        <v>439.91121386546502</v>
      </c>
    </row>
    <row r="1921" spans="1:8" x14ac:dyDescent="0.3">
      <c r="A1921" s="1">
        <v>0.31129313685078802</v>
      </c>
      <c r="B1921" s="1">
        <v>473.73555425184901</v>
      </c>
      <c r="C1921" s="1">
        <v>0.48305548737602599</v>
      </c>
      <c r="D1921" s="1">
        <v>537.23525873250298</v>
      </c>
      <c r="E1921" s="1">
        <v>1.04171571428163</v>
      </c>
      <c r="F1921" s="1">
        <v>365.17942151643501</v>
      </c>
      <c r="G1921" s="1">
        <v>0.57821781283220597</v>
      </c>
      <c r="H1921" s="1">
        <v>440.239289489496</v>
      </c>
    </row>
    <row r="1922" spans="1:8" x14ac:dyDescent="0.3">
      <c r="A1922" s="1">
        <v>-2.34754653522862</v>
      </c>
      <c r="B1922" s="1">
        <v>474.32925763946997</v>
      </c>
      <c r="C1922" s="1">
        <v>0.48511287359741601</v>
      </c>
      <c r="D1922" s="1">
        <v>537.42274463227398</v>
      </c>
      <c r="E1922" s="1">
        <v>0.71890484660991805</v>
      </c>
      <c r="F1922" s="1">
        <v>365.32001831011399</v>
      </c>
      <c r="G1922" s="1">
        <v>0.66215710047193299</v>
      </c>
      <c r="H1922" s="1">
        <v>440.38770474861201</v>
      </c>
    </row>
    <row r="1923" spans="1:8" x14ac:dyDescent="0.3">
      <c r="A1923" s="1">
        <v>2.7358624452404401</v>
      </c>
      <c r="B1923" s="1">
        <v>474.65735712382502</v>
      </c>
      <c r="C1923" s="1">
        <v>0.41391494952994201</v>
      </c>
      <c r="D1923" s="1">
        <v>537.610230585046</v>
      </c>
      <c r="E1923" s="1">
        <v>0.68071039184090498</v>
      </c>
      <c r="F1923" s="1">
        <v>365.46061517733102</v>
      </c>
      <c r="G1923" s="1">
        <v>0.72663938230918301</v>
      </c>
      <c r="H1923" s="1">
        <v>440.567365405072</v>
      </c>
    </row>
    <row r="1924" spans="1:8" x14ac:dyDescent="0.3">
      <c r="A1924" s="1">
        <v>-3.2653351424096702</v>
      </c>
      <c r="B1924" s="1">
        <v>475.133882872301</v>
      </c>
      <c r="C1924" s="1">
        <v>0.283372301381492</v>
      </c>
      <c r="D1924" s="1">
        <v>537.84458810032595</v>
      </c>
      <c r="E1924" s="1">
        <v>0.65588312424171902</v>
      </c>
      <c r="F1924" s="1">
        <v>365.60121211791102</v>
      </c>
      <c r="G1924" s="1">
        <v>0.80763059873739795</v>
      </c>
      <c r="H1924" s="1">
        <v>440.754837487168</v>
      </c>
    </row>
    <row r="1925" spans="1:8" x14ac:dyDescent="0.3">
      <c r="A1925" s="1">
        <v>0.71163406400947704</v>
      </c>
      <c r="B1925" s="1">
        <v>475.36042802708897</v>
      </c>
      <c r="C1925" s="1">
        <v>5.7705098776668601E-2</v>
      </c>
      <c r="D1925" s="1">
        <v>538.21956029586397</v>
      </c>
      <c r="E1925" s="1">
        <v>0.59510871326617198</v>
      </c>
      <c r="F1925" s="1">
        <v>365.74962007903702</v>
      </c>
      <c r="G1925" s="1">
        <v>0.75525809950615697</v>
      </c>
      <c r="H1925" s="1">
        <v>440.94230966371799</v>
      </c>
    </row>
    <row r="1926" spans="1:8" x14ac:dyDescent="0.3">
      <c r="A1926" s="1">
        <v>1.1912792251147899</v>
      </c>
      <c r="B1926" s="1">
        <v>475.60259707559999</v>
      </c>
      <c r="C1926" s="1">
        <v>-8.3502727020534403E-3</v>
      </c>
      <c r="D1926" s="1">
        <v>538.46172992279401</v>
      </c>
      <c r="E1926" s="1">
        <v>0.57118612370398503</v>
      </c>
      <c r="F1926" s="1">
        <v>365.84335146483198</v>
      </c>
      <c r="G1926" s="1">
        <v>0.87577887351501704</v>
      </c>
      <c r="H1926" s="1">
        <v>441.22351810505398</v>
      </c>
    </row>
    <row r="1927" spans="1:8" x14ac:dyDescent="0.3">
      <c r="A1927" s="1">
        <v>-3.9884848933012802</v>
      </c>
      <c r="B1927" s="1">
        <v>476.305669030231</v>
      </c>
      <c r="C1927" s="1">
        <v>1.49759408721765E-2</v>
      </c>
      <c r="D1927" s="1">
        <v>538.65702692800596</v>
      </c>
      <c r="E1927" s="1">
        <v>0.43264566115362801</v>
      </c>
      <c r="F1927" s="1">
        <v>365.983948604256</v>
      </c>
      <c r="G1927" s="1">
        <v>0.87427533019473402</v>
      </c>
      <c r="H1927" s="1">
        <v>441.41099051656198</v>
      </c>
    </row>
    <row r="1928" spans="1:8" x14ac:dyDescent="0.3">
      <c r="A1928" s="1">
        <v>-1.20959413471573</v>
      </c>
      <c r="B1928" s="1">
        <v>476.81344370039699</v>
      </c>
      <c r="C1928" s="1">
        <v>-2.22499361799686E-2</v>
      </c>
      <c r="D1928" s="1">
        <v>538.89138114913897</v>
      </c>
      <c r="E1928" s="1">
        <v>0.36603263389695501</v>
      </c>
      <c r="F1928" s="1">
        <v>366.17141156992102</v>
      </c>
      <c r="G1928" s="1">
        <v>1.0490474458897701</v>
      </c>
      <c r="H1928" s="1">
        <v>441.598463021584</v>
      </c>
    </row>
    <row r="1929" spans="1:8" x14ac:dyDescent="0.3">
      <c r="A1929" s="1">
        <v>-0.67600630602623402</v>
      </c>
      <c r="B1929" s="1">
        <v>477.016553680539</v>
      </c>
      <c r="C1929" s="1">
        <v>0.13749404136371299</v>
      </c>
      <c r="D1929" s="1">
        <v>539.29758950642895</v>
      </c>
      <c r="E1929" s="1">
        <v>0.37083459617918602</v>
      </c>
      <c r="F1929" s="1">
        <v>366.31200887877299</v>
      </c>
      <c r="G1929" s="1">
        <v>1.1090969219637199</v>
      </c>
      <c r="H1929" s="1">
        <v>441.73906746155899</v>
      </c>
    </row>
    <row r="1930" spans="1:8" x14ac:dyDescent="0.3">
      <c r="A1930" s="1">
        <v>-0.22115452104768701</v>
      </c>
      <c r="B1930" s="1">
        <v>477.18841602122598</v>
      </c>
      <c r="C1930" s="1">
        <v>0.32168966215329398</v>
      </c>
      <c r="D1930" s="1">
        <v>539.53974879935697</v>
      </c>
      <c r="E1930" s="1">
        <v>0.41939930181500901</v>
      </c>
      <c r="F1930" s="1">
        <v>366.40574045820102</v>
      </c>
      <c r="G1930" s="1">
        <v>1.3424686614288099</v>
      </c>
      <c r="H1930" s="1">
        <v>441.87186059181897</v>
      </c>
    </row>
    <row r="1931" spans="1:8" x14ac:dyDescent="0.3">
      <c r="A1931" s="1">
        <v>0.135944852604308</v>
      </c>
      <c r="B1931" s="1">
        <v>477.37590226297601</v>
      </c>
      <c r="C1931" s="1">
        <v>0.47149067136793599</v>
      </c>
      <c r="D1931" s="1">
        <v>539.82096288578805</v>
      </c>
      <c r="E1931" s="1">
        <v>0.470637685259505</v>
      </c>
      <c r="F1931" s="1">
        <v>366.54633788750698</v>
      </c>
      <c r="G1931" s="1">
        <v>1.94941265699158</v>
      </c>
      <c r="H1931" s="1">
        <v>442.16088109507501</v>
      </c>
    </row>
    <row r="1932" spans="1:8" x14ac:dyDescent="0.3">
      <c r="A1932" s="1">
        <v>0.32957524470006999</v>
      </c>
      <c r="B1932" s="1">
        <v>477.75087490836898</v>
      </c>
      <c r="C1932" s="1">
        <v>0.45555880302284602</v>
      </c>
      <c r="D1932" s="1">
        <v>540.00843706458397</v>
      </c>
      <c r="E1932" s="1">
        <v>0.59119953484587096</v>
      </c>
      <c r="F1932" s="1">
        <v>366.68693538885901</v>
      </c>
      <c r="G1932" s="1">
        <v>2.2406562228370999</v>
      </c>
      <c r="H1932" s="1">
        <v>442.30148574373902</v>
      </c>
    </row>
    <row r="1933" spans="1:8" x14ac:dyDescent="0.3">
      <c r="A1933" s="1">
        <v>0.29668572407563898</v>
      </c>
      <c r="B1933" s="1">
        <v>478.08678808566202</v>
      </c>
      <c r="C1933" s="1">
        <v>0.55314156253273605</v>
      </c>
      <c r="D1933" s="1">
        <v>540.19590974468804</v>
      </c>
      <c r="E1933" s="1">
        <v>0.617261976136951</v>
      </c>
      <c r="F1933" s="1">
        <v>366.874398835774</v>
      </c>
      <c r="G1933" s="1">
        <v>2.1863289781419</v>
      </c>
      <c r="H1933" s="1">
        <v>442.48895868932698</v>
      </c>
    </row>
    <row r="1934" spans="1:8" x14ac:dyDescent="0.3">
      <c r="A1934" s="1">
        <v>0.27051922471673001</v>
      </c>
      <c r="B1934" s="1">
        <v>478.27427458483299</v>
      </c>
      <c r="C1934" s="1">
        <v>0.86402287454374005</v>
      </c>
      <c r="D1934" s="1">
        <v>540.57866182869395</v>
      </c>
      <c r="E1934" s="1">
        <v>0.64953112114161504</v>
      </c>
      <c r="F1934" s="1">
        <v>367.01499650457703</v>
      </c>
      <c r="G1934" s="1">
        <v>1.65708787134927</v>
      </c>
      <c r="H1934" s="1">
        <v>442.67643172690703</v>
      </c>
    </row>
    <row r="1935" spans="1:8" x14ac:dyDescent="0.3">
      <c r="A1935" s="1">
        <v>0.22427248571995301</v>
      </c>
      <c r="B1935" s="1">
        <v>478.50863265521701</v>
      </c>
      <c r="C1935" s="1">
        <v>0.88092656549721404</v>
      </c>
      <c r="D1935" s="1">
        <v>540.77394111366596</v>
      </c>
      <c r="E1935" s="1">
        <v>0.80982507181931296</v>
      </c>
      <c r="F1935" s="1">
        <v>367.24151512127099</v>
      </c>
      <c r="G1935" s="1">
        <v>1.3419884452247199</v>
      </c>
      <c r="H1935" s="1">
        <v>443.00450976323901</v>
      </c>
    </row>
    <row r="1936" spans="1:8" x14ac:dyDescent="0.3">
      <c r="A1936" s="1">
        <v>0.20526362573120499</v>
      </c>
      <c r="B1936" s="1">
        <v>478.65705852749898</v>
      </c>
      <c r="C1936" s="1">
        <v>0.84146064621113403</v>
      </c>
      <c r="D1936" s="1">
        <v>541.00827413120101</v>
      </c>
      <c r="E1936" s="1">
        <v>0.79646407298080302</v>
      </c>
      <c r="F1936" s="1">
        <v>367.38211297637599</v>
      </c>
      <c r="G1936" s="1">
        <v>1.3470906268474001</v>
      </c>
      <c r="H1936" s="1">
        <v>443.19198305244697</v>
      </c>
    </row>
    <row r="1937" spans="1:8" x14ac:dyDescent="0.3">
      <c r="A1937" s="1">
        <v>0.159133683052361</v>
      </c>
      <c r="B1937" s="1">
        <v>478.84454241834698</v>
      </c>
      <c r="C1937" s="1">
        <v>0.78774515295856895</v>
      </c>
      <c r="D1937" s="1">
        <v>541.19573888114996</v>
      </c>
      <c r="E1937" s="1">
        <v>0.85039798426339097</v>
      </c>
      <c r="F1937" s="1">
        <v>367.52271090252998</v>
      </c>
      <c r="G1937" s="1">
        <v>1.4455656194119</v>
      </c>
      <c r="H1937" s="1">
        <v>443.34039947096198</v>
      </c>
    </row>
    <row r="1938" spans="1:8" x14ac:dyDescent="0.3">
      <c r="A1938" s="1">
        <v>-1.18958921651306E-2</v>
      </c>
      <c r="B1938" s="1">
        <v>478.98515429744299</v>
      </c>
      <c r="C1938" s="1">
        <v>0.91038166844662505</v>
      </c>
      <c r="D1938" s="1">
        <v>541.609719074449</v>
      </c>
      <c r="E1938" s="1">
        <v>1.02266613613699</v>
      </c>
      <c r="F1938" s="1">
        <v>367.66330889956498</v>
      </c>
      <c r="G1938" s="1">
        <v>1.5847649987402299</v>
      </c>
      <c r="H1938" s="1">
        <v>443.52787292304998</v>
      </c>
    </row>
    <row r="1939" spans="1:8" x14ac:dyDescent="0.3">
      <c r="A1939" s="1">
        <v>-0.22356229033578101</v>
      </c>
      <c r="B1939" s="1">
        <v>479.16482373883599</v>
      </c>
      <c r="C1939" s="1">
        <v>0.86527311708917498</v>
      </c>
      <c r="D1939" s="1">
        <v>541.85185798594796</v>
      </c>
      <c r="E1939" s="1">
        <v>1.04421665868178</v>
      </c>
      <c r="F1939" s="1">
        <v>367.80390696731598</v>
      </c>
      <c r="G1939" s="1">
        <v>1.97576509206835</v>
      </c>
      <c r="H1939" s="1">
        <v>443.848140279696</v>
      </c>
    </row>
    <row r="1940" spans="1:8" x14ac:dyDescent="0.3">
      <c r="A1940" s="1">
        <v>-0.33276796859900398</v>
      </c>
      <c r="B1940" s="1">
        <v>479.305433596255</v>
      </c>
      <c r="C1940" s="1">
        <v>0.32145329839346998</v>
      </c>
      <c r="D1940" s="1">
        <v>543.632756301011</v>
      </c>
      <c r="E1940" s="1">
        <v>1.1705113059425201</v>
      </c>
      <c r="F1940" s="1">
        <v>367.94450510561597</v>
      </c>
      <c r="G1940" s="1">
        <v>1.64941678184921</v>
      </c>
      <c r="H1940" s="1">
        <v>444.03561397642102</v>
      </c>
    </row>
    <row r="1941" spans="1:8" x14ac:dyDescent="0.3">
      <c r="A1941" s="1">
        <v>-0.35825471850422702</v>
      </c>
      <c r="B1941" s="1">
        <v>479.44604256894797</v>
      </c>
      <c r="C1941" s="1">
        <v>0.37401591163319597</v>
      </c>
      <c r="D1941" s="1">
        <v>544.00768352171895</v>
      </c>
      <c r="E1941" s="1">
        <v>1.9775459505344</v>
      </c>
      <c r="F1941" s="1">
        <v>368.186646508698</v>
      </c>
      <c r="G1941" s="1">
        <v>1.4604437487942601</v>
      </c>
      <c r="H1941" s="1">
        <v>444.17621930794297</v>
      </c>
    </row>
    <row r="1942" spans="1:8" x14ac:dyDescent="0.3">
      <c r="A1942" s="1">
        <v>-0.33809356687452002</v>
      </c>
      <c r="B1942" s="1">
        <v>479.58665065864301</v>
      </c>
      <c r="C1942" s="1">
        <v>0.22659936516299201</v>
      </c>
      <c r="D1942" s="1">
        <v>544.18733630195095</v>
      </c>
      <c r="E1942" s="1">
        <v>2.9893841472076401</v>
      </c>
      <c r="F1942" s="1">
        <v>368.31943381807298</v>
      </c>
      <c r="G1942" s="1">
        <v>1.2046327126719101</v>
      </c>
      <c r="H1942" s="1">
        <v>444.36369316173801</v>
      </c>
    </row>
    <row r="1943" spans="1:8" x14ac:dyDescent="0.3">
      <c r="A1943" s="1">
        <v>-0.42010813902861299</v>
      </c>
      <c r="B1943" s="1">
        <v>479.87567563289599</v>
      </c>
      <c r="C1943" s="1">
        <v>7.2318462290988594E-2</v>
      </c>
      <c r="D1943" s="1">
        <v>544.42166616436396</v>
      </c>
      <c r="E1943" s="1">
        <v>3.62980837254789</v>
      </c>
      <c r="F1943" s="1">
        <v>368.467843237669</v>
      </c>
      <c r="G1943" s="1">
        <v>1.0376227068633599</v>
      </c>
      <c r="H1943" s="1">
        <v>444.55116710493598</v>
      </c>
    </row>
    <row r="1944" spans="1:8" x14ac:dyDescent="0.3">
      <c r="A1944" s="1">
        <v>-0.49963539973221699</v>
      </c>
      <c r="B1944" s="1">
        <v>480.00846964697399</v>
      </c>
      <c r="C1944" s="1">
        <v>-0.127537415520591</v>
      </c>
      <c r="D1944" s="1">
        <v>544.84346034037401</v>
      </c>
      <c r="E1944" s="1">
        <v>6.6730847902708401</v>
      </c>
      <c r="F1944" s="1">
        <v>368.60844170689597</v>
      </c>
      <c r="G1944" s="1">
        <v>0.87817642934126505</v>
      </c>
      <c r="H1944" s="1">
        <v>444.887058142613</v>
      </c>
    </row>
    <row r="1945" spans="1:8" x14ac:dyDescent="0.3">
      <c r="A1945" s="1">
        <v>-0.55867579843846005</v>
      </c>
      <c r="B1945" s="1">
        <v>480.15688556151298</v>
      </c>
      <c r="C1945" s="1">
        <v>-8.1505781644058806E-2</v>
      </c>
      <c r="D1945" s="1">
        <v>545.030924592784</v>
      </c>
      <c r="E1945" s="1">
        <v>20.532860135526999</v>
      </c>
      <c r="F1945" s="1">
        <v>368.749040245733</v>
      </c>
      <c r="G1945" s="1">
        <v>1.0322560993349601</v>
      </c>
      <c r="H1945" s="1">
        <v>445.06672090763698</v>
      </c>
    </row>
    <row r="1946" spans="1:8" x14ac:dyDescent="0.3">
      <c r="A1946" s="1">
        <v>-0.59879911276894404</v>
      </c>
      <c r="B1946" s="1">
        <v>480.33654562856299</v>
      </c>
      <c r="C1946" s="1">
        <v>-0.107433896236727</v>
      </c>
      <c r="D1946" s="1">
        <v>545.27306607685205</v>
      </c>
      <c r="E1946" s="1">
        <v>-29.700507497987399</v>
      </c>
      <c r="F1946" s="1">
        <v>368.88963885401603</v>
      </c>
      <c r="G1946" s="1">
        <v>1.2775948863062201</v>
      </c>
      <c r="H1946" s="1">
        <v>445.254195183832</v>
      </c>
    </row>
    <row r="1947" spans="1:8" x14ac:dyDescent="0.3">
      <c r="A1947" s="1">
        <v>-0.58405266074566498</v>
      </c>
      <c r="B1947" s="1">
        <v>480.52401548478099</v>
      </c>
      <c r="C1947" s="1">
        <v>-0.18867123682949599</v>
      </c>
      <c r="D1947" s="1">
        <v>545.69486134389297</v>
      </c>
      <c r="E1947" s="1">
        <v>-7.5381736907466799</v>
      </c>
      <c r="F1947" s="1">
        <v>369.15521419189798</v>
      </c>
      <c r="G1947" s="1">
        <v>1.57382747650774</v>
      </c>
      <c r="H1947" s="1">
        <v>445.449480981985</v>
      </c>
    </row>
    <row r="1948" spans="1:8" x14ac:dyDescent="0.3">
      <c r="A1948" s="1">
        <v>-0.32198578622757701</v>
      </c>
      <c r="B1948" s="1">
        <v>481.00049441845499</v>
      </c>
      <c r="C1948" s="1">
        <v>-0.145214342622389</v>
      </c>
      <c r="D1948" s="1">
        <v>545.92919227955394</v>
      </c>
      <c r="E1948" s="1">
        <v>-7.3610690629066697</v>
      </c>
      <c r="F1948" s="1">
        <v>369.311435093922</v>
      </c>
      <c r="G1948" s="1">
        <v>1.447746778408</v>
      </c>
      <c r="H1948" s="1">
        <v>445.590086815755</v>
      </c>
    </row>
    <row r="1949" spans="1:8" x14ac:dyDescent="0.3">
      <c r="A1949" s="1">
        <v>-0.22813890695045499</v>
      </c>
      <c r="B1949" s="1">
        <v>481.133281858435</v>
      </c>
      <c r="C1949" s="1">
        <v>4.87605816275666E-2</v>
      </c>
      <c r="D1949" s="1">
        <v>546.11665714681703</v>
      </c>
      <c r="E1949" s="1">
        <v>-11.411245211272499</v>
      </c>
      <c r="F1949" s="1">
        <v>369.43641187670499</v>
      </c>
      <c r="G1949" s="1">
        <v>1.1449964626300899</v>
      </c>
      <c r="H1949" s="1">
        <v>445.91816728631898</v>
      </c>
    </row>
    <row r="1950" spans="1:8" x14ac:dyDescent="0.3">
      <c r="A1950" s="1">
        <v>-0.119065801370336</v>
      </c>
      <c r="B1950" s="1">
        <v>481.27387948577302</v>
      </c>
      <c r="C1950" s="1">
        <v>0.34174287387722102</v>
      </c>
      <c r="D1950" s="1">
        <v>546.31193316213296</v>
      </c>
      <c r="E1950" s="1">
        <v>-90.105860344868702</v>
      </c>
      <c r="F1950" s="1">
        <v>369.58482187670899</v>
      </c>
      <c r="G1950" s="1">
        <v>0.94632691086995202</v>
      </c>
      <c r="H1950" s="1">
        <v>446.09001906817502</v>
      </c>
    </row>
    <row r="1951" spans="1:8" x14ac:dyDescent="0.3">
      <c r="A1951" s="1">
        <v>8.5373294980018194E-2</v>
      </c>
      <c r="B1951" s="1">
        <v>481.414476252285</v>
      </c>
      <c r="C1951" s="1">
        <v>0.55289803429275697</v>
      </c>
      <c r="D1951" s="1">
        <v>546.679052379052</v>
      </c>
      <c r="E1951" s="1">
        <v>11.522682361971899</v>
      </c>
      <c r="F1951" s="1">
        <v>369.72542089447199</v>
      </c>
      <c r="G1951" s="1">
        <v>0.84397244437004404</v>
      </c>
      <c r="H1951" s="1">
        <v>446.28530527273199</v>
      </c>
    </row>
    <row r="1952" spans="1:8" x14ac:dyDescent="0.3">
      <c r="A1952" s="1">
        <v>0.13411715081047801</v>
      </c>
      <c r="B1952" s="1">
        <v>481.64880336664902</v>
      </c>
      <c r="C1952" s="1">
        <v>0.381769885191929</v>
      </c>
      <c r="D1952" s="1">
        <v>546.95243929029198</v>
      </c>
      <c r="E1952" s="1">
        <v>5.54057212031248</v>
      </c>
      <c r="F1952" s="1">
        <v>369.819153610949</v>
      </c>
      <c r="G1952" s="1">
        <v>0.83766629440173002</v>
      </c>
      <c r="H1952" s="1">
        <v>446.42591139836497</v>
      </c>
    </row>
    <row r="1953" spans="1:8" x14ac:dyDescent="0.3">
      <c r="A1953" s="1">
        <v>0.12880904518750899</v>
      </c>
      <c r="B1953" s="1">
        <v>481.78939971854498</v>
      </c>
      <c r="C1953" s="1">
        <v>0.36400500381448903</v>
      </c>
      <c r="D1953" s="1">
        <v>547.14771579101898</v>
      </c>
      <c r="E1953" s="1">
        <v>4.1601400894548197</v>
      </c>
      <c r="F1953" s="1">
        <v>369.912886357746</v>
      </c>
      <c r="G1953" s="1">
        <v>0.87029925247829598</v>
      </c>
      <c r="H1953" s="1">
        <v>446.61338630833302</v>
      </c>
    </row>
    <row r="1954" spans="1:8" x14ac:dyDescent="0.3">
      <c r="A1954" s="1">
        <v>0.139436033743678</v>
      </c>
      <c r="B1954" s="1">
        <v>481.92999613659401</v>
      </c>
      <c r="C1954" s="1">
        <v>0.42999165384725802</v>
      </c>
      <c r="D1954" s="1">
        <v>547.37423667294195</v>
      </c>
      <c r="E1954" s="1">
        <v>3.4992261217773</v>
      </c>
      <c r="F1954" s="1">
        <v>370.14721835707599</v>
      </c>
      <c r="G1954" s="1">
        <v>1.42472016342383</v>
      </c>
      <c r="H1954" s="1">
        <v>446.98833638719998</v>
      </c>
    </row>
    <row r="1955" spans="1:8" x14ac:dyDescent="0.3">
      <c r="A1955" s="1">
        <v>0.17882504608504299</v>
      </c>
      <c r="B1955" s="1">
        <v>482.07059262066298</v>
      </c>
      <c r="C1955" s="1">
        <v>0.54494910249723605</v>
      </c>
      <c r="D1955" s="1">
        <v>547.79603457945802</v>
      </c>
      <c r="E1955" s="1">
        <v>3.3029552325640399</v>
      </c>
      <c r="F1955" s="1">
        <v>370.24095120961999</v>
      </c>
      <c r="G1955" s="1">
        <v>1.1819003608168399</v>
      </c>
      <c r="H1955" s="1">
        <v>447.175811555606</v>
      </c>
    </row>
    <row r="1956" spans="1:8" x14ac:dyDescent="0.3">
      <c r="A1956" s="1">
        <v>0.225990306343122</v>
      </c>
      <c r="B1956" s="1">
        <v>482.21118917061898</v>
      </c>
      <c r="C1956" s="1">
        <v>0.53978394988238898</v>
      </c>
      <c r="D1956" s="1">
        <v>547.98350048306202</v>
      </c>
      <c r="E1956" s="1">
        <v>3.1147081086820401</v>
      </c>
      <c r="F1956" s="1">
        <v>370.334684092271</v>
      </c>
      <c r="G1956" s="1">
        <v>0.95458891300209203</v>
      </c>
      <c r="H1956" s="1">
        <v>447.36328680966898</v>
      </c>
    </row>
    <row r="1957" spans="1:8" x14ac:dyDescent="0.3">
      <c r="A1957" s="1">
        <v>0.30986252147392002</v>
      </c>
      <c r="B1957" s="1">
        <v>482.35178578633202</v>
      </c>
      <c r="C1957" s="1">
        <v>0.42074295152158397</v>
      </c>
      <c r="D1957" s="1">
        <v>548.17096648929805</v>
      </c>
      <c r="E1957" s="1">
        <v>2.6410201522614898</v>
      </c>
      <c r="F1957" s="1">
        <v>370.42841700498298</v>
      </c>
      <c r="G1957" s="1">
        <v>0.85298621820704701</v>
      </c>
      <c r="H1957" s="1">
        <v>447.55857362347001</v>
      </c>
    </row>
    <row r="1958" spans="1:8" x14ac:dyDescent="0.3">
      <c r="A1958" s="1">
        <v>0.54113426734765102</v>
      </c>
      <c r="B1958" s="1">
        <v>482.59392455603898</v>
      </c>
      <c r="C1958" s="1">
        <v>0.42966738047779501</v>
      </c>
      <c r="D1958" s="1">
        <v>548.36624368798095</v>
      </c>
      <c r="E1958" s="1">
        <v>2.1280364452938199</v>
      </c>
      <c r="F1958" s="1">
        <v>370.52214994770702</v>
      </c>
      <c r="G1958" s="1">
        <v>1.00119164810426</v>
      </c>
      <c r="H1958" s="1">
        <v>447.917901602092</v>
      </c>
    </row>
    <row r="1959" spans="1:8" x14ac:dyDescent="0.3">
      <c r="A1959" s="1">
        <v>0.74996796335998295</v>
      </c>
      <c r="B1959" s="1">
        <v>482.781386962613</v>
      </c>
      <c r="C1959" s="1">
        <v>0.64175291963756897</v>
      </c>
      <c r="D1959" s="1">
        <v>548.78804281484895</v>
      </c>
      <c r="E1959" s="1">
        <v>1.8807556822865099</v>
      </c>
      <c r="F1959" s="1">
        <v>370.66274941796797</v>
      </c>
      <c r="G1959" s="1">
        <v>1.4005159234156901</v>
      </c>
      <c r="H1959" s="1">
        <v>448.06631977110999</v>
      </c>
    </row>
    <row r="1960" spans="1:8" x14ac:dyDescent="0.3">
      <c r="A1960" s="1">
        <v>0.78414454751804397</v>
      </c>
      <c r="B1960" s="1">
        <v>482.92198384365503</v>
      </c>
      <c r="C1960" s="1">
        <v>0.73120881125303006</v>
      </c>
      <c r="D1960" s="1">
        <v>549.02237588537503</v>
      </c>
      <c r="E1960" s="1">
        <v>1.4526533243928199</v>
      </c>
      <c r="F1960" s="1">
        <v>370.76429352166599</v>
      </c>
      <c r="G1960" s="1">
        <v>1.4535359049878001</v>
      </c>
      <c r="H1960" s="1">
        <v>448.25379542871298</v>
      </c>
    </row>
    <row r="1961" spans="1:8" x14ac:dyDescent="0.3">
      <c r="A1961" s="1">
        <v>0.82078251975290295</v>
      </c>
      <c r="B1961" s="1">
        <v>483.10944645294302</v>
      </c>
      <c r="C1961" s="1">
        <v>0.80545542139440196</v>
      </c>
      <c r="D1961" s="1">
        <v>549.20203134655799</v>
      </c>
      <c r="E1961" s="1">
        <v>1.2151244804791299</v>
      </c>
      <c r="F1961" s="1">
        <v>370.85021548292599</v>
      </c>
      <c r="G1961" s="1">
        <v>1.81391903703508</v>
      </c>
      <c r="H1961" s="1">
        <v>448.39440222722499</v>
      </c>
    </row>
    <row r="1962" spans="1:8" x14ac:dyDescent="0.3">
      <c r="A1962" s="1">
        <v>0.77196001588868701</v>
      </c>
      <c r="B1962" s="1">
        <v>483.25004348566603</v>
      </c>
      <c r="C1962" s="1">
        <v>0.65105899866218697</v>
      </c>
      <c r="D1962" s="1">
        <v>549.63164260752501</v>
      </c>
      <c r="E1962" s="1">
        <v>1.00632130549548</v>
      </c>
      <c r="F1962" s="1">
        <v>370.95175965124503</v>
      </c>
      <c r="G1962" s="1">
        <v>1.74494574925395</v>
      </c>
      <c r="H1962" s="1">
        <v>448.53500907303197</v>
      </c>
    </row>
    <row r="1963" spans="1:8" x14ac:dyDescent="0.3">
      <c r="A1963" s="1">
        <v>0.70931580056868704</v>
      </c>
      <c r="B1963" s="1">
        <v>483.42969534396701</v>
      </c>
      <c r="C1963" s="1">
        <v>0.58960804678663603</v>
      </c>
      <c r="D1963" s="1">
        <v>549.86597624497006</v>
      </c>
      <c r="E1963" s="1">
        <v>0.73512290799481494</v>
      </c>
      <c r="F1963" s="1">
        <v>371.13922589983599</v>
      </c>
      <c r="G1963" s="1">
        <v>1.60761305843012</v>
      </c>
      <c r="H1963" s="1">
        <v>448.722484940838</v>
      </c>
    </row>
    <row r="1964" spans="1:8" x14ac:dyDescent="0.3">
      <c r="A1964" s="1">
        <v>0.65345715970547402</v>
      </c>
      <c r="B1964" s="1">
        <v>483.85929804114301</v>
      </c>
      <c r="C1964" s="1">
        <v>0.64411030374235201</v>
      </c>
      <c r="D1964" s="1">
        <v>550.10031003874701</v>
      </c>
      <c r="E1964" s="1">
        <v>0.71214396352938503</v>
      </c>
      <c r="F1964" s="1">
        <v>371.23295906864502</v>
      </c>
      <c r="G1964" s="1">
        <v>1.41676931288093</v>
      </c>
      <c r="H1964" s="1">
        <v>449.003698899337</v>
      </c>
    </row>
    <row r="1965" spans="1:8" x14ac:dyDescent="0.3">
      <c r="A1965" s="1">
        <v>0.60600883346720003</v>
      </c>
      <c r="B1965" s="1">
        <v>484.10143800767401</v>
      </c>
      <c r="C1965" s="1">
        <v>0.74291261647960505</v>
      </c>
      <c r="D1965" s="1">
        <v>550.28777718599702</v>
      </c>
      <c r="E1965" s="1">
        <v>0.71024906416005396</v>
      </c>
      <c r="F1965" s="1">
        <v>371.32669226706798</v>
      </c>
      <c r="G1965" s="1">
        <v>1.22646062812436</v>
      </c>
      <c r="H1965" s="1">
        <v>449.14430594892502</v>
      </c>
    </row>
    <row r="1966" spans="1:8" x14ac:dyDescent="0.3">
      <c r="A1966" s="1">
        <v>0.48074874312779298</v>
      </c>
      <c r="B1966" s="1">
        <v>484.320145237416</v>
      </c>
      <c r="C1966" s="1">
        <v>1.0564346433629801</v>
      </c>
      <c r="D1966" s="1">
        <v>550.70957863066701</v>
      </c>
      <c r="E1966" s="1">
        <v>0.76999396925425601</v>
      </c>
      <c r="F1966" s="1">
        <v>371.42042549505999</v>
      </c>
      <c r="G1966" s="1">
        <v>1.18090211218843</v>
      </c>
      <c r="H1966" s="1">
        <v>449.33178208776002</v>
      </c>
    </row>
    <row r="1967" spans="1:8" x14ac:dyDescent="0.3">
      <c r="A1967" s="1">
        <v>0.36046432340008899</v>
      </c>
      <c r="B1967" s="1">
        <v>484.69507227592698</v>
      </c>
      <c r="C1967" s="1">
        <v>1.0093497634639901</v>
      </c>
      <c r="D1967" s="1">
        <v>550.897046100323</v>
      </c>
      <c r="E1967" s="1">
        <v>0.677622043681816</v>
      </c>
      <c r="F1967" s="1">
        <v>371.514158752573</v>
      </c>
      <c r="G1967" s="1">
        <v>0.97580988933587998</v>
      </c>
      <c r="H1967" s="1">
        <v>449.51925830948397</v>
      </c>
    </row>
    <row r="1968" spans="1:8" x14ac:dyDescent="0.3">
      <c r="A1968" s="1">
        <v>0.35440418243484501</v>
      </c>
      <c r="B1968" s="1">
        <v>484.83567003185698</v>
      </c>
      <c r="C1968" s="1">
        <v>0.82515303569269904</v>
      </c>
      <c r="D1968" s="1">
        <v>551.12356942444296</v>
      </c>
      <c r="E1968" s="1">
        <v>0.68347599318257402</v>
      </c>
      <c r="F1968" s="1">
        <v>371.60789203956199</v>
      </c>
      <c r="G1968" s="1">
        <v>0.78321706562498195</v>
      </c>
      <c r="H1968" s="1">
        <v>449.70673461386099</v>
      </c>
    </row>
    <row r="1969" spans="1:8" x14ac:dyDescent="0.3">
      <c r="A1969" s="1">
        <v>0.38238779306982501</v>
      </c>
      <c r="B1969" s="1">
        <v>485.02313380493899</v>
      </c>
      <c r="C1969" s="1">
        <v>0.80818855561940395</v>
      </c>
      <c r="D1969" s="1">
        <v>551.31103711165895</v>
      </c>
      <c r="E1969" s="1">
        <v>0.62210038357043795</v>
      </c>
      <c r="F1969" s="1">
        <v>371.73286980132002</v>
      </c>
      <c r="G1969" s="1">
        <v>0.68708269885032203</v>
      </c>
      <c r="H1969" s="1">
        <v>450.03481834469602</v>
      </c>
    </row>
    <row r="1970" spans="1:8" x14ac:dyDescent="0.3">
      <c r="A1970" s="1">
        <v>0.38395596543565902</v>
      </c>
      <c r="B1970" s="1">
        <v>485.21059769032797</v>
      </c>
      <c r="C1970" s="1">
        <v>0.85124153125615798</v>
      </c>
      <c r="D1970" s="1">
        <v>551.68597278019502</v>
      </c>
      <c r="E1970" s="1">
        <v>0.60832177915219399</v>
      </c>
      <c r="F1970" s="1">
        <v>371.88128096121198</v>
      </c>
      <c r="G1970" s="1">
        <v>0.80241296520389904</v>
      </c>
      <c r="H1970" s="1">
        <v>450.17542573486497</v>
      </c>
    </row>
    <row r="1971" spans="1:8" x14ac:dyDescent="0.3">
      <c r="A1971" s="1">
        <v>0.35122961584604101</v>
      </c>
      <c r="B1971" s="1">
        <v>485.585525796826</v>
      </c>
      <c r="C1971" s="1">
        <v>0.77214655255734999</v>
      </c>
      <c r="D1971" s="1">
        <v>551.92811894044598</v>
      </c>
      <c r="E1971" s="1">
        <v>0.60894516798005205</v>
      </c>
      <c r="F1971" s="1">
        <v>371.96720324525597</v>
      </c>
      <c r="G1971" s="1">
        <v>0.843654870221621</v>
      </c>
      <c r="H1971" s="1">
        <v>450.35509080038702</v>
      </c>
    </row>
    <row r="1972" spans="1:8" x14ac:dyDescent="0.3">
      <c r="A1972" s="1">
        <v>0.32578630419238602</v>
      </c>
      <c r="B1972" s="1">
        <v>485.78861204073399</v>
      </c>
      <c r="C1972" s="1">
        <v>0.67493581993860596</v>
      </c>
      <c r="D1972" s="1">
        <v>552.11558704699996</v>
      </c>
      <c r="E1972" s="1">
        <v>0.58680510928046004</v>
      </c>
      <c r="F1972" s="1">
        <v>372.15467013208399</v>
      </c>
      <c r="G1972" s="1">
        <v>0.81642628981082799</v>
      </c>
      <c r="H1972" s="1">
        <v>450.550379000085</v>
      </c>
    </row>
    <row r="1973" spans="1:8" x14ac:dyDescent="0.3">
      <c r="A1973" s="1">
        <v>0.335867181920397</v>
      </c>
      <c r="B1973" s="1">
        <v>486.00732044919698</v>
      </c>
      <c r="C1973" s="1">
        <v>0.57287602338822996</v>
      </c>
      <c r="D1973" s="1">
        <v>552.30305525060896</v>
      </c>
      <c r="E1973" s="1">
        <v>0.53350529043071604</v>
      </c>
      <c r="F1973" s="1">
        <v>372.24840361926601</v>
      </c>
      <c r="G1973" s="1">
        <v>0.83424457886658598</v>
      </c>
      <c r="H1973" s="1">
        <v>450.73785575485903</v>
      </c>
    </row>
    <row r="1974" spans="1:8" x14ac:dyDescent="0.3">
      <c r="A1974" s="1">
        <v>0.39658296559233902</v>
      </c>
      <c r="B1974" s="1">
        <v>486.19478491929601</v>
      </c>
      <c r="C1974" s="1">
        <v>0.451203223888343</v>
      </c>
      <c r="D1974" s="1">
        <v>552.67799194801398</v>
      </c>
      <c r="E1974" s="1">
        <v>0.49120794993712003</v>
      </c>
      <c r="F1974" s="1">
        <v>372.35775939110999</v>
      </c>
      <c r="G1974" s="1">
        <v>0.94448705447734005</v>
      </c>
      <c r="H1974" s="1">
        <v>451.019071039072</v>
      </c>
    </row>
    <row r="1975" spans="1:8" x14ac:dyDescent="0.3">
      <c r="A1975" s="1">
        <v>0.57978448265228799</v>
      </c>
      <c r="B1975" s="1">
        <v>486.56971419053798</v>
      </c>
      <c r="C1975" s="1">
        <v>0.45717700741908401</v>
      </c>
      <c r="D1975" s="1">
        <v>552.86546044132001</v>
      </c>
      <c r="E1975" s="1">
        <v>0.436200175925262</v>
      </c>
      <c r="F1975" s="1">
        <v>372.45149294132301</v>
      </c>
      <c r="G1975" s="1">
        <v>0.90875622004846102</v>
      </c>
      <c r="H1975" s="1">
        <v>451.15967874939099</v>
      </c>
    </row>
    <row r="1976" spans="1:8" x14ac:dyDescent="0.3">
      <c r="A1976" s="1">
        <v>0.59242693734930596</v>
      </c>
      <c r="B1976" s="1">
        <v>486.89777766342598</v>
      </c>
      <c r="C1976" s="1">
        <v>0.45519963508374101</v>
      </c>
      <c r="D1976" s="1">
        <v>553.10760738733495</v>
      </c>
      <c r="E1976" s="1">
        <v>0.404738613436262</v>
      </c>
      <c r="F1976" s="1">
        <v>372.54522652055698</v>
      </c>
      <c r="G1976" s="1">
        <v>0.72768517127010801</v>
      </c>
      <c r="H1976" s="1">
        <v>451.34715576700302</v>
      </c>
    </row>
    <row r="1977" spans="1:8" x14ac:dyDescent="0.3">
      <c r="A1977" s="1">
        <v>0.52960930160159103</v>
      </c>
      <c r="B1977" s="1">
        <v>487.55390561225198</v>
      </c>
      <c r="C1977" s="1">
        <v>0.396791255379709</v>
      </c>
      <c r="D1977" s="1">
        <v>553.32632089526999</v>
      </c>
      <c r="E1977" s="1">
        <v>0.41315442663240898</v>
      </c>
      <c r="F1977" s="1">
        <v>372.63896012876398</v>
      </c>
      <c r="G1977" s="1">
        <v>0.57723852503010498</v>
      </c>
      <c r="H1977" s="1">
        <v>451.53463286499903</v>
      </c>
    </row>
    <row r="1978" spans="1:8" x14ac:dyDescent="0.3">
      <c r="A1978" s="1">
        <v>0.43674336981880102</v>
      </c>
      <c r="B1978" s="1">
        <v>487.88978114797902</v>
      </c>
      <c r="C1978" s="1">
        <v>0.32770802132203702</v>
      </c>
      <c r="D1978" s="1">
        <v>553.70906984663804</v>
      </c>
      <c r="E1978" s="1">
        <v>0.415168548906935</v>
      </c>
      <c r="F1978" s="1">
        <v>372.73269376590201</v>
      </c>
      <c r="G1978" s="1">
        <v>0.55214966062402904</v>
      </c>
      <c r="H1978" s="1">
        <v>451.72211004314897</v>
      </c>
    </row>
    <row r="1979" spans="1:8" x14ac:dyDescent="0.3">
      <c r="A1979" s="1">
        <v>0.244149521129742</v>
      </c>
      <c r="B1979" s="1">
        <v>488.53810001978798</v>
      </c>
      <c r="C1979" s="1">
        <v>0.41733139665763402</v>
      </c>
      <c r="D1979" s="1">
        <v>553.94340613485804</v>
      </c>
      <c r="E1979" s="1">
        <v>0.39644468285617301</v>
      </c>
      <c r="F1979" s="1">
        <v>372.82642743192298</v>
      </c>
      <c r="G1979" s="1">
        <v>0.65751951219922</v>
      </c>
      <c r="H1979" s="1">
        <v>452.003325960165</v>
      </c>
    </row>
    <row r="1980" spans="1:8" x14ac:dyDescent="0.3">
      <c r="A1980" s="1">
        <v>0.20170767529712599</v>
      </c>
      <c r="B1980" s="1">
        <v>488.873976564938</v>
      </c>
      <c r="C1980" s="1">
        <v>0.43099032586102698</v>
      </c>
      <c r="D1980" s="1">
        <v>554.13087527197797</v>
      </c>
      <c r="E1980" s="1">
        <v>0.39025935670626299</v>
      </c>
      <c r="F1980" s="1">
        <v>372.92797226932299</v>
      </c>
      <c r="G1980" s="1">
        <v>0.83827283087254101</v>
      </c>
      <c r="H1980" s="1">
        <v>452.143933985871</v>
      </c>
    </row>
    <row r="1981" spans="1:8" x14ac:dyDescent="0.3">
      <c r="A1981" s="1">
        <v>0.236041448068631</v>
      </c>
      <c r="B1981" s="1">
        <v>489.10049814863697</v>
      </c>
      <c r="C1981" s="1">
        <v>0.45526787802549701</v>
      </c>
      <c r="D1981" s="1">
        <v>554.36521182616502</v>
      </c>
      <c r="E1981" s="1">
        <v>0.46805919606686103</v>
      </c>
      <c r="F1981" s="1">
        <v>373.154495489814</v>
      </c>
      <c r="G1981" s="1">
        <v>0.82224951752546604</v>
      </c>
      <c r="H1981" s="1">
        <v>452.33922298454701</v>
      </c>
    </row>
    <row r="1982" spans="1:8" x14ac:dyDescent="0.3">
      <c r="A1982" s="1">
        <v>9.7455962143319905E-2</v>
      </c>
      <c r="B1982" s="1">
        <v>489.42856416471102</v>
      </c>
      <c r="C1982" s="1">
        <v>0.464069807199604</v>
      </c>
      <c r="D1982" s="1">
        <v>554.73233938997498</v>
      </c>
      <c r="E1982" s="1">
        <v>0.53419218610024499</v>
      </c>
      <c r="F1982" s="1">
        <v>373.24822928525998</v>
      </c>
      <c r="G1982" s="1">
        <v>0.77939329160781901</v>
      </c>
      <c r="H1982" s="1">
        <v>452.52670050410802</v>
      </c>
    </row>
    <row r="1983" spans="1:8" x14ac:dyDescent="0.3">
      <c r="A1983" s="1">
        <v>6.4384196870089505E-2</v>
      </c>
      <c r="B1983" s="1">
        <v>489.61603060472999</v>
      </c>
      <c r="C1983" s="1">
        <v>0.52320321771435196</v>
      </c>
      <c r="D1983" s="1">
        <v>554.96667632079402</v>
      </c>
      <c r="E1983" s="1">
        <v>0.69331852841256802</v>
      </c>
      <c r="F1983" s="1">
        <v>373.34977426264101</v>
      </c>
      <c r="G1983" s="1">
        <v>0.65751201113684499</v>
      </c>
      <c r="H1983" s="1">
        <v>452.66730869560303</v>
      </c>
    </row>
    <row r="1984" spans="1:8" x14ac:dyDescent="0.3">
      <c r="A1984" s="1">
        <v>6.7648284903484804E-2</v>
      </c>
      <c r="B1984" s="1">
        <v>489.89723046190102</v>
      </c>
      <c r="C1984" s="1">
        <v>0.54965005738515205</v>
      </c>
      <c r="D1984" s="1">
        <v>555.201013397525</v>
      </c>
      <c r="E1984" s="1">
        <v>0.78973136500432894</v>
      </c>
      <c r="F1984" s="1">
        <v>373.443508117698</v>
      </c>
      <c r="G1984" s="1">
        <v>0.51645522715547099</v>
      </c>
      <c r="H1984" s="1">
        <v>452.80010536159699</v>
      </c>
    </row>
    <row r="1985" spans="1:8" x14ac:dyDescent="0.3">
      <c r="A1985" s="1">
        <v>0.13632311232209199</v>
      </c>
      <c r="B1985" s="1">
        <v>490.131563856323</v>
      </c>
      <c r="C1985" s="1">
        <v>0.44543192884351102</v>
      </c>
      <c r="D1985" s="1">
        <v>555.63063174896399</v>
      </c>
      <c r="E1985" s="1">
        <v>0.80539613340673499</v>
      </c>
      <c r="F1985" s="1">
        <v>373.529430843245</v>
      </c>
      <c r="G1985" s="1">
        <v>0.53782496292534299</v>
      </c>
      <c r="H1985" s="1">
        <v>453.12819141124601</v>
      </c>
    </row>
    <row r="1986" spans="1:8" x14ac:dyDescent="0.3">
      <c r="A1986" s="1">
        <v>5.8402746831206602E-2</v>
      </c>
      <c r="B1986" s="1">
        <v>490.69396466757502</v>
      </c>
      <c r="C1986" s="1">
        <v>0.54242440402975201</v>
      </c>
      <c r="D1986" s="1">
        <v>555.91183675144805</v>
      </c>
      <c r="E1986" s="1">
        <v>0.79885776060173497</v>
      </c>
      <c r="F1986" s="1">
        <v>373.63097591340301</v>
      </c>
      <c r="G1986" s="1">
        <v>0.80373718604573596</v>
      </c>
      <c r="H1986" s="1">
        <v>453.31566926154898</v>
      </c>
    </row>
    <row r="1987" spans="1:8" x14ac:dyDescent="0.3">
      <c r="A1987" s="1">
        <v>3.1956915018519001E-2</v>
      </c>
      <c r="B1987" s="1">
        <v>490.88143181219999</v>
      </c>
      <c r="C1987" s="1">
        <v>0.67309480004188305</v>
      </c>
      <c r="D1987" s="1">
        <v>556.10711812526802</v>
      </c>
      <c r="E1987" s="1">
        <v>0.70924052908220403</v>
      </c>
      <c r="F1987" s="1">
        <v>373.724709853962</v>
      </c>
      <c r="G1987" s="1">
        <v>1.37773378043151</v>
      </c>
      <c r="H1987" s="1">
        <v>453.50314718986198</v>
      </c>
    </row>
    <row r="1988" spans="1:8" x14ac:dyDescent="0.3">
      <c r="A1988" s="1">
        <v>-2.0412568308305699E-2</v>
      </c>
      <c r="B1988" s="1">
        <v>491.06889906013498</v>
      </c>
      <c r="C1988" s="1">
        <v>0.85971118579495798</v>
      </c>
      <c r="D1988" s="1">
        <v>556.29458833800697</v>
      </c>
      <c r="E1988" s="1">
        <v>0.63768344681823896</v>
      </c>
      <c r="F1988" s="1">
        <v>373.81844382293298</v>
      </c>
      <c r="G1988" s="1">
        <v>1.7009642113047101</v>
      </c>
      <c r="H1988" s="1">
        <v>453.64375568715599</v>
      </c>
    </row>
    <row r="1989" spans="1:8" x14ac:dyDescent="0.3">
      <c r="A1989" s="1">
        <v>0.111974766541559</v>
      </c>
      <c r="B1989" s="1">
        <v>491.40477813684402</v>
      </c>
      <c r="C1989" s="1">
        <v>0.763127895770354</v>
      </c>
      <c r="D1989" s="1">
        <v>556.70077411328202</v>
      </c>
      <c r="E1989" s="1">
        <v>0.57008335113768205</v>
      </c>
      <c r="F1989" s="1">
        <v>373.91217782027098</v>
      </c>
      <c r="G1989" s="1">
        <v>2.5875644904758501</v>
      </c>
      <c r="H1989" s="1">
        <v>453.784364228112</v>
      </c>
    </row>
    <row r="1990" spans="1:8" x14ac:dyDescent="0.3">
      <c r="A1990" s="1">
        <v>0.20376768397258799</v>
      </c>
      <c r="B1990" s="1">
        <v>491.59224567172799</v>
      </c>
      <c r="C1990" s="1">
        <v>0.60517354505687704</v>
      </c>
      <c r="D1990" s="1">
        <v>556.88824461567003</v>
      </c>
      <c r="E1990" s="1">
        <v>0.53285940068039905</v>
      </c>
      <c r="F1990" s="1">
        <v>374.09964589987499</v>
      </c>
      <c r="G1990" s="1">
        <v>3.5178378425212902</v>
      </c>
      <c r="H1990" s="1">
        <v>454.112450992947</v>
      </c>
    </row>
    <row r="1991" spans="1:8" x14ac:dyDescent="0.3">
      <c r="A1991" s="1">
        <v>0.27647568097644498</v>
      </c>
      <c r="B1991" s="1">
        <v>491.77971330887902</v>
      </c>
      <c r="C1991" s="1">
        <v>0.64642594680093102</v>
      </c>
      <c r="D1991" s="1">
        <v>557.21631821364304</v>
      </c>
      <c r="E1991" s="1">
        <v>0.50115908719630997</v>
      </c>
      <c r="F1991" s="1">
        <v>374.24024703371401</v>
      </c>
      <c r="G1991" s="1">
        <v>2.6125914981675198</v>
      </c>
      <c r="H1991" s="1">
        <v>454.29992925032701</v>
      </c>
    </row>
    <row r="1992" spans="1:8" x14ac:dyDescent="0.3">
      <c r="A1992" s="1">
        <v>0.394347751879289</v>
      </c>
      <c r="B1992" s="1">
        <v>491.96718104802602</v>
      </c>
      <c r="C1992" s="1">
        <v>0.80718700469624705</v>
      </c>
      <c r="D1992" s="1">
        <v>557.45065666782295</v>
      </c>
      <c r="E1992" s="1">
        <v>0.53675104324809397</v>
      </c>
      <c r="F1992" s="1">
        <v>374.33398115816101</v>
      </c>
      <c r="G1992" s="1">
        <v>2.6093449569546001</v>
      </c>
      <c r="H1992" s="1">
        <v>454.47959598576301</v>
      </c>
    </row>
    <row r="1993" spans="1:8" x14ac:dyDescent="0.3">
      <c r="A1993" s="1">
        <v>0.37393567037089898</v>
      </c>
      <c r="B1993" s="1">
        <v>492.33430566493098</v>
      </c>
      <c r="C1993" s="1">
        <v>1.19642717377895</v>
      </c>
      <c r="D1993" s="1">
        <v>557.83340977952605</v>
      </c>
      <c r="E1993" s="1">
        <v>0.58652003152319099</v>
      </c>
      <c r="F1993" s="1">
        <v>374.43552649138297</v>
      </c>
      <c r="G1993" s="1">
        <v>3.5470784800023298</v>
      </c>
      <c r="H1993" s="1">
        <v>454.62801638552497</v>
      </c>
    </row>
    <row r="1994" spans="1:8" x14ac:dyDescent="0.3">
      <c r="A1994" s="1">
        <v>0.18651064173005699</v>
      </c>
      <c r="B1994" s="1">
        <v>492.52177370422203</v>
      </c>
      <c r="C1994" s="1">
        <v>1.15294021321662</v>
      </c>
      <c r="D1994" s="1">
        <v>558.06774860427004</v>
      </c>
      <c r="E1994" s="1">
        <v>0.67622243736146204</v>
      </c>
      <c r="F1994" s="1">
        <v>374.52926067437602</v>
      </c>
      <c r="G1994" s="1">
        <v>11.519542835080999</v>
      </c>
      <c r="H1994" s="1">
        <v>454.81549485371102</v>
      </c>
    </row>
    <row r="1995" spans="1:8" x14ac:dyDescent="0.3">
      <c r="A1995" s="1">
        <v>0.20423749707818101</v>
      </c>
      <c r="B1995" s="1">
        <v>492.70924184443402</v>
      </c>
      <c r="C1995" s="1">
        <v>1.07183215554378</v>
      </c>
      <c r="D1995" s="1">
        <v>558.302087568925</v>
      </c>
      <c r="E1995" s="1">
        <v>0.77795545566459301</v>
      </c>
      <c r="F1995" s="1">
        <v>374.62299488540401</v>
      </c>
      <c r="G1995" s="1">
        <v>-12.6279614662993</v>
      </c>
      <c r="H1995" s="1">
        <v>455.057654654602</v>
      </c>
    </row>
    <row r="1996" spans="1:8" x14ac:dyDescent="0.3">
      <c r="A1996" s="1">
        <v>0.20970430129019901</v>
      </c>
      <c r="B1996" s="1">
        <v>492.89671008529899</v>
      </c>
      <c r="C1996" s="1">
        <v>0.94696168653870005</v>
      </c>
      <c r="D1996" s="1">
        <v>558.53642667304803</v>
      </c>
      <c r="E1996" s="1">
        <v>0.88707661363451795</v>
      </c>
      <c r="F1996" s="1">
        <v>374.76359625441398</v>
      </c>
      <c r="G1996" s="1">
        <v>-11.4782169138019</v>
      </c>
      <c r="H1996" s="1">
        <v>455.14358235637599</v>
      </c>
    </row>
    <row r="1997" spans="1:8" x14ac:dyDescent="0.3">
      <c r="A1997" s="1">
        <v>0.46851692514815502</v>
      </c>
      <c r="B1997" s="1">
        <v>493.27164686791298</v>
      </c>
      <c r="C1997" s="1">
        <v>1.17281825103195</v>
      </c>
      <c r="D1997" s="1">
        <v>558.95823741051595</v>
      </c>
      <c r="E1997" s="1">
        <v>0.94383657080563299</v>
      </c>
      <c r="F1997" s="1">
        <v>374.85733053533698</v>
      </c>
      <c r="G1997" s="1">
        <v>-12.246152825592</v>
      </c>
      <c r="H1997" s="1">
        <v>455.33106103372</v>
      </c>
    </row>
    <row r="1998" spans="1:8" x14ac:dyDescent="0.3">
      <c r="A1998" s="1">
        <v>0.38908275999824699</v>
      </c>
      <c r="B1998" s="1">
        <v>493.45911540912601</v>
      </c>
      <c r="C1998" s="1">
        <v>1.12195530927736</v>
      </c>
      <c r="D1998" s="1">
        <v>559.19257690279903</v>
      </c>
      <c r="E1998" s="1">
        <v>1.1507588185870501</v>
      </c>
      <c r="F1998" s="1">
        <v>375.08385516259398</v>
      </c>
      <c r="G1998" s="1">
        <v>-18.900249219998699</v>
      </c>
      <c r="H1998" s="1">
        <v>455.51853978671397</v>
      </c>
    </row>
    <row r="1999" spans="1:8" x14ac:dyDescent="0.3">
      <c r="A1999" s="1">
        <v>0.302773566923833</v>
      </c>
      <c r="B1999" s="1">
        <v>493.65439524544598</v>
      </c>
      <c r="C1999" s="1">
        <v>1.02842899739398</v>
      </c>
      <c r="D1999" s="1">
        <v>559.47378447538904</v>
      </c>
      <c r="E1999" s="1">
        <v>1.0921083233081299</v>
      </c>
      <c r="F1999" s="1">
        <v>375.17758953860198</v>
      </c>
      <c r="G1999" s="1">
        <v>11.4405961665438</v>
      </c>
      <c r="H1999" s="1">
        <v>455.70601861514399</v>
      </c>
    </row>
    <row r="2000" spans="1:8" x14ac:dyDescent="0.3">
      <c r="A2000" s="1">
        <v>5.4349968103548897E-2</v>
      </c>
      <c r="B2000" s="1">
        <v>493.84186398969001</v>
      </c>
      <c r="C2000" s="1">
        <v>0.72697540233972502</v>
      </c>
      <c r="D2000" s="1">
        <v>559.85653954445195</v>
      </c>
      <c r="E2000" s="1">
        <v>0.99236507357971304</v>
      </c>
      <c r="F2000" s="1">
        <v>375.27132394234502</v>
      </c>
      <c r="G2000" s="1">
        <v>2.6134043821117801</v>
      </c>
      <c r="H2000" s="1">
        <v>455.89349751879303</v>
      </c>
    </row>
    <row r="2001" spans="1:8" x14ac:dyDescent="0.3">
      <c r="A2001" s="1">
        <v>-0.352489750657975</v>
      </c>
      <c r="B2001" s="1">
        <v>494.169934530273</v>
      </c>
      <c r="C2001" s="1">
        <v>0.62123477359782397</v>
      </c>
      <c r="D2001" s="1">
        <v>560.16899293222502</v>
      </c>
      <c r="E2001" s="1">
        <v>0.85803722535968197</v>
      </c>
      <c r="F2001" s="1">
        <v>375.36505837377803</v>
      </c>
      <c r="G2001" s="1">
        <v>1.5424852061454699</v>
      </c>
      <c r="H2001" s="1">
        <v>456.13565788032003</v>
      </c>
    </row>
    <row r="2002" spans="1:8" x14ac:dyDescent="0.3">
      <c r="A2002" s="1">
        <v>-0.46640652164650098</v>
      </c>
      <c r="B2002" s="1">
        <v>494.36521475737601</v>
      </c>
      <c r="C2002" s="1">
        <v>0.59362659408011997</v>
      </c>
      <c r="D2002" s="1">
        <v>560.450201187944</v>
      </c>
      <c r="E2002" s="1">
        <v>0.72308695616109497</v>
      </c>
      <c r="F2002" s="1">
        <v>375.46660403902899</v>
      </c>
      <c r="G2002" s="1">
        <v>1.38280139197964</v>
      </c>
      <c r="H2002" s="1">
        <v>456.27626717974101</v>
      </c>
    </row>
    <row r="2003" spans="1:8" x14ac:dyDescent="0.3">
      <c r="A2003" s="1">
        <v>-0.35850754631278098</v>
      </c>
      <c r="B2003" s="1">
        <v>494.58392873835197</v>
      </c>
      <c r="C2003" s="1">
        <v>0.66847922502804002</v>
      </c>
      <c r="D2003" s="1">
        <v>560.92669339948804</v>
      </c>
      <c r="E2003" s="1">
        <v>0.66475612153167996</v>
      </c>
      <c r="F2003" s="1">
        <v>375.55252731954602</v>
      </c>
      <c r="G2003" s="1">
        <v>1.42754143459961</v>
      </c>
      <c r="H2003" s="1">
        <v>456.448123047097</v>
      </c>
    </row>
    <row r="2004" spans="1:8" x14ac:dyDescent="0.3">
      <c r="A2004" s="1">
        <v>-0.13648809891112901</v>
      </c>
      <c r="B2004" s="1">
        <v>494.81826529454702</v>
      </c>
      <c r="C2004" s="1">
        <v>0.83872306227867299</v>
      </c>
      <c r="D2004" s="1">
        <v>561.16103403575005</v>
      </c>
      <c r="E2004" s="1">
        <v>0.62738851444890398</v>
      </c>
      <c r="F2004" s="1">
        <v>375.64626183379397</v>
      </c>
      <c r="G2004" s="1">
        <v>1.8084482756512199</v>
      </c>
      <c r="H2004" s="1">
        <v>456.59654407375001</v>
      </c>
    </row>
    <row r="2005" spans="1:8" x14ac:dyDescent="0.3">
      <c r="A2005" s="1">
        <v>0.33710466058475902</v>
      </c>
      <c r="B2005" s="1">
        <v>495.33380625465003</v>
      </c>
      <c r="C2005" s="1">
        <v>0.91226954531473103</v>
      </c>
      <c r="D2005" s="1">
        <v>561.44224297632502</v>
      </c>
      <c r="E2005" s="1">
        <v>0.60832755879293399</v>
      </c>
      <c r="F2005" s="1">
        <v>375.73999637556199</v>
      </c>
      <c r="G2005" s="1">
        <v>2.1215597217387301</v>
      </c>
      <c r="H2005" s="1">
        <v>456.78402333177399</v>
      </c>
    </row>
    <row r="2006" spans="1:8" x14ac:dyDescent="0.3">
      <c r="A2006" s="1">
        <v>0.318344838821014</v>
      </c>
      <c r="B2006" s="1">
        <v>495.52127587676301</v>
      </c>
      <c r="C2006" s="1">
        <v>0.92851176979974004</v>
      </c>
      <c r="D2006" s="1">
        <v>561.66877254067697</v>
      </c>
      <c r="E2006" s="1">
        <v>0.58375944534456303</v>
      </c>
      <c r="F2006" s="1">
        <v>375.83373094480601</v>
      </c>
      <c r="G2006" s="1">
        <v>2.0635374989962201</v>
      </c>
      <c r="H2006" s="1">
        <v>456.924632823862</v>
      </c>
    </row>
    <row r="2007" spans="1:8" x14ac:dyDescent="0.3">
      <c r="A2007" s="1">
        <v>0.32094767689649401</v>
      </c>
      <c r="B2007" s="1">
        <v>495.66968939619301</v>
      </c>
      <c r="C2007" s="1">
        <v>0.62284735317353501</v>
      </c>
      <c r="D2007" s="1">
        <v>562.12964341759698</v>
      </c>
      <c r="E2007" s="1">
        <v>0.52330730238702095</v>
      </c>
      <c r="F2007" s="1">
        <v>375.92746554148403</v>
      </c>
      <c r="G2007" s="1">
        <v>1.6907475256868301</v>
      </c>
      <c r="H2007" s="1">
        <v>457.25272180009802</v>
      </c>
    </row>
    <row r="2008" spans="1:8" x14ac:dyDescent="0.3">
      <c r="A2008" s="1">
        <v>0.32300517557959602</v>
      </c>
      <c r="B2008" s="1">
        <v>495.99776160092301</v>
      </c>
      <c r="C2008" s="1">
        <v>0.54315813806149904</v>
      </c>
      <c r="D2008" s="1">
        <v>562.37179611769398</v>
      </c>
      <c r="E2008" s="1">
        <v>0.57291217960540797</v>
      </c>
      <c r="F2008" s="1">
        <v>376.12274603915398</v>
      </c>
      <c r="G2008" s="1">
        <v>1.4291614232521299</v>
      </c>
      <c r="H2008" s="1">
        <v>457.39333143028398</v>
      </c>
    </row>
    <row r="2009" spans="1:8" x14ac:dyDescent="0.3">
      <c r="A2009" s="1">
        <v>0.38698293054156402</v>
      </c>
      <c r="B2009" s="1">
        <v>496.17742031395397</v>
      </c>
      <c r="C2009" s="1">
        <v>0.60160922447832799</v>
      </c>
      <c r="D2009" s="1">
        <v>562.65300588172499</v>
      </c>
      <c r="E2009" s="1">
        <v>0.60184223886847499</v>
      </c>
      <c r="F2009" s="1">
        <v>376.26334807087397</v>
      </c>
      <c r="G2009" s="1">
        <v>1.17935476069157</v>
      </c>
      <c r="H2009" s="1">
        <v>457.53394110170598</v>
      </c>
    </row>
    <row r="2010" spans="1:8" x14ac:dyDescent="0.3">
      <c r="A2010" s="1">
        <v>0.43335379257435303</v>
      </c>
      <c r="B2010" s="1">
        <v>496.36489036917402</v>
      </c>
      <c r="C2010" s="1">
        <v>0.68421353200547097</v>
      </c>
      <c r="D2010" s="1">
        <v>563.121689242142</v>
      </c>
      <c r="E2010" s="1">
        <v>0.60333552424265102</v>
      </c>
      <c r="F2010" s="1">
        <v>376.35708279274502</v>
      </c>
      <c r="G2010" s="1">
        <v>1.1551541219878401</v>
      </c>
      <c r="H2010" s="1">
        <v>457.72142072759698</v>
      </c>
    </row>
    <row r="2011" spans="1:8" x14ac:dyDescent="0.3">
      <c r="A2011" s="1">
        <v>0.368152528261666</v>
      </c>
      <c r="B2011" s="1">
        <v>496.55236051993398</v>
      </c>
      <c r="C2011" s="1">
        <v>0.69727234602797294</v>
      </c>
      <c r="D2011" s="1">
        <v>563.40289950943895</v>
      </c>
      <c r="E2011" s="1">
        <v>0.54338258947957196</v>
      </c>
      <c r="F2011" s="1">
        <v>376.49768492653101</v>
      </c>
      <c r="G2011" s="1">
        <v>1.0838757253437401</v>
      </c>
      <c r="H2011" s="1">
        <v>457.91671208213103</v>
      </c>
    </row>
    <row r="2012" spans="1:8" x14ac:dyDescent="0.3">
      <c r="A2012" s="1">
        <v>0.202925515517481</v>
      </c>
      <c r="B2012" s="1">
        <v>496.73983076598</v>
      </c>
      <c r="C2012" s="1">
        <v>0.74415281213387396</v>
      </c>
      <c r="D2012" s="1">
        <v>563.64505294536605</v>
      </c>
      <c r="E2012" s="1">
        <v>0.49886746215337302</v>
      </c>
      <c r="F2012" s="1">
        <v>376.591419716313</v>
      </c>
      <c r="G2012" s="1">
        <v>0.97785730373396595</v>
      </c>
      <c r="H2012" s="1">
        <v>458.23699007429298</v>
      </c>
    </row>
    <row r="2013" spans="1:8" x14ac:dyDescent="0.3">
      <c r="A2013" s="1">
        <v>-0.12572050828458101</v>
      </c>
      <c r="B2013" s="1">
        <v>497.07571519430502</v>
      </c>
      <c r="C2013" s="1">
        <v>0.83508086861122899</v>
      </c>
      <c r="D2013" s="1">
        <v>564.01218906387805</v>
      </c>
      <c r="E2013" s="1">
        <v>0.437954530954142</v>
      </c>
      <c r="F2013" s="1">
        <v>376.68515453318599</v>
      </c>
      <c r="G2013" s="1">
        <v>0.97948241090875499</v>
      </c>
      <c r="H2013" s="1">
        <v>458.42446997265603</v>
      </c>
    </row>
    <row r="2014" spans="1:8" x14ac:dyDescent="0.3">
      <c r="A2014" s="1">
        <v>-0.16077941972887499</v>
      </c>
      <c r="B2014" s="1">
        <v>497.27099697833899</v>
      </c>
      <c r="C2014" s="1">
        <v>0.78362561271456699</v>
      </c>
      <c r="D2014" s="1">
        <v>564.19966294880999</v>
      </c>
      <c r="E2014" s="1">
        <v>0.41294694774135698</v>
      </c>
      <c r="F2014" s="1">
        <v>376.77888937710799</v>
      </c>
      <c r="G2014" s="1">
        <v>0.965244571159938</v>
      </c>
      <c r="H2014" s="1">
        <v>458.61194994318498</v>
      </c>
    </row>
    <row r="2015" spans="1:8" x14ac:dyDescent="0.3">
      <c r="A2015" s="1">
        <v>-0.15719473987635499</v>
      </c>
      <c r="B2015" s="1">
        <v>497.45846758729499</v>
      </c>
      <c r="C2015" s="1">
        <v>0.84189215924945604</v>
      </c>
      <c r="D2015" s="1">
        <v>564.43400542081997</v>
      </c>
      <c r="E2015" s="1">
        <v>0.38854229163683901</v>
      </c>
      <c r="F2015" s="1">
        <v>376.872624248036</v>
      </c>
      <c r="G2015" s="1">
        <v>1.2195966858532901</v>
      </c>
      <c r="H2015" s="1">
        <v>458.80724165567199</v>
      </c>
    </row>
    <row r="2016" spans="1:8" x14ac:dyDescent="0.3">
      <c r="A2016" s="1">
        <v>-0.11942653791815699</v>
      </c>
      <c r="B2016" s="1">
        <v>497.64593829031202</v>
      </c>
      <c r="C2016" s="1">
        <v>0.69447510497631804</v>
      </c>
      <c r="D2016" s="1">
        <v>564.71521655659797</v>
      </c>
      <c r="E2016" s="1">
        <v>0.348857615604801</v>
      </c>
      <c r="F2016" s="1">
        <v>377.06009407074498</v>
      </c>
      <c r="G2016" s="1">
        <v>1.52695094592717</v>
      </c>
      <c r="H2016" s="1">
        <v>458.97909842706702</v>
      </c>
    </row>
    <row r="2017" spans="1:8" x14ac:dyDescent="0.3">
      <c r="A2017" s="1">
        <v>-4.7141731411143799E-2</v>
      </c>
      <c r="B2017" s="1">
        <v>498.03650255594198</v>
      </c>
      <c r="C2017" s="1">
        <v>0.44779306408527603</v>
      </c>
      <c r="D2017" s="1">
        <v>565.19952505492597</v>
      </c>
      <c r="E2017" s="1">
        <v>0.32457356925461101</v>
      </c>
      <c r="F2017" s="1">
        <v>377.15382902244102</v>
      </c>
      <c r="G2017" s="1">
        <v>1.4028249360241201</v>
      </c>
      <c r="H2017" s="1">
        <v>459.31500047190298</v>
      </c>
    </row>
    <row r="2018" spans="1:8" x14ac:dyDescent="0.3">
      <c r="A2018" s="1">
        <v>-1.77351066179883E-2</v>
      </c>
      <c r="B2018" s="1">
        <v>498.22397354740502</v>
      </c>
      <c r="C2018" s="1">
        <v>0.40370299582657598</v>
      </c>
      <c r="D2018" s="1">
        <v>565.40262232877296</v>
      </c>
      <c r="E2018" s="1">
        <v>0.30055841171083097</v>
      </c>
      <c r="F2018" s="1">
        <v>377.25537525039903</v>
      </c>
      <c r="G2018" s="1">
        <v>1.1792837584570799</v>
      </c>
      <c r="H2018" s="1">
        <v>459.50248078242498</v>
      </c>
    </row>
    <row r="2019" spans="1:8" x14ac:dyDescent="0.3">
      <c r="A2019" s="1">
        <v>-3.3091368233554699E-2</v>
      </c>
      <c r="B2019" s="1">
        <v>498.36457685207398</v>
      </c>
      <c r="C2019" s="1">
        <v>0.341762615934745</v>
      </c>
      <c r="D2019" s="1">
        <v>565.59009681984605</v>
      </c>
      <c r="E2019" s="1">
        <v>0.28222172375132898</v>
      </c>
      <c r="F2019" s="1">
        <v>377.34911025796299</v>
      </c>
      <c r="G2019" s="1">
        <v>1.0830534101459399</v>
      </c>
      <c r="H2019" s="1">
        <v>459.64309106191502</v>
      </c>
    </row>
    <row r="2020" spans="1:8" x14ac:dyDescent="0.3">
      <c r="A2020" s="1">
        <v>-6.6091320728148498E-3</v>
      </c>
      <c r="B2020" s="1">
        <v>498.55204800619498</v>
      </c>
      <c r="C2020" s="1">
        <v>0.31329445757163099</v>
      </c>
      <c r="D2020" s="1">
        <v>565.77757139177299</v>
      </c>
      <c r="E2020" s="1">
        <v>0.27704557085719</v>
      </c>
      <c r="F2020" s="1">
        <v>377.44284529228003</v>
      </c>
      <c r="G2020" s="1">
        <v>0.84708026410656301</v>
      </c>
      <c r="H2020" s="1">
        <v>459.830571496537</v>
      </c>
    </row>
    <row r="2021" spans="1:8" x14ac:dyDescent="0.3">
      <c r="A2021" s="1">
        <v>0.15374164805325699</v>
      </c>
      <c r="B2021" s="1">
        <v>498.91917928437101</v>
      </c>
      <c r="C2021" s="1">
        <v>0.20710053470942799</v>
      </c>
      <c r="D2021" s="1">
        <v>566.25406962460102</v>
      </c>
      <c r="E2021" s="1">
        <v>0.30197989597209002</v>
      </c>
      <c r="F2021" s="1">
        <v>377.53658035330699</v>
      </c>
      <c r="G2021" s="1">
        <v>0.86307915283070902</v>
      </c>
      <c r="H2021" s="1">
        <v>459.97899355738599</v>
      </c>
    </row>
    <row r="2022" spans="1:8" x14ac:dyDescent="0.3">
      <c r="A2022" s="1">
        <v>0.214825962845754</v>
      </c>
      <c r="B2022" s="1">
        <v>499.10665071173599</v>
      </c>
      <c r="C2022" s="1">
        <v>0.19198223082306401</v>
      </c>
      <c r="D2022" s="1">
        <v>566.44154448123595</v>
      </c>
      <c r="E2022" s="1">
        <v>0.339144353871496</v>
      </c>
      <c r="F2022" s="1">
        <v>377.63031544100397</v>
      </c>
      <c r="G2022" s="1">
        <v>1.13887943652686</v>
      </c>
      <c r="H2022" s="1">
        <v>460.30708458533098</v>
      </c>
    </row>
    <row r="2023" spans="1:8" x14ac:dyDescent="0.3">
      <c r="A2023" s="1">
        <v>0.207295516169033</v>
      </c>
      <c r="B2023" s="1">
        <v>499.29412223097597</v>
      </c>
      <c r="C2023" s="1">
        <v>0.21997704662137901</v>
      </c>
      <c r="D2023" s="1">
        <v>566.62901941779398</v>
      </c>
      <c r="E2023" s="1">
        <v>0.39835617839492599</v>
      </c>
      <c r="F2023" s="1">
        <v>377.770918122463</v>
      </c>
      <c r="G2023" s="1">
        <v>1.2003116883831799</v>
      </c>
      <c r="H2023" s="1">
        <v>460.47894187622097</v>
      </c>
    </row>
    <row r="2024" spans="1:8" x14ac:dyDescent="0.3">
      <c r="A2024" s="1">
        <v>0.16025503620229201</v>
      </c>
      <c r="B2024" s="1">
        <v>499.43472593055299</v>
      </c>
      <c r="C2024" s="1">
        <v>0.23597607159331599</v>
      </c>
      <c r="D2024" s="1">
        <v>566.81649443407298</v>
      </c>
      <c r="E2024" s="1">
        <v>0.45756047590911902</v>
      </c>
      <c r="F2024" s="1">
        <v>377.86465327665201</v>
      </c>
      <c r="G2024" s="1">
        <v>0.66019717915515197</v>
      </c>
      <c r="H2024" s="1">
        <v>460.63517582803399</v>
      </c>
    </row>
    <row r="2025" spans="1:8" x14ac:dyDescent="0.3">
      <c r="A2025" s="1">
        <v>0.171488829210693</v>
      </c>
      <c r="B2025" s="1">
        <v>499.77061275423199</v>
      </c>
      <c r="C2025" s="1">
        <v>0.33196709231388299</v>
      </c>
      <c r="D2025" s="1">
        <v>567.191444704981</v>
      </c>
      <c r="E2025" s="1">
        <v>0.59865915498011701</v>
      </c>
      <c r="F2025" s="1">
        <v>378.05212366456198</v>
      </c>
      <c r="G2025" s="1">
        <v>0.50317404258159704</v>
      </c>
      <c r="H2025" s="1">
        <v>460.81484493251401</v>
      </c>
    </row>
    <row r="2026" spans="1:8" x14ac:dyDescent="0.3">
      <c r="A2026" s="1">
        <v>0.26966102534867598</v>
      </c>
      <c r="B2026" s="1">
        <v>500.00495257175697</v>
      </c>
      <c r="C2026" s="1">
        <v>0.35071877348789599</v>
      </c>
      <c r="D2026" s="1">
        <v>567.42578878509903</v>
      </c>
      <c r="E2026" s="1">
        <v>0.64474140722296303</v>
      </c>
      <c r="F2026" s="1">
        <v>378.1458588982</v>
      </c>
      <c r="G2026" s="1">
        <v>0.51822485569690602</v>
      </c>
      <c r="H2026" s="1">
        <v>460.94764387690901</v>
      </c>
    </row>
    <row r="2027" spans="1:8" x14ac:dyDescent="0.3">
      <c r="A2027" s="1">
        <v>0.29529382238095497</v>
      </c>
      <c r="B2027" s="1">
        <v>500.17680186137898</v>
      </c>
      <c r="C2027" s="1">
        <v>0.21141232776065999</v>
      </c>
      <c r="D2027" s="1">
        <v>567.65232151301302</v>
      </c>
      <c r="E2027" s="1">
        <v>0.569209710527674</v>
      </c>
      <c r="F2027" s="1">
        <v>378.24740543109999</v>
      </c>
      <c r="G2027" s="1">
        <v>0.33536421746683698</v>
      </c>
      <c r="H2027" s="1">
        <v>461.08825456189197</v>
      </c>
    </row>
    <row r="2028" spans="1:8" x14ac:dyDescent="0.3">
      <c r="A2028" s="1">
        <v>0.521716764859122</v>
      </c>
      <c r="B2028" s="1">
        <v>500.36427390040001</v>
      </c>
      <c r="C2028" s="1">
        <v>0.137876631746159</v>
      </c>
      <c r="D2028" s="1">
        <v>567.83979696086794</v>
      </c>
      <c r="E2028" s="1">
        <v>0.46243759196286399</v>
      </c>
      <c r="F2028" s="1">
        <v>378.33332944464001</v>
      </c>
      <c r="G2028" s="1">
        <v>3.2576699850754301E-2</v>
      </c>
      <c r="H2028" s="1">
        <v>461.424158022526</v>
      </c>
    </row>
    <row r="2029" spans="1:8" x14ac:dyDescent="0.3">
      <c r="A2029" s="1">
        <v>0.20400762552563501</v>
      </c>
      <c r="B2029" s="1">
        <v>500.75484093792397</v>
      </c>
      <c r="C2029" s="1">
        <v>0.26890991058827901</v>
      </c>
      <c r="D2029" s="1">
        <v>568.26161700495595</v>
      </c>
      <c r="E2029" s="1">
        <v>0.40265446471294097</v>
      </c>
      <c r="F2029" s="1">
        <v>378.42706475735901</v>
      </c>
      <c r="G2029" s="1">
        <v>-5.9595661828241104E-3</v>
      </c>
      <c r="H2029" s="1">
        <v>461.56476883926399</v>
      </c>
    </row>
    <row r="2030" spans="1:8" x14ac:dyDescent="0.3">
      <c r="A2030" s="1">
        <v>4.5347881133963902E-2</v>
      </c>
      <c r="B2030" s="1">
        <v>500.94231325441899</v>
      </c>
      <c r="C2030" s="1">
        <v>0.168758461835675</v>
      </c>
      <c r="D2030" s="1">
        <v>568.54283058711098</v>
      </c>
      <c r="E2030" s="1">
        <v>0.350778130875468</v>
      </c>
      <c r="F2030" s="1">
        <v>378.52861137578998</v>
      </c>
      <c r="G2030" s="1">
        <v>0.10975121976381701</v>
      </c>
      <c r="H2030" s="1">
        <v>461.76006170446601</v>
      </c>
    </row>
    <row r="2031" spans="1:8" x14ac:dyDescent="0.3">
      <c r="A2031" s="1">
        <v>-6.1518170442096398E-3</v>
      </c>
      <c r="B2031" s="1">
        <v>501.09072890179698</v>
      </c>
      <c r="C2031" s="1">
        <v>0.10214392959710999</v>
      </c>
      <c r="D2031" s="1">
        <v>568.73030640567902</v>
      </c>
      <c r="E2031" s="1">
        <v>0.30658306394028101</v>
      </c>
      <c r="F2031" s="1">
        <v>378.62234674321002</v>
      </c>
      <c r="G2031" s="1">
        <v>0.12689818581974899</v>
      </c>
      <c r="H2031" s="1">
        <v>461.93973120618699</v>
      </c>
    </row>
    <row r="2032" spans="1:8" x14ac:dyDescent="0.3">
      <c r="A2032" s="1">
        <v>3.3210030468948402E-2</v>
      </c>
      <c r="B2032" s="1">
        <v>501.27820137847903</v>
      </c>
      <c r="C2032" s="1">
        <v>-0.104136324711878</v>
      </c>
      <c r="D2032" s="1">
        <v>569.15993878178494</v>
      </c>
      <c r="E2032" s="1">
        <v>0.24503882970322799</v>
      </c>
      <c r="F2032" s="1">
        <v>378.71608213682202</v>
      </c>
      <c r="G2032" s="1">
        <v>0.18655289904302999</v>
      </c>
      <c r="H2032" s="1">
        <v>462.119400770727</v>
      </c>
    </row>
    <row r="2033" spans="1:8" x14ac:dyDescent="0.3">
      <c r="A2033" s="1">
        <v>0.136002369027801</v>
      </c>
      <c r="B2033" s="1">
        <v>501.65314659882398</v>
      </c>
      <c r="C2033" s="1">
        <v>-7.7192296876270702E-2</v>
      </c>
      <c r="D2033" s="1">
        <v>569.34741485462803</v>
      </c>
      <c r="E2033" s="1">
        <v>0.21782206847302599</v>
      </c>
      <c r="F2033" s="1">
        <v>378.80981755658797</v>
      </c>
      <c r="G2033" s="1">
        <v>0.30674178065725399</v>
      </c>
      <c r="H2033" s="1">
        <v>462.41624627540301</v>
      </c>
    </row>
    <row r="2034" spans="1:8" x14ac:dyDescent="0.3">
      <c r="A2034" s="1">
        <v>0.167078990582995</v>
      </c>
      <c r="B2034" s="1">
        <v>501.84061934201202</v>
      </c>
      <c r="C2034" s="1">
        <v>5.1641666304055298E-2</v>
      </c>
      <c r="D2034" s="1">
        <v>569.53489100429601</v>
      </c>
      <c r="E2034" s="1">
        <v>0.20089394585233</v>
      </c>
      <c r="F2034" s="1">
        <v>378.903553002465</v>
      </c>
      <c r="G2034" s="1">
        <v>0.34090213018724702</v>
      </c>
      <c r="H2034" s="1">
        <v>462.58810427702002</v>
      </c>
    </row>
    <row r="2035" spans="1:8" x14ac:dyDescent="0.3">
      <c r="A2035" s="1">
        <v>0.200458114483483</v>
      </c>
      <c r="B2035" s="1">
        <v>502.02809217356099</v>
      </c>
      <c r="C2035" s="1">
        <v>0.224882142554931</v>
      </c>
      <c r="D2035" s="1">
        <v>569.76142478736699</v>
      </c>
      <c r="E2035" s="1">
        <v>0.19825453598048501</v>
      </c>
      <c r="F2035" s="1">
        <v>379.09102397239297</v>
      </c>
      <c r="G2035" s="1">
        <v>0.44118647890481699</v>
      </c>
      <c r="H2035" s="1">
        <v>462.736527142402</v>
      </c>
    </row>
    <row r="2036" spans="1:8" x14ac:dyDescent="0.3">
      <c r="A2036" s="1">
        <v>0.272614404737484</v>
      </c>
      <c r="B2036" s="1">
        <v>502.21556509323398</v>
      </c>
      <c r="C2036" s="1">
        <v>0.27608058241740802</v>
      </c>
      <c r="D2036" s="1">
        <v>569.95671262093094</v>
      </c>
      <c r="E2036" s="1">
        <v>0.21743356946935799</v>
      </c>
      <c r="F2036" s="1">
        <v>379.18475949636297</v>
      </c>
      <c r="G2036" s="1">
        <v>0.57450918868172296</v>
      </c>
      <c r="H2036" s="1">
        <v>462.88495005013499</v>
      </c>
    </row>
    <row r="2037" spans="1:8" x14ac:dyDescent="0.3">
      <c r="A2037" s="1">
        <v>0.60302907033338904</v>
      </c>
      <c r="B2037" s="1">
        <v>502.59051119601401</v>
      </c>
      <c r="C2037" s="1">
        <v>0.52620515600120799</v>
      </c>
      <c r="D2037" s="1">
        <v>570.37072310123096</v>
      </c>
      <c r="E2037" s="1">
        <v>0.241914314989222</v>
      </c>
      <c r="F2037" s="1">
        <v>379.27849504628398</v>
      </c>
      <c r="G2037" s="1">
        <v>0.87525874833910799</v>
      </c>
      <c r="H2037" s="1">
        <v>463.06461994233899</v>
      </c>
    </row>
    <row r="2038" spans="1:8" x14ac:dyDescent="0.3">
      <c r="A2038" s="1">
        <v>1.3205193660254999</v>
      </c>
      <c r="B2038" s="1">
        <v>502.82485268794301</v>
      </c>
      <c r="C2038" s="1">
        <v>0.95450615888678003</v>
      </c>
      <c r="D2038" s="1">
        <v>570.55819966680201</v>
      </c>
      <c r="E2038" s="1">
        <v>0.26207009027313499</v>
      </c>
      <c r="F2038" s="1">
        <v>379.380041921268</v>
      </c>
      <c r="G2038" s="1">
        <v>0.95555268366233304</v>
      </c>
      <c r="H2038" s="1">
        <v>463.25210163481898</v>
      </c>
    </row>
    <row r="2039" spans="1:8" x14ac:dyDescent="0.3">
      <c r="A2039" s="1">
        <v>1.60341336486268</v>
      </c>
      <c r="B2039" s="1">
        <v>503.01232597952702</v>
      </c>
      <c r="C2039" s="1">
        <v>2.00881781391818</v>
      </c>
      <c r="D2039" s="1">
        <v>570.74567630794195</v>
      </c>
      <c r="E2039" s="1">
        <v>0.31606765141571302</v>
      </c>
      <c r="F2039" s="1">
        <v>379.51283403435298</v>
      </c>
      <c r="G2039" s="1">
        <v>1.0191765367578001</v>
      </c>
      <c r="H2039" s="1">
        <v>463.58019475787103</v>
      </c>
    </row>
    <row r="2040" spans="1:8" x14ac:dyDescent="0.3">
      <c r="A2040" s="1">
        <v>1.6260390861144001</v>
      </c>
      <c r="B2040" s="1">
        <v>503.24666771617598</v>
      </c>
      <c r="C2040" s="1">
        <v>3.1328606024008501</v>
      </c>
      <c r="D2040" s="1">
        <v>570.98002221534398</v>
      </c>
      <c r="E2040" s="1">
        <v>0.38068151277814499</v>
      </c>
      <c r="F2040" s="1">
        <v>379.60656967478201</v>
      </c>
      <c r="G2040" s="1">
        <v>1.0398031426226</v>
      </c>
      <c r="H2040" s="1">
        <v>463.77548838055799</v>
      </c>
    </row>
    <row r="2041" spans="1:8" x14ac:dyDescent="0.3">
      <c r="A2041" s="1">
        <v>-1.9864040671065799</v>
      </c>
      <c r="B2041" s="1">
        <v>503.61380337549099</v>
      </c>
      <c r="C2041" s="1">
        <v>1.5954586464285201</v>
      </c>
      <c r="D2041" s="1">
        <v>571.40965668355898</v>
      </c>
      <c r="E2041" s="1">
        <v>0.43315424409522102</v>
      </c>
      <c r="F2041" s="1">
        <v>379.700305340981</v>
      </c>
      <c r="G2041" s="1">
        <v>1.12467477463099</v>
      </c>
      <c r="H2041" s="1">
        <v>463.916099833592</v>
      </c>
    </row>
    <row r="2042" spans="1:8" x14ac:dyDescent="0.3">
      <c r="A2042" s="1">
        <v>-0.90000960528751905</v>
      </c>
      <c r="B2042" s="1">
        <v>503.848145458555</v>
      </c>
      <c r="C2042" s="1">
        <v>1.0665922201096401</v>
      </c>
      <c r="D2042" s="1">
        <v>571.65181446593294</v>
      </c>
      <c r="E2042" s="1">
        <v>0.452971679157262</v>
      </c>
      <c r="F2042" s="1">
        <v>379.79404103290898</v>
      </c>
      <c r="G2042" s="1">
        <v>1.08692622808538</v>
      </c>
      <c r="H2042" s="1">
        <v>464.09577007789699</v>
      </c>
    </row>
    <row r="2043" spans="1:8" x14ac:dyDescent="0.3">
      <c r="A2043" s="1">
        <v>-1.0520445580556199</v>
      </c>
      <c r="B2043" s="1">
        <v>504.04343063028</v>
      </c>
      <c r="C2043" s="1">
        <v>0.900243673416801</v>
      </c>
      <c r="D2043" s="1">
        <v>571.88616082521503</v>
      </c>
      <c r="E2043" s="1">
        <v>0.50250646205921701</v>
      </c>
      <c r="F2043" s="1">
        <v>379.90339937262502</v>
      </c>
      <c r="G2043" s="1">
        <v>1.0329636373020299</v>
      </c>
      <c r="H2043" s="1">
        <v>464.23638161584898</v>
      </c>
    </row>
    <row r="2044" spans="1:8" x14ac:dyDescent="0.3">
      <c r="A2044" s="1">
        <v>-1.4017315191233299</v>
      </c>
      <c r="B2044" s="1">
        <v>504.18403601146599</v>
      </c>
      <c r="C2044" s="1">
        <v>0.51044004107330698</v>
      </c>
      <c r="D2044" s="1">
        <v>572.34704233640105</v>
      </c>
      <c r="E2044" s="1">
        <v>0.44620582716218599</v>
      </c>
      <c r="F2044" s="1">
        <v>380.13773878946398</v>
      </c>
      <c r="G2044" s="1">
        <v>1.3094979177189401</v>
      </c>
      <c r="H2044" s="1">
        <v>464.56447534874098</v>
      </c>
    </row>
    <row r="2045" spans="1:8" x14ac:dyDescent="0.3">
      <c r="A2045" s="1">
        <v>-21.410270473706401</v>
      </c>
      <c r="B2045" s="1">
        <v>504.51992683869003</v>
      </c>
      <c r="C2045" s="1">
        <v>0.56883186187306001</v>
      </c>
      <c r="D2045" s="1">
        <v>572.58920059734101</v>
      </c>
      <c r="E2045" s="1">
        <v>0.432595417530176</v>
      </c>
      <c r="F2045" s="1">
        <v>380.231474600936</v>
      </c>
      <c r="G2045" s="1">
        <v>1.2804612827248001</v>
      </c>
      <c r="H2045" s="1">
        <v>464.75195757224401</v>
      </c>
    </row>
    <row r="2046" spans="1:8" x14ac:dyDescent="0.3">
      <c r="A2046" s="1">
        <v>-20.506333195860201</v>
      </c>
      <c r="B2046" s="1">
        <v>504.652720962035</v>
      </c>
      <c r="C2046" s="1">
        <v>0.53112755901338304</v>
      </c>
      <c r="D2046" s="1">
        <v>572.77667804489499</v>
      </c>
      <c r="E2046" s="1">
        <v>0.36783137577924402</v>
      </c>
      <c r="F2046" s="1">
        <v>380.33302175880999</v>
      </c>
      <c r="G2046" s="1">
        <v>1.2873585386019</v>
      </c>
      <c r="H2046" s="1">
        <v>464.89256928288398</v>
      </c>
    </row>
    <row r="2047" spans="1:8" x14ac:dyDescent="0.3">
      <c r="A2047" s="1">
        <v>-7.7306517348152699</v>
      </c>
      <c r="B2047" s="1">
        <v>504.79332655081998</v>
      </c>
      <c r="C2047" s="1">
        <v>0.51286925134606998</v>
      </c>
      <c r="D2047" s="1">
        <v>572.96415556576903</v>
      </c>
      <c r="E2047" s="1">
        <v>0.34131449284646498</v>
      </c>
      <c r="F2047" s="1">
        <v>380.42675762337097</v>
      </c>
      <c r="G2047" s="1">
        <v>1.31147785359757</v>
      </c>
      <c r="H2047" s="1">
        <v>465.03318103030398</v>
      </c>
    </row>
    <row r="2048" spans="1:8" x14ac:dyDescent="0.3">
      <c r="A2048" s="1">
        <v>-5.8819868175214003</v>
      </c>
      <c r="B2048" s="1">
        <v>504.94174361289703</v>
      </c>
      <c r="C2048" s="1">
        <v>1.3356052055541501</v>
      </c>
      <c r="D2048" s="1">
        <v>578.41665803778301</v>
      </c>
      <c r="E2048" s="1">
        <v>0.33493938936696599</v>
      </c>
      <c r="F2048" s="1">
        <v>380.51268218821701</v>
      </c>
      <c r="G2048" s="1">
        <v>0.94627382189269804</v>
      </c>
      <c r="H2048" s="1">
        <v>465.22066341727498</v>
      </c>
    </row>
    <row r="2049" spans="1:8" x14ac:dyDescent="0.3">
      <c r="A2049" s="1">
        <v>-4.16469882506901</v>
      </c>
      <c r="B2049" s="1">
        <v>505.082349299528</v>
      </c>
      <c r="C2049" s="1">
        <v>0.487899900682979</v>
      </c>
      <c r="D2049" s="1">
        <v>580.38519762141198</v>
      </c>
      <c r="E2049" s="1">
        <v>0.38137706293300899</v>
      </c>
      <c r="F2049" s="1">
        <v>380.61422942871701</v>
      </c>
      <c r="G2049" s="1">
        <v>1.05014943631044</v>
      </c>
      <c r="H2049" s="1">
        <v>465.50188711965899</v>
      </c>
    </row>
    <row r="2050" spans="1:8" x14ac:dyDescent="0.3">
      <c r="A2050" s="1">
        <v>3.1632030209481399</v>
      </c>
      <c r="B2050" s="1">
        <v>505.39480655069099</v>
      </c>
      <c r="C2050" s="1">
        <v>0.59164784536178705</v>
      </c>
      <c r="D2050" s="1">
        <v>580.90858041145805</v>
      </c>
      <c r="E2050" s="1">
        <v>0.46170977088551102</v>
      </c>
      <c r="F2050" s="1">
        <v>380.70796536942402</v>
      </c>
      <c r="G2050" s="1">
        <v>1.2714697534359301</v>
      </c>
      <c r="H2050" s="1">
        <v>465.69718144322002</v>
      </c>
    </row>
    <row r="2051" spans="1:8" x14ac:dyDescent="0.3">
      <c r="A2051" s="1">
        <v>1.4388200351979801</v>
      </c>
      <c r="B2051" s="1">
        <v>505.590092451207</v>
      </c>
      <c r="C2051" s="1">
        <v>0.47756271750996498</v>
      </c>
      <c r="D2051" s="1">
        <v>581.14293108040499</v>
      </c>
      <c r="E2051" s="1">
        <v>0.59201951915177098</v>
      </c>
      <c r="F2051" s="1">
        <v>380.80170133543402</v>
      </c>
      <c r="G2051" s="1">
        <v>1.1926423764652401</v>
      </c>
      <c r="H2051" s="1">
        <v>465.82998162328499</v>
      </c>
    </row>
    <row r="2052" spans="1:8" x14ac:dyDescent="0.3">
      <c r="A2052" s="1">
        <v>0.837234661026796</v>
      </c>
      <c r="B2052" s="1">
        <v>505.76975555995398</v>
      </c>
      <c r="C2052" s="1">
        <v>0.40687454239844401</v>
      </c>
      <c r="D2052" s="1">
        <v>581.33041168914804</v>
      </c>
      <c r="E2052" s="1">
        <v>0.78527645839234395</v>
      </c>
      <c r="F2052" s="1">
        <v>380.89543732670899</v>
      </c>
      <c r="G2052" s="1">
        <v>1.1655906621469601</v>
      </c>
      <c r="H2052" s="1">
        <v>466.01746428547801</v>
      </c>
    </row>
    <row r="2053" spans="1:8" x14ac:dyDescent="0.3">
      <c r="A2053" s="1">
        <v>0.55408567767506001</v>
      </c>
      <c r="B2053" s="1">
        <v>506.10564766456503</v>
      </c>
      <c r="C2053" s="1">
        <v>0.33222242926954398</v>
      </c>
      <c r="D2053" s="1">
        <v>581.85379539991004</v>
      </c>
      <c r="E2053" s="1">
        <v>1.2487709307877199</v>
      </c>
      <c r="F2053" s="1">
        <v>381.08290938489301</v>
      </c>
      <c r="G2053" s="1">
        <v>1.0327582387348699</v>
      </c>
      <c r="H2053" s="1">
        <v>466.204947011944</v>
      </c>
    </row>
    <row r="2054" spans="1:8" x14ac:dyDescent="0.3">
      <c r="A2054" s="1">
        <v>0.74375161203097995</v>
      </c>
      <c r="B2054" s="1">
        <v>506.51965457917697</v>
      </c>
      <c r="C2054" s="1">
        <v>0.42751277802995402</v>
      </c>
      <c r="D2054" s="1">
        <v>582.04127625508795</v>
      </c>
      <c r="E2054" s="1">
        <v>1.4478553588351899</v>
      </c>
      <c r="F2054" s="1">
        <v>381.18445679176199</v>
      </c>
      <c r="G2054" s="1">
        <v>0.93865679594614904</v>
      </c>
      <c r="H2054" s="1">
        <v>466.34555909886302</v>
      </c>
    </row>
    <row r="2055" spans="1:8" x14ac:dyDescent="0.3">
      <c r="A2055" s="1">
        <v>0.72124235832445305</v>
      </c>
      <c r="B2055" s="1">
        <v>506.76180975394499</v>
      </c>
      <c r="C2055" s="1">
        <v>0.50077999979355603</v>
      </c>
      <c r="D2055" s="1">
        <v>582.32249765891902</v>
      </c>
      <c r="E2055" s="1">
        <v>1.5231819375373199</v>
      </c>
      <c r="F2055" s="1">
        <v>381.31724959903801</v>
      </c>
      <c r="G2055" s="1">
        <v>0.77425481260907303</v>
      </c>
      <c r="H2055" s="1">
        <v>466.62678338054002</v>
      </c>
    </row>
    <row r="2056" spans="1:8" x14ac:dyDescent="0.3">
      <c r="A2056" s="1">
        <v>0.96804125163078203</v>
      </c>
      <c r="B2056" s="1">
        <v>506.99615360230598</v>
      </c>
      <c r="C2056" s="1">
        <v>0.78399152824354601</v>
      </c>
      <c r="D2056" s="1">
        <v>582.72870660879096</v>
      </c>
      <c r="E2056" s="1">
        <v>1.4790846356502201</v>
      </c>
      <c r="F2056" s="1">
        <v>381.41098572856703</v>
      </c>
      <c r="G2056" s="1">
        <v>0.63664637623575504</v>
      </c>
      <c r="H2056" s="1">
        <v>466.775207364783</v>
      </c>
    </row>
    <row r="2057" spans="1:8" x14ac:dyDescent="0.3">
      <c r="A2057" s="1">
        <v>0.53750746407928895</v>
      </c>
      <c r="B2057" s="1">
        <v>507.51171051958801</v>
      </c>
      <c r="C2057" s="1">
        <v>0.55578329068403798</v>
      </c>
      <c r="D2057" s="1">
        <v>582.92399948018203</v>
      </c>
      <c r="E2057" s="1">
        <v>1.521577540829</v>
      </c>
      <c r="F2057" s="1">
        <v>381.512533230445</v>
      </c>
      <c r="G2057" s="1">
        <v>0.57699277987498898</v>
      </c>
      <c r="H2057" s="1">
        <v>466.91581959711402</v>
      </c>
    </row>
    <row r="2058" spans="1:8" x14ac:dyDescent="0.3">
      <c r="A2058" s="1">
        <v>0.48530072944590302</v>
      </c>
      <c r="B2058" s="1">
        <v>507.79292364358901</v>
      </c>
      <c r="C2058" s="1">
        <v>0.34931942355170098</v>
      </c>
      <c r="D2058" s="1">
        <v>583.15835101723906</v>
      </c>
      <c r="E2058" s="1">
        <v>1.6065288311754999</v>
      </c>
      <c r="F2058" s="1">
        <v>381.60626941203498</v>
      </c>
      <c r="G2058" s="1">
        <v>0.46867325442361701</v>
      </c>
      <c r="H2058" s="1">
        <v>467.095490834754</v>
      </c>
    </row>
    <row r="2059" spans="1:8" x14ac:dyDescent="0.3">
      <c r="A2059" s="1">
        <v>0.663096013096934</v>
      </c>
      <c r="B2059" s="1">
        <v>508.35535043868498</v>
      </c>
      <c r="C2059" s="1">
        <v>0.24139317282596301</v>
      </c>
      <c r="D2059" s="1">
        <v>583.38489093087696</v>
      </c>
      <c r="E2059" s="1">
        <v>1.7427682451543001</v>
      </c>
      <c r="F2059" s="1">
        <v>381.69219426706002</v>
      </c>
      <c r="G2059" s="1">
        <v>0.40230459435557397</v>
      </c>
      <c r="H2059" s="1">
        <v>467.22829135207797</v>
      </c>
    </row>
    <row r="2060" spans="1:8" x14ac:dyDescent="0.3">
      <c r="A2060" s="1">
        <v>0.80730129089051605</v>
      </c>
      <c r="B2060" s="1">
        <v>508.72249054339397</v>
      </c>
      <c r="C2060" s="1">
        <v>0.35913630097420501</v>
      </c>
      <c r="D2060" s="1">
        <v>583.85359449410305</v>
      </c>
      <c r="E2060" s="1">
        <v>1.9065187901445499</v>
      </c>
      <c r="F2060" s="1">
        <v>381.78593049639801</v>
      </c>
      <c r="G2060" s="1">
        <v>0.383469363360258</v>
      </c>
      <c r="H2060" s="1">
        <v>467.42358628798502</v>
      </c>
    </row>
    <row r="2061" spans="1:8" x14ac:dyDescent="0.3">
      <c r="A2061" s="1">
        <v>0.67319445455356097</v>
      </c>
      <c r="B2061" s="1">
        <v>509.14431146829997</v>
      </c>
      <c r="C2061" s="1">
        <v>0.51538328076305095</v>
      </c>
      <c r="D2061" s="1">
        <v>584.09575815622395</v>
      </c>
      <c r="E2061" s="1">
        <v>2.3453812685392199</v>
      </c>
      <c r="F2061" s="1">
        <v>381.88747810622903</v>
      </c>
      <c r="G2061" s="1">
        <v>0.38095571433164399</v>
      </c>
      <c r="H2061" s="1">
        <v>467.75168193386799</v>
      </c>
    </row>
    <row r="2062" spans="1:8" x14ac:dyDescent="0.3">
      <c r="A2062" s="1">
        <v>0.69603271588098803</v>
      </c>
      <c r="B2062" s="1">
        <v>509.33178756443101</v>
      </c>
      <c r="C2062" s="1">
        <v>0.33460987877075299</v>
      </c>
      <c r="D2062" s="1">
        <v>584.33011018706998</v>
      </c>
      <c r="E2062" s="1">
        <v>3.29874013669947</v>
      </c>
      <c r="F2062" s="1">
        <v>382.074950693159</v>
      </c>
      <c r="G2062" s="1">
        <v>0.41386882400809399</v>
      </c>
      <c r="H2062" s="1">
        <v>467.93916524621397</v>
      </c>
    </row>
    <row r="2063" spans="1:8" x14ac:dyDescent="0.3">
      <c r="A2063" s="1">
        <v>0.83531111315738904</v>
      </c>
      <c r="B2063" s="1">
        <v>509.51926373995502</v>
      </c>
      <c r="C2063" s="1">
        <v>0.107401257478134</v>
      </c>
      <c r="D2063" s="1">
        <v>584.79100279943498</v>
      </c>
      <c r="E2063" s="1">
        <v>3.9757729835577602</v>
      </c>
      <c r="F2063" s="1">
        <v>382.19993247276898</v>
      </c>
      <c r="G2063" s="1">
        <v>0.468877003217614</v>
      </c>
      <c r="H2063" s="1">
        <v>468.12664862097301</v>
      </c>
    </row>
    <row r="2064" spans="1:8" x14ac:dyDescent="0.3">
      <c r="A2064" s="1">
        <v>1.0003591065363899</v>
      </c>
      <c r="B2064" s="1">
        <v>509.66768243507801</v>
      </c>
      <c r="C2064" s="1">
        <v>0.14330612836192699</v>
      </c>
      <c r="D2064" s="1">
        <v>584.99410813791303</v>
      </c>
      <c r="E2064" s="1">
        <v>4.5042553653408302</v>
      </c>
      <c r="F2064" s="1">
        <v>382.30929156593203</v>
      </c>
      <c r="G2064" s="1">
        <v>0.55225393729650696</v>
      </c>
      <c r="H2064" s="1">
        <v>468.31413205796702</v>
      </c>
    </row>
    <row r="2065" spans="1:8" x14ac:dyDescent="0.3">
      <c r="A2065" s="1">
        <v>1.44209954735477</v>
      </c>
      <c r="B2065" s="1">
        <v>509.94889694050198</v>
      </c>
      <c r="C2065" s="1">
        <v>0.39462874987103103</v>
      </c>
      <c r="D2065" s="1">
        <v>585.21283704537404</v>
      </c>
      <c r="E2065" s="1">
        <v>6.1632304140401901</v>
      </c>
      <c r="F2065" s="1">
        <v>382.45770753171502</v>
      </c>
      <c r="G2065" s="1">
        <v>0.60538990145384197</v>
      </c>
      <c r="H2065" s="1">
        <v>468.45474467644698</v>
      </c>
    </row>
    <row r="2066" spans="1:8" x14ac:dyDescent="0.3">
      <c r="A2066" s="1">
        <v>1.3582158822160699</v>
      </c>
      <c r="B2066" s="1">
        <v>510.13637337586601</v>
      </c>
      <c r="C2066" s="1">
        <v>0.536816489386019</v>
      </c>
      <c r="D2066" s="1">
        <v>585.40031903305999</v>
      </c>
      <c r="E2066" s="1">
        <v>6.3396414095525699</v>
      </c>
      <c r="F2066" s="1">
        <v>382.54363259271202</v>
      </c>
      <c r="G2066" s="1">
        <v>0.62452902359101703</v>
      </c>
      <c r="H2066" s="1">
        <v>468.78284092156201</v>
      </c>
    </row>
    <row r="2067" spans="1:8" x14ac:dyDescent="0.3">
      <c r="A2067" s="1">
        <v>1.3155551401694201</v>
      </c>
      <c r="B2067" s="1">
        <v>510.33166141282601</v>
      </c>
      <c r="C2067" s="1">
        <v>0.62271479051093104</v>
      </c>
      <c r="D2067" s="1">
        <v>585.78309494927805</v>
      </c>
      <c r="E2067" s="1">
        <v>6.0721960764452598</v>
      </c>
      <c r="F2067" s="1">
        <v>382.63736904641303</v>
      </c>
      <c r="G2067" s="1">
        <v>0.76324004364515696</v>
      </c>
      <c r="H2067" s="1">
        <v>468.97032457497897</v>
      </c>
    </row>
    <row r="2068" spans="1:8" x14ac:dyDescent="0.3">
      <c r="A2068" s="1">
        <v>1.11477867197791</v>
      </c>
      <c r="B2068" s="1">
        <v>510.51913800820699</v>
      </c>
      <c r="C2068" s="1">
        <v>0.70357261028026297</v>
      </c>
      <c r="D2068" s="1">
        <v>586.06431823445996</v>
      </c>
      <c r="E2068" s="1">
        <v>6.1168947006792997</v>
      </c>
      <c r="F2068" s="1">
        <v>382.73110552462202</v>
      </c>
      <c r="G2068" s="1">
        <v>1.0075574678015899</v>
      </c>
      <c r="H2068" s="1">
        <v>469.16562011261698</v>
      </c>
    </row>
    <row r="2069" spans="1:8" x14ac:dyDescent="0.3">
      <c r="A2069" s="1">
        <v>0.83495368113409596</v>
      </c>
      <c r="B2069" s="1">
        <v>510.73786080145902</v>
      </c>
      <c r="C2069" s="1">
        <v>1.23829183121888</v>
      </c>
      <c r="D2069" s="1">
        <v>586.29867107718997</v>
      </c>
      <c r="E2069" s="1">
        <v>4.7665145219539999</v>
      </c>
      <c r="F2069" s="1">
        <v>382.83265340362698</v>
      </c>
      <c r="G2069" s="1">
        <v>1.09306234020741</v>
      </c>
      <c r="H2069" s="1">
        <v>469.30623294088201</v>
      </c>
    </row>
    <row r="2070" spans="1:8" x14ac:dyDescent="0.3">
      <c r="A2070" s="1">
        <v>0.74278442603622097</v>
      </c>
      <c r="B2070" s="1">
        <v>511.12843748119502</v>
      </c>
      <c r="C2070" s="1">
        <v>1.3213365792592699</v>
      </c>
      <c r="D2070" s="1">
        <v>586.53302401511701</v>
      </c>
      <c r="E2070" s="1">
        <v>3.0044369944745801</v>
      </c>
      <c r="F2070" s="1">
        <v>383.02012648630802</v>
      </c>
      <c r="G2070" s="1">
        <v>0.98989170460309905</v>
      </c>
      <c r="H2070" s="1">
        <v>469.48590493813401</v>
      </c>
    </row>
    <row r="2071" spans="1:8" x14ac:dyDescent="0.3">
      <c r="A2071" s="1">
        <v>0.98852553046177205</v>
      </c>
      <c r="B2071" s="1">
        <v>511.36278365036401</v>
      </c>
      <c r="C2071" s="1">
        <v>1.2657647338215701</v>
      </c>
      <c r="D2071" s="1">
        <v>586.90798891304701</v>
      </c>
      <c r="E2071" s="1">
        <v>2.5115349644273999</v>
      </c>
      <c r="F2071" s="1">
        <v>383.11386306419598</v>
      </c>
      <c r="G2071" s="1">
        <v>0.91623763088694898</v>
      </c>
      <c r="H2071" s="1">
        <v>469.76713078529002</v>
      </c>
    </row>
    <row r="2072" spans="1:8" x14ac:dyDescent="0.3">
      <c r="A2072" s="1">
        <v>0.57553835861700897</v>
      </c>
      <c r="B2072" s="1">
        <v>511.60494148509298</v>
      </c>
      <c r="C2072" s="1">
        <v>1.35952818891653</v>
      </c>
      <c r="D2072" s="1">
        <v>587.09547145271699</v>
      </c>
      <c r="E2072" s="1">
        <v>2.3185816320926298</v>
      </c>
      <c r="F2072" s="1">
        <v>383.20759966639997</v>
      </c>
      <c r="G2072" s="1">
        <v>0.59319001427370599</v>
      </c>
      <c r="H2072" s="1">
        <v>469.95461475929699</v>
      </c>
    </row>
    <row r="2073" spans="1:8" x14ac:dyDescent="0.3">
      <c r="A2073" s="1">
        <v>0.63478291158648903</v>
      </c>
      <c r="B2073" s="1">
        <v>511.97989580458898</v>
      </c>
      <c r="C2073" s="1">
        <v>1.32444257694541</v>
      </c>
      <c r="D2073" s="1">
        <v>587.32982471202899</v>
      </c>
      <c r="E2073" s="1">
        <v>2.2090939660364399</v>
      </c>
      <c r="F2073" s="1">
        <v>383.30133629288201</v>
      </c>
      <c r="G2073" s="1">
        <v>0.47024139389137998</v>
      </c>
      <c r="H2073" s="1">
        <v>470.142098793824</v>
      </c>
    </row>
    <row r="2074" spans="1:8" x14ac:dyDescent="0.3">
      <c r="A2074" s="1">
        <v>0.56376120217456205</v>
      </c>
      <c r="B2074" s="1">
        <v>512.90947137022897</v>
      </c>
      <c r="C2074" s="1">
        <v>1.23085150592753</v>
      </c>
      <c r="D2074" s="1">
        <v>587.56417806519801</v>
      </c>
      <c r="E2074" s="1">
        <v>2.0985132574871899</v>
      </c>
      <c r="F2074" s="1">
        <v>383.39507294360402</v>
      </c>
      <c r="G2074" s="1">
        <v>0.35437171392734801</v>
      </c>
      <c r="H2074" s="1">
        <v>470.28271185933102</v>
      </c>
    </row>
    <row r="2075" spans="1:8" x14ac:dyDescent="0.3">
      <c r="A2075" s="1">
        <v>0.85867309295897498</v>
      </c>
      <c r="B2075" s="1">
        <v>513.09694902075501</v>
      </c>
      <c r="C2075" s="1">
        <v>0.99395059790415996</v>
      </c>
      <c r="D2075" s="1">
        <v>587.98601433645695</v>
      </c>
      <c r="E2075" s="1">
        <v>2.0404901679063898</v>
      </c>
      <c r="F2075" s="1">
        <v>383.48880961852802</v>
      </c>
      <c r="G2075" s="1">
        <v>0.20165215147801499</v>
      </c>
      <c r="H2075" s="1">
        <v>470.478007839822</v>
      </c>
    </row>
    <row r="2076" spans="1:8" x14ac:dyDescent="0.3">
      <c r="A2076" s="1">
        <v>0.81698367105666103</v>
      </c>
      <c r="B2076" s="1">
        <v>513.292238320048</v>
      </c>
      <c r="C2076" s="1">
        <v>0.96965368226913096</v>
      </c>
      <c r="D2076" s="1">
        <v>588.17349722051904</v>
      </c>
      <c r="E2076" s="1">
        <v>1.94478819345187</v>
      </c>
      <c r="F2076" s="1">
        <v>383.58254631761702</v>
      </c>
      <c r="G2076" s="1">
        <v>9.0073186473419706E-2</v>
      </c>
      <c r="H2076" s="1">
        <v>470.80610523360201</v>
      </c>
    </row>
    <row r="2077" spans="1:8" x14ac:dyDescent="0.3">
      <c r="A2077" s="1">
        <v>0.90964059360604599</v>
      </c>
      <c r="B2077" s="1">
        <v>513.47971612395497</v>
      </c>
      <c r="C2077" s="1">
        <v>0.85614428954496402</v>
      </c>
      <c r="D2077" s="1">
        <v>588.41566270028795</v>
      </c>
      <c r="E2077" s="1">
        <v>1.7922055283206799</v>
      </c>
      <c r="F2077" s="1">
        <v>383.72315141147698</v>
      </c>
      <c r="G2077" s="1">
        <v>0.123217107408942</v>
      </c>
      <c r="H2077" s="1">
        <v>470.93890661171702</v>
      </c>
    </row>
    <row r="2078" spans="1:8" x14ac:dyDescent="0.3">
      <c r="A2078" s="1">
        <v>0.74834830588242496</v>
      </c>
      <c r="B2078" s="1">
        <v>513.90154145599604</v>
      </c>
      <c r="C2078" s="1">
        <v>0.48444320833146698</v>
      </c>
      <c r="D2078" s="1">
        <v>588.88437036066705</v>
      </c>
      <c r="E2078" s="1">
        <v>1.6314613418630299</v>
      </c>
      <c r="F2078" s="1">
        <v>383.81688817081499</v>
      </c>
      <c r="G2078" s="1">
        <v>0.29535518651693399</v>
      </c>
      <c r="H2078" s="1">
        <v>471.12639096113998</v>
      </c>
    </row>
    <row r="2079" spans="1:8" x14ac:dyDescent="0.3">
      <c r="A2079" s="1">
        <v>0.68054391339269005</v>
      </c>
      <c r="B2079" s="1">
        <v>514.08901950233201</v>
      </c>
      <c r="C2079" s="1">
        <v>0.47190417065935197</v>
      </c>
      <c r="D2079" s="1">
        <v>589.07966532775094</v>
      </c>
      <c r="E2079" s="1">
        <v>1.3764698482878699</v>
      </c>
      <c r="F2079" s="1">
        <v>384.004361761555</v>
      </c>
      <c r="G2079" s="1">
        <v>0.489077702082585</v>
      </c>
      <c r="H2079" s="1">
        <v>471.27481611326698</v>
      </c>
    </row>
    <row r="2080" spans="1:8" x14ac:dyDescent="0.3">
      <c r="A2080" s="1">
        <v>0.50138948241586401</v>
      </c>
      <c r="B2080" s="1">
        <v>514.28430921279801</v>
      </c>
      <c r="C2080" s="1">
        <v>0.58878405367926201</v>
      </c>
      <c r="D2080" s="1">
        <v>589.30620756926703</v>
      </c>
      <c r="E2080" s="1">
        <v>1.39816787726678</v>
      </c>
      <c r="F2080" s="1">
        <v>384.09809859288299</v>
      </c>
      <c r="G2080" s="1">
        <v>0.75539352005788896</v>
      </c>
      <c r="H2080" s="1">
        <v>471.41542944957098</v>
      </c>
    </row>
    <row r="2081" spans="1:8" x14ac:dyDescent="0.3">
      <c r="A2081" s="1">
        <v>0.36291301581219298</v>
      </c>
      <c r="B2081" s="1">
        <v>514.46397581731105</v>
      </c>
      <c r="C2081" s="1">
        <v>0.72424315591872201</v>
      </c>
      <c r="D2081" s="1">
        <v>589.49369086818103</v>
      </c>
      <c r="E2081" s="1">
        <v>1.3922840990127801</v>
      </c>
      <c r="F2081" s="1">
        <v>384.19183544813399</v>
      </c>
      <c r="G2081" s="1">
        <v>1.01782475826417</v>
      </c>
      <c r="H2081" s="1">
        <v>471.73571550642203</v>
      </c>
    </row>
    <row r="2082" spans="1:8" x14ac:dyDescent="0.3">
      <c r="A2082" s="1">
        <v>0.30082072209128102</v>
      </c>
      <c r="B2082" s="1">
        <v>514.799874433441</v>
      </c>
      <c r="C2082" s="1">
        <v>0.55371248754983804</v>
      </c>
      <c r="D2082" s="1">
        <v>589.97021118165799</v>
      </c>
      <c r="E2082" s="1">
        <v>1.32510278486157</v>
      </c>
      <c r="F2082" s="1">
        <v>384.28557232727002</v>
      </c>
      <c r="G2082" s="1">
        <v>1.0563522114069599</v>
      </c>
      <c r="H2082" s="1">
        <v>471.88414081061097</v>
      </c>
    </row>
    <row r="2083" spans="1:8" x14ac:dyDescent="0.3">
      <c r="A2083" s="1">
        <v>0.28925188156891202</v>
      </c>
      <c r="B2083" s="1">
        <v>514.979541231908</v>
      </c>
      <c r="C2083" s="1">
        <v>0.48160912981002901</v>
      </c>
      <c r="D2083" s="1">
        <v>590.29049553720301</v>
      </c>
      <c r="E2083" s="1">
        <v>1.2115439804111101</v>
      </c>
      <c r="F2083" s="1">
        <v>384.37930923025499</v>
      </c>
      <c r="G2083" s="1">
        <v>1.09517005484255</v>
      </c>
      <c r="H2083" s="1">
        <v>472.06381359652403</v>
      </c>
    </row>
    <row r="2084" spans="1:8" x14ac:dyDescent="0.3">
      <c r="A2084" s="1">
        <v>0.26196985391942901</v>
      </c>
      <c r="B2084" s="1">
        <v>515.16701970200802</v>
      </c>
      <c r="C2084" s="1">
        <v>0.59311947504364204</v>
      </c>
      <c r="D2084" s="1">
        <v>590.53266186901897</v>
      </c>
      <c r="E2084" s="1">
        <v>1.1049873018615199</v>
      </c>
      <c r="F2084" s="1">
        <v>384.48085756869102</v>
      </c>
      <c r="G2084" s="1">
        <v>1.2875208175153099</v>
      </c>
      <c r="H2084" s="1">
        <v>472.20442711869799</v>
      </c>
    </row>
    <row r="2085" spans="1:8" x14ac:dyDescent="0.3">
      <c r="A2085" s="1">
        <v>0.39335233808151499</v>
      </c>
      <c r="B2085" s="1">
        <v>515.36230985268696</v>
      </c>
      <c r="C2085" s="1">
        <v>0.55696412977516097</v>
      </c>
      <c r="D2085" s="1">
        <v>590.95450022422096</v>
      </c>
      <c r="E2085" s="1">
        <v>1.0291596630582001</v>
      </c>
      <c r="F2085" s="1">
        <v>384.56678310762197</v>
      </c>
      <c r="G2085" s="1">
        <v>1.45672561077994</v>
      </c>
      <c r="H2085" s="1">
        <v>472.39191186608099</v>
      </c>
    </row>
    <row r="2086" spans="1:8" x14ac:dyDescent="0.3">
      <c r="A2086" s="1">
        <v>0.68306376195162299</v>
      </c>
      <c r="B2086" s="1">
        <v>515.72164393624803</v>
      </c>
      <c r="C2086" s="1">
        <v>0.80681569567086098</v>
      </c>
      <c r="D2086" s="1">
        <v>591.18104316410495</v>
      </c>
      <c r="E2086" s="1">
        <v>0.97040092878027395</v>
      </c>
      <c r="F2086" s="1">
        <v>384.66052008192997</v>
      </c>
      <c r="G2086" s="1">
        <v>1.83466315432808</v>
      </c>
      <c r="H2086" s="1">
        <v>472.67313909642399</v>
      </c>
    </row>
    <row r="2087" spans="1:8" x14ac:dyDescent="0.3">
      <c r="A2087" s="1">
        <v>0.94378839481126497</v>
      </c>
      <c r="B2087" s="1">
        <v>515.91693431077795</v>
      </c>
      <c r="C2087" s="1">
        <v>0.88618419315745001</v>
      </c>
      <c r="D2087" s="1">
        <v>591.46226899825899</v>
      </c>
      <c r="E2087" s="1">
        <v>0.89272080576651502</v>
      </c>
      <c r="F2087" s="1">
        <v>384.76206849750997</v>
      </c>
      <c r="G2087" s="1">
        <v>2.00700175257488</v>
      </c>
      <c r="H2087" s="1">
        <v>472.813752760613</v>
      </c>
    </row>
    <row r="2088" spans="1:8" x14ac:dyDescent="0.3">
      <c r="A2088" s="1">
        <v>0.98177722382761901</v>
      </c>
      <c r="B2088" s="1">
        <v>516.09660152459298</v>
      </c>
      <c r="C2088" s="1">
        <v>1.1354932613044599</v>
      </c>
      <c r="D2088" s="1">
        <v>591.97785002543503</v>
      </c>
      <c r="E2088" s="1">
        <v>0.74786056476179796</v>
      </c>
      <c r="F2088" s="1">
        <v>384.99641110090499</v>
      </c>
      <c r="G2088" s="1">
        <v>2.04751859830857</v>
      </c>
      <c r="H2088" s="1">
        <v>472.95436645738698</v>
      </c>
    </row>
    <row r="2089" spans="1:8" x14ac:dyDescent="0.3">
      <c r="A2089" s="1">
        <v>0.98477098245324501</v>
      </c>
      <c r="B2089" s="1">
        <v>516.29189204945499</v>
      </c>
      <c r="C2089" s="1">
        <v>1.41104955217163</v>
      </c>
      <c r="D2089" s="1">
        <v>592.220017018779</v>
      </c>
      <c r="E2089" s="1">
        <v>0.70234500786140996</v>
      </c>
      <c r="F2089" s="1">
        <v>385.090148183542</v>
      </c>
      <c r="G2089" s="1">
        <v>1.8022609086282899</v>
      </c>
      <c r="H2089" s="1">
        <v>473.09498018667603</v>
      </c>
    </row>
    <row r="2090" spans="1:8" x14ac:dyDescent="0.3">
      <c r="A2090" s="1">
        <v>0.880121981769447</v>
      </c>
      <c r="B2090" s="1">
        <v>516.47937102668698</v>
      </c>
      <c r="C2090" s="1">
        <v>1.58647811036765</v>
      </c>
      <c r="D2090" s="1">
        <v>592.45437226282797</v>
      </c>
      <c r="E2090" s="1">
        <v>0.70035821849824698</v>
      </c>
      <c r="F2090" s="1">
        <v>385.18388528971298</v>
      </c>
      <c r="G2090" s="1">
        <v>1.41813334972497</v>
      </c>
      <c r="H2090" s="1">
        <v>473.28246520952001</v>
      </c>
    </row>
    <row r="2091" spans="1:8" x14ac:dyDescent="0.3">
      <c r="A2091" s="1">
        <v>1.27497615811045</v>
      </c>
      <c r="B2091" s="1">
        <v>516.85432919597395</v>
      </c>
      <c r="C2091" s="1">
        <v>1.7874068919906201</v>
      </c>
      <c r="D2091" s="1">
        <v>592.688727594331</v>
      </c>
      <c r="E2091" s="1">
        <v>0.73230898808918299</v>
      </c>
      <c r="F2091" s="1">
        <v>385.27762241938001</v>
      </c>
      <c r="G2091" s="1">
        <v>1.1788878231292499</v>
      </c>
      <c r="H2091" s="1">
        <v>473.46995028987698</v>
      </c>
    </row>
    <row r="2092" spans="1:8" x14ac:dyDescent="0.3">
      <c r="A2092" s="1">
        <v>1.5438942109978</v>
      </c>
      <c r="B2092" s="1">
        <v>517.04180838764501</v>
      </c>
      <c r="C2092" s="1">
        <v>1.7156231411160501</v>
      </c>
      <c r="D2092" s="1">
        <v>593.06369630593099</v>
      </c>
      <c r="E2092" s="1">
        <v>0.76603024145198495</v>
      </c>
      <c r="F2092" s="1">
        <v>385.37135957250803</v>
      </c>
      <c r="G2092" s="1">
        <v>1.1028808720027301</v>
      </c>
      <c r="H2092" s="1">
        <v>473.79804931840198</v>
      </c>
    </row>
    <row r="2093" spans="1:8" x14ac:dyDescent="0.3">
      <c r="A2093" s="1">
        <v>1.43249428552865</v>
      </c>
      <c r="B2093" s="1">
        <v>517.18241782806604</v>
      </c>
      <c r="C2093" s="1">
        <v>1.6331456723379101</v>
      </c>
      <c r="D2093" s="1">
        <v>593.25118074505303</v>
      </c>
      <c r="E2093" s="1">
        <v>0.78775445474637196</v>
      </c>
      <c r="F2093" s="1">
        <v>385.465096749059</v>
      </c>
      <c r="G2093" s="1">
        <v>1.2437666176947599</v>
      </c>
      <c r="H2093" s="1">
        <v>473.98553455607498</v>
      </c>
    </row>
    <row r="2094" spans="1:8" x14ac:dyDescent="0.3">
      <c r="A2094" s="1">
        <v>1.3935259567446201</v>
      </c>
      <c r="B2094" s="1">
        <v>517.32302730839797</v>
      </c>
      <c r="C2094" s="1">
        <v>1.3199271486516699</v>
      </c>
      <c r="D2094" s="1">
        <v>593.48553637178497</v>
      </c>
      <c r="E2094" s="1">
        <v>0.78937874335296698</v>
      </c>
      <c r="F2094" s="1">
        <v>385.59007968750302</v>
      </c>
      <c r="G2094" s="1">
        <v>1.3776151236916601</v>
      </c>
      <c r="H2094" s="1">
        <v>474.126148521679</v>
      </c>
    </row>
    <row r="2095" spans="1:8" x14ac:dyDescent="0.3">
      <c r="A2095" s="1">
        <v>1.3207458243569501</v>
      </c>
      <c r="B2095" s="1">
        <v>517.64330460660403</v>
      </c>
      <c r="C2095" s="1">
        <v>0.80705257607728798</v>
      </c>
      <c r="D2095" s="1">
        <v>593.89956485620201</v>
      </c>
      <c r="E2095" s="1">
        <v>0.73816117424359595</v>
      </c>
      <c r="F2095" s="1">
        <v>385.68381691857002</v>
      </c>
      <c r="G2095" s="1">
        <v>1.4021476631402601</v>
      </c>
      <c r="H2095" s="1">
        <v>474.31363385881798</v>
      </c>
    </row>
    <row r="2096" spans="1:8" x14ac:dyDescent="0.3">
      <c r="A2096" s="1">
        <v>1.0798264412999501</v>
      </c>
      <c r="B2096" s="1">
        <v>517.83078409618702</v>
      </c>
      <c r="C2096" s="1">
        <v>0.70440156470521198</v>
      </c>
      <c r="D2096" s="1">
        <v>594.13392072078</v>
      </c>
      <c r="E2096" s="1">
        <v>0.70503676935667603</v>
      </c>
      <c r="F2096" s="1">
        <v>385.78536561185501</v>
      </c>
      <c r="G2096" s="1">
        <v>1.33735532264261</v>
      </c>
      <c r="H2096" s="1">
        <v>474.64173333493801</v>
      </c>
    </row>
    <row r="2097" spans="1:8" x14ac:dyDescent="0.3">
      <c r="A2097" s="1">
        <v>0.95225062183309706</v>
      </c>
      <c r="B2097" s="1">
        <v>517.98701705787903</v>
      </c>
      <c r="C2097" s="1">
        <v>0.59287099817399502</v>
      </c>
      <c r="D2097" s="1">
        <v>594.329217339877</v>
      </c>
      <c r="E2097" s="1">
        <v>0.72725569095351605</v>
      </c>
      <c r="F2097" s="1">
        <v>385.96502875144603</v>
      </c>
      <c r="G2097" s="1">
        <v>1.2706779780844499</v>
      </c>
      <c r="H2097" s="1">
        <v>474.82921882737202</v>
      </c>
    </row>
    <row r="2098" spans="1:8" x14ac:dyDescent="0.3">
      <c r="A2098" s="1">
        <v>0.79748682625537504</v>
      </c>
      <c r="B2098" s="1">
        <v>518.18230832847701</v>
      </c>
      <c r="C2098" s="1">
        <v>0.58851110727391998</v>
      </c>
      <c r="D2098" s="1">
        <v>594.51670214988599</v>
      </c>
      <c r="E2098" s="1">
        <v>0.77500874311594004</v>
      </c>
      <c r="F2098" s="1">
        <v>386.06657752022801</v>
      </c>
      <c r="G2098" s="1">
        <v>1.37295733741021</v>
      </c>
      <c r="H2098" s="1">
        <v>475.024516275049</v>
      </c>
    </row>
    <row r="2099" spans="1:8" x14ac:dyDescent="0.3">
      <c r="A2099" s="1">
        <v>0.65035406769228998</v>
      </c>
      <c r="B2099" s="1">
        <v>518.37759967496697</v>
      </c>
      <c r="C2099" s="1">
        <v>0.54629173083166105</v>
      </c>
      <c r="D2099" s="1">
        <v>594.89167193294998</v>
      </c>
      <c r="E2099" s="1">
        <v>0.845050023617686</v>
      </c>
      <c r="F2099" s="1">
        <v>386.16031486937999</v>
      </c>
      <c r="G2099" s="1">
        <v>1.6542985884290999</v>
      </c>
      <c r="H2099" s="1">
        <v>475.19637807927398</v>
      </c>
    </row>
    <row r="2100" spans="1:8" x14ac:dyDescent="0.3">
      <c r="A2100" s="1">
        <v>0.67996415600665405</v>
      </c>
      <c r="B2100" s="1">
        <v>518.73693595009399</v>
      </c>
      <c r="C2100" s="1">
        <v>0.669999000563125</v>
      </c>
      <c r="D2100" s="1">
        <v>595.07915690572395</v>
      </c>
      <c r="E2100" s="1">
        <v>0.91081718859296701</v>
      </c>
      <c r="F2100" s="1">
        <v>386.254052241652</v>
      </c>
      <c r="G2100" s="1">
        <v>1.7469215232233599</v>
      </c>
      <c r="H2100" s="1">
        <v>475.34480422069601</v>
      </c>
    </row>
    <row r="2101" spans="1:8" x14ac:dyDescent="0.3">
      <c r="A2101" s="1">
        <v>0.63783838375724</v>
      </c>
      <c r="B2101" s="1">
        <v>518.92441584708797</v>
      </c>
      <c r="C2101" s="1">
        <v>0.70637853559802899</v>
      </c>
      <c r="D2101" s="1">
        <v>595.211958794103</v>
      </c>
      <c r="E2101" s="1">
        <v>0.95169457896620802</v>
      </c>
      <c r="F2101" s="1">
        <v>386.34778963700899</v>
      </c>
      <c r="G2101" s="1">
        <v>1.5110126708540801</v>
      </c>
      <c r="H2101" s="1">
        <v>475.67290423607699</v>
      </c>
    </row>
    <row r="2102" spans="1:8" x14ac:dyDescent="0.3">
      <c r="A2102" s="1">
        <v>0.64051616184249305</v>
      </c>
      <c r="B2102" s="1">
        <v>519.11189581328404</v>
      </c>
      <c r="C2102" s="1">
        <v>0.71042685915121095</v>
      </c>
      <c r="D2102" s="1">
        <v>595.44631513362299</v>
      </c>
      <c r="E2102" s="1">
        <v>0.97816247707270598</v>
      </c>
      <c r="F2102" s="1">
        <v>386.44152705541501</v>
      </c>
      <c r="G2102" s="1">
        <v>1.26616739911971</v>
      </c>
      <c r="H2102" s="1">
        <v>475.86039003544499</v>
      </c>
    </row>
    <row r="2103" spans="1:8" x14ac:dyDescent="0.3">
      <c r="A2103" s="1">
        <v>0.67592160287103698</v>
      </c>
      <c r="B2103" s="1">
        <v>519.49466762503198</v>
      </c>
      <c r="C2103" s="1">
        <v>0.84765223938182499</v>
      </c>
      <c r="D2103" s="1">
        <v>595.68067155705</v>
      </c>
      <c r="E2103" s="1">
        <v>1.0043955434563401</v>
      </c>
      <c r="F2103" s="1">
        <v>386.53526449683397</v>
      </c>
      <c r="G2103" s="1">
        <v>0.84855581515542899</v>
      </c>
      <c r="H2103" s="1">
        <v>476.05568780190799</v>
      </c>
    </row>
    <row r="2104" spans="1:8" x14ac:dyDescent="0.3">
      <c r="A2104" s="1">
        <v>0.60145071265773298</v>
      </c>
      <c r="B2104" s="1">
        <v>519.72901785516797</v>
      </c>
      <c r="C2104" s="1">
        <v>1.02882035720124</v>
      </c>
      <c r="D2104" s="1">
        <v>596.06345389504997</v>
      </c>
      <c r="E2104" s="1">
        <v>1.0087158939568299</v>
      </c>
      <c r="F2104" s="1">
        <v>386.62900196123002</v>
      </c>
      <c r="G2104" s="1">
        <v>0.780014409894626</v>
      </c>
      <c r="H2104" s="1">
        <v>476.23536179988201</v>
      </c>
    </row>
    <row r="2105" spans="1:8" x14ac:dyDescent="0.3">
      <c r="A2105" s="1">
        <v>0.543656080855355</v>
      </c>
      <c r="B2105" s="1">
        <v>519.916498116252</v>
      </c>
      <c r="C2105" s="1">
        <v>1.01477166464869</v>
      </c>
      <c r="D2105" s="1">
        <v>596.24312731398595</v>
      </c>
      <c r="E2105" s="1">
        <v>0.98640845609181804</v>
      </c>
      <c r="F2105" s="1">
        <v>386.730550906882</v>
      </c>
      <c r="G2105" s="1">
        <v>0.50770393938196201</v>
      </c>
      <c r="H2105" s="1">
        <v>476.42284776463401</v>
      </c>
    </row>
    <row r="2106" spans="1:8" x14ac:dyDescent="0.3">
      <c r="A2106" s="1">
        <v>0.53923997124801304</v>
      </c>
      <c r="B2106" s="1">
        <v>520.10397844555996</v>
      </c>
      <c r="C2106" s="1">
        <v>0.85990801453323196</v>
      </c>
      <c r="D2106" s="1">
        <v>596.48529591231397</v>
      </c>
      <c r="E2106" s="1">
        <v>1.07811156667514</v>
      </c>
      <c r="F2106" s="1">
        <v>386.918025954055</v>
      </c>
      <c r="G2106" s="1">
        <v>0.33569643991275899</v>
      </c>
      <c r="H2106" s="1">
        <v>476.70407681448597</v>
      </c>
    </row>
    <row r="2107" spans="1:8" x14ac:dyDescent="0.3">
      <c r="A2107" s="1">
        <v>0.60437993667789103</v>
      </c>
      <c r="B2107" s="1">
        <v>520.48675099563695</v>
      </c>
      <c r="C2107" s="1">
        <v>0.59217269117538296</v>
      </c>
      <c r="D2107" s="1">
        <v>596.766524072793</v>
      </c>
      <c r="E2107" s="1">
        <v>1.1221373792635601</v>
      </c>
      <c r="F2107" s="1">
        <v>387.01176351190901</v>
      </c>
      <c r="G2107" s="1">
        <v>0.29046964875065201</v>
      </c>
      <c r="H2107" s="1">
        <v>476.89156291597197</v>
      </c>
    </row>
    <row r="2108" spans="1:8" x14ac:dyDescent="0.3">
      <c r="A2108" s="1">
        <v>0.61028507310328295</v>
      </c>
      <c r="B2108" s="1">
        <v>520.67423153133495</v>
      </c>
      <c r="C2108" s="1">
        <v>0.46024445394691799</v>
      </c>
      <c r="D2108" s="1">
        <v>597.18055463592702</v>
      </c>
      <c r="E2108" s="1">
        <v>1.14195539171756</v>
      </c>
      <c r="F2108" s="1">
        <v>387.10550109256002</v>
      </c>
      <c r="G2108" s="1">
        <v>0.259488084115233</v>
      </c>
      <c r="H2108" s="1">
        <v>477.03217752780802</v>
      </c>
    </row>
    <row r="2109" spans="1:8" x14ac:dyDescent="0.3">
      <c r="A2109" s="1">
        <v>0.44399393704168999</v>
      </c>
      <c r="B2109" s="1">
        <v>520.86171213451905</v>
      </c>
      <c r="C2109" s="1">
        <v>0.45114229233673903</v>
      </c>
      <c r="D2109" s="1">
        <v>597.36804025813501</v>
      </c>
      <c r="E2109" s="1">
        <v>1.19166716842973</v>
      </c>
      <c r="F2109" s="1">
        <v>387.246107506204</v>
      </c>
      <c r="G2109" s="1">
        <v>0.25097477167697102</v>
      </c>
      <c r="H2109" s="1">
        <v>477.21966372442603</v>
      </c>
    </row>
    <row r="2110" spans="1:8" x14ac:dyDescent="0.3">
      <c r="A2110" s="1">
        <v>0.48686818200661103</v>
      </c>
      <c r="B2110" s="1">
        <v>521.05700450106895</v>
      </c>
      <c r="C2110" s="1">
        <v>0.390178010045303</v>
      </c>
      <c r="D2110" s="1">
        <v>597.60239735941104</v>
      </c>
      <c r="E2110" s="1">
        <v>1.2255863378904699</v>
      </c>
      <c r="F2110" s="1">
        <v>387.33984514369399</v>
      </c>
      <c r="G2110" s="1">
        <v>0.21512078217903899</v>
      </c>
      <c r="H2110" s="1">
        <v>477.360278407431</v>
      </c>
    </row>
    <row r="2111" spans="1:8" x14ac:dyDescent="0.3">
      <c r="A2111" s="1">
        <v>0.64712371929156398</v>
      </c>
      <c r="B2111" s="1">
        <v>521.43196604881405</v>
      </c>
      <c r="C2111" s="1">
        <v>0.26665777678096703</v>
      </c>
      <c r="D2111" s="1">
        <v>597.83675454212198</v>
      </c>
      <c r="E2111" s="1">
        <v>1.2393430745448499</v>
      </c>
      <c r="F2111" s="1">
        <v>387.48045164243302</v>
      </c>
      <c r="G2111" s="1">
        <v>0.14586877977627499</v>
      </c>
      <c r="H2111" s="1">
        <v>477.68837945251801</v>
      </c>
    </row>
    <row r="2112" spans="1:8" x14ac:dyDescent="0.3">
      <c r="A2112" s="1">
        <v>0.72831667375258802</v>
      </c>
      <c r="B2112" s="1">
        <v>521.61944692291002</v>
      </c>
      <c r="C2112" s="1">
        <v>0.13424095197154401</v>
      </c>
      <c r="D2112" s="1">
        <v>598.21172620318498</v>
      </c>
      <c r="E2112" s="1">
        <v>1.28389082958471</v>
      </c>
      <c r="F2112" s="1">
        <v>387.57418933654299</v>
      </c>
      <c r="G2112" s="1">
        <v>0.15180553571608801</v>
      </c>
      <c r="H2112" s="1">
        <v>477.883677771858</v>
      </c>
    </row>
    <row r="2113" spans="1:8" x14ac:dyDescent="0.3">
      <c r="A2113" s="1">
        <v>0.63487384471975195</v>
      </c>
      <c r="B2113" s="1">
        <v>521.80692786358202</v>
      </c>
      <c r="C2113" s="1">
        <v>8.6211486015481398E-2</v>
      </c>
      <c r="D2113" s="1">
        <v>598.46170738544799</v>
      </c>
      <c r="E2113" s="1">
        <v>1.2452266961524301</v>
      </c>
      <c r="F2113" s="1">
        <v>387.70698444185399</v>
      </c>
      <c r="G2113" s="1">
        <v>0.178864666652994</v>
      </c>
      <c r="H2113" s="1">
        <v>478.02429259780399</v>
      </c>
    </row>
    <row r="2114" spans="1:8" x14ac:dyDescent="0.3">
      <c r="A2114" s="1">
        <v>0.42948889859395201</v>
      </c>
      <c r="B2114" s="1">
        <v>521.994408870651</v>
      </c>
      <c r="C2114" s="1">
        <v>0.122945628889155</v>
      </c>
      <c r="D2114" s="1">
        <v>598.69606322524601</v>
      </c>
      <c r="E2114" s="1">
        <v>1.3050150752807601</v>
      </c>
      <c r="F2114" s="1">
        <v>387.90227144356601</v>
      </c>
      <c r="G2114" s="1">
        <v>0.25696315389882501</v>
      </c>
      <c r="H2114" s="1">
        <v>478.20396714139201</v>
      </c>
    </row>
    <row r="2115" spans="1:8" x14ac:dyDescent="0.3">
      <c r="A2115" s="1">
        <v>9.0180320928640201E-2</v>
      </c>
      <c r="B2115" s="1">
        <v>522.36937108326504</v>
      </c>
      <c r="C2115" s="1">
        <v>0.135392960886249</v>
      </c>
      <c r="D2115" s="1">
        <v>599.11789791267302</v>
      </c>
      <c r="E2115" s="1">
        <v>1.2932940994006901</v>
      </c>
      <c r="F2115" s="1">
        <v>388.00382072300999</v>
      </c>
      <c r="G2115" s="1">
        <v>0.31759349422612598</v>
      </c>
      <c r="H2115" s="1">
        <v>478.336770096404</v>
      </c>
    </row>
    <row r="2116" spans="1:8" x14ac:dyDescent="0.3">
      <c r="A2116" s="1">
        <v>-6.3178356310134604E-2</v>
      </c>
      <c r="B2116" s="1">
        <v>522.55685228845402</v>
      </c>
      <c r="C2116" s="1">
        <v>0.39069477356784899</v>
      </c>
      <c r="D2116" s="1">
        <v>599.352247293446</v>
      </c>
      <c r="E2116" s="1">
        <v>1.35179739024389</v>
      </c>
      <c r="F2116" s="1">
        <v>388.08974705694402</v>
      </c>
      <c r="G2116" s="1">
        <v>0.62141120649906101</v>
      </c>
      <c r="H2116" s="1">
        <v>478.68049410056398</v>
      </c>
    </row>
    <row r="2117" spans="1:8" x14ac:dyDescent="0.3">
      <c r="A2117" s="1">
        <v>-2.9474671451788201E-2</v>
      </c>
      <c r="B2117" s="1">
        <v>522.74433355932899</v>
      </c>
      <c r="C2117" s="1">
        <v>0.60396555247464101</v>
      </c>
      <c r="D2117" s="1">
        <v>599.58659438059601</v>
      </c>
      <c r="E2117" s="1">
        <v>1.3100021589558399</v>
      </c>
      <c r="F2117" s="1">
        <v>388.191296384944</v>
      </c>
      <c r="G2117" s="1">
        <v>0.86132275632896105</v>
      </c>
      <c r="H2117" s="1">
        <v>478.86797779331698</v>
      </c>
    </row>
    <row r="2118" spans="1:8" x14ac:dyDescent="0.3">
      <c r="A2118" s="1">
        <v>7.2757352951280399E-2</v>
      </c>
      <c r="B2118" s="1">
        <v>522.93962661948103</v>
      </c>
      <c r="C2118" s="1">
        <v>0.479915854313612</v>
      </c>
      <c r="D2118" s="1">
        <v>599.82093918102203</v>
      </c>
      <c r="E2118" s="1">
        <v>1.1853979844929301</v>
      </c>
      <c r="F2118" s="1">
        <v>388.28503424946501</v>
      </c>
      <c r="G2118" s="1">
        <v>0.98270532702983104</v>
      </c>
      <c r="H2118" s="1">
        <v>479.06327162394501</v>
      </c>
    </row>
    <row r="2119" spans="1:8" x14ac:dyDescent="0.3">
      <c r="A2119" s="1">
        <v>4.6000726975928802E-2</v>
      </c>
      <c r="B2119" s="1">
        <v>523.306777764299</v>
      </c>
      <c r="C2119" s="1">
        <v>0.47475574571537998</v>
      </c>
      <c r="D2119" s="1">
        <v>600.09433856720204</v>
      </c>
      <c r="E2119" s="1">
        <v>1.13304743084891</v>
      </c>
      <c r="F2119" s="1">
        <v>388.37877213630901</v>
      </c>
      <c r="G2119" s="1">
        <v>1.63520922488571</v>
      </c>
      <c r="H2119" s="1">
        <v>479.33668011102799</v>
      </c>
    </row>
    <row r="2120" spans="1:8" x14ac:dyDescent="0.3">
      <c r="A2120" s="1">
        <v>1.33165822040795E-2</v>
      </c>
      <c r="B2120" s="1">
        <v>523.50207102805405</v>
      </c>
      <c r="C2120" s="1">
        <v>0.62972183391076597</v>
      </c>
      <c r="D2120" s="1">
        <v>600.53177115777896</v>
      </c>
      <c r="E2120" s="1">
        <v>1.1073622805326799</v>
      </c>
      <c r="F2120" s="1">
        <v>388.47251004544103</v>
      </c>
      <c r="G2120" s="1">
        <v>2.37876813223482</v>
      </c>
      <c r="H2120" s="1">
        <v>479.53196983968701</v>
      </c>
    </row>
    <row r="2121" spans="1:8" x14ac:dyDescent="0.3">
      <c r="A2121" s="1">
        <v>1.6434689930832501E-3</v>
      </c>
      <c r="B2121" s="1">
        <v>523.70517609694105</v>
      </c>
      <c r="C2121" s="1">
        <v>0.52487102170495303</v>
      </c>
      <c r="D2121" s="1">
        <v>600.81297366364004</v>
      </c>
      <c r="E2121" s="1">
        <v>1.09187242340128</v>
      </c>
      <c r="F2121" s="1">
        <v>388.56624797682599</v>
      </c>
      <c r="G2121" s="1">
        <v>2.7177046424203199</v>
      </c>
      <c r="H2121" s="1">
        <v>479.71163488737301</v>
      </c>
    </row>
    <row r="2122" spans="1:8" x14ac:dyDescent="0.3">
      <c r="A2122" s="1">
        <v>1.95885368992752E-2</v>
      </c>
      <c r="B2122" s="1">
        <v>523.89265776629804</v>
      </c>
      <c r="C2122" s="1">
        <v>0.41930257228144102</v>
      </c>
      <c r="D2122" s="1">
        <v>601.09417292816795</v>
      </c>
      <c r="E2122" s="1">
        <v>1.0671357205660299</v>
      </c>
      <c r="F2122" s="1">
        <v>388.65998593043099</v>
      </c>
      <c r="G2122" s="1">
        <v>3.31209852502935</v>
      </c>
      <c r="H2122" s="1">
        <v>479.84442986879799</v>
      </c>
    </row>
    <row r="2123" spans="1:8" x14ac:dyDescent="0.3">
      <c r="A2123" s="1">
        <v>0.136766796838518</v>
      </c>
      <c r="B2123" s="1">
        <v>524.22856258492698</v>
      </c>
      <c r="C2123" s="1">
        <v>0.40204793155427798</v>
      </c>
      <c r="D2123" s="1">
        <v>601.37536896307699</v>
      </c>
      <c r="E2123" s="1">
        <v>1.02813673728407</v>
      </c>
      <c r="F2123" s="1">
        <v>388.75372390622101</v>
      </c>
      <c r="G2123" s="1">
        <v>3.6582027777011099</v>
      </c>
      <c r="H2123" s="1">
        <v>480.039715183721</v>
      </c>
    </row>
    <row r="2124" spans="1:8" x14ac:dyDescent="0.3">
      <c r="A2124" s="1">
        <v>0.24513160068637799</v>
      </c>
      <c r="B2124" s="1">
        <v>524.41604443373399</v>
      </c>
      <c r="C2124" s="1">
        <v>0.50510427678751202</v>
      </c>
      <c r="D2124" s="1">
        <v>601.75810536293295</v>
      </c>
      <c r="E2124" s="1">
        <v>0.957864038456537</v>
      </c>
      <c r="F2124" s="1">
        <v>388.94901142688798</v>
      </c>
      <c r="G2124" s="1">
        <v>3.5367599475926301</v>
      </c>
      <c r="H2124" s="1">
        <v>480.35997944529799</v>
      </c>
    </row>
    <row r="2125" spans="1:8" x14ac:dyDescent="0.3">
      <c r="A2125" s="1">
        <v>0.35671690108623699</v>
      </c>
      <c r="B2125" s="1">
        <v>524.60352634649303</v>
      </c>
      <c r="C2125" s="1">
        <v>0.488386266512431</v>
      </c>
      <c r="D2125" s="1">
        <v>601.93775727802597</v>
      </c>
      <c r="E2125" s="1">
        <v>0.96501403231237304</v>
      </c>
      <c r="F2125" s="1">
        <v>389.042749470866</v>
      </c>
      <c r="G2125" s="1">
        <v>3.0826149177976201</v>
      </c>
      <c r="H2125" s="1">
        <v>480.508393055883</v>
      </c>
    </row>
    <row r="2126" spans="1:8" x14ac:dyDescent="0.3">
      <c r="A2126" s="1">
        <v>0.58921261661794699</v>
      </c>
      <c r="B2126" s="1">
        <v>524.79100832303197</v>
      </c>
      <c r="C2126" s="1">
        <v>0.48010910637452198</v>
      </c>
      <c r="D2126" s="1">
        <v>602.17989697125995</v>
      </c>
      <c r="E2126" s="1">
        <v>0.93398408386597698</v>
      </c>
      <c r="F2126" s="1">
        <v>389.13648753688898</v>
      </c>
      <c r="G2126" s="1">
        <v>3.4579658592495299</v>
      </c>
      <c r="H2126" s="1">
        <v>480.70367264583399</v>
      </c>
    </row>
    <row r="2127" spans="1:8" x14ac:dyDescent="0.3">
      <c r="A2127" s="1">
        <v>0.74801796067960502</v>
      </c>
      <c r="B2127" s="1">
        <v>524.97067861024004</v>
      </c>
      <c r="C2127" s="1">
        <v>0.47981531124446702</v>
      </c>
      <c r="D2127" s="1">
        <v>602.36736008186494</v>
      </c>
      <c r="E2127" s="1">
        <v>0.80912206516677698</v>
      </c>
      <c r="F2127" s="1">
        <v>389.23022562492298</v>
      </c>
      <c r="G2127" s="1">
        <v>3.1249554260518599</v>
      </c>
      <c r="H2127" s="1">
        <v>480.89113947744301</v>
      </c>
    </row>
    <row r="2128" spans="1:8" x14ac:dyDescent="0.3">
      <c r="A2128" s="1">
        <v>0.59797135878127206</v>
      </c>
      <c r="B2128" s="1">
        <v>525.345642875404</v>
      </c>
      <c r="C2128" s="1">
        <v>0.60784460367968296</v>
      </c>
      <c r="D2128" s="1">
        <v>602.74228662215899</v>
      </c>
      <c r="E2128" s="1">
        <v>0.75676000596902104</v>
      </c>
      <c r="F2128" s="1">
        <v>389.32396373493401</v>
      </c>
      <c r="G2128" s="1">
        <v>2.4749923990848499</v>
      </c>
      <c r="H2128" s="1">
        <v>481.07079374730699</v>
      </c>
    </row>
    <row r="2129" spans="1:8" x14ac:dyDescent="0.3">
      <c r="A2129" s="1">
        <v>0.70760617388880598</v>
      </c>
      <c r="B2129" s="1">
        <v>525.53312510272497</v>
      </c>
      <c r="C2129" s="1">
        <v>0.38458611325323</v>
      </c>
      <c r="D2129" s="1">
        <v>602.92975005133303</v>
      </c>
      <c r="E2129" s="1">
        <v>0.705776216565419</v>
      </c>
      <c r="F2129" s="1">
        <v>389.42551337887397</v>
      </c>
      <c r="G2129" s="1">
        <v>2.17592144213878</v>
      </c>
      <c r="H2129" s="1">
        <v>481.31293422941297</v>
      </c>
    </row>
    <row r="2130" spans="1:8" x14ac:dyDescent="0.3">
      <c r="A2130" s="1">
        <v>0.84714540522983794</v>
      </c>
      <c r="B2130" s="1">
        <v>525.72841915643698</v>
      </c>
      <c r="C2130" s="1">
        <v>0.35136714118878798</v>
      </c>
      <c r="D2130" s="1">
        <v>603.16407948637595</v>
      </c>
      <c r="E2130" s="1">
        <v>0.64136690261672302</v>
      </c>
      <c r="F2130" s="1">
        <v>389.51925153456102</v>
      </c>
      <c r="G2130" s="1">
        <v>2.2141176640360798</v>
      </c>
      <c r="H2130" s="1">
        <v>481.48477437322299</v>
      </c>
    </row>
    <row r="2131" spans="1:8" x14ac:dyDescent="0.3">
      <c r="A2131" s="1">
        <v>0.74984020116850303</v>
      </c>
      <c r="B2131" s="1">
        <v>525.91590151206594</v>
      </c>
      <c r="C2131" s="1">
        <v>0.284963347630459</v>
      </c>
      <c r="D2131" s="1">
        <v>603.58587288395995</v>
      </c>
      <c r="E2131" s="1">
        <v>0.59985092291464304</v>
      </c>
      <c r="F2131" s="1">
        <v>389.61298971212102</v>
      </c>
      <c r="G2131" s="1">
        <v>1.9195009854923699</v>
      </c>
      <c r="H2131" s="1">
        <v>481.63318155386099</v>
      </c>
    </row>
    <row r="2132" spans="1:8" x14ac:dyDescent="0.3">
      <c r="A2132" s="1">
        <v>0.478954598708007</v>
      </c>
      <c r="B2132" s="1">
        <v>526.29086641091601</v>
      </c>
      <c r="C2132" s="1">
        <v>0.26304159098504298</v>
      </c>
      <c r="D2132" s="1">
        <v>603.81239177955797</v>
      </c>
      <c r="E2132" s="1">
        <v>0.57259131632585403</v>
      </c>
      <c r="F2132" s="1">
        <v>389.70672791151901</v>
      </c>
      <c r="G2132" s="1">
        <v>1.40193873860134</v>
      </c>
      <c r="H2132" s="1">
        <v>481.820643361289</v>
      </c>
    </row>
    <row r="2133" spans="1:8" x14ac:dyDescent="0.3">
      <c r="A2133" s="1">
        <v>0.48613296707782899</v>
      </c>
      <c r="B2133" s="1">
        <v>526.47053717993902</v>
      </c>
      <c r="C2133" s="1">
        <v>0.19269312666257199</v>
      </c>
      <c r="D2133" s="1">
        <v>604.04672183207595</v>
      </c>
      <c r="E2133" s="1">
        <v>0.51803067315796802</v>
      </c>
      <c r="F2133" s="1">
        <v>389.80046613272202</v>
      </c>
      <c r="G2133" s="1">
        <v>1.0951820327948401</v>
      </c>
      <c r="H2133" s="1">
        <v>482.00810528626801</v>
      </c>
    </row>
    <row r="2134" spans="1:8" x14ac:dyDescent="0.3">
      <c r="A2134" s="1">
        <v>0.38174192854015299</v>
      </c>
      <c r="B2134" s="1">
        <v>526.65801978232298</v>
      </c>
      <c r="C2134" s="1">
        <v>8.0812086830345894E-2</v>
      </c>
      <c r="D2134" s="1">
        <v>604.24980800925505</v>
      </c>
      <c r="E2134" s="1">
        <v>0.50195259737778897</v>
      </c>
      <c r="F2134" s="1">
        <v>389.98794264040703</v>
      </c>
      <c r="G2134" s="1">
        <v>1.5420718800534401</v>
      </c>
      <c r="H2134" s="1">
        <v>482.28929839346102</v>
      </c>
    </row>
    <row r="2135" spans="1:8" x14ac:dyDescent="0.3">
      <c r="A2135" s="1">
        <v>0.24243723099796599</v>
      </c>
      <c r="B2135" s="1">
        <v>526.892373122359</v>
      </c>
      <c r="C2135" s="1">
        <v>0.450277934644434</v>
      </c>
      <c r="D2135" s="1">
        <v>612.693610555909</v>
      </c>
      <c r="E2135" s="1">
        <v>0.50900025976075403</v>
      </c>
      <c r="F2135" s="1">
        <v>390.081680926822</v>
      </c>
      <c r="G2135" s="1">
        <v>1.8153509841503299</v>
      </c>
      <c r="H2135" s="1">
        <v>482.47676061095001</v>
      </c>
    </row>
    <row r="2136" spans="1:8" x14ac:dyDescent="0.3">
      <c r="A2136" s="1">
        <v>0.140869822781611</v>
      </c>
      <c r="B2136" s="1">
        <v>527.26733866685004</v>
      </c>
      <c r="C2136" s="1">
        <v>0.45591783877546299</v>
      </c>
      <c r="D2136" s="1">
        <v>612.97481363908503</v>
      </c>
      <c r="E2136" s="1">
        <v>0.51353460442565102</v>
      </c>
      <c r="F2136" s="1">
        <v>390.17541923490802</v>
      </c>
      <c r="G2136" s="1">
        <v>1.8163081033263899</v>
      </c>
      <c r="H2136" s="1">
        <v>482.617357350509</v>
      </c>
    </row>
    <row r="2137" spans="1:8" x14ac:dyDescent="0.3">
      <c r="A2137" s="1">
        <v>0.192231406909745</v>
      </c>
      <c r="B2137" s="1">
        <v>527.46263331859598</v>
      </c>
      <c r="C2137" s="1">
        <v>0.50046374188166898</v>
      </c>
      <c r="D2137" s="1">
        <v>613.15447127378695</v>
      </c>
      <c r="E2137" s="1">
        <v>0.53186191804235405</v>
      </c>
      <c r="F2137" s="1">
        <v>390.26915756462898</v>
      </c>
      <c r="G2137" s="1">
        <v>1.39302209117049</v>
      </c>
      <c r="H2137" s="1">
        <v>482.79700883506598</v>
      </c>
    </row>
    <row r="2138" spans="1:8" x14ac:dyDescent="0.3">
      <c r="A2138" s="1">
        <v>0.29820730631180398</v>
      </c>
      <c r="B2138" s="1">
        <v>527.64230445686405</v>
      </c>
      <c r="C2138" s="1">
        <v>0.42926262514616398</v>
      </c>
      <c r="D2138" s="1">
        <v>613.34975140792096</v>
      </c>
      <c r="E2138" s="1">
        <v>0.59084031564018602</v>
      </c>
      <c r="F2138" s="1">
        <v>390.36289591595499</v>
      </c>
      <c r="G2138" s="1">
        <v>1.1444735037601901</v>
      </c>
      <c r="H2138" s="1">
        <v>482.99228230859302</v>
      </c>
    </row>
    <row r="2139" spans="1:8" x14ac:dyDescent="0.3">
      <c r="A2139" s="1">
        <v>0.35352301930791902</v>
      </c>
      <c r="B2139" s="1">
        <v>527.82978744352897</v>
      </c>
      <c r="C2139" s="1">
        <v>0.56963559074981795</v>
      </c>
      <c r="D2139" s="1">
        <v>614.38083217114695</v>
      </c>
      <c r="E2139" s="1">
        <v>0.72723234038093998</v>
      </c>
      <c r="F2139" s="1">
        <v>390.45663428885001</v>
      </c>
      <c r="G2139" s="1">
        <v>0.64479073646785401</v>
      </c>
      <c r="H2139" s="1">
        <v>483.32034202633099</v>
      </c>
    </row>
    <row r="2140" spans="1:8" x14ac:dyDescent="0.3">
      <c r="A2140" s="1">
        <v>0.55869576383151898</v>
      </c>
      <c r="B2140" s="1">
        <v>528.25162438588495</v>
      </c>
      <c r="C2140" s="1">
        <v>0.61428811900234903</v>
      </c>
      <c r="D2140" s="1">
        <v>614.98229722473798</v>
      </c>
      <c r="E2140" s="1">
        <v>0.94457244709963095</v>
      </c>
      <c r="F2140" s="1">
        <v>390.55037268328101</v>
      </c>
      <c r="G2140" s="1">
        <v>0.87760115699060703</v>
      </c>
      <c r="H2140" s="1">
        <v>483.50780488050202</v>
      </c>
    </row>
    <row r="2141" spans="1:8" x14ac:dyDescent="0.3">
      <c r="A2141" s="1">
        <v>0.60894290892962899</v>
      </c>
      <c r="B2141" s="1">
        <v>528.49379017651802</v>
      </c>
      <c r="C2141" s="1">
        <v>0.57909953564106198</v>
      </c>
      <c r="D2141" s="1">
        <v>615.16976704237504</v>
      </c>
      <c r="E2141" s="1">
        <v>1.22035263985273</v>
      </c>
      <c r="F2141" s="1">
        <v>390.64411109921502</v>
      </c>
      <c r="G2141" s="1">
        <v>1.06733318329023</v>
      </c>
      <c r="H2141" s="1">
        <v>483.69526784943201</v>
      </c>
    </row>
    <row r="2142" spans="1:8" x14ac:dyDescent="0.3">
      <c r="A2142" s="1">
        <v>0.61399981298267803</v>
      </c>
      <c r="B2142" s="1">
        <v>528.673461634604</v>
      </c>
      <c r="C2142" s="1">
        <v>0.52121535120192397</v>
      </c>
      <c r="D2142" s="1">
        <v>615.36504819829804</v>
      </c>
      <c r="E2142" s="1">
        <v>1.8026627920290501</v>
      </c>
      <c r="F2142" s="1">
        <v>390.784718763363</v>
      </c>
      <c r="G2142" s="1">
        <v>1.1681162169003301</v>
      </c>
      <c r="H2142" s="1">
        <v>483.843676114353</v>
      </c>
    </row>
    <row r="2143" spans="1:8" x14ac:dyDescent="0.3">
      <c r="A2143" s="1">
        <v>0.53461581831510496</v>
      </c>
      <c r="B2143" s="1">
        <v>529.04842833360306</v>
      </c>
      <c r="C2143" s="1">
        <v>0.52435015146934005</v>
      </c>
      <c r="D2143" s="1">
        <v>615.73998829103698</v>
      </c>
      <c r="E2143" s="1">
        <v>2.76006442875997</v>
      </c>
      <c r="F2143" s="1">
        <v>390.97219572384398</v>
      </c>
      <c r="G2143" s="1">
        <v>0.70361121559116502</v>
      </c>
      <c r="H2143" s="1">
        <v>483.97646251732903</v>
      </c>
    </row>
    <row r="2144" spans="1:8" x14ac:dyDescent="0.3">
      <c r="A2144" s="1">
        <v>0.65423059144630102</v>
      </c>
      <c r="B2144" s="1">
        <v>529.29059445396695</v>
      </c>
      <c r="C2144" s="1">
        <v>0.67522297744232396</v>
      </c>
      <c r="D2144" s="1">
        <v>615.97432603092102</v>
      </c>
      <c r="E2144" s="1">
        <v>3.1188010600505698</v>
      </c>
      <c r="F2144" s="1">
        <v>391.07374577978499</v>
      </c>
      <c r="G2144" s="1">
        <v>0.68311302672426</v>
      </c>
      <c r="H2144" s="1">
        <v>484.31233426226402</v>
      </c>
    </row>
    <row r="2145" spans="1:8" x14ac:dyDescent="0.3">
      <c r="A2145" s="1">
        <v>0.85286426603696797</v>
      </c>
      <c r="B2145" s="1">
        <v>529.51713704371502</v>
      </c>
      <c r="C2145" s="1">
        <v>0.78711543669124995</v>
      </c>
      <c r="D2145" s="1">
        <v>616.16179632323804</v>
      </c>
      <c r="E2145" s="1">
        <v>3.54607686594552</v>
      </c>
      <c r="F2145" s="1">
        <v>391.15967276973998</v>
      </c>
      <c r="G2145" s="1">
        <v>0.89653180513490605</v>
      </c>
      <c r="H2145" s="1">
        <v>484.49198674055498</v>
      </c>
    </row>
    <row r="2146" spans="1:8" x14ac:dyDescent="0.3">
      <c r="A2146" s="1">
        <v>1.0339034847870301</v>
      </c>
      <c r="B2146" s="1">
        <v>529.71243244934999</v>
      </c>
      <c r="C2146" s="1">
        <v>0.72467644454793601</v>
      </c>
      <c r="D2146" s="1">
        <v>616.38832304520099</v>
      </c>
      <c r="E2146" s="1">
        <v>3.7001237630331301</v>
      </c>
      <c r="F2146" s="1">
        <v>391.253411324637</v>
      </c>
      <c r="G2146" s="1">
        <v>0.78416661450364999</v>
      </c>
      <c r="H2146" s="1">
        <v>484.64039538797601</v>
      </c>
    </row>
    <row r="2147" spans="1:8" x14ac:dyDescent="0.3">
      <c r="A2147" s="1">
        <v>0.678837670303295</v>
      </c>
      <c r="B2147" s="1">
        <v>530.087399808246</v>
      </c>
      <c r="C2147" s="1">
        <v>0.39445164901040702</v>
      </c>
      <c r="D2147" s="1">
        <v>617.24756351020199</v>
      </c>
      <c r="E2147" s="1">
        <v>3.69845267645516</v>
      </c>
      <c r="F2147" s="1">
        <v>391.354961449759</v>
      </c>
      <c r="G2147" s="1">
        <v>0.65600473208383603</v>
      </c>
      <c r="H2147" s="1">
        <v>484.82004805584501</v>
      </c>
    </row>
    <row r="2148" spans="1:8" x14ac:dyDescent="0.3">
      <c r="A2148" s="1">
        <v>0.40813545933899398</v>
      </c>
      <c r="B2148" s="1">
        <v>530.32175452734896</v>
      </c>
      <c r="C2148" s="1">
        <v>0.68614551555901204</v>
      </c>
      <c r="D2148" s="1">
        <v>617.71624090592104</v>
      </c>
      <c r="E2148" s="1">
        <v>3.5468923649603701</v>
      </c>
      <c r="F2148" s="1">
        <v>391.44870004889998</v>
      </c>
      <c r="G2148" s="1">
        <v>0.58550021351413395</v>
      </c>
      <c r="H2148" s="1">
        <v>485.01532281214998</v>
      </c>
    </row>
    <row r="2149" spans="1:8" x14ac:dyDescent="0.3">
      <c r="A2149" s="1">
        <v>0.30220548557504301</v>
      </c>
      <c r="B2149" s="1">
        <v>530.50923836872403</v>
      </c>
      <c r="C2149" s="1">
        <v>0.77995027241889903</v>
      </c>
      <c r="D2149" s="1">
        <v>617.95057980844695</v>
      </c>
      <c r="E2149" s="1">
        <v>3.6877581706116098</v>
      </c>
      <c r="F2149" s="1">
        <v>391.54243866922798</v>
      </c>
      <c r="G2149" s="1">
        <v>0.76366688794318904</v>
      </c>
      <c r="H2149" s="1">
        <v>485.28870767564803</v>
      </c>
    </row>
    <row r="2150" spans="1:8" x14ac:dyDescent="0.3">
      <c r="A2150" s="1">
        <v>0.25039110083331201</v>
      </c>
      <c r="B2150" s="1">
        <v>530.69672226867601</v>
      </c>
      <c r="C2150" s="1">
        <v>0.65464726411928398</v>
      </c>
      <c r="D2150" s="1">
        <v>618.23178667081697</v>
      </c>
      <c r="E2150" s="1">
        <v>3.9887409327352601</v>
      </c>
      <c r="F2150" s="1">
        <v>391.636177310709</v>
      </c>
      <c r="G2150" s="1">
        <v>0.89101694354102601</v>
      </c>
      <c r="H2150" s="1">
        <v>485.48398272387999</v>
      </c>
    </row>
    <row r="2151" spans="1:8" x14ac:dyDescent="0.3">
      <c r="A2151" s="1">
        <v>-0.19437861165911599</v>
      </c>
      <c r="B2151" s="1">
        <v>531.07950207896704</v>
      </c>
      <c r="C2151" s="1">
        <v>0.58413327311117302</v>
      </c>
      <c r="D2151" s="1">
        <v>618.52080503807997</v>
      </c>
      <c r="E2151" s="1">
        <v>3.9515750446904399</v>
      </c>
      <c r="F2151" s="1">
        <v>391.72991597331099</v>
      </c>
      <c r="G2151" s="1">
        <v>0.96647285739904398</v>
      </c>
      <c r="H2151" s="1">
        <v>485.67144688408302</v>
      </c>
    </row>
    <row r="2152" spans="1:8" x14ac:dyDescent="0.3">
      <c r="A2152" s="1">
        <v>-0.73044019802459603</v>
      </c>
      <c r="B2152" s="1">
        <v>531.313857184467</v>
      </c>
      <c r="C2152" s="1">
        <v>1.03398472848207</v>
      </c>
      <c r="D2152" s="1">
        <v>619.02854050395399</v>
      </c>
      <c r="E2152" s="1">
        <v>4.3267325538536801</v>
      </c>
      <c r="F2152" s="1">
        <v>391.870524006746</v>
      </c>
      <c r="G2152" s="1">
        <v>1.04881435798252</v>
      </c>
      <c r="H2152" s="1">
        <v>485.85110014203002</v>
      </c>
    </row>
    <row r="2153" spans="1:8" x14ac:dyDescent="0.3">
      <c r="A2153" s="1">
        <v>-1.1760555969756901</v>
      </c>
      <c r="B2153" s="1">
        <v>531.50915317483896</v>
      </c>
      <c r="C2153" s="1">
        <v>1.0084158513510899</v>
      </c>
      <c r="D2153" s="1">
        <v>619.31755943497399</v>
      </c>
      <c r="E2153" s="1">
        <v>5.0731707551905503</v>
      </c>
      <c r="F2153" s="1">
        <v>392.07362458302902</v>
      </c>
      <c r="G2153" s="1">
        <v>0.75951991488318404</v>
      </c>
      <c r="H2153" s="1">
        <v>486.14010777076101</v>
      </c>
    </row>
    <row r="2154" spans="1:8" x14ac:dyDescent="0.3">
      <c r="A2154" s="1">
        <v>-1.1736196326841899</v>
      </c>
      <c r="B2154" s="1">
        <v>531.69663738453801</v>
      </c>
      <c r="C2154" s="1">
        <v>0.66921326642317303</v>
      </c>
      <c r="D2154" s="1">
        <v>619.87216389766104</v>
      </c>
      <c r="E2154" s="1">
        <v>5.6356254767929004</v>
      </c>
      <c r="F2154" s="1">
        <v>392.167363343766</v>
      </c>
      <c r="G2154" s="1">
        <v>0.59271167240692801</v>
      </c>
      <c r="H2154" s="1">
        <v>486.31976129407201</v>
      </c>
    </row>
    <row r="2155" spans="1:8" x14ac:dyDescent="0.3">
      <c r="A2155" s="1">
        <v>-1.04341408426988</v>
      </c>
      <c r="B2155" s="1">
        <v>532.07160597652603</v>
      </c>
      <c r="C2155" s="1">
        <v>0.60077366579311597</v>
      </c>
      <c r="D2155" s="1">
        <v>620.11431537506598</v>
      </c>
      <c r="E2155" s="1">
        <v>6.2266906986547497</v>
      </c>
      <c r="F2155" s="1">
        <v>392.26110212544</v>
      </c>
      <c r="G2155" s="1">
        <v>0.43677335046694699</v>
      </c>
      <c r="H2155" s="1">
        <v>486.46035977426197</v>
      </c>
    </row>
    <row r="2156" spans="1:8" x14ac:dyDescent="0.3">
      <c r="A2156" s="1">
        <v>-0.99153717648515705</v>
      </c>
      <c r="B2156" s="1">
        <v>532.26690220899195</v>
      </c>
      <c r="C2156" s="1">
        <v>0.53444895040493801</v>
      </c>
      <c r="D2156" s="1">
        <v>620.35646699353902</v>
      </c>
      <c r="E2156" s="1">
        <v>6.2380213224695096</v>
      </c>
      <c r="F2156" s="1">
        <v>392.35484092801801</v>
      </c>
      <c r="G2156" s="1">
        <v>0.48276595371615799</v>
      </c>
      <c r="H2156" s="1">
        <v>486.64782451076798</v>
      </c>
    </row>
    <row r="2157" spans="1:8" x14ac:dyDescent="0.3">
      <c r="A2157" s="1">
        <v>-1.07247950533945</v>
      </c>
      <c r="B2157" s="1">
        <v>532.45438665046095</v>
      </c>
      <c r="C2157" s="1">
        <v>0.63361877721326998</v>
      </c>
      <c r="D2157" s="1">
        <v>620.90326148733902</v>
      </c>
      <c r="E2157" s="1">
        <v>4.94215126867799</v>
      </c>
      <c r="F2157" s="1">
        <v>392.448579751468</v>
      </c>
      <c r="G2157" s="1">
        <v>0.53013213479113097</v>
      </c>
      <c r="H2157" s="1">
        <v>486.78842313517799</v>
      </c>
    </row>
    <row r="2158" spans="1:8" x14ac:dyDescent="0.3">
      <c r="A2158" s="1">
        <v>-1.43970552645289</v>
      </c>
      <c r="B2158" s="1">
        <v>532.62624743851097</v>
      </c>
      <c r="C2158" s="1">
        <v>0.75054522782240896</v>
      </c>
      <c r="D2158" s="1">
        <v>621.13760220291795</v>
      </c>
      <c r="E2158" s="1">
        <v>3.76048368694445</v>
      </c>
      <c r="F2158" s="1">
        <v>392.54231859575799</v>
      </c>
      <c r="G2158" s="1">
        <v>0.42931259986185499</v>
      </c>
      <c r="H2158" s="1">
        <v>487.11648683148701</v>
      </c>
    </row>
    <row r="2159" spans="1:8" x14ac:dyDescent="0.3">
      <c r="A2159" s="1">
        <v>-0.96928087117634898</v>
      </c>
      <c r="B2159" s="1">
        <v>533.00121659616195</v>
      </c>
      <c r="C2159" s="1">
        <v>0.72621053484066</v>
      </c>
      <c r="D2159" s="1">
        <v>621.47349078915499</v>
      </c>
      <c r="E2159" s="1">
        <v>2.7024970098485901</v>
      </c>
      <c r="F2159" s="1">
        <v>392.66730375383997</v>
      </c>
      <c r="G2159" s="1">
        <v>0.43026613561078098</v>
      </c>
      <c r="H2159" s="1">
        <v>487.31176299978802</v>
      </c>
    </row>
    <row r="2160" spans="1:8" x14ac:dyDescent="0.3">
      <c r="A2160" s="1">
        <v>-0.45040571905796201</v>
      </c>
      <c r="B2160" s="1">
        <v>533.18870125982301</v>
      </c>
      <c r="C2160" s="1">
        <v>0.49424287901212899</v>
      </c>
      <c r="D2160" s="1">
        <v>621.99685260569595</v>
      </c>
      <c r="E2160" s="1">
        <v>2.0396282939721302</v>
      </c>
      <c r="F2160" s="1">
        <v>392.76885422196699</v>
      </c>
      <c r="G2160" s="1">
        <v>0.42486108981399701</v>
      </c>
      <c r="H2160" s="1">
        <v>487.44455086162498</v>
      </c>
    </row>
    <row r="2161" spans="1:8" x14ac:dyDescent="0.3">
      <c r="A2161" s="1">
        <v>0.467808909565331</v>
      </c>
      <c r="B2161" s="1">
        <v>533.37618597983703</v>
      </c>
      <c r="C2161" s="1">
        <v>0.38573676604527302</v>
      </c>
      <c r="D2161" s="1">
        <v>622.27806220579498</v>
      </c>
      <c r="E2161" s="1">
        <v>1.3820443643806799</v>
      </c>
      <c r="F2161" s="1">
        <v>392.94852049437998</v>
      </c>
      <c r="G2161" s="1">
        <v>0.330802939407978</v>
      </c>
      <c r="H2161" s="1">
        <v>487.63201617098599</v>
      </c>
    </row>
    <row r="2162" spans="1:8" x14ac:dyDescent="0.3">
      <c r="A2162" s="1">
        <v>1.6063404943200501</v>
      </c>
      <c r="B2162" s="1">
        <v>533.57148262294504</v>
      </c>
      <c r="C2162" s="1">
        <v>0.37837023545390402</v>
      </c>
      <c r="D2162" s="1">
        <v>622.55146060543905</v>
      </c>
      <c r="E2162" s="1">
        <v>1.28507044734622</v>
      </c>
      <c r="F2162" s="1">
        <v>393.04225944927299</v>
      </c>
      <c r="G2162" s="1">
        <v>0.189971187757772</v>
      </c>
      <c r="H2162" s="1">
        <v>487.78042628431803</v>
      </c>
    </row>
    <row r="2163" spans="1:8" x14ac:dyDescent="0.3">
      <c r="A2163" s="1">
        <v>0.37251073682369301</v>
      </c>
      <c r="B2163" s="1">
        <v>533.94645234802499</v>
      </c>
      <c r="C2163" s="1">
        <v>0.49696426828916501</v>
      </c>
      <c r="D2163" s="1">
        <v>623.106069322032</v>
      </c>
      <c r="E2163" s="1">
        <v>1.1766952234032999</v>
      </c>
      <c r="F2163" s="1">
        <v>393.14381000702798</v>
      </c>
      <c r="G2163" s="1">
        <v>-0.42871776062733902</v>
      </c>
      <c r="H2163" s="1">
        <v>488.053813512239</v>
      </c>
    </row>
    <row r="2164" spans="1:8" x14ac:dyDescent="0.3">
      <c r="A2164" s="1">
        <v>0.20186066918134199</v>
      </c>
      <c r="B2164" s="1">
        <v>534.13393729425002</v>
      </c>
      <c r="C2164" s="1">
        <v>0.66725266797715399</v>
      </c>
      <c r="D2164" s="1">
        <v>623.582564703456</v>
      </c>
      <c r="E2164" s="1">
        <v>1.09366693065169</v>
      </c>
      <c r="F2164" s="1">
        <v>393.23754900487802</v>
      </c>
      <c r="G2164" s="1">
        <v>-0.838796855143221</v>
      </c>
      <c r="H2164" s="1">
        <v>488.24127917221801</v>
      </c>
    </row>
    <row r="2165" spans="1:8" x14ac:dyDescent="0.3">
      <c r="A2165" s="1">
        <v>-8.2767869473646505E-2</v>
      </c>
      <c r="B2165" s="1">
        <v>534.321422296062</v>
      </c>
      <c r="C2165" s="1">
        <v>0.72904514937480003</v>
      </c>
      <c r="D2165" s="1">
        <v>624.152797567167</v>
      </c>
      <c r="E2165" s="1">
        <v>1.0265623107734001</v>
      </c>
      <c r="F2165" s="1">
        <v>393.33128802329901</v>
      </c>
      <c r="G2165" s="1">
        <v>-1.0878394927974899</v>
      </c>
      <c r="H2165" s="1">
        <v>488.38187848761402</v>
      </c>
    </row>
    <row r="2166" spans="1:8" x14ac:dyDescent="0.3">
      <c r="A2166" s="1">
        <v>8.3762788630981994E-2</v>
      </c>
      <c r="B2166" s="1">
        <v>534.50890735331097</v>
      </c>
      <c r="C2166" s="1">
        <v>0.76480085725136904</v>
      </c>
      <c r="D2166" s="1">
        <v>624.67616262959802</v>
      </c>
      <c r="E2166" s="1">
        <v>0.95198898805518295</v>
      </c>
      <c r="F2166" s="1">
        <v>393.42502706225798</v>
      </c>
      <c r="G2166" s="1">
        <v>-1.1186436985838699</v>
      </c>
      <c r="H2166" s="1">
        <v>488.56934433512998</v>
      </c>
    </row>
    <row r="2167" spans="1:8" x14ac:dyDescent="0.3">
      <c r="A2167" s="1">
        <v>0.78167381343773001</v>
      </c>
      <c r="B2167" s="1">
        <v>534.88387763352102</v>
      </c>
      <c r="C2167" s="1">
        <v>0.45357660502176</v>
      </c>
      <c r="D2167" s="1">
        <v>625.23077404490402</v>
      </c>
      <c r="E2167" s="1">
        <v>0.94331555373557296</v>
      </c>
      <c r="F2167" s="1">
        <v>393.57344724920301</v>
      </c>
      <c r="G2167" s="1">
        <v>-1.09301852597813</v>
      </c>
      <c r="H2167" s="1">
        <v>488.75681028941602</v>
      </c>
    </row>
    <row r="2168" spans="1:8" x14ac:dyDescent="0.3">
      <c r="A2168" s="1">
        <v>0.98347887837266601</v>
      </c>
      <c r="B2168" s="1">
        <v>535.07136285618299</v>
      </c>
      <c r="C2168" s="1">
        <v>0.375971622015985</v>
      </c>
      <c r="D2168" s="1">
        <v>625.51198573153101</v>
      </c>
      <c r="E2168" s="1">
        <v>0.99028928074723599</v>
      </c>
      <c r="F2168" s="1">
        <v>393.65937474930399</v>
      </c>
      <c r="G2168" s="1">
        <v>-0.93528390579926601</v>
      </c>
      <c r="H2168" s="1">
        <v>489.07706487417499</v>
      </c>
    </row>
    <row r="2169" spans="1:8" x14ac:dyDescent="0.3">
      <c r="A2169" s="1">
        <v>0.29087790431043398</v>
      </c>
      <c r="B2169" s="1">
        <v>535.26666002143395</v>
      </c>
      <c r="C2169" s="1">
        <v>0.23139911215940501</v>
      </c>
      <c r="D2169" s="1">
        <v>626.30875313769104</v>
      </c>
      <c r="E2169" s="1">
        <v>1.00427415116686</v>
      </c>
      <c r="F2169" s="1">
        <v>393.75311385989801</v>
      </c>
      <c r="G2169" s="1">
        <v>-0.92070649483593903</v>
      </c>
      <c r="H2169" s="1">
        <v>489.26453111620401</v>
      </c>
    </row>
    <row r="2170" spans="1:8" x14ac:dyDescent="0.3">
      <c r="A2170" s="1">
        <v>-0.58177066416978696</v>
      </c>
      <c r="B2170" s="1">
        <v>535.45414535589998</v>
      </c>
      <c r="C2170" s="1">
        <v>0.26276012879525101</v>
      </c>
      <c r="D2170" s="1">
        <v>626.589965500468</v>
      </c>
      <c r="E2170" s="1">
        <v>1.07520227899523</v>
      </c>
      <c r="F2170" s="1">
        <v>393.94840373910802</v>
      </c>
      <c r="G2170" s="1">
        <v>-1.1467296702919001</v>
      </c>
      <c r="H2170" s="1">
        <v>489.42075306533002</v>
      </c>
    </row>
    <row r="2171" spans="1:8" x14ac:dyDescent="0.3">
      <c r="A2171" s="1">
        <v>-2.3004876131134799</v>
      </c>
      <c r="B2171" s="1">
        <v>535.78224482235305</v>
      </c>
      <c r="C2171" s="1">
        <v>0.32845724427860201</v>
      </c>
      <c r="D2171" s="1">
        <v>626.82430926968902</v>
      </c>
      <c r="E2171" s="1">
        <v>1.1667447189373099</v>
      </c>
      <c r="F2171" s="1">
        <v>394.042142912489</v>
      </c>
      <c r="G2171" s="1">
        <v>-1.82581267278179</v>
      </c>
      <c r="H2171" s="1">
        <v>489.60040839737297</v>
      </c>
    </row>
    <row r="2172" spans="1:8" x14ac:dyDescent="0.3">
      <c r="A2172" s="1">
        <v>-1.4525701071372601</v>
      </c>
      <c r="B2172" s="1">
        <v>535.96973030643699</v>
      </c>
      <c r="C2172" s="1">
        <v>0.162740840857138</v>
      </c>
      <c r="D2172" s="1">
        <v>627.58202161663303</v>
      </c>
      <c r="E2172" s="1">
        <v>1.19666306825908</v>
      </c>
      <c r="F2172" s="1">
        <v>394.13588210616899</v>
      </c>
      <c r="G2172" s="1">
        <v>-2.2420240835479999</v>
      </c>
      <c r="H2172" s="1">
        <v>489.88160824142102</v>
      </c>
    </row>
    <row r="2173" spans="1:8" x14ac:dyDescent="0.3">
      <c r="A2173" s="1">
        <v>-0.83310693049276197</v>
      </c>
      <c r="B2173" s="1">
        <v>536.16502774324897</v>
      </c>
      <c r="C2173" s="1">
        <v>4.0628446177175599E-2</v>
      </c>
      <c r="D2173" s="1">
        <v>627.85542328717395</v>
      </c>
      <c r="E2173" s="1">
        <v>1.4330119057658399</v>
      </c>
      <c r="F2173" s="1">
        <v>394.22962132011702</v>
      </c>
      <c r="G2173" s="1">
        <v>-1.6082570500600699</v>
      </c>
      <c r="H2173" s="1">
        <v>490.06907493516798</v>
      </c>
    </row>
    <row r="2174" spans="1:8" x14ac:dyDescent="0.3">
      <c r="A2174" s="1">
        <v>-0.40686732135366299</v>
      </c>
      <c r="B2174" s="1">
        <v>536.35251333769202</v>
      </c>
      <c r="C2174" s="1">
        <v>1.1332141894355699E-2</v>
      </c>
      <c r="D2174" s="1">
        <v>628.51158795850699</v>
      </c>
      <c r="E2174" s="1">
        <v>1.4125987623598899</v>
      </c>
      <c r="F2174" s="1">
        <v>394.354606970188</v>
      </c>
      <c r="G2174" s="1">
        <v>-0.96465089586174102</v>
      </c>
      <c r="H2174" s="1">
        <v>490.25654173342798</v>
      </c>
    </row>
    <row r="2175" spans="1:8" x14ac:dyDescent="0.3">
      <c r="A2175" s="1">
        <v>-0.36406053116168902</v>
      </c>
      <c r="B2175" s="1">
        <v>536.53999898596601</v>
      </c>
      <c r="C2175" s="1">
        <v>-0.12843281207235899</v>
      </c>
      <c r="D2175" s="1">
        <v>628.80061316819899</v>
      </c>
      <c r="E2175" s="1">
        <v>1.3928257623296001</v>
      </c>
      <c r="F2175" s="1">
        <v>394.45615783730898</v>
      </c>
      <c r="G2175" s="1">
        <v>-0.38512048217855699</v>
      </c>
      <c r="H2175" s="1">
        <v>490.45181975911697</v>
      </c>
    </row>
    <row r="2176" spans="1:8" x14ac:dyDescent="0.3">
      <c r="A2176" s="1">
        <v>-0.80332162427779996</v>
      </c>
      <c r="B2176" s="1">
        <v>536.86809899953596</v>
      </c>
      <c r="C2176" s="1">
        <v>-0.26382489284670102</v>
      </c>
      <c r="D2176" s="1">
        <v>629.26930307848102</v>
      </c>
      <c r="E2176" s="1">
        <v>1.33024766255164</v>
      </c>
      <c r="F2176" s="1">
        <v>394.55770872809097</v>
      </c>
      <c r="G2176" s="1">
        <v>0.34691995561394801</v>
      </c>
      <c r="H2176" s="1">
        <v>490.73302031417199</v>
      </c>
    </row>
    <row r="2177" spans="1:8" x14ac:dyDescent="0.3">
      <c r="A2177" s="1">
        <v>-0.37087904143189399</v>
      </c>
      <c r="B2177" s="1">
        <v>537.05558479509205</v>
      </c>
      <c r="C2177" s="1">
        <v>-7.3484272845911497E-2</v>
      </c>
      <c r="D2177" s="1">
        <v>629.50364820963603</v>
      </c>
      <c r="E2177" s="1">
        <v>1.31267911185316</v>
      </c>
      <c r="F2177" s="1">
        <v>394.65144803285699</v>
      </c>
      <c r="G2177" s="1">
        <v>0.73478125937543404</v>
      </c>
      <c r="H2177" s="1">
        <v>490.91267634635602</v>
      </c>
    </row>
    <row r="2178" spans="1:8" x14ac:dyDescent="0.3">
      <c r="A2178" s="1">
        <v>0.13889173972327901</v>
      </c>
      <c r="B2178" s="1">
        <v>537.28994211445297</v>
      </c>
      <c r="C2178" s="1">
        <v>2.5255664100781301E-2</v>
      </c>
      <c r="D2178" s="1">
        <v>629.88641217501197</v>
      </c>
      <c r="E2178" s="1">
        <v>1.4052219914186601</v>
      </c>
      <c r="F2178" s="1">
        <v>394.84673831562799</v>
      </c>
      <c r="G2178" s="1">
        <v>0.72484237690623798</v>
      </c>
      <c r="H2178" s="1">
        <v>491.061087922745</v>
      </c>
    </row>
    <row r="2179" spans="1:8" x14ac:dyDescent="0.3">
      <c r="A2179" s="1">
        <v>0.263858554000034</v>
      </c>
      <c r="B2179" s="1">
        <v>537.47742802969697</v>
      </c>
      <c r="C2179" s="1">
        <v>1.23619558684095</v>
      </c>
      <c r="D2179" s="1">
        <v>631.43309419879699</v>
      </c>
      <c r="E2179" s="1">
        <v>1.4234464875438</v>
      </c>
      <c r="F2179" s="1">
        <v>394.94047768225698</v>
      </c>
      <c r="G2179" s="1">
        <v>0.69181873210530398</v>
      </c>
      <c r="H2179" s="1">
        <v>491.240744127928</v>
      </c>
    </row>
    <row r="2180" spans="1:8" x14ac:dyDescent="0.3">
      <c r="A2180" s="1">
        <v>0.41096005463843599</v>
      </c>
      <c r="B2180" s="1">
        <v>537.852400018921</v>
      </c>
      <c r="C2180" s="1">
        <v>0.53946397024224002</v>
      </c>
      <c r="D2180" s="1">
        <v>632.11269848177596</v>
      </c>
      <c r="E2180" s="1">
        <v>1.53031788175919</v>
      </c>
      <c r="F2180" s="1">
        <v>395.03421706888599</v>
      </c>
      <c r="G2180" s="1">
        <v>0.99643882701861797</v>
      </c>
      <c r="H2180" s="1">
        <v>491.56881222426898</v>
      </c>
    </row>
    <row r="2181" spans="1:8" x14ac:dyDescent="0.3">
      <c r="A2181" s="1">
        <v>0.64118952509202198</v>
      </c>
      <c r="B2181" s="1">
        <v>538.03988609261398</v>
      </c>
      <c r="C2181" s="1">
        <v>0.42528841950018198</v>
      </c>
      <c r="D2181" s="1">
        <v>632.339233454245</v>
      </c>
      <c r="E2181" s="1">
        <v>1.57990082492746</v>
      </c>
      <c r="F2181" s="1">
        <v>395.12795647548501</v>
      </c>
      <c r="G2181" s="1">
        <v>1.0674255751194699</v>
      </c>
      <c r="H2181" s="1">
        <v>491.75627984865201</v>
      </c>
    </row>
    <row r="2182" spans="1:8" x14ac:dyDescent="0.3">
      <c r="A2182" s="1">
        <v>0.65237530408150601</v>
      </c>
      <c r="B2182" s="1">
        <v>538.22737221883699</v>
      </c>
      <c r="C2182" s="1">
        <v>0.67511297189630803</v>
      </c>
      <c r="D2182" s="1">
        <v>632.54233386384999</v>
      </c>
      <c r="E2182" s="1">
        <v>1.5847984091170999</v>
      </c>
      <c r="F2182" s="1">
        <v>395.22169590202299</v>
      </c>
      <c r="G2182" s="1">
        <v>0.95515708964703605</v>
      </c>
      <c r="H2182" s="1">
        <v>491.94374757506398</v>
      </c>
    </row>
    <row r="2183" spans="1:8" x14ac:dyDescent="0.3">
      <c r="A2183" s="1">
        <v>0.497669885312095</v>
      </c>
      <c r="B2183" s="1">
        <v>538.61015579791501</v>
      </c>
      <c r="C2183" s="1">
        <v>0.698988116340444</v>
      </c>
      <c r="D2183" s="1">
        <v>632.71418812248203</v>
      </c>
      <c r="E2183" s="1">
        <v>1.5707771833806099</v>
      </c>
      <c r="F2183" s="1">
        <v>395.31543534846799</v>
      </c>
      <c r="G2183" s="1">
        <v>1.0358479005726</v>
      </c>
      <c r="H2183" s="1">
        <v>492.12340424169798</v>
      </c>
    </row>
    <row r="2184" spans="1:8" x14ac:dyDescent="0.3">
      <c r="A2184" s="1">
        <v>0.63480142514992199</v>
      </c>
      <c r="B2184" s="1">
        <v>538.84451049529105</v>
      </c>
      <c r="C2184" s="1">
        <v>0.34122450371994201</v>
      </c>
      <c r="D2184" s="1">
        <v>634.10464751016104</v>
      </c>
      <c r="E2184" s="1">
        <v>1.59506782225647</v>
      </c>
      <c r="F2184" s="1">
        <v>395.41698643788101</v>
      </c>
      <c r="G2184" s="1">
        <v>0.71923792578582202</v>
      </c>
      <c r="H2184" s="1">
        <v>492.45928434656503</v>
      </c>
    </row>
    <row r="2185" spans="1:8" x14ac:dyDescent="0.3">
      <c r="A2185" s="1">
        <v>0.77993246004572403</v>
      </c>
      <c r="B2185" s="1">
        <v>539.03199254049798</v>
      </c>
      <c r="C2185" s="1">
        <v>0.18087199155518499</v>
      </c>
      <c r="D2185" s="1">
        <v>634.47960351664699</v>
      </c>
      <c r="E2185" s="1">
        <v>1.4314702972357201</v>
      </c>
      <c r="F2185" s="1">
        <v>395.55759567704598</v>
      </c>
      <c r="G2185" s="1">
        <v>0.61535332263143305</v>
      </c>
      <c r="H2185" s="1">
        <v>492.64675245316698</v>
      </c>
    </row>
    <row r="2186" spans="1:8" x14ac:dyDescent="0.3">
      <c r="A2186" s="1">
        <v>0.68877569343148104</v>
      </c>
      <c r="B2186" s="1">
        <v>539.21947306741799</v>
      </c>
      <c r="C2186" s="1">
        <v>8.6884603687929995E-2</v>
      </c>
      <c r="D2186" s="1">
        <v>634.71395116310498</v>
      </c>
      <c r="E2186" s="1">
        <v>1.28859467142781</v>
      </c>
      <c r="F2186" s="1">
        <v>395.65133519457601</v>
      </c>
      <c r="G2186" s="1">
        <v>0.49475446737468098</v>
      </c>
      <c r="H2186" s="1">
        <v>492.83422066051099</v>
      </c>
    </row>
    <row r="2187" spans="1:8" x14ac:dyDescent="0.3">
      <c r="A2187" s="1">
        <v>0.39682170373193398</v>
      </c>
      <c r="B2187" s="1">
        <v>539.43038685008298</v>
      </c>
      <c r="C2187" s="1">
        <v>1.2951166854695301E-2</v>
      </c>
      <c r="D2187" s="1">
        <v>634.99516848288602</v>
      </c>
      <c r="E2187" s="1">
        <v>1.21978413419137</v>
      </c>
      <c r="F2187" s="1">
        <v>395.838814288908</v>
      </c>
      <c r="G2187" s="1">
        <v>0.41985740054405402</v>
      </c>
      <c r="H2187" s="1">
        <v>493.02168896832802</v>
      </c>
    </row>
    <row r="2188" spans="1:8" x14ac:dyDescent="0.3">
      <c r="A2188" s="1">
        <v>-2.31714653307479E-2</v>
      </c>
      <c r="B2188" s="1">
        <v>539.80533996978897</v>
      </c>
      <c r="C2188" s="1">
        <v>-0.43015602490027599</v>
      </c>
      <c r="D2188" s="1">
        <v>635.42480635692004</v>
      </c>
      <c r="E2188" s="1">
        <v>1.1667364541616601</v>
      </c>
      <c r="F2188" s="1">
        <v>395.93255386564903</v>
      </c>
      <c r="G2188" s="1">
        <v>0.476253666622098</v>
      </c>
      <c r="H2188" s="1">
        <v>493.34975874796601</v>
      </c>
    </row>
    <row r="2189" spans="1:8" x14ac:dyDescent="0.3">
      <c r="A2189" s="1">
        <v>-4.1760087804719702E-2</v>
      </c>
      <c r="B2189" s="1">
        <v>539.99281427364394</v>
      </c>
      <c r="C2189" s="1">
        <v>-0.48777735248909798</v>
      </c>
      <c r="D2189" s="1">
        <v>635.65915444151597</v>
      </c>
      <c r="E2189" s="1">
        <v>1.1165823619380699</v>
      </c>
      <c r="F2189" s="1">
        <v>396.02629346206601</v>
      </c>
      <c r="G2189" s="1">
        <v>0.47398435265884398</v>
      </c>
      <c r="H2189" s="1">
        <v>493.53722733070401</v>
      </c>
    </row>
    <row r="2190" spans="1:8" x14ac:dyDescent="0.3">
      <c r="A2190" s="1">
        <v>4.4158741352484598E-2</v>
      </c>
      <c r="B2190" s="1">
        <v>540.18028707849703</v>
      </c>
      <c r="C2190" s="1">
        <v>-0.56798466519477697</v>
      </c>
      <c r="D2190" s="1">
        <v>635.89350263389997</v>
      </c>
      <c r="E2190" s="1">
        <v>1.1474039014222699</v>
      </c>
      <c r="F2190" s="1">
        <v>396.12003307812802</v>
      </c>
      <c r="G2190" s="1">
        <v>0.48047167403611601</v>
      </c>
      <c r="H2190" s="1">
        <v>493.72469601291402</v>
      </c>
    </row>
    <row r="2191" spans="1:8" x14ac:dyDescent="0.3">
      <c r="A2191" s="1">
        <v>-3.9369351766408302E-2</v>
      </c>
      <c r="B2191" s="1">
        <v>540.41462598227997</v>
      </c>
      <c r="C2191" s="1">
        <v>-0.55794882891248099</v>
      </c>
      <c r="D2191" s="1">
        <v>636.12003932201799</v>
      </c>
      <c r="E2191" s="1">
        <v>1.1599482559671099</v>
      </c>
      <c r="F2191" s="1">
        <v>396.21377271380499</v>
      </c>
      <c r="G2191" s="1">
        <v>0.51885851792110504</v>
      </c>
      <c r="H2191" s="1">
        <v>493.91997599570402</v>
      </c>
    </row>
    <row r="2192" spans="1:8" x14ac:dyDescent="0.3">
      <c r="A2192" s="1">
        <v>-3.4365129008642498E-2</v>
      </c>
      <c r="B2192" s="1">
        <v>540.79737451960796</v>
      </c>
      <c r="C2192" s="1">
        <v>-0.56353887501484101</v>
      </c>
      <c r="D2192" s="1">
        <v>636.49499681874897</v>
      </c>
      <c r="E2192" s="1">
        <v>1.14705936278903</v>
      </c>
      <c r="F2192" s="1">
        <v>396.30751236906701</v>
      </c>
      <c r="G2192" s="1">
        <v>0.58795347877603299</v>
      </c>
      <c r="H2192" s="1">
        <v>494.24023539972399</v>
      </c>
    </row>
    <row r="2193" spans="1:8" x14ac:dyDescent="0.3">
      <c r="A2193" s="1">
        <v>1.19369130415313E-2</v>
      </c>
      <c r="B2193" s="1">
        <v>540.97702986252898</v>
      </c>
      <c r="C2193" s="1">
        <v>-0.37561635897711698</v>
      </c>
      <c r="D2193" s="1">
        <v>636.72934539288406</v>
      </c>
      <c r="E2193" s="1">
        <v>1.14859775100202</v>
      </c>
      <c r="F2193" s="1">
        <v>396.40125204388403</v>
      </c>
      <c r="G2193" s="1">
        <v>0.67450607431693599</v>
      </c>
      <c r="H2193" s="1">
        <v>494.427704452591</v>
      </c>
    </row>
    <row r="2194" spans="1:8" x14ac:dyDescent="0.3">
      <c r="A2194" s="1">
        <v>2.6451751249483599E-2</v>
      </c>
      <c r="B2194" s="1">
        <v>541.17230586815595</v>
      </c>
      <c r="C2194" s="1">
        <v>-0.20376602959757001</v>
      </c>
      <c r="D2194" s="1">
        <v>636.96369407329996</v>
      </c>
      <c r="E2194" s="1">
        <v>1.1285866522401899</v>
      </c>
      <c r="F2194" s="1">
        <v>396.50280338030097</v>
      </c>
      <c r="G2194" s="1">
        <v>0.72430633549585699</v>
      </c>
      <c r="H2194" s="1">
        <v>494.56830630671101</v>
      </c>
    </row>
    <row r="2195" spans="1:8" x14ac:dyDescent="0.3">
      <c r="A2195" s="1">
        <v>-1.67673440775345E-3</v>
      </c>
      <c r="B2195" s="1">
        <v>541.31290360051798</v>
      </c>
      <c r="C2195" s="1">
        <v>-0.28399045370034298</v>
      </c>
      <c r="D2195" s="1">
        <v>637.20585448770203</v>
      </c>
      <c r="E2195" s="1">
        <v>1.1715377768232</v>
      </c>
      <c r="F2195" s="1">
        <v>396.59654309576001</v>
      </c>
      <c r="G2195" s="1">
        <v>0.90268320684683701</v>
      </c>
      <c r="H2195" s="1">
        <v>494.75577553128602</v>
      </c>
    </row>
    <row r="2196" spans="1:8" x14ac:dyDescent="0.3">
      <c r="A2196" s="1">
        <v>6.9893880070771202E-3</v>
      </c>
      <c r="B2196" s="1">
        <v>541.640962794492</v>
      </c>
      <c r="C2196" s="1">
        <v>-0.14361136025936699</v>
      </c>
      <c r="D2196" s="1">
        <v>637.61987094109395</v>
      </c>
      <c r="E2196" s="1">
        <v>1.31014699660293</v>
      </c>
      <c r="F2196" s="1">
        <v>396.69028283068002</v>
      </c>
      <c r="G2196" s="1">
        <v>0.94444428153522697</v>
      </c>
      <c r="H2196" s="1">
        <v>495.08384690936401</v>
      </c>
    </row>
    <row r="2197" spans="1:8" x14ac:dyDescent="0.3">
      <c r="A2197" s="1">
        <v>1.93541448105254E-2</v>
      </c>
      <c r="B2197" s="1">
        <v>541.82842517992196</v>
      </c>
      <c r="C2197" s="1">
        <v>3.1674926114361797E-2</v>
      </c>
      <c r="D2197" s="1">
        <v>637.85422002239898</v>
      </c>
      <c r="E2197" s="1">
        <v>1.607549510496</v>
      </c>
      <c r="F2197" s="1">
        <v>396.87776235878499</v>
      </c>
      <c r="G2197" s="1">
        <v>0.56976007765437497</v>
      </c>
      <c r="H2197" s="1">
        <v>495.279127633119</v>
      </c>
    </row>
    <row r="2198" spans="1:8" x14ac:dyDescent="0.3">
      <c r="A2198" s="1">
        <v>4.8690153588768402E-2</v>
      </c>
      <c r="B2198" s="1">
        <v>542.01588767687599</v>
      </c>
      <c r="C2198" s="1">
        <v>0.30731512865663202</v>
      </c>
      <c r="D2198" s="1">
        <v>638.08856920842095</v>
      </c>
      <c r="E2198" s="1">
        <v>1.67236075875088</v>
      </c>
      <c r="F2198" s="1">
        <v>396.97150215190999</v>
      </c>
      <c r="G2198" s="1">
        <v>0.29325519898510999</v>
      </c>
      <c r="H2198" s="1">
        <v>495.45878599196902</v>
      </c>
    </row>
    <row r="2199" spans="1:8" x14ac:dyDescent="0.3">
      <c r="A2199" s="1">
        <v>8.1572632326476505E-2</v>
      </c>
      <c r="B2199" s="1">
        <v>542.20335028507304</v>
      </c>
      <c r="C2199" s="1">
        <v>0.70871403635210195</v>
      </c>
      <c r="D2199" s="1">
        <v>638.28386027653198</v>
      </c>
      <c r="E2199" s="1">
        <v>1.8156791950308599</v>
      </c>
      <c r="F2199" s="1">
        <v>397.06524196437698</v>
      </c>
      <c r="G2199" s="1">
        <v>8.4460772636217901E-2</v>
      </c>
      <c r="H2199" s="1">
        <v>495.64625567857502</v>
      </c>
    </row>
    <row r="2200" spans="1:8" x14ac:dyDescent="0.3">
      <c r="A2200" s="1">
        <v>0.17940209601981399</v>
      </c>
      <c r="B2200" s="1">
        <v>542.39081300423197</v>
      </c>
      <c r="C2200" s="1">
        <v>0.71488512602473997</v>
      </c>
      <c r="D2200" s="1">
        <v>638.65881932984496</v>
      </c>
      <c r="E2200" s="1">
        <v>1.8664705821740799</v>
      </c>
      <c r="F2200" s="1">
        <v>397.15898179615601</v>
      </c>
      <c r="G2200" s="1">
        <v>-1.2236340109007799E-2</v>
      </c>
      <c r="H2200" s="1">
        <v>495.88840416659798</v>
      </c>
    </row>
    <row r="2201" spans="1:8" x14ac:dyDescent="0.3">
      <c r="A2201" s="1">
        <v>0.64491438777852195</v>
      </c>
      <c r="B2201" s="1">
        <v>542.72668398600399</v>
      </c>
      <c r="C2201" s="1">
        <v>0.62404369606894505</v>
      </c>
      <c r="D2201" s="1">
        <v>638.89316887294501</v>
      </c>
      <c r="E2201" s="1">
        <v>1.8244192410612401</v>
      </c>
      <c r="F2201" s="1">
        <v>397.25272164721599</v>
      </c>
      <c r="G2201" s="1">
        <v>3.83296407330255E-2</v>
      </c>
      <c r="H2201" s="1">
        <v>496.068062825965</v>
      </c>
    </row>
    <row r="2202" spans="1:8" x14ac:dyDescent="0.3">
      <c r="A2202" s="1">
        <v>0.63035571015486502</v>
      </c>
      <c r="B2202" s="1">
        <v>542.89852509029299</v>
      </c>
      <c r="C2202" s="1">
        <v>0.63571756044886196</v>
      </c>
      <c r="D2202" s="1">
        <v>639.17438846098298</v>
      </c>
      <c r="E2202" s="1">
        <v>1.6895748525782699</v>
      </c>
      <c r="F2202" s="1">
        <v>397.34646151752901</v>
      </c>
      <c r="G2202" s="1">
        <v>7.3492297613798104E-3</v>
      </c>
      <c r="H2202" s="1">
        <v>496.25553282533502</v>
      </c>
    </row>
    <row r="2203" spans="1:8" x14ac:dyDescent="0.3">
      <c r="A2203" s="1">
        <v>0.59151888108813</v>
      </c>
      <c r="B2203" s="1">
        <v>543.08598821849102</v>
      </c>
      <c r="C2203" s="1">
        <v>1.34307930064496</v>
      </c>
      <c r="D2203" s="1">
        <v>639.72901641565397</v>
      </c>
      <c r="E2203" s="1">
        <v>1.49242383842013</v>
      </c>
      <c r="F2203" s="1">
        <v>397.44020140706402</v>
      </c>
      <c r="G2203" s="1">
        <v>-5.2592798711059E-2</v>
      </c>
      <c r="H2203" s="1">
        <v>496.39613538767298</v>
      </c>
    </row>
    <row r="2204" spans="1:8" x14ac:dyDescent="0.3">
      <c r="A2204" s="1">
        <v>0.51512996894645402</v>
      </c>
      <c r="B2204" s="1">
        <v>543.27345145633706</v>
      </c>
      <c r="C2204" s="1">
        <v>0.79626343803682798</v>
      </c>
      <c r="D2204" s="1">
        <v>640.02585978167099</v>
      </c>
      <c r="E2204" s="1">
        <v>1.2720217285123001</v>
      </c>
      <c r="F2204" s="1">
        <v>397.53394131579302</v>
      </c>
      <c r="G2204" s="1">
        <v>-0.21026798113272099</v>
      </c>
      <c r="H2204" s="1">
        <v>496.53673800372798</v>
      </c>
    </row>
    <row r="2205" spans="1:8" x14ac:dyDescent="0.3">
      <c r="A2205" s="1">
        <v>0.66146042496468105</v>
      </c>
      <c r="B2205" s="1">
        <v>543.656189239573</v>
      </c>
      <c r="C2205" s="1">
        <v>0.55433925654718097</v>
      </c>
      <c r="D2205" s="1">
        <v>640.29926828956695</v>
      </c>
      <c r="E2205" s="1">
        <v>1.04997968669464</v>
      </c>
      <c r="F2205" s="1">
        <v>397.62768124368398</v>
      </c>
      <c r="G2205" s="1">
        <v>-0.32280689033172</v>
      </c>
      <c r="H2205" s="1">
        <v>496.86481098282098</v>
      </c>
    </row>
    <row r="2206" spans="1:8" x14ac:dyDescent="0.3">
      <c r="A2206" s="1">
        <v>0.75089476444644798</v>
      </c>
      <c r="B2206" s="1">
        <v>543.89051871861295</v>
      </c>
      <c r="C2206" s="1">
        <v>0.52972817722338605</v>
      </c>
      <c r="D2206" s="1">
        <v>640.80702731285305</v>
      </c>
      <c r="E2206" s="1">
        <v>0.87239176864943202</v>
      </c>
      <c r="F2206" s="1">
        <v>397.81516115683701</v>
      </c>
      <c r="G2206" s="1">
        <v>-0.19341480224916199</v>
      </c>
      <c r="H2206" s="1">
        <v>497.00541377715899</v>
      </c>
    </row>
    <row r="2207" spans="1:8" x14ac:dyDescent="0.3">
      <c r="A2207" s="1">
        <v>0.73299361219902404</v>
      </c>
      <c r="B2207" s="1">
        <v>544.12484836712702</v>
      </c>
      <c r="C2207" s="1">
        <v>0.63270105840307</v>
      </c>
      <c r="D2207" s="1">
        <v>641.08824789863002</v>
      </c>
      <c r="E2207" s="1">
        <v>0.89808700906587402</v>
      </c>
      <c r="F2207" s="1">
        <v>397.90890114204097</v>
      </c>
      <c r="G2207" s="1">
        <v>-4.7262355644958898E-2</v>
      </c>
      <c r="H2207" s="1">
        <v>497.14601662475002</v>
      </c>
    </row>
    <row r="2208" spans="1:8" x14ac:dyDescent="0.3">
      <c r="A2208" s="1">
        <v>0.58614738589585402</v>
      </c>
      <c r="B2208" s="1">
        <v>544.31231220760003</v>
      </c>
      <c r="C2208" s="1">
        <v>0.38462729065873302</v>
      </c>
      <c r="D2208" s="1">
        <v>641.37728031791005</v>
      </c>
      <c r="E2208" s="1">
        <v>0.89791356675476697</v>
      </c>
      <c r="F2208" s="1">
        <v>398.00264114628902</v>
      </c>
      <c r="G2208" s="1">
        <v>1.7777169128548799E-2</v>
      </c>
      <c r="H2208" s="1">
        <v>497.34129844565899</v>
      </c>
    </row>
    <row r="2209" spans="1:8" x14ac:dyDescent="0.3">
      <c r="A2209" s="1">
        <v>0.53248262036090099</v>
      </c>
      <c r="B2209" s="1">
        <v>544.68724021181504</v>
      </c>
      <c r="C2209" s="1">
        <v>0.30195561998884302</v>
      </c>
      <c r="D2209" s="1">
        <v>641.75224152076305</v>
      </c>
      <c r="E2209" s="1">
        <v>1.0230601939128701</v>
      </c>
      <c r="F2209" s="1">
        <v>398.10419283901501</v>
      </c>
      <c r="G2209" s="1">
        <v>0.139918255756246</v>
      </c>
      <c r="H2209" s="1">
        <v>497.66156085313497</v>
      </c>
    </row>
    <row r="2210" spans="1:8" x14ac:dyDescent="0.3">
      <c r="A2210" s="1">
        <v>0.46261826411421098</v>
      </c>
      <c r="B2210" s="1">
        <v>544.88251538413795</v>
      </c>
      <c r="C2210" s="1">
        <v>0.41103146609192598</v>
      </c>
      <c r="D2210" s="1">
        <v>642.03346259007401</v>
      </c>
      <c r="E2210" s="1">
        <v>1.0735018567174299</v>
      </c>
      <c r="F2210" s="1">
        <v>398.197932882847</v>
      </c>
      <c r="G2210" s="1">
        <v>0.22452460409962299</v>
      </c>
      <c r="H2210" s="1">
        <v>497.84903165776899</v>
      </c>
    </row>
    <row r="2211" spans="1:8" x14ac:dyDescent="0.3">
      <c r="A2211" s="1">
        <v>0.449092535209074</v>
      </c>
      <c r="B2211" s="1">
        <v>545.06997965882204</v>
      </c>
      <c r="C2211" s="1">
        <v>0.48113717084873298</v>
      </c>
      <c r="D2211" s="1">
        <v>642.26781359019606</v>
      </c>
      <c r="E2211" s="1">
        <v>1.07199176275687</v>
      </c>
      <c r="F2211" s="1">
        <v>398.291672945632</v>
      </c>
      <c r="G2211" s="1">
        <v>0.22072711743985399</v>
      </c>
      <c r="H2211" s="1">
        <v>498.03650255594198</v>
      </c>
    </row>
    <row r="2212" spans="1:8" x14ac:dyDescent="0.3">
      <c r="A2212" s="1">
        <v>0.47120417264537701</v>
      </c>
      <c r="B2212" s="1">
        <v>545.25744404025602</v>
      </c>
      <c r="C2212" s="1">
        <v>0.78482367237623396</v>
      </c>
      <c r="D2212" s="1">
        <v>642.73651588650296</v>
      </c>
      <c r="E2212" s="1">
        <v>1.0371651935800299</v>
      </c>
      <c r="F2212" s="1">
        <v>398.40103637613299</v>
      </c>
      <c r="G2212" s="1">
        <v>0.197139837307475</v>
      </c>
      <c r="H2212" s="1">
        <v>498.22397354740502</v>
      </c>
    </row>
    <row r="2213" spans="1:8" x14ac:dyDescent="0.3">
      <c r="A2213" s="1">
        <v>0.48881879825933899</v>
      </c>
      <c r="B2213" s="1">
        <v>545.61675106873497</v>
      </c>
      <c r="C2213" s="1">
        <v>0.59592766531762298</v>
      </c>
      <c r="D2213" s="1">
        <v>642.92399691512298</v>
      </c>
      <c r="E2213" s="1">
        <v>0.97925219651869899</v>
      </c>
      <c r="F2213" s="1">
        <v>398.52602318533002</v>
      </c>
      <c r="G2213" s="1">
        <v>1.4366347921801199E-2</v>
      </c>
      <c r="H2213" s="1">
        <v>498.55204800619498</v>
      </c>
    </row>
    <row r="2214" spans="1:8" x14ac:dyDescent="0.3">
      <c r="A2214" s="1">
        <v>0.44160381925202902</v>
      </c>
      <c r="B2214" s="1">
        <v>545.804215759984</v>
      </c>
      <c r="C2214" s="1">
        <v>0.37036470967584401</v>
      </c>
      <c r="D2214" s="1">
        <v>643.16616000316901</v>
      </c>
      <c r="E2214" s="1">
        <v>0.91530028884874504</v>
      </c>
      <c r="F2214" s="1">
        <v>398.61976331422602</v>
      </c>
      <c r="G2214" s="1">
        <v>2.6733011293113802E-2</v>
      </c>
      <c r="H2214" s="1">
        <v>498.73951925292198</v>
      </c>
    </row>
    <row r="2215" spans="1:8" x14ac:dyDescent="0.3">
      <c r="A2215" s="1">
        <v>0.38101848195848698</v>
      </c>
      <c r="B2215" s="1">
        <v>545.99168055693099</v>
      </c>
      <c r="C2215" s="1">
        <v>0.27093860658434399</v>
      </c>
      <c r="D2215" s="1">
        <v>643.34582945845204</v>
      </c>
      <c r="E2215" s="1">
        <v>0.90201806460093403</v>
      </c>
      <c r="F2215" s="1">
        <v>398.80724362845899</v>
      </c>
      <c r="G2215" s="1">
        <v>8.5885097890181894E-2</v>
      </c>
      <c r="H2215" s="1">
        <v>498.87231144191497</v>
      </c>
    </row>
    <row r="2216" spans="1:8" x14ac:dyDescent="0.3">
      <c r="A2216" s="1">
        <v>0.390014175344504</v>
      </c>
      <c r="B2216" s="1">
        <v>546.13227922384306</v>
      </c>
      <c r="C2216" s="1">
        <v>0.296026158694283</v>
      </c>
      <c r="D2216" s="1">
        <v>643.82234437760098</v>
      </c>
      <c r="E2216" s="1">
        <v>0.85417132808088603</v>
      </c>
      <c r="F2216" s="1">
        <v>398.90098381373798</v>
      </c>
      <c r="G2216" s="1">
        <v>0.25486829864875898</v>
      </c>
      <c r="H2216" s="1">
        <v>499.05978284627201</v>
      </c>
    </row>
    <row r="2217" spans="1:8" x14ac:dyDescent="0.3">
      <c r="A2217" s="1">
        <v>0.49410881365028297</v>
      </c>
      <c r="B2217" s="1">
        <v>546.468154056412</v>
      </c>
      <c r="C2217" s="1">
        <v>0.44012460135211801</v>
      </c>
      <c r="D2217" s="1">
        <v>644.04107267134702</v>
      </c>
      <c r="E2217" s="1">
        <v>0.79858982950531898</v>
      </c>
      <c r="F2217" s="1">
        <v>399.04940581206802</v>
      </c>
      <c r="G2217" s="1">
        <v>0.66373134510495901</v>
      </c>
      <c r="H2217" s="1">
        <v>499.348801441359</v>
      </c>
    </row>
    <row r="2218" spans="1:8" x14ac:dyDescent="0.3">
      <c r="A2218" s="1">
        <v>0.57012874382519796</v>
      </c>
      <c r="B2218" s="1">
        <v>546.66343027654</v>
      </c>
      <c r="C2218" s="1">
        <v>0.32274848130112799</v>
      </c>
      <c r="D2218" s="1">
        <v>644.27542450792203</v>
      </c>
      <c r="E2218" s="1">
        <v>0.77979750630536004</v>
      </c>
      <c r="F2218" s="1">
        <v>399.19001616949902</v>
      </c>
      <c r="G2218" s="1">
        <v>0.997655517220707</v>
      </c>
      <c r="H2218" s="1">
        <v>499.53627307891099</v>
      </c>
    </row>
    <row r="2219" spans="1:8" x14ac:dyDescent="0.3">
      <c r="A2219" s="1">
        <v>0.58852740100185097</v>
      </c>
      <c r="B2219" s="1">
        <v>546.84308449919001</v>
      </c>
      <c r="C2219" s="1">
        <v>0.19689024477077899</v>
      </c>
      <c r="D2219" s="1">
        <v>644.47071777856604</v>
      </c>
      <c r="E2219" s="1">
        <v>0.71806828531170597</v>
      </c>
      <c r="F2219" s="1">
        <v>399.28375643110201</v>
      </c>
      <c r="G2219" s="1">
        <v>1.0567222456301599</v>
      </c>
      <c r="H2219" s="1">
        <v>499.72374480777597</v>
      </c>
    </row>
    <row r="2220" spans="1:8" x14ac:dyDescent="0.3">
      <c r="A2220" s="1">
        <v>0.58260965428403999</v>
      </c>
      <c r="B2220" s="1">
        <v>547.03836093671703</v>
      </c>
      <c r="C2220" s="1">
        <v>2.2748820901173899E-2</v>
      </c>
      <c r="D2220" s="1">
        <v>644.90036320828699</v>
      </c>
      <c r="E2220" s="1">
        <v>0.73202776093976496</v>
      </c>
      <c r="F2220" s="1">
        <v>399.37749671132201</v>
      </c>
      <c r="G2220" s="1">
        <v>0.96549951586154803</v>
      </c>
      <c r="H2220" s="1">
        <v>499.91121662771297</v>
      </c>
    </row>
    <row r="2221" spans="1:8" x14ac:dyDescent="0.3">
      <c r="A2221" s="1">
        <v>0.53753996111293401</v>
      </c>
      <c r="B2221" s="1">
        <v>547.36642560553003</v>
      </c>
      <c r="C2221" s="1">
        <v>0.165153037596971</v>
      </c>
      <c r="D2221" s="1">
        <v>645.15033887871095</v>
      </c>
      <c r="E2221" s="1">
        <v>0.71604119746745098</v>
      </c>
      <c r="F2221" s="1">
        <v>399.47904870253802</v>
      </c>
      <c r="G2221" s="1">
        <v>0.90118165620963198</v>
      </c>
      <c r="H2221" s="1">
        <v>500.20023586131299</v>
      </c>
    </row>
    <row r="2222" spans="1:8" x14ac:dyDescent="0.3">
      <c r="A2222" s="1">
        <v>0.54124880376586504</v>
      </c>
      <c r="B2222" s="1">
        <v>547.56170234467402</v>
      </c>
      <c r="C2222" s="1">
        <v>0.34798259042276197</v>
      </c>
      <c r="D2222" s="1">
        <v>645.37687942349601</v>
      </c>
      <c r="E2222" s="1">
        <v>0.70343148074175299</v>
      </c>
      <c r="F2222" s="1">
        <v>399.56497732750302</v>
      </c>
      <c r="G2222" s="1">
        <v>0.98980605178423298</v>
      </c>
      <c r="H2222" s="1">
        <v>500.37208523731999</v>
      </c>
    </row>
    <row r="2223" spans="1:8" x14ac:dyDescent="0.3">
      <c r="A2223" s="1">
        <v>0.55192412510034095</v>
      </c>
      <c r="B2223" s="1">
        <v>547.78822350237203</v>
      </c>
      <c r="C2223" s="1">
        <v>0.49362504792410999</v>
      </c>
      <c r="D2223" s="1">
        <v>645.79090202715997</v>
      </c>
      <c r="E2223" s="1">
        <v>0.71967452524201203</v>
      </c>
      <c r="F2223" s="1">
        <v>399.66652935889999</v>
      </c>
      <c r="G2223" s="1">
        <v>1.28996973532158</v>
      </c>
      <c r="H2223" s="1">
        <v>500.62204810135501</v>
      </c>
    </row>
    <row r="2224" spans="1:8" x14ac:dyDescent="0.3">
      <c r="A2224" s="1">
        <v>0.51848265697596896</v>
      </c>
      <c r="B2224" s="1">
        <v>547.99131156460805</v>
      </c>
      <c r="C2224" s="1">
        <v>0.65980232713744802</v>
      </c>
      <c r="D2224" s="1">
        <v>645.978384057791</v>
      </c>
      <c r="E2224" s="1">
        <v>0.82692018638597997</v>
      </c>
      <c r="F2224" s="1">
        <v>399.85401008926698</v>
      </c>
      <c r="G2224" s="1">
        <v>1.5849548815427099</v>
      </c>
      <c r="H2224" s="1">
        <v>500.80170900864402</v>
      </c>
    </row>
    <row r="2225" spans="1:8" x14ac:dyDescent="0.3">
      <c r="A2225" s="1">
        <v>0.36946010112546401</v>
      </c>
      <c r="B2225" s="1">
        <v>548.31937715018205</v>
      </c>
      <c r="C2225" s="1">
        <v>1.01468930062241</v>
      </c>
      <c r="D2225" s="1">
        <v>646.21273668071001</v>
      </c>
      <c r="E2225" s="1">
        <v>0.98073349619481098</v>
      </c>
      <c r="F2225" s="1">
        <v>399.97899728384499</v>
      </c>
      <c r="G2225" s="1">
        <v>1.4094169338625999</v>
      </c>
      <c r="H2225" s="1">
        <v>500.989181347537</v>
      </c>
    </row>
    <row r="2226" spans="1:8" x14ac:dyDescent="0.3">
      <c r="A2226" s="1">
        <v>0.285828421189741</v>
      </c>
      <c r="B2226" s="1">
        <v>548.49122115329897</v>
      </c>
      <c r="C2226" s="1">
        <v>0.88343498794669695</v>
      </c>
      <c r="D2226" s="1">
        <v>646.40803060477697</v>
      </c>
      <c r="E2226" s="1">
        <v>1.10194920830973</v>
      </c>
      <c r="F2226" s="1">
        <v>400.07273770125698</v>
      </c>
      <c r="G2226" s="1">
        <v>1.15062833974184</v>
      </c>
      <c r="H2226" s="1">
        <v>501.27820137847903</v>
      </c>
    </row>
    <row r="2227" spans="1:8" x14ac:dyDescent="0.3">
      <c r="A2227" s="1">
        <v>0.26029620951427601</v>
      </c>
      <c r="B2227" s="1">
        <v>548.67868743619204</v>
      </c>
      <c r="C2227" s="1">
        <v>1.2067333533347999</v>
      </c>
      <c r="D2227" s="1">
        <v>646.78299512088699</v>
      </c>
      <c r="E2227" s="1">
        <v>1.1890666491044299</v>
      </c>
      <c r="F2227" s="1">
        <v>400.166478137046</v>
      </c>
      <c r="G2227" s="1">
        <v>0.90939846732768004</v>
      </c>
      <c r="H2227" s="1">
        <v>501.45786258555199</v>
      </c>
    </row>
    <row r="2228" spans="1:8" x14ac:dyDescent="0.3">
      <c r="A2228" s="1">
        <v>0.27838312553725197</v>
      </c>
      <c r="B2228" s="1">
        <v>548.86615382075695</v>
      </c>
      <c r="C2228" s="1">
        <v>1.39440827977495</v>
      </c>
      <c r="D2228" s="1">
        <v>647.00953629821595</v>
      </c>
      <c r="E2228" s="1">
        <v>1.3811137396167701</v>
      </c>
      <c r="F2228" s="1">
        <v>400.31490053122798</v>
      </c>
      <c r="G2228" s="1">
        <v>0.91449888587066697</v>
      </c>
      <c r="H2228" s="1">
        <v>501.598467065406</v>
      </c>
    </row>
    <row r="2229" spans="1:8" x14ac:dyDescent="0.3">
      <c r="A2229" s="1">
        <v>0.35702491907827399</v>
      </c>
      <c r="B2229" s="1">
        <v>549.10048694404702</v>
      </c>
      <c r="C2229" s="1">
        <v>1.20975076314855</v>
      </c>
      <c r="D2229" s="1">
        <v>647.25170110087595</v>
      </c>
      <c r="E2229" s="1">
        <v>1.4241316066776399</v>
      </c>
      <c r="F2229" s="1">
        <v>400.40864101436102</v>
      </c>
      <c r="G2229" s="1">
        <v>0.88305431520366195</v>
      </c>
      <c r="H2229" s="1">
        <v>501.83280797594699</v>
      </c>
    </row>
    <row r="2230" spans="1:8" x14ac:dyDescent="0.3">
      <c r="A2230" s="1">
        <v>0.259302109164189</v>
      </c>
      <c r="B2230" s="1">
        <v>549.48323138489502</v>
      </c>
      <c r="C2230" s="1">
        <v>1.03107089354273</v>
      </c>
      <c r="D2230" s="1">
        <v>647.48605422972798</v>
      </c>
      <c r="E2230" s="1">
        <v>1.5227577679684201</v>
      </c>
      <c r="F2230" s="1">
        <v>400.50238151577099</v>
      </c>
      <c r="G2230" s="1">
        <v>1.27368874484031</v>
      </c>
      <c r="H2230" s="1">
        <v>502.16088548257301</v>
      </c>
    </row>
    <row r="2231" spans="1:8" x14ac:dyDescent="0.3">
      <c r="A2231" s="1">
        <v>0.23949993989789201</v>
      </c>
      <c r="B2231" s="1">
        <v>549.66288708346804</v>
      </c>
      <c r="C2231" s="1">
        <v>0.87853284042701696</v>
      </c>
      <c r="D2231" s="1">
        <v>647.96257254238606</v>
      </c>
      <c r="E2231" s="1">
        <v>1.6370918593342101</v>
      </c>
      <c r="F2231" s="1">
        <v>400.596122035429</v>
      </c>
      <c r="G2231" s="1">
        <v>1.42659848513527</v>
      </c>
      <c r="H2231" s="1">
        <v>502.309301586044</v>
      </c>
    </row>
    <row r="2232" spans="1:8" x14ac:dyDescent="0.3">
      <c r="A2232" s="1">
        <v>0.231259330347621</v>
      </c>
      <c r="B2232" s="1">
        <v>549.85035399760397</v>
      </c>
      <c r="C2232" s="1">
        <v>0.97559238976107199</v>
      </c>
      <c r="D2232" s="1">
        <v>648.18911416826597</v>
      </c>
      <c r="E2232" s="1">
        <v>1.7726289057806499</v>
      </c>
      <c r="F2232" s="1">
        <v>400.78360312937599</v>
      </c>
      <c r="G2232" s="1">
        <v>1.4059143253480999</v>
      </c>
      <c r="H2232" s="1">
        <v>502.488963258571</v>
      </c>
    </row>
    <row r="2233" spans="1:8" x14ac:dyDescent="0.3">
      <c r="A2233" s="1">
        <v>0.28789500230508103</v>
      </c>
      <c r="B2233" s="1">
        <v>550.04563213957499</v>
      </c>
      <c r="C2233" s="1">
        <v>0.90011189597984598</v>
      </c>
      <c r="D2233" s="1">
        <v>648.42346766415403</v>
      </c>
      <c r="E2233" s="1">
        <v>1.8961878939108401</v>
      </c>
      <c r="F2233" s="1">
        <v>400.87734370360801</v>
      </c>
      <c r="G2233" s="1">
        <v>1.4009516203277299</v>
      </c>
      <c r="H2233" s="1">
        <v>502.62956810186199</v>
      </c>
    </row>
    <row r="2234" spans="1:8" x14ac:dyDescent="0.3">
      <c r="A2234" s="1">
        <v>0.29285266446346703</v>
      </c>
      <c r="B2234" s="1">
        <v>550.37369966175004</v>
      </c>
      <c r="C2234" s="1">
        <v>0.47366455814983999</v>
      </c>
      <c r="D2234" s="1">
        <v>648.83749239588599</v>
      </c>
      <c r="E2234" s="1">
        <v>2.1818895572163499</v>
      </c>
      <c r="F2234" s="1">
        <v>400.97108429597699</v>
      </c>
      <c r="G2234" s="1">
        <v>1.19074933712194</v>
      </c>
      <c r="H2234" s="1">
        <v>502.91077793578398</v>
      </c>
    </row>
    <row r="2235" spans="1:8" x14ac:dyDescent="0.3">
      <c r="A2235" s="1">
        <v>0.25646578498900202</v>
      </c>
      <c r="B2235" s="1">
        <v>550.60803379255697</v>
      </c>
      <c r="C2235" s="1">
        <v>0.40889724045068698</v>
      </c>
      <c r="D2235" s="1">
        <v>649.02497538632997</v>
      </c>
      <c r="E2235" s="1">
        <v>2.2213691769072699</v>
      </c>
      <c r="F2235" s="1">
        <v>401.064824906453</v>
      </c>
      <c r="G2235" s="1">
        <v>1.0426138014133799</v>
      </c>
      <c r="H2235" s="1">
        <v>503.09825126722399</v>
      </c>
    </row>
    <row r="2236" spans="1:8" x14ac:dyDescent="0.3">
      <c r="A2236" s="1">
        <v>0.19278084346358099</v>
      </c>
      <c r="B2236" s="1">
        <v>550.79550120866202</v>
      </c>
      <c r="C2236" s="1">
        <v>0.52917247947660195</v>
      </c>
      <c r="D2236" s="1">
        <v>649.26714100118602</v>
      </c>
      <c r="E2236" s="1">
        <v>2.2630087953404199</v>
      </c>
      <c r="F2236" s="1">
        <v>401.16637725486999</v>
      </c>
      <c r="G2236" s="1">
        <v>1.03330074781445</v>
      </c>
      <c r="H2236" s="1">
        <v>503.28572468545298</v>
      </c>
    </row>
    <row r="2237" spans="1:8" x14ac:dyDescent="0.3">
      <c r="A2237" s="1">
        <v>3.88060050999652E-2</v>
      </c>
      <c r="B2237" s="1">
        <v>551.03764676732897</v>
      </c>
      <c r="C2237" s="1">
        <v>0.76540031464957003</v>
      </c>
      <c r="D2237" s="1">
        <v>649.50149491354898</v>
      </c>
      <c r="E2237" s="1">
        <v>2.2519879505286799</v>
      </c>
      <c r="F2237" s="1">
        <v>401.25230618161498</v>
      </c>
      <c r="G2237" s="1">
        <v>1.0250766390767001</v>
      </c>
      <c r="H2237" s="1">
        <v>503.47319819023801</v>
      </c>
    </row>
    <row r="2238" spans="1:8" x14ac:dyDescent="0.3">
      <c r="A2238" s="1">
        <v>0.112417997792747</v>
      </c>
      <c r="B2238" s="1">
        <v>551.36571520559005</v>
      </c>
      <c r="C2238" s="1">
        <v>0.62855853201975198</v>
      </c>
      <c r="D2238" s="1">
        <v>649.91552037788904</v>
      </c>
      <c r="E2238" s="1">
        <v>2.1725946780616501</v>
      </c>
      <c r="F2238" s="1">
        <v>401.35385856911199</v>
      </c>
      <c r="G2238" s="1">
        <v>1.00625435708105</v>
      </c>
      <c r="H2238" s="1">
        <v>503.66067178134898</v>
      </c>
    </row>
    <row r="2239" spans="1:8" x14ac:dyDescent="0.3">
      <c r="A2239" s="1">
        <v>0.171685600115874</v>
      </c>
      <c r="B2239" s="1">
        <v>551.560994180531</v>
      </c>
      <c r="C2239" s="1">
        <v>0.52702044556986205</v>
      </c>
      <c r="D2239" s="1">
        <v>650.11081550502695</v>
      </c>
      <c r="E2239" s="1">
        <v>2.2256919510717399</v>
      </c>
      <c r="F2239" s="1">
        <v>401.447599253237</v>
      </c>
      <c r="G2239" s="1">
        <v>0.915495458089159</v>
      </c>
      <c r="H2239" s="1">
        <v>503.94969373624099</v>
      </c>
    </row>
    <row r="2240" spans="1:8" x14ac:dyDescent="0.3">
      <c r="A2240" s="1">
        <v>0.24000554463010901</v>
      </c>
      <c r="B2240" s="1">
        <v>551.75627326157701</v>
      </c>
      <c r="C2240" s="1">
        <v>0.48594898445944801</v>
      </c>
      <c r="D2240" s="1">
        <v>650.34516973918596</v>
      </c>
      <c r="E2240" s="1">
        <v>2.2962504368628398</v>
      </c>
      <c r="F2240" s="1">
        <v>401.541339955328</v>
      </c>
      <c r="G2240" s="1">
        <v>0.79037517830624604</v>
      </c>
      <c r="H2240" s="1">
        <v>504.09029908532898</v>
      </c>
    </row>
    <row r="2241" spans="1:8" x14ac:dyDescent="0.3">
      <c r="A2241" s="1">
        <v>0.36120980447520301</v>
      </c>
      <c r="B2241" s="1">
        <v>551.92811894044598</v>
      </c>
      <c r="C2241" s="1">
        <v>0.56723515092721599</v>
      </c>
      <c r="D2241" s="1">
        <v>650.57171224990202</v>
      </c>
      <c r="E2241" s="1">
        <v>2.2472529763622302</v>
      </c>
      <c r="F2241" s="1">
        <v>401.72882141329802</v>
      </c>
      <c r="G2241" s="1">
        <v>0.67461001278166999</v>
      </c>
      <c r="H2241" s="1">
        <v>504.27777295896698</v>
      </c>
    </row>
    <row r="2242" spans="1:8" x14ac:dyDescent="0.3">
      <c r="A2242" s="1">
        <v>0.37664123639195002</v>
      </c>
      <c r="B2242" s="1">
        <v>552.26399936686596</v>
      </c>
      <c r="C2242" s="1">
        <v>0.59601686635828499</v>
      </c>
      <c r="D2242" s="1">
        <v>650.99355024860199</v>
      </c>
      <c r="E2242" s="1">
        <v>2.0736082973962602</v>
      </c>
      <c r="F2242" s="1">
        <v>401.82256216911998</v>
      </c>
      <c r="G2242" s="1">
        <v>0.52270633163628299</v>
      </c>
      <c r="H2242" s="1">
        <v>504.45743550128799</v>
      </c>
    </row>
    <row r="2243" spans="1:8" x14ac:dyDescent="0.3">
      <c r="A2243" s="1">
        <v>0.234482188669176</v>
      </c>
      <c r="B2243" s="1">
        <v>552.44365646686094</v>
      </c>
      <c r="C2243" s="1">
        <v>0.80207754847027002</v>
      </c>
      <c r="D2243" s="1">
        <v>651.18884571500701</v>
      </c>
      <c r="E2243" s="1">
        <v>1.8778016470585199</v>
      </c>
      <c r="F2243" s="1">
        <v>401.92411467474301</v>
      </c>
      <c r="G2243" s="1">
        <v>0.45590347363554201</v>
      </c>
      <c r="H2243" s="1">
        <v>504.59804102373101</v>
      </c>
    </row>
    <row r="2244" spans="1:8" x14ac:dyDescent="0.3">
      <c r="A2244" s="1">
        <v>7.2643559198878493E-2</v>
      </c>
      <c r="B2244" s="1">
        <v>552.63112483972805</v>
      </c>
      <c r="C2244" s="1">
        <v>1.0198779338537001</v>
      </c>
      <c r="D2244" s="1">
        <v>651.41538853237398</v>
      </c>
      <c r="E2244" s="1">
        <v>1.6149804197639399</v>
      </c>
      <c r="F2244" s="1">
        <v>402.017855467733</v>
      </c>
      <c r="G2244" s="1">
        <v>0.41048081740231002</v>
      </c>
      <c r="H2244" s="1">
        <v>504.92612076176101</v>
      </c>
    </row>
    <row r="2245" spans="1:8" x14ac:dyDescent="0.3">
      <c r="A2245" s="1">
        <v>5.7498761789619497E-2</v>
      </c>
      <c r="B2245" s="1">
        <v>552.81859330897703</v>
      </c>
      <c r="C2245" s="1">
        <v>1.0862101690958299</v>
      </c>
      <c r="D2245" s="1">
        <v>651.657555082719</v>
      </c>
      <c r="E2245" s="1">
        <v>1.4105096250187099</v>
      </c>
      <c r="F2245" s="1">
        <v>402.11159627852101</v>
      </c>
      <c r="G2245" s="1">
        <v>0.41093575913401997</v>
      </c>
      <c r="H2245" s="1">
        <v>505.06672644311197</v>
      </c>
    </row>
    <row r="2246" spans="1:8" x14ac:dyDescent="0.3">
      <c r="A2246" s="1">
        <v>9.4637436135796699E-2</v>
      </c>
      <c r="B2246" s="1">
        <v>553.01387306667004</v>
      </c>
      <c r="C2246" s="1">
        <v>1.0115905386897599</v>
      </c>
      <c r="D2246" s="1">
        <v>652.13407663082103</v>
      </c>
      <c r="E2246" s="1">
        <v>1.36282679774102</v>
      </c>
      <c r="F2246" s="1">
        <v>402.205337107079</v>
      </c>
      <c r="G2246" s="1">
        <v>0.47301650090643799</v>
      </c>
      <c r="H2246" s="1">
        <v>505.25420075873399</v>
      </c>
    </row>
    <row r="2247" spans="1:8" x14ac:dyDescent="0.3">
      <c r="A2247" s="1">
        <v>0.28086154861232798</v>
      </c>
      <c r="B2247" s="1">
        <v>553.38881049285305</v>
      </c>
      <c r="C2247" s="1">
        <v>0.97459633486870101</v>
      </c>
      <c r="D2247" s="1">
        <v>652.39967896082101</v>
      </c>
      <c r="E2247" s="1">
        <v>1.23919186000529</v>
      </c>
      <c r="F2247" s="1">
        <v>402.29907795337999</v>
      </c>
      <c r="G2247" s="1">
        <v>0.52792381334624705</v>
      </c>
      <c r="H2247" s="1">
        <v>505.39480655069099</v>
      </c>
    </row>
    <row r="2248" spans="1:8" x14ac:dyDescent="0.3">
      <c r="A2248" s="1">
        <v>0.10880394567205499</v>
      </c>
      <c r="B2248" s="1">
        <v>553.56846814491598</v>
      </c>
      <c r="C2248" s="1">
        <v>1.08845079829086</v>
      </c>
      <c r="D2248" s="1">
        <v>652.58716302526796</v>
      </c>
      <c r="E2248" s="1">
        <v>1.02668738845864</v>
      </c>
      <c r="F2248" s="1">
        <v>402.39281881739703</v>
      </c>
      <c r="G2248" s="1">
        <v>0.53125147210033996</v>
      </c>
      <c r="H2248" s="1">
        <v>505.58228101344002</v>
      </c>
    </row>
    <row r="2249" spans="1:8" x14ac:dyDescent="0.3">
      <c r="A2249" s="1">
        <v>-1.89734585947904E-2</v>
      </c>
      <c r="B2249" s="1">
        <v>553.75593709242401</v>
      </c>
      <c r="C2249" s="1">
        <v>1.17465449644486</v>
      </c>
      <c r="D2249" s="1">
        <v>653.01681421398803</v>
      </c>
      <c r="E2249" s="1">
        <v>1.0338149158219401</v>
      </c>
      <c r="F2249" s="1">
        <v>402.48655969910101</v>
      </c>
      <c r="G2249" s="1">
        <v>0.57565561895504103</v>
      </c>
      <c r="H2249" s="1">
        <v>505.91817296853401</v>
      </c>
    </row>
    <row r="2250" spans="1:8" x14ac:dyDescent="0.3">
      <c r="A2250" s="1">
        <v>-0.13458362527426801</v>
      </c>
      <c r="B2250" s="1">
        <v>553.94340613485804</v>
      </c>
      <c r="C2250" s="1">
        <v>1.01339276962336</v>
      </c>
      <c r="D2250" s="1">
        <v>653.290228756788</v>
      </c>
      <c r="E2250" s="1">
        <v>1.17988331682532</v>
      </c>
      <c r="F2250" s="1">
        <v>402.72872372518202</v>
      </c>
      <c r="G2250" s="1">
        <v>0.571844013115127</v>
      </c>
      <c r="H2250" s="1">
        <v>506.09783621723602</v>
      </c>
    </row>
    <row r="2251" spans="1:8" x14ac:dyDescent="0.3">
      <c r="A2251" s="1">
        <v>-0.35622618133323503</v>
      </c>
      <c r="B2251" s="1">
        <v>554.32615572357201</v>
      </c>
      <c r="C2251" s="1">
        <v>0.90317304177383995</v>
      </c>
      <c r="D2251" s="1">
        <v>653.52458417164496</v>
      </c>
      <c r="E2251" s="1">
        <v>1.2375541578350999</v>
      </c>
      <c r="F2251" s="1">
        <v>402.86152340225698</v>
      </c>
      <c r="G2251" s="1">
        <v>0.62051427980617002</v>
      </c>
      <c r="H2251" s="1">
        <v>506.28531099294702</v>
      </c>
    </row>
    <row r="2252" spans="1:8" x14ac:dyDescent="0.3">
      <c r="A2252" s="1">
        <v>-0.34031379152954899</v>
      </c>
      <c r="B2252" s="1">
        <v>554.51362505326495</v>
      </c>
      <c r="C2252" s="1">
        <v>0.73265822440005302</v>
      </c>
      <c r="D2252" s="1">
        <v>653.94642413256702</v>
      </c>
      <c r="E2252" s="1">
        <v>1.21377519049038</v>
      </c>
      <c r="F2252" s="1">
        <v>403.002134863435</v>
      </c>
      <c r="G2252" s="1">
        <v>0.76365498994515102</v>
      </c>
      <c r="H2252" s="1">
        <v>506.42591712916402</v>
      </c>
    </row>
    <row r="2253" spans="1:8" x14ac:dyDescent="0.3">
      <c r="A2253" s="1">
        <v>-0.144310222361448</v>
      </c>
      <c r="B2253" s="1">
        <v>554.70109447691596</v>
      </c>
      <c r="C2253" s="1">
        <v>0.76267801786706402</v>
      </c>
      <c r="D2253" s="1">
        <v>654.18077978493</v>
      </c>
      <c r="E2253" s="1">
        <v>1.2644226840497299</v>
      </c>
      <c r="F2253" s="1">
        <v>403.33804018001302</v>
      </c>
      <c r="G2253" s="1">
        <v>0.968682122355084</v>
      </c>
      <c r="H2253" s="1">
        <v>506.613392049852</v>
      </c>
    </row>
    <row r="2254" spans="1:8" x14ac:dyDescent="0.3">
      <c r="A2254" s="1">
        <v>0.22169475286433599</v>
      </c>
      <c r="B2254" s="1">
        <v>555.06822236948994</v>
      </c>
      <c r="C2254" s="1">
        <v>0.69987845357306799</v>
      </c>
      <c r="D2254" s="1">
        <v>654.41513552161496</v>
      </c>
      <c r="E2254" s="1">
        <v>1.23106999695261</v>
      </c>
      <c r="F2254" s="1">
        <v>403.47865177434801</v>
      </c>
      <c r="G2254" s="1">
        <v>1.90135127322354</v>
      </c>
      <c r="H2254" s="1">
        <v>506.94147335953397</v>
      </c>
    </row>
    <row r="2255" spans="1:8" x14ac:dyDescent="0.3">
      <c r="A2255" s="1">
        <v>0.55222177105444803</v>
      </c>
      <c r="B2255" s="1">
        <v>555.25569206970795</v>
      </c>
      <c r="C2255" s="1">
        <v>0.73773693218401204</v>
      </c>
      <c r="D2255" s="1">
        <v>654.64949134235599</v>
      </c>
      <c r="E2255" s="1">
        <v>1.0963119100163801</v>
      </c>
      <c r="F2255" s="1">
        <v>403.69738099876002</v>
      </c>
      <c r="G2255" s="1">
        <v>2.0515929229999501</v>
      </c>
      <c r="H2255" s="1">
        <v>507.082079712199</v>
      </c>
    </row>
    <row r="2256" spans="1:8" x14ac:dyDescent="0.3">
      <c r="A2256" s="1">
        <v>0.29231326586887202</v>
      </c>
      <c r="B2256" s="1">
        <v>555.45097310634401</v>
      </c>
      <c r="C2256" s="1">
        <v>0.88756425955484397</v>
      </c>
      <c r="D2256" s="1">
        <v>655.02446082972301</v>
      </c>
      <c r="E2256" s="1">
        <v>1.0221854826935199</v>
      </c>
      <c r="F2256" s="1">
        <v>403.80674564633199</v>
      </c>
      <c r="G2256" s="1">
        <v>1.58330873982262</v>
      </c>
      <c r="H2256" s="1">
        <v>507.27736638961102</v>
      </c>
    </row>
    <row r="2257" spans="1:8" x14ac:dyDescent="0.3">
      <c r="A2257" s="1">
        <v>0.26966382692959101</v>
      </c>
      <c r="B2257" s="1">
        <v>555.63844299622497</v>
      </c>
      <c r="C2257" s="1">
        <v>1.0019771894559899</v>
      </c>
      <c r="D2257" s="1">
        <v>655.219757522328</v>
      </c>
      <c r="E2257" s="1">
        <v>0.90783099785330701</v>
      </c>
      <c r="F2257" s="1">
        <v>403.93954560714502</v>
      </c>
      <c r="G2257" s="1">
        <v>1.2643647857060401</v>
      </c>
      <c r="H2257" s="1">
        <v>507.45703021118902</v>
      </c>
    </row>
    <row r="2258" spans="1:8" x14ac:dyDescent="0.3">
      <c r="A2258" s="1">
        <v>0.37790922722694797</v>
      </c>
      <c r="B2258" s="1">
        <v>556.02119430847904</v>
      </c>
      <c r="C2258" s="1">
        <v>1.2044606432404099</v>
      </c>
      <c r="D2258" s="1">
        <v>655.44630175808504</v>
      </c>
      <c r="E2258" s="1">
        <v>0.85507184654719004</v>
      </c>
      <c r="F2258" s="1">
        <v>404.03328677679298</v>
      </c>
      <c r="G2258" s="1">
        <v>1.1577566333128599</v>
      </c>
      <c r="H2258" s="1">
        <v>507.58982525789497</v>
      </c>
    </row>
    <row r="2259" spans="1:8" x14ac:dyDescent="0.3">
      <c r="A2259" s="1">
        <v>0.45173134648178198</v>
      </c>
      <c r="B2259" s="1">
        <v>556.20085322015802</v>
      </c>
      <c r="C2259" s="1">
        <v>1.5110639999511799</v>
      </c>
      <c r="D2259" s="1">
        <v>655.63378670144698</v>
      </c>
      <c r="E2259" s="1">
        <v>0.83848551150975004</v>
      </c>
      <c r="F2259" s="1">
        <v>404.17389856353799</v>
      </c>
      <c r="G2259" s="1">
        <v>0.97338917205930398</v>
      </c>
      <c r="H2259" s="1">
        <v>507.88666139220499</v>
      </c>
    </row>
    <row r="2260" spans="1:8" x14ac:dyDescent="0.3">
      <c r="A2260" s="1">
        <v>0.54326116457445905</v>
      </c>
      <c r="B2260" s="1">
        <v>556.38832347878599</v>
      </c>
      <c r="C2260" s="1">
        <v>1.6602337444623501</v>
      </c>
      <c r="D2260" s="1">
        <v>656.02438050328499</v>
      </c>
      <c r="E2260" s="1">
        <v>0.88836016664819795</v>
      </c>
      <c r="F2260" s="1">
        <v>404.31451038893101</v>
      </c>
      <c r="G2260" s="1">
        <v>1.05297245607284</v>
      </c>
      <c r="H2260" s="1">
        <v>508.06632546700001</v>
      </c>
    </row>
    <row r="2261" spans="1:8" x14ac:dyDescent="0.3">
      <c r="A2261" s="1">
        <v>0.45343340469446602</v>
      </c>
      <c r="B2261" s="1">
        <v>556.57579382901804</v>
      </c>
      <c r="C2261" s="1">
        <v>1.4975708463844</v>
      </c>
      <c r="D2261" s="1">
        <v>656.20405372893902</v>
      </c>
      <c r="E2261" s="1">
        <v>0.89237936338762203</v>
      </c>
      <c r="F2261" s="1">
        <v>404.45512225288002</v>
      </c>
      <c r="G2261" s="1">
        <v>0.89095264080799097</v>
      </c>
      <c r="H2261" s="1">
        <v>508.25380110246402</v>
      </c>
    </row>
    <row r="2262" spans="1:8" x14ac:dyDescent="0.3">
      <c r="A2262" s="1">
        <v>0.19271245230050499</v>
      </c>
      <c r="B2262" s="1">
        <v>556.95073480336305</v>
      </c>
      <c r="C2262" s="1">
        <v>1.2380478329397899</v>
      </c>
      <c r="D2262" s="1">
        <v>656.39153888539795</v>
      </c>
      <c r="E2262" s="1">
        <v>1.0006692837403901</v>
      </c>
      <c r="F2262" s="1">
        <v>404.68947544490499</v>
      </c>
      <c r="G2262" s="1">
        <v>1.1257535246175701</v>
      </c>
      <c r="H2262" s="1">
        <v>508.44908830847203</v>
      </c>
    </row>
    <row r="2263" spans="1:8" x14ac:dyDescent="0.3">
      <c r="A2263" s="1">
        <v>2.6837917277804699E-2</v>
      </c>
      <c r="B2263" s="1">
        <v>557.13039414921604</v>
      </c>
      <c r="C2263" s="1">
        <v>1.0199076236790301</v>
      </c>
      <c r="D2263" s="1">
        <v>656.57902409424798</v>
      </c>
      <c r="E2263" s="1">
        <v>0.99337246907430299</v>
      </c>
      <c r="F2263" s="1">
        <v>404.83008741124002</v>
      </c>
      <c r="G2263" s="1">
        <v>0.96491735388639799</v>
      </c>
      <c r="H2263" s="1">
        <v>508.62875261505701</v>
      </c>
    </row>
    <row r="2264" spans="1:8" x14ac:dyDescent="0.3">
      <c r="A2264" s="1">
        <v>3.4817005804376799E-2</v>
      </c>
      <c r="B2264" s="1">
        <v>557.36473255155204</v>
      </c>
      <c r="C2264" s="1">
        <v>0.85534152143436903</v>
      </c>
      <c r="D2264" s="1">
        <v>656.76650935535895</v>
      </c>
      <c r="E2264" s="1">
        <v>0.96789937044229801</v>
      </c>
      <c r="F2264" s="1">
        <v>404.97851119495698</v>
      </c>
      <c r="G2264" s="1">
        <v>1.4098604650034099</v>
      </c>
      <c r="H2264" s="1">
        <v>508.95683545177599</v>
      </c>
    </row>
    <row r="2265" spans="1:8" x14ac:dyDescent="0.3">
      <c r="A2265" s="1">
        <v>2.69562873249947E-2</v>
      </c>
      <c r="B2265" s="1">
        <v>557.55220337514197</v>
      </c>
      <c r="C2265" s="1">
        <v>0.64583214852614401</v>
      </c>
      <c r="D2265" s="1">
        <v>657.13366814258302</v>
      </c>
      <c r="E2265" s="1">
        <v>0.96553415214124205</v>
      </c>
      <c r="F2265" s="1">
        <v>405.11131145851499</v>
      </c>
      <c r="G2265" s="1">
        <v>1.4338927454552199</v>
      </c>
      <c r="H2265" s="1">
        <v>509.05838495083202</v>
      </c>
    </row>
    <row r="2266" spans="1:8" x14ac:dyDescent="0.3">
      <c r="A2266" s="1">
        <v>7.2230970156925298E-2</v>
      </c>
      <c r="B2266" s="1">
        <v>557.88027753326003</v>
      </c>
      <c r="C2266" s="1">
        <v>0.48634130808040299</v>
      </c>
      <c r="D2266" s="1">
        <v>657.36802491935896</v>
      </c>
      <c r="E2266" s="1">
        <v>0.90444969526722396</v>
      </c>
      <c r="F2266" s="1">
        <v>405.25973532265698</v>
      </c>
      <c r="G2266" s="1">
        <v>1.14916405895511</v>
      </c>
      <c r="H2266" s="1">
        <v>509.19118048487798</v>
      </c>
    </row>
    <row r="2267" spans="1:8" x14ac:dyDescent="0.3">
      <c r="A2267" s="1">
        <v>1.35186982423302E-2</v>
      </c>
      <c r="B2267" s="1">
        <v>558.11461638602202</v>
      </c>
      <c r="C2267" s="1">
        <v>0.33093952234971502</v>
      </c>
      <c r="D2267" s="1">
        <v>657.66487695256706</v>
      </c>
      <c r="E2267" s="1">
        <v>0.76244377908557703</v>
      </c>
      <c r="F2267" s="1">
        <v>405.40034744349401</v>
      </c>
      <c r="G2267" s="1">
        <v>0.94257637348789702</v>
      </c>
      <c r="H2267" s="1">
        <v>509.37865660087698</v>
      </c>
    </row>
    <row r="2268" spans="1:8" x14ac:dyDescent="0.3">
      <c r="A2268" s="1">
        <v>-5.9639920874626301E-2</v>
      </c>
      <c r="B2268" s="1">
        <v>558.302087568925</v>
      </c>
      <c r="C2268" s="1">
        <v>0.13572158559051101</v>
      </c>
      <c r="D2268" s="1">
        <v>658.03984812637896</v>
      </c>
      <c r="E2268" s="1">
        <v>0.55028015115195095</v>
      </c>
      <c r="F2268" s="1">
        <v>405.63470106234303</v>
      </c>
      <c r="G2268" s="1">
        <v>0.65175985836946104</v>
      </c>
      <c r="H2268" s="1">
        <v>509.51926373995502</v>
      </c>
    </row>
    <row r="2269" spans="1:8" x14ac:dyDescent="0.3">
      <c r="A2269" s="1">
        <v>-9.5587484306835196E-2</v>
      </c>
      <c r="B2269" s="1">
        <v>558.49737014602795</v>
      </c>
      <c r="C2269" s="1">
        <v>8.5243359129379595E-2</v>
      </c>
      <c r="D2269" s="1">
        <v>658.21952188653802</v>
      </c>
      <c r="E2269" s="1">
        <v>0.46553284324343402</v>
      </c>
      <c r="F2269" s="1">
        <v>405.76750149290302</v>
      </c>
      <c r="G2269" s="1">
        <v>0.53658804085912104</v>
      </c>
      <c r="H2269" s="1">
        <v>509.66768243507801</v>
      </c>
    </row>
    <row r="2270" spans="1:8" x14ac:dyDescent="0.3">
      <c r="A2270" s="1">
        <v>0.15007220459496101</v>
      </c>
      <c r="B2270" s="1">
        <v>558.87231296462301</v>
      </c>
      <c r="C2270" s="1">
        <v>2.0847215777911699E-2</v>
      </c>
      <c r="D2270" s="1">
        <v>658.461690887087</v>
      </c>
      <c r="E2270" s="1">
        <v>0.48617286903253898</v>
      </c>
      <c r="F2270" s="1">
        <v>405.90811375009298</v>
      </c>
      <c r="G2270" s="1">
        <v>0.36497833699398202</v>
      </c>
      <c r="H2270" s="1">
        <v>510.03482363028797</v>
      </c>
    </row>
    <row r="2271" spans="1:8" x14ac:dyDescent="0.3">
      <c r="A2271" s="1">
        <v>0.207669114694358</v>
      </c>
      <c r="B2271" s="1">
        <v>559.05978450689202</v>
      </c>
      <c r="C2271" s="1">
        <v>0.104358930133058</v>
      </c>
      <c r="D2271" s="1">
        <v>658.69604643683101</v>
      </c>
      <c r="E2271" s="1">
        <v>0.413773160509192</v>
      </c>
      <c r="F2271" s="1">
        <v>406.048726044842</v>
      </c>
      <c r="G2271" s="1">
        <v>0.40673469181306399</v>
      </c>
      <c r="H2271" s="1">
        <v>510.22230010164998</v>
      </c>
    </row>
    <row r="2272" spans="1:8" x14ac:dyDescent="0.3">
      <c r="A2272" s="1">
        <v>0.14617509962841299</v>
      </c>
      <c r="B2272" s="1">
        <v>559.24725613750797</v>
      </c>
      <c r="C2272" s="1">
        <v>0.24170778324974701</v>
      </c>
      <c r="D2272" s="1">
        <v>659.11788073193998</v>
      </c>
      <c r="E2272" s="1">
        <v>0.501556545187963</v>
      </c>
      <c r="F2272" s="1">
        <v>406.18933837706197</v>
      </c>
      <c r="G2272" s="1">
        <v>0.43489144483137698</v>
      </c>
      <c r="H2272" s="1">
        <v>510.35509598297199</v>
      </c>
    </row>
    <row r="2273" spans="1:8" x14ac:dyDescent="0.3">
      <c r="A2273" s="1">
        <v>2.5333670626764799E-2</v>
      </c>
      <c r="B2273" s="1">
        <v>559.43472785624704</v>
      </c>
      <c r="C2273" s="1">
        <v>0.52518335726589904</v>
      </c>
      <c r="D2273" s="1">
        <v>659.35222996627294</v>
      </c>
      <c r="E2273" s="1">
        <v>0.86963247321221804</v>
      </c>
      <c r="F2273" s="1">
        <v>406.32995074666701</v>
      </c>
      <c r="G2273" s="1">
        <v>0.617810689787891</v>
      </c>
      <c r="H2273" s="1">
        <v>510.55819564207599</v>
      </c>
    </row>
    <row r="2274" spans="1:8" x14ac:dyDescent="0.3">
      <c r="A2274" s="1">
        <v>2.04875666996381E-2</v>
      </c>
      <c r="B2274" s="1">
        <v>559.76280357541395</v>
      </c>
      <c r="C2274" s="1">
        <v>0.811469726851899</v>
      </c>
      <c r="D2274" s="1">
        <v>659.58657695764498</v>
      </c>
      <c r="E2274" s="1">
        <v>4.5768429586848596</v>
      </c>
      <c r="F2274" s="1">
        <v>406.57211658170098</v>
      </c>
      <c r="G2274" s="1">
        <v>0.47552570289885199</v>
      </c>
      <c r="H2274" s="1">
        <v>510.73786080145902</v>
      </c>
    </row>
    <row r="2275" spans="1:8" x14ac:dyDescent="0.3">
      <c r="A2275" s="1">
        <v>0.18595418126517799</v>
      </c>
      <c r="B2275" s="1">
        <v>559.97370953647203</v>
      </c>
      <c r="C2275" s="1">
        <v>0.89671737868203205</v>
      </c>
      <c r="D2275" s="1">
        <v>659.76624146948802</v>
      </c>
      <c r="E2275" s="1">
        <v>-5.9795386973541804</v>
      </c>
      <c r="F2275" s="1">
        <v>406.71272905263697</v>
      </c>
      <c r="G2275" s="1">
        <v>-4.6465763869623797E-2</v>
      </c>
      <c r="H2275" s="1">
        <v>511.06594518981899</v>
      </c>
    </row>
    <row r="2276" spans="1:8" x14ac:dyDescent="0.3">
      <c r="A2276" s="1">
        <v>0.28710031133043901</v>
      </c>
      <c r="B2276" s="1">
        <v>560.16118159457994</v>
      </c>
      <c r="C2276" s="1">
        <v>0.74030031939322105</v>
      </c>
      <c r="D2276" s="1">
        <v>660.00058451435302</v>
      </c>
      <c r="E2276" s="1">
        <v>-2.58349960926662</v>
      </c>
      <c r="F2276" s="1">
        <v>406.85334156063601</v>
      </c>
      <c r="G2276" s="1">
        <v>-0.24127628953120001</v>
      </c>
      <c r="H2276" s="1">
        <v>511.26123362890502</v>
      </c>
    </row>
    <row r="2277" spans="1:8" x14ac:dyDescent="0.3">
      <c r="A2277" s="1">
        <v>0.34090988172048597</v>
      </c>
      <c r="B2277" s="1">
        <v>560.34865373972696</v>
      </c>
      <c r="C2277" s="1">
        <v>0.85605747693731105</v>
      </c>
      <c r="D2277" s="1">
        <v>660.23492533440003</v>
      </c>
      <c r="E2277" s="1">
        <v>-1.9196711410290399</v>
      </c>
      <c r="F2277" s="1">
        <v>406.99395410561198</v>
      </c>
      <c r="G2277" s="1">
        <v>-0.295397659758668</v>
      </c>
      <c r="H2277" s="1">
        <v>511.44089906688498</v>
      </c>
    </row>
    <row r="2278" spans="1:8" x14ac:dyDescent="0.3">
      <c r="A2278" s="1">
        <v>0.17020930137995199</v>
      </c>
      <c r="B2278" s="1">
        <v>560.72359829024902</v>
      </c>
      <c r="C2278" s="1">
        <v>0.83702411001001797</v>
      </c>
      <c r="D2278" s="1">
        <v>660.66454441445103</v>
      </c>
      <c r="E2278" s="1">
        <v>-1.5107801773257801</v>
      </c>
      <c r="F2278" s="1">
        <v>407.18143755628699</v>
      </c>
      <c r="G2278" s="1">
        <v>-0.25621174475894398</v>
      </c>
      <c r="H2278" s="1">
        <v>511.63618766666599</v>
      </c>
    </row>
    <row r="2279" spans="1:8" x14ac:dyDescent="0.3">
      <c r="A2279" s="1">
        <v>0.11741225994854</v>
      </c>
      <c r="B2279" s="1">
        <v>560.91888204726104</v>
      </c>
      <c r="C2279" s="1">
        <v>0.73798891991687099</v>
      </c>
      <c r="D2279" s="1">
        <v>660.91450119138506</v>
      </c>
      <c r="E2279" s="1">
        <v>-1.2498798288687301</v>
      </c>
      <c r="F2279" s="1">
        <v>407.32205018721203</v>
      </c>
      <c r="G2279" s="1">
        <v>5.0908466778144201E-2</v>
      </c>
      <c r="H2279" s="1">
        <v>512.00333045972695</v>
      </c>
    </row>
    <row r="2280" spans="1:8" x14ac:dyDescent="0.3">
      <c r="A2280" s="1">
        <v>7.1561233431555404E-2</v>
      </c>
      <c r="B2280" s="1">
        <v>561.09854318627697</v>
      </c>
      <c r="C2280" s="1">
        <v>0.54623769595386695</v>
      </c>
      <c r="D2280" s="1">
        <v>661.15664443253502</v>
      </c>
      <c r="E2280" s="1">
        <v>-0.806276740025759</v>
      </c>
      <c r="F2280" s="1">
        <v>407.564216470882</v>
      </c>
      <c r="G2280" s="1">
        <v>0.15114131878113299</v>
      </c>
      <c r="H2280" s="1">
        <v>512.19080774378199</v>
      </c>
    </row>
    <row r="2281" spans="1:8" x14ac:dyDescent="0.3">
      <c r="A2281" s="1">
        <v>0.13891168633008</v>
      </c>
      <c r="B2281" s="1">
        <v>561.28601576330902</v>
      </c>
      <c r="C2281" s="1">
        <v>0.580720475121977</v>
      </c>
      <c r="D2281" s="1">
        <v>661.61749215049701</v>
      </c>
      <c r="E2281" s="1">
        <v>-0.27884974501045301</v>
      </c>
      <c r="F2281" s="1">
        <v>407.69701738216901</v>
      </c>
      <c r="G2281" s="1">
        <v>0.20209614628419001</v>
      </c>
      <c r="H2281" s="1">
        <v>512.33141575684795</v>
      </c>
    </row>
    <row r="2282" spans="1:8" x14ac:dyDescent="0.3">
      <c r="A2282" s="1">
        <v>0.24642882431795299</v>
      </c>
      <c r="B2282" s="1">
        <v>561.66877254067697</v>
      </c>
      <c r="C2282" s="1">
        <v>0.56817033117195104</v>
      </c>
      <c r="D2282" s="1">
        <v>661.79714428383795</v>
      </c>
      <c r="E2282" s="1">
        <v>1.5474313787082E-2</v>
      </c>
      <c r="F2282" s="1">
        <v>407.84544196856899</v>
      </c>
      <c r="G2282" s="1">
        <v>0.23645901887318599</v>
      </c>
      <c r="H2282" s="1">
        <v>512.52670473484204</v>
      </c>
    </row>
    <row r="2283" spans="1:8" x14ac:dyDescent="0.3">
      <c r="A2283" s="1">
        <v>0.23639859949712799</v>
      </c>
      <c r="B2283" s="1">
        <v>561.85624537776505</v>
      </c>
      <c r="C2283" s="1">
        <v>0.64194712451458902</v>
      </c>
      <c r="D2283" s="1">
        <v>661.99241845021299</v>
      </c>
      <c r="E2283" s="1">
        <v>0.146900375523314</v>
      </c>
      <c r="F2283" s="1">
        <v>407.98605477202199</v>
      </c>
      <c r="G2283" s="1">
        <v>0.220898885183061</v>
      </c>
      <c r="H2283" s="1">
        <v>512.70637066728796</v>
      </c>
    </row>
    <row r="2284" spans="1:8" x14ac:dyDescent="0.3">
      <c r="A2284" s="1">
        <v>0.236499319581434</v>
      </c>
      <c r="B2284" s="1">
        <v>562.04371829991203</v>
      </c>
      <c r="C2284" s="1">
        <v>0.69333854612022905</v>
      </c>
      <c r="D2284" s="1">
        <v>662.21893662431103</v>
      </c>
      <c r="E2284" s="1">
        <v>0.160589789825722</v>
      </c>
      <c r="F2284" s="1">
        <v>408.07979666115801</v>
      </c>
      <c r="G2284" s="1">
        <v>0.366963361094923</v>
      </c>
      <c r="H2284" s="1">
        <v>513.03445646221098</v>
      </c>
    </row>
    <row r="2285" spans="1:8" x14ac:dyDescent="0.3">
      <c r="A2285" s="1">
        <v>0.25628445520259502</v>
      </c>
      <c r="B2285" s="1">
        <v>562.23119130690304</v>
      </c>
      <c r="C2285" s="1">
        <v>0.92271924098695801</v>
      </c>
      <c r="D2285" s="1">
        <v>662.68759539492396</v>
      </c>
      <c r="E2285" s="1">
        <v>9.7628890105269497E-2</v>
      </c>
      <c r="F2285" s="1">
        <v>408.1735385664</v>
      </c>
      <c r="G2285" s="1">
        <v>0.448511642116737</v>
      </c>
      <c r="H2285" s="1">
        <v>513.22193416291304</v>
      </c>
    </row>
    <row r="2286" spans="1:8" x14ac:dyDescent="0.3">
      <c r="A2286" s="1">
        <v>0.56469656489226905</v>
      </c>
      <c r="B2286" s="1">
        <v>562.60613757455201</v>
      </c>
      <c r="C2286" s="1">
        <v>0.77843826911256697</v>
      </c>
      <c r="D2286" s="1">
        <v>662.96879096627902</v>
      </c>
      <c r="E2286" s="1">
        <v>-0.22986493148430401</v>
      </c>
      <c r="F2286" s="1">
        <v>408.31415145440701</v>
      </c>
      <c r="G2286" s="1">
        <v>0.82175767236350095</v>
      </c>
      <c r="H2286" s="1">
        <v>513.41722351432895</v>
      </c>
    </row>
    <row r="2287" spans="1:8" x14ac:dyDescent="0.3">
      <c r="A2287" s="1">
        <v>1.0359405253629701</v>
      </c>
      <c r="B2287" s="1">
        <v>562.80142222244899</v>
      </c>
      <c r="C2287" s="1">
        <v>0.76295211249857797</v>
      </c>
      <c r="D2287" s="1">
        <v>663.15625480875894</v>
      </c>
      <c r="E2287" s="1">
        <v>-4.0553400042321703</v>
      </c>
      <c r="F2287" s="1">
        <v>408.55631817943498</v>
      </c>
      <c r="G2287" s="1">
        <v>1.3462795021907501</v>
      </c>
      <c r="H2287" s="1">
        <v>513.59688978940301</v>
      </c>
    </row>
    <row r="2288" spans="1:8" x14ac:dyDescent="0.3">
      <c r="A2288" s="1">
        <v>1.26302056998989</v>
      </c>
      <c r="B2288" s="1">
        <v>562.98108417899596</v>
      </c>
      <c r="C2288" s="1">
        <v>0.54888818248197702</v>
      </c>
      <c r="D2288" s="1">
        <v>663.53899380458495</v>
      </c>
      <c r="E2288" s="1">
        <v>-14.2606040491779</v>
      </c>
      <c r="F2288" s="1">
        <v>408.65006016616297</v>
      </c>
      <c r="G2288" s="1">
        <v>1.89731803570908</v>
      </c>
      <c r="H2288" s="1">
        <v>513.78436771478903</v>
      </c>
    </row>
    <row r="2289" spans="1:8" x14ac:dyDescent="0.3">
      <c r="A2289" s="1">
        <v>1.97020611145644</v>
      </c>
      <c r="B2289" s="1">
        <v>563.16855760698002</v>
      </c>
      <c r="C2289" s="1">
        <v>0.47814133355899302</v>
      </c>
      <c r="D2289" s="1">
        <v>663.72645795752703</v>
      </c>
      <c r="E2289" s="1">
        <v>20.892910420629999</v>
      </c>
      <c r="F2289" s="1">
        <v>408.74380216884703</v>
      </c>
      <c r="G2289" s="1">
        <v>1.8677435962383599</v>
      </c>
      <c r="H2289" s="1">
        <v>514.12026585060403</v>
      </c>
    </row>
    <row r="2290" spans="1:8" x14ac:dyDescent="0.3">
      <c r="A2290" s="1">
        <v>-1.70116443457658</v>
      </c>
      <c r="B2290" s="1">
        <v>563.59037312513101</v>
      </c>
      <c r="C2290" s="1">
        <v>0.42904965247839799</v>
      </c>
      <c r="D2290" s="1">
        <v>663.95297727784703</v>
      </c>
      <c r="E2290" s="1">
        <v>4.5330455059568697</v>
      </c>
      <c r="F2290" s="1">
        <v>408.88441520273398</v>
      </c>
      <c r="G2290" s="1">
        <v>1.61371803064792</v>
      </c>
      <c r="H2290" s="1">
        <v>514.30774398345102</v>
      </c>
    </row>
    <row r="2291" spans="1:8" x14ac:dyDescent="0.3">
      <c r="A2291" s="1">
        <v>-1.0117935221929599</v>
      </c>
      <c r="B2291" s="1">
        <v>563.77784682390302</v>
      </c>
      <c r="C2291" s="1">
        <v>0.23903831517129601</v>
      </c>
      <c r="D2291" s="1">
        <v>664.18730776485097</v>
      </c>
      <c r="E2291" s="1">
        <v>2.8559104269760698</v>
      </c>
      <c r="F2291" s="1">
        <v>409.07189930352899</v>
      </c>
      <c r="G2291" s="1">
        <v>1.75703673782031</v>
      </c>
      <c r="H2291" s="1">
        <v>514.48741059681197</v>
      </c>
    </row>
    <row r="2292" spans="1:8" x14ac:dyDescent="0.3">
      <c r="A2292" s="1">
        <v>-1.14457366286704</v>
      </c>
      <c r="B2292" s="1">
        <v>564.01218906387805</v>
      </c>
      <c r="C2292" s="1">
        <v>-0.15130934261738399</v>
      </c>
      <c r="D2292" s="1">
        <v>664.65596921184795</v>
      </c>
      <c r="E2292" s="1">
        <v>1.8299885613117699</v>
      </c>
      <c r="F2292" s="1">
        <v>409.19688873927998</v>
      </c>
      <c r="G2292" s="1">
        <v>2.2578657207845598</v>
      </c>
      <c r="H2292" s="1">
        <v>514.674888874266</v>
      </c>
    </row>
    <row r="2293" spans="1:8" x14ac:dyDescent="0.3">
      <c r="A2293" s="1">
        <v>-2.2110977710657602</v>
      </c>
      <c r="B2293" s="1">
        <v>564.23872001854897</v>
      </c>
      <c r="C2293" s="1">
        <v>-0.17626967982435701</v>
      </c>
      <c r="D2293" s="1">
        <v>664.83562293312696</v>
      </c>
      <c r="E2293" s="1">
        <v>1.0491326349727399</v>
      </c>
      <c r="F2293" s="1">
        <v>409.40780847582198</v>
      </c>
      <c r="G2293" s="1">
        <v>3.1477187020031101</v>
      </c>
      <c r="H2293" s="1">
        <v>514.86236722526905</v>
      </c>
    </row>
    <row r="2294" spans="1:8" x14ac:dyDescent="0.3">
      <c r="A2294" s="1">
        <v>10.994309808785101</v>
      </c>
      <c r="B2294" s="1">
        <v>564.56679954528499</v>
      </c>
      <c r="C2294" s="1">
        <v>-0.16541870978182299</v>
      </c>
      <c r="D2294" s="1">
        <v>665.03089882148004</v>
      </c>
      <c r="E2294" s="1">
        <v>0.90035146228865404</v>
      </c>
      <c r="F2294" s="1">
        <v>409.55623352344497</v>
      </c>
      <c r="G2294" s="1">
        <v>3.9914242286970301</v>
      </c>
      <c r="H2294" s="1">
        <v>515.14358488924802</v>
      </c>
    </row>
    <row r="2295" spans="1:8" x14ac:dyDescent="0.3">
      <c r="A2295" s="1">
        <v>26.640041112586299</v>
      </c>
      <c r="B2295" s="1">
        <v>564.75427367336601</v>
      </c>
      <c r="C2295" s="1">
        <v>-0.143094100415669</v>
      </c>
      <c r="D2295" s="1">
        <v>665.27304107361704</v>
      </c>
      <c r="E2295" s="1">
        <v>0.99512594464289195</v>
      </c>
      <c r="F2295" s="1">
        <v>409.69684676280599</v>
      </c>
      <c r="G2295" s="1">
        <v>3.7548464003016901</v>
      </c>
      <c r="H2295" s="1">
        <v>515.33106342326198</v>
      </c>
    </row>
    <row r="2296" spans="1:8" x14ac:dyDescent="0.3">
      <c r="A2296" s="1">
        <v>-3732.3867610820198</v>
      </c>
      <c r="B2296" s="1">
        <v>564.94174788322402</v>
      </c>
      <c r="C2296" s="1">
        <v>-0.25774296723211598</v>
      </c>
      <c r="D2296" s="1">
        <v>665.69483765146504</v>
      </c>
      <c r="E2296" s="1">
        <v>1.0438762318472099</v>
      </c>
      <c r="F2296" s="1">
        <v>409.83746003745199</v>
      </c>
      <c r="G2296" s="1">
        <v>3.0740841596333599</v>
      </c>
      <c r="H2296" s="1">
        <v>515.51854203013795</v>
      </c>
    </row>
    <row r="2297" spans="1:8" x14ac:dyDescent="0.3">
      <c r="A2297" s="1">
        <v>-41.967371610579796</v>
      </c>
      <c r="B2297" s="1">
        <v>565.12922217465302</v>
      </c>
      <c r="C2297" s="1">
        <v>-0.21813526591531701</v>
      </c>
      <c r="D2297" s="1">
        <v>665.92916930058698</v>
      </c>
      <c r="E2297" s="1">
        <v>0.96121318540329204</v>
      </c>
      <c r="F2297" s="1">
        <v>409.97807334729998</v>
      </c>
      <c r="G2297" s="1">
        <v>2.0882069869649</v>
      </c>
      <c r="H2297" s="1">
        <v>515.70602070967902</v>
      </c>
    </row>
    <row r="2298" spans="1:8" x14ac:dyDescent="0.3">
      <c r="A2298" s="1">
        <v>1.1433320525674699</v>
      </c>
      <c r="B2298" s="1">
        <v>565.51198243872796</v>
      </c>
      <c r="C2298" s="1">
        <v>2.2661781861306801E-3</v>
      </c>
      <c r="D2298" s="1">
        <v>666.11663473108501</v>
      </c>
      <c r="E2298" s="1">
        <v>0.96413789391709004</v>
      </c>
      <c r="F2298" s="1">
        <v>410.11868669226999</v>
      </c>
      <c r="G2298" s="1">
        <v>1.4976170943651701</v>
      </c>
      <c r="H2298" s="1">
        <v>515.84662976690402</v>
      </c>
    </row>
    <row r="2299" spans="1:8" x14ac:dyDescent="0.3">
      <c r="A2299" s="1">
        <v>0.67019786700467299</v>
      </c>
      <c r="B2299" s="1">
        <v>565.70726841783801</v>
      </c>
      <c r="C2299" s="1">
        <v>0.364026714275551</v>
      </c>
      <c r="D2299" s="1">
        <v>666.29628919449897</v>
      </c>
      <c r="E2299" s="1">
        <v>0.95490223068979896</v>
      </c>
      <c r="F2299" s="1">
        <v>410.25930007227902</v>
      </c>
      <c r="G2299" s="1">
        <v>1.06917626050958</v>
      </c>
      <c r="H2299" s="1">
        <v>516.13565962331597</v>
      </c>
    </row>
    <row r="2300" spans="1:8" x14ac:dyDescent="0.3">
      <c r="A2300" s="1">
        <v>0.55299449624125796</v>
      </c>
      <c r="B2300" s="1">
        <v>565.88693159598802</v>
      </c>
      <c r="C2300" s="1">
        <v>0.70176033281231198</v>
      </c>
      <c r="D2300" s="1">
        <v>666.67903161321499</v>
      </c>
      <c r="E2300" s="1">
        <v>0.79709005702729796</v>
      </c>
      <c r="F2300" s="1">
        <v>410.48584392468001</v>
      </c>
      <c r="G2300" s="1">
        <v>0.99317850586950696</v>
      </c>
      <c r="H2300" s="1">
        <v>516.315326917682</v>
      </c>
    </row>
    <row r="2301" spans="1:8" x14ac:dyDescent="0.3">
      <c r="A2301" s="1">
        <v>0.48362128416220201</v>
      </c>
      <c r="B2301" s="1">
        <v>566.09784063860604</v>
      </c>
      <c r="C2301" s="1">
        <v>0.464978329030594</v>
      </c>
      <c r="D2301" s="1">
        <v>666.8664974367</v>
      </c>
      <c r="E2301" s="1">
        <v>0.76295800293586402</v>
      </c>
      <c r="F2301" s="1">
        <v>410.57958623489498</v>
      </c>
      <c r="G2301" s="1">
        <v>0.91265380867414603</v>
      </c>
      <c r="H2301" s="1">
        <v>516.502805903884</v>
      </c>
    </row>
    <row r="2302" spans="1:8" x14ac:dyDescent="0.3">
      <c r="A2302" s="1">
        <v>0.57220821956988399</v>
      </c>
      <c r="B2302" s="1">
        <v>566.47279029845095</v>
      </c>
      <c r="C2302" s="1">
        <v>0.38800975798556497</v>
      </c>
      <c r="D2302" s="1">
        <v>667.05396335785804</v>
      </c>
      <c r="E2302" s="1">
        <v>0.69688543742392906</v>
      </c>
      <c r="F2302" s="1">
        <v>410.67332856056498</v>
      </c>
      <c r="G2302" s="1">
        <v>0.95652564369915605</v>
      </c>
      <c r="H2302" s="1">
        <v>516.69809659069597</v>
      </c>
    </row>
    <row r="2303" spans="1:8" x14ac:dyDescent="0.3">
      <c r="A2303" s="1">
        <v>0.56164678175740601</v>
      </c>
      <c r="B2303" s="1">
        <v>566.66807670628498</v>
      </c>
      <c r="C2303" s="1">
        <v>0.38417895216000397</v>
      </c>
      <c r="D2303" s="1">
        <v>667.23361829040698</v>
      </c>
      <c r="E2303" s="1">
        <v>0.62168722731002501</v>
      </c>
      <c r="F2303" s="1">
        <v>410.81394207799798</v>
      </c>
      <c r="G2303" s="1">
        <v>0.954065404142173</v>
      </c>
      <c r="H2303" s="1">
        <v>516.88557572297395</v>
      </c>
    </row>
    <row r="2304" spans="1:8" x14ac:dyDescent="0.3">
      <c r="A2304" s="1">
        <v>0.58782084302654203</v>
      </c>
      <c r="B2304" s="1">
        <v>566.85555173914702</v>
      </c>
      <c r="C2304" s="1">
        <v>0.43609861701340702</v>
      </c>
      <c r="D2304" s="1">
        <v>667.62417279937199</v>
      </c>
      <c r="E2304" s="1">
        <v>0.56217777660449797</v>
      </c>
      <c r="F2304" s="1">
        <v>410.90768444220203</v>
      </c>
      <c r="G2304" s="1">
        <v>0.83959327649919602</v>
      </c>
      <c r="H2304" s="1">
        <v>517.20585273868505</v>
      </c>
    </row>
    <row r="2305" spans="1:8" x14ac:dyDescent="0.3">
      <c r="A2305" s="1">
        <v>0.64844359447037003</v>
      </c>
      <c r="B2305" s="1">
        <v>567.043026851484</v>
      </c>
      <c r="C2305" s="1">
        <v>0.44196413696193498</v>
      </c>
      <c r="D2305" s="1">
        <v>667.80382801462804</v>
      </c>
      <c r="E2305" s="1">
        <v>0.522365145351948</v>
      </c>
      <c r="F2305" s="1">
        <v>411.00142682177898</v>
      </c>
      <c r="G2305" s="1">
        <v>0.64073894764955097</v>
      </c>
      <c r="H2305" s="1">
        <v>517.34646222566096</v>
      </c>
    </row>
    <row r="2306" spans="1:8" x14ac:dyDescent="0.3">
      <c r="A2306" s="1">
        <v>0.51543043665389798</v>
      </c>
      <c r="B2306" s="1">
        <v>567.41797731377505</v>
      </c>
      <c r="C2306" s="1">
        <v>0.36540341828568301</v>
      </c>
      <c r="D2306" s="1">
        <v>667.99129442071603</v>
      </c>
      <c r="E2306" s="1">
        <v>0.47716388403941401</v>
      </c>
      <c r="F2306" s="1">
        <v>411.09516921670303</v>
      </c>
      <c r="G2306" s="1">
        <v>0.65189178171822104</v>
      </c>
      <c r="H2306" s="1">
        <v>517.53394160355299</v>
      </c>
    </row>
    <row r="2307" spans="1:8" x14ac:dyDescent="0.3">
      <c r="A2307" s="1">
        <v>0.40668968095213998</v>
      </c>
      <c r="B2307" s="1">
        <v>567.60545266332497</v>
      </c>
      <c r="C2307" s="1">
        <v>0.24469283677037701</v>
      </c>
      <c r="D2307" s="1">
        <v>668.22562756372804</v>
      </c>
      <c r="E2307" s="1">
        <v>0.50375292509957503</v>
      </c>
      <c r="F2307" s="1">
        <v>411.18891162695297</v>
      </c>
      <c r="G2307" s="1">
        <v>0.69173439456200503</v>
      </c>
      <c r="H2307" s="1">
        <v>517.67455118331202</v>
      </c>
    </row>
    <row r="2308" spans="1:8" x14ac:dyDescent="0.3">
      <c r="A2308" s="1">
        <v>0.398767556437644</v>
      </c>
      <c r="B2308" s="1">
        <v>567.80073956942499</v>
      </c>
      <c r="C2308" s="1">
        <v>0.36309007224324802</v>
      </c>
      <c r="D2308" s="1">
        <v>668.54588310173006</v>
      </c>
      <c r="E2308" s="1">
        <v>0.554728059189603</v>
      </c>
      <c r="F2308" s="1">
        <v>411.29046592198802</v>
      </c>
      <c r="G2308" s="1">
        <v>0.70724945604806799</v>
      </c>
      <c r="H2308" s="1">
        <v>517.81516080270103</v>
      </c>
    </row>
    <row r="2309" spans="1:8" x14ac:dyDescent="0.3">
      <c r="A2309" s="1">
        <v>0.45625596234993199</v>
      </c>
      <c r="B2309" s="1">
        <v>568.16006769892294</v>
      </c>
      <c r="C2309" s="1">
        <v>0.58957900124468798</v>
      </c>
      <c r="D2309" s="1">
        <v>668.74116100585604</v>
      </c>
      <c r="E2309" s="1">
        <v>0.765638780933519</v>
      </c>
      <c r="F2309" s="1">
        <v>411.52482205582601</v>
      </c>
      <c r="G2309" s="1">
        <v>0.663140752885928</v>
      </c>
      <c r="H2309" s="1">
        <v>518.00264035672899</v>
      </c>
    </row>
    <row r="2310" spans="1:8" x14ac:dyDescent="0.3">
      <c r="A2310" s="1">
        <v>0.63655342216199395</v>
      </c>
      <c r="B2310" s="1">
        <v>568.347543358699</v>
      </c>
      <c r="C2310" s="1">
        <v>0.48300609436422398</v>
      </c>
      <c r="D2310" s="1">
        <v>668.92081676908595</v>
      </c>
      <c r="E2310" s="1">
        <v>0.851138779492286</v>
      </c>
      <c r="F2310" s="1">
        <v>411.61075266208098</v>
      </c>
      <c r="G2310" s="1">
        <v>0.76180055059471896</v>
      </c>
      <c r="H2310" s="1">
        <v>518.33072974490005</v>
      </c>
    </row>
    <row r="2311" spans="1:8" x14ac:dyDescent="0.3">
      <c r="A2311" s="1">
        <v>0.613858709240659</v>
      </c>
      <c r="B2311" s="1">
        <v>568.53501909635497</v>
      </c>
      <c r="C2311" s="1">
        <v>0.49756534360039401</v>
      </c>
      <c r="D2311" s="1">
        <v>669.10828374565801</v>
      </c>
      <c r="E2311" s="1">
        <v>0.95128046218419904</v>
      </c>
      <c r="F2311" s="1">
        <v>411.71230703138798</v>
      </c>
      <c r="G2311" s="1">
        <v>0.92543290450232096</v>
      </c>
      <c r="H2311" s="1">
        <v>518.52602114892704</v>
      </c>
    </row>
    <row r="2312" spans="1:8" x14ac:dyDescent="0.3">
      <c r="A2312" s="1">
        <v>0.63362243786704098</v>
      </c>
      <c r="B2312" s="1">
        <v>568.72249491168998</v>
      </c>
      <c r="C2312" s="1">
        <v>0.61550686442740699</v>
      </c>
      <c r="D2312" s="1">
        <v>669.34261759989204</v>
      </c>
      <c r="E2312" s="1">
        <v>1.0052824492006101</v>
      </c>
      <c r="F2312" s="1">
        <v>411.83729704881699</v>
      </c>
      <c r="G2312" s="1">
        <v>0.88682011025872598</v>
      </c>
      <c r="H2312" s="1">
        <v>518.705689307336</v>
      </c>
    </row>
    <row r="2313" spans="1:8" x14ac:dyDescent="0.3">
      <c r="A2313" s="1">
        <v>0.50661088502827101</v>
      </c>
      <c r="B2313" s="1">
        <v>569.05838927447599</v>
      </c>
      <c r="C2313" s="1">
        <v>0.68876043317471902</v>
      </c>
      <c r="D2313" s="1">
        <v>669.67849638218797</v>
      </c>
      <c r="E2313" s="1">
        <v>0.96367189931351604</v>
      </c>
      <c r="F2313" s="1">
        <v>411.93885145779598</v>
      </c>
      <c r="G2313" s="1">
        <v>1.3709109231171499</v>
      </c>
      <c r="H2313" s="1">
        <v>518.89316919277803</v>
      </c>
    </row>
    <row r="2314" spans="1:8" x14ac:dyDescent="0.3">
      <c r="A2314" s="1">
        <v>0.50631981449254204</v>
      </c>
      <c r="B2314" s="1">
        <v>569.25367680859097</v>
      </c>
      <c r="C2314" s="1">
        <v>0.74575784040349902</v>
      </c>
      <c r="D2314" s="1">
        <v>669.85815259936896</v>
      </c>
      <c r="E2314" s="1">
        <v>0.96943763733288002</v>
      </c>
      <c r="F2314" s="1">
        <v>412.03259400490498</v>
      </c>
      <c r="G2314" s="1">
        <v>1.52659574001127</v>
      </c>
      <c r="H2314" s="1">
        <v>519.221259158782</v>
      </c>
    </row>
    <row r="2315" spans="1:8" x14ac:dyDescent="0.3">
      <c r="A2315" s="1">
        <v>0.53302838965301802</v>
      </c>
      <c r="B2315" s="1">
        <v>569.42552990766399</v>
      </c>
      <c r="C2315" s="1">
        <v>0.78225647264412101</v>
      </c>
      <c r="D2315" s="1">
        <v>670.05343119429301</v>
      </c>
      <c r="E2315" s="1">
        <v>0.96912818378546495</v>
      </c>
      <c r="F2315" s="1">
        <v>412.12633656710398</v>
      </c>
      <c r="G2315" s="1">
        <v>1.1676311550458101</v>
      </c>
      <c r="H2315" s="1">
        <v>519.36186920887201</v>
      </c>
    </row>
    <row r="2316" spans="1:8" x14ac:dyDescent="0.3">
      <c r="A2316" s="1">
        <v>0.69376190008956395</v>
      </c>
      <c r="B2316" s="1">
        <v>569.61300608928605</v>
      </c>
      <c r="C2316" s="1">
        <v>0.79899529051430696</v>
      </c>
      <c r="D2316" s="1">
        <v>670.23308759156498</v>
      </c>
      <c r="E2316" s="1">
        <v>0.93649962391321395</v>
      </c>
      <c r="F2316" s="1">
        <v>412.22007914436898</v>
      </c>
      <c r="G2316" s="1">
        <v>1.15641731229344</v>
      </c>
      <c r="H2316" s="1">
        <v>519.54934933581796</v>
      </c>
    </row>
    <row r="2317" spans="1:8" x14ac:dyDescent="0.3">
      <c r="A2317" s="1">
        <v>0.90506899028847698</v>
      </c>
      <c r="B2317" s="1">
        <v>569.80048234745595</v>
      </c>
      <c r="C2317" s="1">
        <v>0.78803678722381798</v>
      </c>
      <c r="D2317" s="1">
        <v>671.80313191910398</v>
      </c>
      <c r="E2317" s="1">
        <v>0.76846402248263002</v>
      </c>
      <c r="F2317" s="1">
        <v>412.40756434400299</v>
      </c>
      <c r="G2317" s="1">
        <v>1.12406730104744</v>
      </c>
      <c r="H2317" s="1">
        <v>519.68995947604606</v>
      </c>
    </row>
    <row r="2318" spans="1:8" x14ac:dyDescent="0.3">
      <c r="A2318" s="1">
        <v>1.1954671470684599</v>
      </c>
      <c r="B2318" s="1">
        <v>570.23011572676205</v>
      </c>
      <c r="C2318" s="1">
        <v>0.40596909507782297</v>
      </c>
      <c r="D2318" s="1">
        <v>672.63892929511405</v>
      </c>
      <c r="E2318" s="1">
        <v>0.75340305191235901</v>
      </c>
      <c r="F2318" s="1">
        <v>412.49349508056099</v>
      </c>
      <c r="G2318" s="1">
        <v>1.05694678935464</v>
      </c>
      <c r="H2318" s="1">
        <v>519.82275797717</v>
      </c>
    </row>
    <row r="2319" spans="1:8" x14ac:dyDescent="0.3">
      <c r="A2319" s="1">
        <v>1.06415886959885</v>
      </c>
      <c r="B2319" s="1">
        <v>570.41759223552901</v>
      </c>
      <c r="C2319" s="1">
        <v>0.44573579425921001</v>
      </c>
      <c r="D2319" s="1">
        <v>673.06073426513603</v>
      </c>
      <c r="E2319" s="1">
        <v>0.70529301759157004</v>
      </c>
      <c r="F2319" s="1">
        <v>412.58723771661101</v>
      </c>
      <c r="G2319" s="1">
        <v>1.0267330138403801</v>
      </c>
      <c r="H2319" s="1">
        <v>520.02586163340197</v>
      </c>
    </row>
    <row r="2320" spans="1:8" x14ac:dyDescent="0.3">
      <c r="A2320" s="1">
        <v>1.1023749543475601</v>
      </c>
      <c r="B2320" s="1">
        <v>570.60506882001005</v>
      </c>
      <c r="C2320" s="1">
        <v>0.39872163623533302</v>
      </c>
      <c r="D2320" s="1">
        <v>673.30288176959402</v>
      </c>
      <c r="E2320" s="1">
        <v>0.71144313700763595</v>
      </c>
      <c r="F2320" s="1">
        <v>412.68098036761302</v>
      </c>
      <c r="G2320" s="1">
        <v>0.82286887475428006</v>
      </c>
      <c r="H2320" s="1">
        <v>520.34614063825995</v>
      </c>
    </row>
    <row r="2321" spans="1:8" x14ac:dyDescent="0.3">
      <c r="A2321" s="1">
        <v>0.50312488373528097</v>
      </c>
      <c r="B2321" s="1">
        <v>570.972210683203</v>
      </c>
      <c r="C2321" s="1">
        <v>0.29011813925479102</v>
      </c>
      <c r="D2321" s="1">
        <v>673.67782013739895</v>
      </c>
      <c r="E2321" s="1">
        <v>0.73148537657222201</v>
      </c>
      <c r="F2321" s="1">
        <v>412.77472303354398</v>
      </c>
      <c r="G2321" s="1">
        <v>0.64002635760382698</v>
      </c>
      <c r="H2321" s="1">
        <v>520.53362112322395</v>
      </c>
    </row>
    <row r="2322" spans="1:8" x14ac:dyDescent="0.3">
      <c r="A2322" s="1">
        <v>0.36314687333010198</v>
      </c>
      <c r="B2322" s="1">
        <v>571.159687490544</v>
      </c>
      <c r="C2322" s="1">
        <v>0.34045536967057999</v>
      </c>
      <c r="D2322" s="1">
        <v>673.91215679952199</v>
      </c>
      <c r="E2322" s="1">
        <v>0.77903718125714605</v>
      </c>
      <c r="F2322" s="1">
        <v>412.86846571438099</v>
      </c>
      <c r="G2322" s="1">
        <v>0.50759341820398596</v>
      </c>
      <c r="H2322" s="1">
        <v>520.72110167581104</v>
      </c>
    </row>
    <row r="2323" spans="1:8" x14ac:dyDescent="0.3">
      <c r="A2323" s="1">
        <v>5.7915454271470101E-2</v>
      </c>
      <c r="B2323" s="1">
        <v>571.34716437283805</v>
      </c>
      <c r="C2323" s="1">
        <v>0.32055872965089999</v>
      </c>
      <c r="D2323" s="1">
        <v>674.14649360133797</v>
      </c>
      <c r="E2323" s="1">
        <v>0.85000319878934805</v>
      </c>
      <c r="F2323" s="1">
        <v>412.97002030208199</v>
      </c>
      <c r="G2323" s="1">
        <v>0.70150280839715895</v>
      </c>
      <c r="H2323" s="1">
        <v>520.91639398979999</v>
      </c>
    </row>
    <row r="2324" spans="1:8" x14ac:dyDescent="0.3">
      <c r="A2324" s="1">
        <v>-0.51826818960283305</v>
      </c>
      <c r="B2324" s="1">
        <v>571.53464132989404</v>
      </c>
      <c r="C2324" s="1">
        <v>0.39445434365786097</v>
      </c>
      <c r="D2324" s="1">
        <v>674.32615191040998</v>
      </c>
      <c r="E2324" s="1">
        <v>0.91260131025935098</v>
      </c>
      <c r="F2324" s="1">
        <v>413.05595112067999</v>
      </c>
      <c r="G2324" s="1">
        <v>0.71044887125416201</v>
      </c>
      <c r="H2324" s="1">
        <v>521.09606298312497</v>
      </c>
    </row>
    <row r="2325" spans="1:8" x14ac:dyDescent="0.3">
      <c r="A2325" s="1">
        <v>-8.1189875615933005</v>
      </c>
      <c r="B2325" s="1">
        <v>571.91740701522201</v>
      </c>
      <c r="C2325" s="1">
        <v>0.43295014480660199</v>
      </c>
      <c r="D2325" s="1">
        <v>674.75576993687696</v>
      </c>
      <c r="E2325" s="1">
        <v>0.96645993695866295</v>
      </c>
      <c r="F2325" s="1">
        <v>413.15750574054999</v>
      </c>
      <c r="G2325" s="1">
        <v>0.679096993899162</v>
      </c>
      <c r="H2325" s="1">
        <v>521.42415434717498</v>
      </c>
    </row>
    <row r="2326" spans="1:8" x14ac:dyDescent="0.3">
      <c r="A2326" s="1">
        <v>2.9419038512530502</v>
      </c>
      <c r="B2326" s="1">
        <v>572.10488419850606</v>
      </c>
      <c r="C2326" s="1">
        <v>0.47523506752039402</v>
      </c>
      <c r="D2326" s="1">
        <v>674.94323976689202</v>
      </c>
      <c r="E2326" s="1">
        <v>0.99139943246847395</v>
      </c>
      <c r="F2326" s="1">
        <v>413.25906037780402</v>
      </c>
      <c r="G2326" s="1">
        <v>0.860264915307975</v>
      </c>
      <c r="H2326" s="1">
        <v>521.61163521849301</v>
      </c>
    </row>
    <row r="2327" spans="1:8" x14ac:dyDescent="0.3">
      <c r="A2327" s="1">
        <v>1.6916416566753001</v>
      </c>
      <c r="B2327" s="1">
        <v>572.33923078164298</v>
      </c>
      <c r="C2327" s="1">
        <v>0.46027202720418697</v>
      </c>
      <c r="D2327" s="1">
        <v>675.16976592921799</v>
      </c>
      <c r="E2327" s="1">
        <v>1.0254047695234501</v>
      </c>
      <c r="F2327" s="1">
        <v>413.446545907538</v>
      </c>
      <c r="G2327" s="1">
        <v>0.79592773907714398</v>
      </c>
      <c r="H2327" s="1">
        <v>521.79911615639401</v>
      </c>
    </row>
    <row r="2328" spans="1:8" x14ac:dyDescent="0.3">
      <c r="A2328" s="1">
        <v>1.60619450389787</v>
      </c>
      <c r="B2328" s="1">
        <v>572.52670813114798</v>
      </c>
      <c r="C2328" s="1">
        <v>0.40360788325471902</v>
      </c>
      <c r="D2328" s="1">
        <v>675.36504720677499</v>
      </c>
      <c r="E2328" s="1">
        <v>1.06999711446664</v>
      </c>
      <c r="F2328" s="1">
        <v>413.54028869452799</v>
      </c>
      <c r="G2328" s="1">
        <v>0.65295278277330004</v>
      </c>
      <c r="H2328" s="1">
        <v>521.98659716069994</v>
      </c>
    </row>
    <row r="2329" spans="1:8" x14ac:dyDescent="0.3">
      <c r="A2329" s="1">
        <v>2.5262984366061398</v>
      </c>
      <c r="B2329" s="1">
        <v>572.90947461461803</v>
      </c>
      <c r="C2329" s="1">
        <v>0.38810219417554598</v>
      </c>
      <c r="D2329" s="1">
        <v>675.73998752649402</v>
      </c>
      <c r="E2329" s="1">
        <v>1.13221496706267</v>
      </c>
      <c r="F2329" s="1">
        <v>413.63403149623798</v>
      </c>
      <c r="G2329" s="1">
        <v>0.50617103844031097</v>
      </c>
      <c r="H2329" s="1">
        <v>522.17407823123096</v>
      </c>
    </row>
    <row r="2330" spans="1:8" x14ac:dyDescent="0.3">
      <c r="A2330" s="1">
        <v>3.4508380092119801</v>
      </c>
      <c r="B2330" s="1">
        <v>573.09695218731201</v>
      </c>
      <c r="C2330" s="1">
        <v>0.57049898614268901</v>
      </c>
      <c r="D2330" s="1">
        <v>675.97432540389298</v>
      </c>
      <c r="E2330" s="1">
        <v>1.14205598276794</v>
      </c>
      <c r="F2330" s="1">
        <v>413.766833823811</v>
      </c>
      <c r="G2330" s="1">
        <v>0.65204004255986703</v>
      </c>
      <c r="H2330" s="1">
        <v>522.50217026348105</v>
      </c>
    </row>
    <row r="2331" spans="1:8" x14ac:dyDescent="0.3">
      <c r="A2331" s="1">
        <v>-6.4364531952793103</v>
      </c>
      <c r="B2331" s="1">
        <v>573.28442983300602</v>
      </c>
      <c r="C2331" s="1">
        <v>0.69141427916214004</v>
      </c>
      <c r="D2331" s="1">
        <v>676.16960707238604</v>
      </c>
      <c r="E2331" s="1">
        <v>1.1756205714971499</v>
      </c>
      <c r="F2331" s="1">
        <v>413.86057666099703</v>
      </c>
      <c r="G2331" s="1">
        <v>0.70862084097733402</v>
      </c>
      <c r="H2331" s="1">
        <v>522.68965151521604</v>
      </c>
    </row>
    <row r="2332" spans="1:8" x14ac:dyDescent="0.3">
      <c r="A2332" s="1">
        <v>0.50781231385524095</v>
      </c>
      <c r="B2332" s="1">
        <v>573.50315384499595</v>
      </c>
      <c r="C2332" s="1">
        <v>0.68308269850063597</v>
      </c>
      <c r="D2332" s="1">
        <v>676.34145501866499</v>
      </c>
      <c r="E2332" s="1">
        <v>1.2908027690275801</v>
      </c>
      <c r="F2332" s="1">
        <v>413.95431951282399</v>
      </c>
      <c r="G2332" s="1">
        <v>0.73351167698049702</v>
      </c>
      <c r="H2332" s="1">
        <v>522.87713283251105</v>
      </c>
    </row>
    <row r="2333" spans="1:8" x14ac:dyDescent="0.3">
      <c r="A2333" s="1">
        <v>1.1611466184878101</v>
      </c>
      <c r="B2333" s="1">
        <v>573.89373268341001</v>
      </c>
      <c r="C2333" s="1">
        <v>0.52386525696106201</v>
      </c>
      <c r="D2333" s="1">
        <v>676.71639624505497</v>
      </c>
      <c r="E2333" s="1">
        <v>1.4225915015368</v>
      </c>
      <c r="F2333" s="1">
        <v>414.04806237926999</v>
      </c>
      <c r="G2333" s="1">
        <v>0.79092249771146705</v>
      </c>
      <c r="H2333" s="1">
        <v>523.06461421518895</v>
      </c>
    </row>
    <row r="2334" spans="1:8" x14ac:dyDescent="0.3">
      <c r="A2334" s="1">
        <v>0.80710719095179995</v>
      </c>
      <c r="B2334" s="1">
        <v>574.08121063727503</v>
      </c>
      <c r="C2334" s="1">
        <v>0.38449930738600901</v>
      </c>
      <c r="D2334" s="1">
        <v>676.90386698780503</v>
      </c>
      <c r="E2334" s="1">
        <v>1.6003983943103499</v>
      </c>
      <c r="F2334" s="1">
        <v>414.14180526031203</v>
      </c>
      <c r="G2334" s="1">
        <v>0.62262784823570505</v>
      </c>
      <c r="H2334" s="1">
        <v>523.25209566307501</v>
      </c>
    </row>
    <row r="2335" spans="1:8" x14ac:dyDescent="0.3">
      <c r="A2335" s="1">
        <v>0.54751380458551602</v>
      </c>
      <c r="B2335" s="1">
        <v>574.25306549159598</v>
      </c>
      <c r="C2335" s="1">
        <v>0.365113420895325</v>
      </c>
      <c r="D2335" s="1">
        <v>677.09133781665298</v>
      </c>
      <c r="E2335" s="1">
        <v>1.72342186014909</v>
      </c>
      <c r="F2335" s="1">
        <v>414.24336006455297</v>
      </c>
      <c r="G2335" s="1">
        <v>0.53519773321997099</v>
      </c>
      <c r="H2335" s="1">
        <v>523.58018835325299</v>
      </c>
    </row>
    <row r="2336" spans="1:8" x14ac:dyDescent="0.3">
      <c r="A2336" s="1">
        <v>0.40206827102362602</v>
      </c>
      <c r="B2336" s="1">
        <v>574.44054358334802</v>
      </c>
      <c r="C2336" s="1">
        <v>0.444474764480422</v>
      </c>
      <c r="D2336" s="1">
        <v>677.27880873139702</v>
      </c>
      <c r="E2336" s="1">
        <v>1.6948037643884</v>
      </c>
      <c r="F2336" s="1">
        <v>414.32929106609498</v>
      </c>
      <c r="G2336" s="1">
        <v>0.429526380127495</v>
      </c>
      <c r="H2336" s="1">
        <v>523.76766997955701</v>
      </c>
    </row>
    <row r="2337" spans="1:8" x14ac:dyDescent="0.3">
      <c r="A2337" s="1">
        <v>0.44534532445825498</v>
      </c>
      <c r="B2337" s="1">
        <v>574.83112317115399</v>
      </c>
      <c r="C2337" s="1">
        <v>0.54156124176026099</v>
      </c>
      <c r="D2337" s="1">
        <v>677.46627973183297</v>
      </c>
      <c r="E2337" s="1">
        <v>1.5590818061323899</v>
      </c>
      <c r="F2337" s="1">
        <v>414.52458884224501</v>
      </c>
      <c r="G2337" s="1">
        <v>0.387356957857105</v>
      </c>
      <c r="H2337" s="1">
        <v>523.95515167041106</v>
      </c>
    </row>
    <row r="2338" spans="1:8" x14ac:dyDescent="0.3">
      <c r="A2338" s="1">
        <v>0.460675601357382</v>
      </c>
      <c r="B2338" s="1">
        <v>575.06547107246797</v>
      </c>
      <c r="C2338" s="1">
        <v>0.73395338986238201</v>
      </c>
      <c r="D2338" s="1">
        <v>677.84122198897501</v>
      </c>
      <c r="E2338" s="1">
        <v>1.4008075028923701</v>
      </c>
      <c r="F2338" s="1">
        <v>414.61833179713602</v>
      </c>
      <c r="G2338" s="1">
        <v>0.35336511628746198</v>
      </c>
      <c r="H2338" s="1">
        <v>524.14263342564402</v>
      </c>
    </row>
    <row r="2339" spans="1:8" x14ac:dyDescent="0.3">
      <c r="A2339" s="1">
        <v>0.47807909580178898</v>
      </c>
      <c r="B2339" s="1">
        <v>575.252949473483</v>
      </c>
      <c r="C2339" s="1">
        <v>0.68771109074116399</v>
      </c>
      <c r="D2339" s="1">
        <v>678.02869324527603</v>
      </c>
      <c r="E2339" s="1">
        <v>1.5197230966597599</v>
      </c>
      <c r="F2339" s="1">
        <v>414.70426285182202</v>
      </c>
      <c r="G2339" s="1">
        <v>0.51419786696185898</v>
      </c>
      <c r="H2339" s="1">
        <v>524.47072665169003</v>
      </c>
    </row>
    <row r="2340" spans="1:8" x14ac:dyDescent="0.3">
      <c r="A2340" s="1">
        <v>0.61719118581286003</v>
      </c>
      <c r="B2340" s="1">
        <v>575.44042794538097</v>
      </c>
      <c r="C2340" s="1">
        <v>0.66342204033915197</v>
      </c>
      <c r="D2340" s="1">
        <v>680.37990239458202</v>
      </c>
      <c r="E2340" s="1">
        <v>1.31353937927395</v>
      </c>
      <c r="F2340" s="1">
        <v>414.80581775027298</v>
      </c>
      <c r="G2340" s="1">
        <v>0.61071684328614495</v>
      </c>
      <c r="H2340" s="1">
        <v>524.61133809424302</v>
      </c>
    </row>
    <row r="2341" spans="1:8" x14ac:dyDescent="0.3">
      <c r="A2341" s="1">
        <v>0.94192394983278005</v>
      </c>
      <c r="B2341" s="1">
        <v>575.82319671150697</v>
      </c>
      <c r="C2341" s="1">
        <v>0.64263149201660597</v>
      </c>
      <c r="D2341" s="1">
        <v>680.61424289358399</v>
      </c>
      <c r="E2341" s="1">
        <v>1.2668508235416001</v>
      </c>
      <c r="F2341" s="1">
        <v>415.352652108943</v>
      </c>
      <c r="G2341" s="1">
        <v>0.75964073615939998</v>
      </c>
      <c r="H2341" s="1">
        <v>524.80663182395097</v>
      </c>
    </row>
    <row r="2342" spans="1:8" x14ac:dyDescent="0.3">
      <c r="A2342" s="1">
        <v>1.0475788676845801</v>
      </c>
      <c r="B2342" s="1">
        <v>576.01067539789301</v>
      </c>
      <c r="C2342" s="1">
        <v>0.94351623615543401</v>
      </c>
      <c r="D2342" s="1">
        <v>681.13760380429596</v>
      </c>
      <c r="E2342" s="1">
        <v>1.33990714226937</v>
      </c>
      <c r="F2342" s="1">
        <v>415.56357406314902</v>
      </c>
      <c r="G2342" s="1">
        <v>0.97876030985226303</v>
      </c>
      <c r="H2342" s="1">
        <v>524.98630211623095</v>
      </c>
    </row>
    <row r="2343" spans="1:8" x14ac:dyDescent="0.3">
      <c r="A2343" s="1">
        <v>1.1897736053216501</v>
      </c>
      <c r="B2343" s="1">
        <v>576.24502385450705</v>
      </c>
      <c r="C2343" s="1">
        <v>1.01419607376525</v>
      </c>
      <c r="D2343" s="1">
        <v>681.37194471700798</v>
      </c>
      <c r="E2343" s="1">
        <v>1.2349793092857</v>
      </c>
      <c r="F2343" s="1">
        <v>415.65731717705501</v>
      </c>
      <c r="G2343" s="1">
        <v>0.85507895551882895</v>
      </c>
      <c r="H2343" s="1">
        <v>525.13472544510296</v>
      </c>
    </row>
    <row r="2344" spans="1:8" x14ac:dyDescent="0.3">
      <c r="A2344" s="1">
        <v>0.87004425616091297</v>
      </c>
      <c r="B2344" s="1">
        <v>576.432502698485</v>
      </c>
      <c r="C2344" s="1">
        <v>0.93321434103317302</v>
      </c>
      <c r="D2344" s="1">
        <v>681.55941753874504</v>
      </c>
      <c r="E2344" s="1">
        <v>1.09643520193574</v>
      </c>
      <c r="F2344" s="1">
        <v>415.75106030517401</v>
      </c>
      <c r="G2344" s="1">
        <v>0.72593337519535905</v>
      </c>
      <c r="H2344" s="1">
        <v>525.31439584364705</v>
      </c>
    </row>
    <row r="2345" spans="1:8" x14ac:dyDescent="0.3">
      <c r="A2345" s="1">
        <v>0.68551601486875602</v>
      </c>
      <c r="B2345" s="1">
        <v>576.80746059550904</v>
      </c>
      <c r="C2345" s="1">
        <v>0.90002736857844101</v>
      </c>
      <c r="D2345" s="1">
        <v>684.05125143089401</v>
      </c>
      <c r="E2345" s="1">
        <v>0.98608901777955804</v>
      </c>
      <c r="F2345" s="1">
        <v>415.84480344748499</v>
      </c>
      <c r="G2345" s="1">
        <v>0.79220842094625599</v>
      </c>
      <c r="H2345" s="1">
        <v>525.64248976440297</v>
      </c>
    </row>
    <row r="2346" spans="1:8" x14ac:dyDescent="0.3">
      <c r="A2346" s="1">
        <v>0.69847589362798301</v>
      </c>
      <c r="B2346" s="1">
        <v>576.99493964819999</v>
      </c>
      <c r="C2346" s="1">
        <v>0.84100932042195398</v>
      </c>
      <c r="D2346" s="1">
        <v>684.28559389804695</v>
      </c>
      <c r="E2346" s="1">
        <v>0.84011099397460298</v>
      </c>
      <c r="F2346" s="1">
        <v>415.93854660396602</v>
      </c>
      <c r="G2346" s="1">
        <v>0.85948158431291999</v>
      </c>
      <c r="H2346" s="1">
        <v>525.78310150368702</v>
      </c>
    </row>
    <row r="2347" spans="1:8" x14ac:dyDescent="0.3">
      <c r="A2347" s="1">
        <v>0.71196931777068895</v>
      </c>
      <c r="B2347" s="1">
        <v>577.19023040168497</v>
      </c>
      <c r="C2347" s="1">
        <v>0.839152320210798</v>
      </c>
      <c r="D2347" s="1">
        <v>684.51993648774805</v>
      </c>
      <c r="E2347" s="1">
        <v>0.84722933939845602</v>
      </c>
      <c r="F2347" s="1">
        <v>416.03228977459497</v>
      </c>
      <c r="G2347" s="1">
        <v>0.96016044935938805</v>
      </c>
      <c r="H2347" s="1">
        <v>525.92371327824299</v>
      </c>
    </row>
    <row r="2348" spans="1:8" x14ac:dyDescent="0.3">
      <c r="A2348" s="1">
        <v>0.76515509783261004</v>
      </c>
      <c r="B2348" s="1">
        <v>577.37770959550198</v>
      </c>
      <c r="C2348" s="1">
        <v>0.74926960937327602</v>
      </c>
      <c r="D2348" s="1">
        <v>684.75427919963499</v>
      </c>
      <c r="E2348" s="1">
        <v>0.78680178311722204</v>
      </c>
      <c r="F2348" s="1">
        <v>416.13384489204901</v>
      </c>
      <c r="G2348" s="1">
        <v>0.98841175184267605</v>
      </c>
      <c r="H2348" s="1">
        <v>526.06432508800003</v>
      </c>
    </row>
    <row r="2349" spans="1:8" x14ac:dyDescent="0.3">
      <c r="A2349" s="1">
        <v>0.84257873106131598</v>
      </c>
      <c r="B2349" s="1">
        <v>577.79953803306898</v>
      </c>
      <c r="C2349" s="1">
        <v>0.48769554387427699</v>
      </c>
      <c r="D2349" s="1">
        <v>685.17609638778197</v>
      </c>
      <c r="E2349" s="1">
        <v>0.71090114571018104</v>
      </c>
      <c r="F2349" s="1">
        <v>416.26664776291898</v>
      </c>
      <c r="G2349" s="1">
        <v>0.92237432482019899</v>
      </c>
      <c r="H2349" s="1">
        <v>526.19712516280697</v>
      </c>
    </row>
    <row r="2350" spans="1:8" x14ac:dyDescent="0.3">
      <c r="A2350" s="1">
        <v>0.85127908637045502</v>
      </c>
      <c r="B2350" s="1">
        <v>577.98701745001802</v>
      </c>
      <c r="C2350" s="1">
        <v>0.38523505718603401</v>
      </c>
      <c r="D2350" s="1">
        <v>685.54323388969499</v>
      </c>
      <c r="E2350" s="1">
        <v>0.72970242676623598</v>
      </c>
      <c r="F2350" s="1">
        <v>416.45413421691597</v>
      </c>
      <c r="G2350" s="1">
        <v>0.80700964841995604</v>
      </c>
      <c r="H2350" s="1">
        <v>526.33773704080795</v>
      </c>
    </row>
    <row r="2351" spans="1:8" x14ac:dyDescent="0.3">
      <c r="A2351" s="1">
        <v>0.86360400611590704</v>
      </c>
      <c r="B2351" s="1">
        <v>578.17449693524895</v>
      </c>
      <c r="C2351" s="1">
        <v>0.31351393496536101</v>
      </c>
      <c r="D2351" s="1">
        <v>685.77757713089295</v>
      </c>
      <c r="E2351" s="1">
        <v>0.78144547701493094</v>
      </c>
      <c r="F2351" s="1">
        <v>416.55568940293699</v>
      </c>
      <c r="G2351" s="1">
        <v>0.83485750365218303</v>
      </c>
      <c r="H2351" s="1">
        <v>526.67364333531896</v>
      </c>
    </row>
    <row r="2352" spans="1:8" x14ac:dyDescent="0.3">
      <c r="A2352" s="1">
        <v>0.94370302989520904</v>
      </c>
      <c r="B2352" s="1">
        <v>578.557267762219</v>
      </c>
      <c r="C2352" s="1">
        <v>0.24915333302610199</v>
      </c>
      <c r="D2352" s="1">
        <v>686.19939526784799</v>
      </c>
      <c r="E2352" s="1">
        <v>0.83784564801223005</v>
      </c>
      <c r="F2352" s="1">
        <v>416.64943266616001</v>
      </c>
      <c r="G2352" s="1">
        <v>0.70505525906524502</v>
      </c>
      <c r="H2352" s="1">
        <v>526.861126004776</v>
      </c>
    </row>
    <row r="2353" spans="1:8" x14ac:dyDescent="0.3">
      <c r="A2353" s="1">
        <v>0.96444802259965001</v>
      </c>
      <c r="B2353" s="1">
        <v>578.736935798893</v>
      </c>
      <c r="C2353" s="1">
        <v>0.23065982398271301</v>
      </c>
      <c r="D2353" s="1">
        <v>686.43373884485595</v>
      </c>
      <c r="E2353" s="1">
        <v>0.88105189745130397</v>
      </c>
      <c r="F2353" s="1">
        <v>416.74317594336702</v>
      </c>
      <c r="G2353" s="1">
        <v>0.71146077995416801</v>
      </c>
      <c r="H2353" s="1">
        <v>527.05642051777795</v>
      </c>
    </row>
    <row r="2354" spans="1:8" x14ac:dyDescent="0.3">
      <c r="A2354" s="1">
        <v>0.99652091961240097</v>
      </c>
      <c r="B2354" s="1">
        <v>578.92441555551102</v>
      </c>
      <c r="C2354" s="1">
        <v>0.28182263722163797</v>
      </c>
      <c r="D2354" s="1">
        <v>686.66808254112095</v>
      </c>
      <c r="E2354" s="1">
        <v>0.93929656242358495</v>
      </c>
      <c r="F2354" s="1">
        <v>416.82129535170401</v>
      </c>
      <c r="G2354" s="1">
        <v>0.68025561999200002</v>
      </c>
      <c r="H2354" s="1">
        <v>527.23609152874701</v>
      </c>
    </row>
    <row r="2355" spans="1:8" x14ac:dyDescent="0.3">
      <c r="A2355" s="1">
        <v>1.0305953086774</v>
      </c>
      <c r="B2355" s="1">
        <v>579.11189537954101</v>
      </c>
      <c r="C2355" s="1">
        <v>0.38915839288690102</v>
      </c>
      <c r="D2355" s="1">
        <v>686.85555758375904</v>
      </c>
      <c r="E2355" s="1">
        <v>0.99485049482375898</v>
      </c>
      <c r="F2355" s="1">
        <v>416.91503865448902</v>
      </c>
      <c r="G2355" s="1">
        <v>0.62678087998246101</v>
      </c>
      <c r="H2355" s="1">
        <v>527.423574382928</v>
      </c>
    </row>
    <row r="2356" spans="1:8" x14ac:dyDescent="0.3">
      <c r="A2356" s="1">
        <v>0.92412776571254196</v>
      </c>
      <c r="B2356" s="1">
        <v>579.502478562031</v>
      </c>
      <c r="C2356" s="1">
        <v>0.58913805039878997</v>
      </c>
      <c r="D2356" s="1">
        <v>687.28518817584597</v>
      </c>
      <c r="E2356" s="1">
        <v>1.0993088244938301</v>
      </c>
      <c r="F2356" s="1">
        <v>417.016593914883</v>
      </c>
      <c r="G2356" s="1">
        <v>0.56402779581886997</v>
      </c>
      <c r="H2356" s="1">
        <v>527.75166952501002</v>
      </c>
    </row>
    <row r="2357" spans="1:8" x14ac:dyDescent="0.3">
      <c r="A2357" s="1">
        <v>0.75850519599936705</v>
      </c>
      <c r="B2357" s="1">
        <v>579.68995859283098</v>
      </c>
      <c r="C2357" s="1">
        <v>0.437042023235169</v>
      </c>
      <c r="D2357" s="1">
        <v>687.51953230243498</v>
      </c>
      <c r="E2357" s="1">
        <v>1.1397747177936699</v>
      </c>
      <c r="F2357" s="1">
        <v>417.10252530180298</v>
      </c>
      <c r="G2357" s="1">
        <v>0.59243780470715701</v>
      </c>
      <c r="H2357" s="1">
        <v>527.946964341122</v>
      </c>
    </row>
    <row r="2358" spans="1:8" x14ac:dyDescent="0.3">
      <c r="A2358" s="1">
        <v>0.622541730349912</v>
      </c>
      <c r="B2358" s="1">
        <v>579.88525036251497</v>
      </c>
      <c r="C2358" s="1">
        <v>0.33741963246095003</v>
      </c>
      <c r="D2358" s="1">
        <v>687.85542575558202</v>
      </c>
      <c r="E2358" s="1">
        <v>1.1917307708812499</v>
      </c>
      <c r="F2358" s="1">
        <v>417.19626864628799</v>
      </c>
      <c r="G2358" s="1">
        <v>0.62568888258299504</v>
      </c>
      <c r="H2358" s="1">
        <v>528.13444742664205</v>
      </c>
    </row>
    <row r="2359" spans="1:8" x14ac:dyDescent="0.3">
      <c r="A2359" s="1">
        <v>0.57454632209231105</v>
      </c>
      <c r="B2359" s="1">
        <v>580.07273052933294</v>
      </c>
      <c r="C2359" s="1">
        <v>0.25609164054800798</v>
      </c>
      <c r="D2359" s="1">
        <v>688.22256538654995</v>
      </c>
      <c r="E2359" s="1">
        <v>1.26516247953121</v>
      </c>
      <c r="F2359" s="1">
        <v>417.29782395178398</v>
      </c>
      <c r="G2359" s="1">
        <v>0.80295942773530005</v>
      </c>
      <c r="H2359" s="1">
        <v>528.31411877381595</v>
      </c>
    </row>
    <row r="2360" spans="1:8" x14ac:dyDescent="0.3">
      <c r="A2360" s="1">
        <v>0.54779662830862796</v>
      </c>
      <c r="B2360" s="1">
        <v>580.29926915275996</v>
      </c>
      <c r="C2360" s="1">
        <v>0.12002123894187</v>
      </c>
      <c r="D2360" s="1">
        <v>688.49596742535005</v>
      </c>
      <c r="E2360" s="1">
        <v>1.3409337149232099</v>
      </c>
      <c r="F2360" s="1">
        <v>417.39156732511401</v>
      </c>
      <c r="G2360" s="1">
        <v>0.85301318032677798</v>
      </c>
      <c r="H2360" s="1">
        <v>528.50160197789296</v>
      </c>
    </row>
    <row r="2361" spans="1:8" x14ac:dyDescent="0.3">
      <c r="A2361" s="1">
        <v>0.54593649657495502</v>
      </c>
      <c r="B2361" s="1">
        <v>580.63517142726903</v>
      </c>
      <c r="C2361" s="1">
        <v>-4.98846372441566E-2</v>
      </c>
      <c r="D2361" s="1">
        <v>688.73031215591197</v>
      </c>
      <c r="E2361" s="1">
        <v>1.3425674325247401</v>
      </c>
      <c r="F2361" s="1">
        <v>417.58686606388898</v>
      </c>
      <c r="G2361" s="1">
        <v>0.85241487202258903</v>
      </c>
      <c r="H2361" s="1">
        <v>528.82969773002299</v>
      </c>
    </row>
    <row r="2362" spans="1:8" x14ac:dyDescent="0.3">
      <c r="A2362" s="1">
        <v>0.45917575844967301</v>
      </c>
      <c r="B2362" s="1">
        <v>580.86171028995898</v>
      </c>
      <c r="C2362" s="1">
        <v>-0.32198760627411199</v>
      </c>
      <c r="D2362" s="1">
        <v>689.10526396559101</v>
      </c>
      <c r="E2362" s="1">
        <v>1.31908580213788</v>
      </c>
      <c r="F2362" s="1">
        <v>417.67279752789301</v>
      </c>
      <c r="G2362" s="1">
        <v>0.91824139266282001</v>
      </c>
      <c r="H2362" s="1">
        <v>528.97031025153501</v>
      </c>
    </row>
    <row r="2363" spans="1:8" x14ac:dyDescent="0.3">
      <c r="A2363" s="1">
        <v>0.44846351851470001</v>
      </c>
      <c r="B2363" s="1">
        <v>581.057002489909</v>
      </c>
      <c r="C2363" s="1">
        <v>-0.24732181015376201</v>
      </c>
      <c r="D2363" s="1">
        <v>689.29273998118504</v>
      </c>
      <c r="E2363" s="1">
        <v>1.42147981510319</v>
      </c>
      <c r="F2363" s="1">
        <v>417.77435290933602</v>
      </c>
      <c r="G2363" s="1">
        <v>0.99751814508556702</v>
      </c>
      <c r="H2363" s="1">
        <v>529.11092280673597</v>
      </c>
    </row>
    <row r="2364" spans="1:8" x14ac:dyDescent="0.3">
      <c r="A2364" s="1">
        <v>0.48591759821519898</v>
      </c>
      <c r="B2364" s="1">
        <v>581.43196371279498</v>
      </c>
      <c r="C2364" s="1">
        <v>-5.91170363108963E-2</v>
      </c>
      <c r="D2364" s="1">
        <v>689.49583908113198</v>
      </c>
      <c r="E2364" s="1">
        <v>1.3973812919481601</v>
      </c>
      <c r="F2364" s="1">
        <v>417.86028439852402</v>
      </c>
      <c r="G2364" s="1">
        <v>1.05197265344119</v>
      </c>
      <c r="H2364" s="1">
        <v>529.29840626595899</v>
      </c>
    </row>
    <row r="2365" spans="1:8" x14ac:dyDescent="0.3">
      <c r="A2365" s="1">
        <v>0.60849332382314303</v>
      </c>
      <c r="B2365" s="1">
        <v>581.61944442202696</v>
      </c>
      <c r="C2365" s="1">
        <v>-1.2695384912204099E-2</v>
      </c>
      <c r="D2365" s="1">
        <v>689.72237279424201</v>
      </c>
      <c r="E2365" s="1">
        <v>1.4735579035291999</v>
      </c>
      <c r="F2365" s="1">
        <v>417.95402785440899</v>
      </c>
      <c r="G2365" s="1">
        <v>0.95390121163654895</v>
      </c>
      <c r="H2365" s="1">
        <v>529.48588978479199</v>
      </c>
    </row>
    <row r="2366" spans="1:8" x14ac:dyDescent="0.3">
      <c r="A2366" s="1">
        <v>0.51375731168246996</v>
      </c>
      <c r="B2366" s="1">
        <v>581.80692519622801</v>
      </c>
      <c r="C2366" s="1">
        <v>-2.6613181305290799E-2</v>
      </c>
      <c r="D2366" s="1">
        <v>689.95671812716898</v>
      </c>
      <c r="E2366" s="1">
        <v>1.5498609495545499</v>
      </c>
      <c r="F2366" s="1">
        <v>418.04777132397902</v>
      </c>
      <c r="G2366" s="1">
        <v>0.82688760062273603</v>
      </c>
      <c r="H2366" s="1">
        <v>529.813986085701</v>
      </c>
    </row>
    <row r="2367" spans="1:8" x14ac:dyDescent="0.3">
      <c r="A2367" s="1">
        <v>0.36595604108489099</v>
      </c>
      <c r="B2367" s="1">
        <v>582.00221773826001</v>
      </c>
      <c r="C2367" s="1">
        <v>0.19008191397371299</v>
      </c>
      <c r="D2367" s="1">
        <v>690.37854001357903</v>
      </c>
      <c r="E2367" s="1">
        <v>1.4865751324952701</v>
      </c>
      <c r="F2367" s="1">
        <v>418.14151480721199</v>
      </c>
      <c r="G2367" s="1">
        <v>0.65502941120019698</v>
      </c>
      <c r="H2367" s="1">
        <v>530.00146976763097</v>
      </c>
    </row>
    <row r="2368" spans="1:8" x14ac:dyDescent="0.3">
      <c r="A2368" s="1">
        <v>5.4824994684998303E-2</v>
      </c>
      <c r="B2368" s="1">
        <v>582.36936790698098</v>
      </c>
      <c r="C2368" s="1">
        <v>0.77382334780012196</v>
      </c>
      <c r="D2368" s="1">
        <v>690.61288566495205</v>
      </c>
      <c r="E2368" s="1">
        <v>1.51228969496493</v>
      </c>
      <c r="F2368" s="1">
        <v>418.23525830408801</v>
      </c>
      <c r="G2368" s="1">
        <v>0.52906297322670304</v>
      </c>
      <c r="H2368" s="1">
        <v>530.18895350856997</v>
      </c>
    </row>
    <row r="2369" spans="1:8" x14ac:dyDescent="0.3">
      <c r="A2369" s="1">
        <v>-8.4146274871103696E-2</v>
      </c>
      <c r="B2369" s="1">
        <v>582.55684893939599</v>
      </c>
      <c r="C2369" s="1">
        <v>1.81452305406993</v>
      </c>
      <c r="D2369" s="1">
        <v>690.894100595846</v>
      </c>
      <c r="E2369" s="1">
        <v>1.6123749722863301</v>
      </c>
      <c r="F2369" s="1">
        <v>418.32900181458501</v>
      </c>
      <c r="G2369" s="1">
        <v>0.48097910949229</v>
      </c>
      <c r="H2369" s="1">
        <v>530.329566352901</v>
      </c>
    </row>
    <row r="2370" spans="1:8" x14ac:dyDescent="0.3">
      <c r="A2370" s="1">
        <v>-0.101363741924161</v>
      </c>
      <c r="B2370" s="1">
        <v>582.74433003595004</v>
      </c>
      <c r="C2370" s="1">
        <v>1.6210550665350001</v>
      </c>
      <c r="D2370" s="1">
        <v>691.44871940681196</v>
      </c>
      <c r="E2370" s="1">
        <v>1.47995076543719</v>
      </c>
      <c r="F2370" s="1">
        <v>418.43055729963697</v>
      </c>
      <c r="G2370" s="1">
        <v>0.480148985456051</v>
      </c>
      <c r="H2370" s="1">
        <v>530.64985128820501</v>
      </c>
    </row>
    <row r="2371" spans="1:8" x14ac:dyDescent="0.3">
      <c r="A2371" s="1">
        <v>-3.6926679415492297E-2</v>
      </c>
      <c r="B2371" s="1">
        <v>582.93181119647898</v>
      </c>
      <c r="C2371" s="1">
        <v>1.2150271056937301</v>
      </c>
      <c r="D2371" s="1">
        <v>691.69087711264206</v>
      </c>
      <c r="E2371" s="1">
        <v>1.64131608338668</v>
      </c>
      <c r="F2371" s="1">
        <v>418.618043630871</v>
      </c>
      <c r="G2371" s="1">
        <v>0.50723972083928404</v>
      </c>
      <c r="H2371" s="1">
        <v>530.84514706424295</v>
      </c>
    </row>
    <row r="2372" spans="1:8" x14ac:dyDescent="0.3">
      <c r="A2372" s="1">
        <v>5.5787376403944001E-3</v>
      </c>
      <c r="B2372" s="1">
        <v>583.31458543051599</v>
      </c>
      <c r="C2372" s="1">
        <v>0.94338598233972204</v>
      </c>
      <c r="D2372" s="1">
        <v>691.92522339298296</v>
      </c>
      <c r="E2372" s="1">
        <v>1.6364105873558801</v>
      </c>
      <c r="F2372" s="1">
        <v>418.71178617032899</v>
      </c>
      <c r="G2372" s="1">
        <v>0.78363322030609195</v>
      </c>
      <c r="H2372" s="1">
        <v>531.03263106874999</v>
      </c>
    </row>
    <row r="2373" spans="1:8" x14ac:dyDescent="0.3">
      <c r="A2373" s="1">
        <v>-4.5939547500250803E-2</v>
      </c>
      <c r="B2373" s="1">
        <v>583.50206678462598</v>
      </c>
      <c r="C2373" s="1">
        <v>0.50399733283689496</v>
      </c>
      <c r="D2373" s="1">
        <v>692.34704697763095</v>
      </c>
      <c r="E2373" s="1">
        <v>1.67490560814389</v>
      </c>
      <c r="F2373" s="1">
        <v>418.81334011676</v>
      </c>
      <c r="G2373" s="1">
        <v>1.4949017035668299</v>
      </c>
      <c r="H2373" s="1">
        <v>531.22011513139296</v>
      </c>
    </row>
    <row r="2374" spans="1:8" x14ac:dyDescent="0.3">
      <c r="A2374" s="1">
        <v>-7.4005054629497302E-2</v>
      </c>
      <c r="B2374" s="1">
        <v>583.68954820204897</v>
      </c>
      <c r="C2374" s="1">
        <v>0.64808178311534204</v>
      </c>
      <c r="D2374" s="1">
        <v>692.63607445562695</v>
      </c>
      <c r="E2374" s="1">
        <v>1.2520875747815401</v>
      </c>
      <c r="F2374" s="1">
        <v>419.00082304020202</v>
      </c>
      <c r="G2374" s="1">
        <v>1.8943187242475199</v>
      </c>
      <c r="H2374" s="1">
        <v>531.41541109163097</v>
      </c>
    </row>
    <row r="2375" spans="1:8" x14ac:dyDescent="0.3">
      <c r="A2375" s="1">
        <v>-4.78546346597905E-2</v>
      </c>
      <c r="B2375" s="1">
        <v>583.86140622350001</v>
      </c>
      <c r="C2375" s="1">
        <v>0.577439202433076</v>
      </c>
      <c r="D2375" s="1">
        <v>692.95634834324096</v>
      </c>
      <c r="E2375" s="1">
        <v>1.0977217786522799</v>
      </c>
      <c r="F2375" s="1">
        <v>419.094563877788</v>
      </c>
      <c r="G2375" s="1">
        <v>2.5766810830948002</v>
      </c>
      <c r="H2375" s="1">
        <v>531.78256766657103</v>
      </c>
    </row>
    <row r="2376" spans="1:8" x14ac:dyDescent="0.3">
      <c r="A2376" s="1">
        <v>6.6096573990072896E-3</v>
      </c>
      <c r="B2376" s="1">
        <v>584.04888776181895</v>
      </c>
      <c r="C2376" s="1">
        <v>0.42572605391634599</v>
      </c>
      <c r="D2376" s="1">
        <v>693.37817280058903</v>
      </c>
      <c r="E2376" s="1">
        <v>0.97335748024955204</v>
      </c>
      <c r="F2376" s="1">
        <v>419.18830430004999</v>
      </c>
      <c r="G2376" s="1">
        <v>2.9252700936450902</v>
      </c>
      <c r="H2376" s="1">
        <v>531.97005196019097</v>
      </c>
    </row>
    <row r="2377" spans="1:8" x14ac:dyDescent="0.3">
      <c r="A2377" s="1">
        <v>0.18267168045263299</v>
      </c>
      <c r="B2377" s="1">
        <v>584.42385102681305</v>
      </c>
      <c r="C2377" s="1">
        <v>0.41668865335722899</v>
      </c>
      <c r="D2377" s="1">
        <v>693.57346202111398</v>
      </c>
      <c r="E2377" s="1">
        <v>0.86688663054001303</v>
      </c>
      <c r="F2377" s="1">
        <v>419.28204430756102</v>
      </c>
      <c r="G2377" s="1">
        <v>3.2084751302308199</v>
      </c>
      <c r="H2377" s="1">
        <v>532.16534816036506</v>
      </c>
    </row>
    <row r="2378" spans="1:8" x14ac:dyDescent="0.3">
      <c r="A2378" s="1">
        <v>0.25904802504566199</v>
      </c>
      <c r="B2378" s="1">
        <v>584.65820319450302</v>
      </c>
      <c r="C2378" s="1">
        <v>0.41979252516651999</v>
      </c>
      <c r="D2378" s="1">
        <v>693.80780918555399</v>
      </c>
      <c r="E2378" s="1">
        <v>0.76661665903923704</v>
      </c>
      <c r="F2378" s="1">
        <v>419.375783900893</v>
      </c>
      <c r="G2378" s="1">
        <v>3.6689213532173599</v>
      </c>
      <c r="H2378" s="1">
        <v>532.34502071934003</v>
      </c>
    </row>
    <row r="2379" spans="1:8" x14ac:dyDescent="0.3">
      <c r="A2379" s="1">
        <v>0.330306142754974</v>
      </c>
      <c r="B2379" s="1">
        <v>584.84568499877605</v>
      </c>
      <c r="C2379" s="1">
        <v>0.32692923507219801</v>
      </c>
      <c r="D2379" s="1">
        <v>694.04215645856902</v>
      </c>
      <c r="E2379" s="1">
        <v>0.64254811207044804</v>
      </c>
      <c r="F2379" s="1">
        <v>419.46952308061799</v>
      </c>
      <c r="G2379" s="1">
        <v>3.2952600798893599</v>
      </c>
      <c r="H2379" s="1">
        <v>532.71998970666698</v>
      </c>
    </row>
    <row r="2380" spans="1:8" x14ac:dyDescent="0.3">
      <c r="A2380" s="1">
        <v>0.31859268583908001</v>
      </c>
      <c r="B2380" s="1">
        <v>585.18159005343398</v>
      </c>
      <c r="C2380" s="1">
        <v>0.164992616923163</v>
      </c>
      <c r="D2380" s="1">
        <v>694.46398182257201</v>
      </c>
      <c r="E2380" s="1">
        <v>0.56277112849144195</v>
      </c>
      <c r="F2380" s="1">
        <v>419.56326184730602</v>
      </c>
      <c r="G2380" s="1">
        <v>2.7929209691565999</v>
      </c>
      <c r="H2380" s="1">
        <v>532.91528614419201</v>
      </c>
    </row>
    <row r="2381" spans="1:8" x14ac:dyDescent="0.3">
      <c r="A2381" s="1">
        <v>0.46237890444551799</v>
      </c>
      <c r="B2381" s="1">
        <v>585.376883781223</v>
      </c>
      <c r="C2381" s="1">
        <v>0.115689358358739</v>
      </c>
      <c r="D2381" s="1">
        <v>694.69832939787602</v>
      </c>
      <c r="E2381" s="1">
        <v>0.56628889601122601</v>
      </c>
      <c r="F2381" s="1">
        <v>419.65700020152798</v>
      </c>
      <c r="G2381" s="1">
        <v>2.3219828067719899</v>
      </c>
      <c r="H2381" s="1">
        <v>533.09495892093901</v>
      </c>
    </row>
    <row r="2382" spans="1:8" x14ac:dyDescent="0.3">
      <c r="A2382" s="1">
        <v>0.62637162938567303</v>
      </c>
      <c r="B2382" s="1">
        <v>585.59561283582298</v>
      </c>
      <c r="C2382" s="1">
        <v>7.2875430590794099E-2</v>
      </c>
      <c r="D2382" s="1">
        <v>694.97954662991197</v>
      </c>
      <c r="E2382" s="1">
        <v>0.61013927098166298</v>
      </c>
      <c r="F2382" s="1">
        <v>419.78979549838903</v>
      </c>
      <c r="G2382" s="1">
        <v>1.86785323671923</v>
      </c>
      <c r="H2382" s="1">
        <v>533.22776057185104</v>
      </c>
    </row>
    <row r="2383" spans="1:8" x14ac:dyDescent="0.3">
      <c r="A2383" s="1">
        <v>0.54650364446824096</v>
      </c>
      <c r="B2383" s="1">
        <v>585.78309494927805</v>
      </c>
      <c r="C2383" s="1">
        <v>-0.44145881307073798</v>
      </c>
      <c r="D2383" s="1">
        <v>695.35450317879497</v>
      </c>
      <c r="E2383" s="1">
        <v>0.65795128106233303</v>
      </c>
      <c r="F2383" s="1">
        <v>420.02413812827302</v>
      </c>
      <c r="G2383" s="1">
        <v>1.51180471753164</v>
      </c>
      <c r="H2383" s="1">
        <v>533.37618597983703</v>
      </c>
    </row>
    <row r="2384" spans="1:8" x14ac:dyDescent="0.3">
      <c r="A2384" s="1">
        <v>0.37533809376236099</v>
      </c>
      <c r="B2384" s="1">
        <v>585.97057712409196</v>
      </c>
      <c r="C2384" s="1">
        <v>-0.49974121799488003</v>
      </c>
      <c r="D2384" s="1">
        <v>695.59666276153098</v>
      </c>
      <c r="E2384" s="1">
        <v>0.70720937321590405</v>
      </c>
      <c r="F2384" s="1">
        <v>420.11787446279999</v>
      </c>
      <c r="G2384" s="1">
        <v>1.1308935572488401</v>
      </c>
      <c r="H2384" s="1">
        <v>533.75115558831499</v>
      </c>
    </row>
    <row r="2385" spans="1:8" x14ac:dyDescent="0.3">
      <c r="A2385" s="1">
        <v>0.24042243409310701</v>
      </c>
      <c r="B2385" s="1">
        <v>586.29867107718997</v>
      </c>
      <c r="C2385" s="1">
        <v>-0.62225435789024297</v>
      </c>
      <c r="D2385" s="1">
        <v>695.823199247974</v>
      </c>
      <c r="E2385" s="1">
        <v>0.79902453089116199</v>
      </c>
      <c r="F2385" s="1">
        <v>420.20379907671003</v>
      </c>
      <c r="G2385" s="1">
        <v>1.3060576227060501</v>
      </c>
      <c r="H2385" s="1">
        <v>533.93864047647503</v>
      </c>
    </row>
    <row r="2386" spans="1:8" x14ac:dyDescent="0.3">
      <c r="A2386" s="1">
        <v>0.34843485846966399</v>
      </c>
      <c r="B2386" s="1">
        <v>586.48615341993104</v>
      </c>
      <c r="C2386" s="1">
        <v>-0.618661521657211</v>
      </c>
      <c r="D2386" s="1">
        <v>696.05754744144599</v>
      </c>
      <c r="E2386" s="1">
        <v>0.92693486765162603</v>
      </c>
      <c r="F2386" s="1">
        <v>420.30534590508898</v>
      </c>
      <c r="G2386" s="1">
        <v>1.55736847671034</v>
      </c>
      <c r="H2386" s="1">
        <v>534.12612542037903</v>
      </c>
    </row>
    <row r="2387" spans="1:8" x14ac:dyDescent="0.3">
      <c r="A2387" s="1">
        <v>0.30047216599957999</v>
      </c>
      <c r="B2387" s="1">
        <v>586.68144759156996</v>
      </c>
      <c r="C2387" s="1">
        <v>-0.57545900249104498</v>
      </c>
      <c r="D2387" s="1">
        <v>696.534055759853</v>
      </c>
      <c r="E2387" s="1">
        <v>1.0323907976439699</v>
      </c>
      <c r="F2387" s="1">
        <v>420.39908101397901</v>
      </c>
      <c r="G2387" s="1">
        <v>1.6813758583474401</v>
      </c>
      <c r="H2387" s="1">
        <v>534.31361041987805</v>
      </c>
    </row>
    <row r="2388" spans="1:8" x14ac:dyDescent="0.3">
      <c r="A2388" s="1">
        <v>0.21206513622704901</v>
      </c>
      <c r="B2388" s="1">
        <v>586.87674182897194</v>
      </c>
      <c r="C2388" s="1">
        <v>-0.43657029258784602</v>
      </c>
      <c r="D2388" s="1">
        <v>696.71372294341802</v>
      </c>
      <c r="E2388" s="1">
        <v>1.0894861542085099</v>
      </c>
      <c r="F2388" s="1">
        <v>420.49281571545299</v>
      </c>
      <c r="G2388" s="1">
        <v>1.5840878640351499</v>
      </c>
      <c r="H2388" s="1">
        <v>534.45422420589603</v>
      </c>
    </row>
    <row r="2389" spans="1:8" x14ac:dyDescent="0.3">
      <c r="A2389" s="1">
        <v>9.6166586917907498E-2</v>
      </c>
      <c r="B2389" s="1">
        <v>587.23608339702503</v>
      </c>
      <c r="C2389" s="1">
        <v>-0.22464186121333499</v>
      </c>
      <c r="D2389" s="1">
        <v>696.90901343007795</v>
      </c>
      <c r="E2389" s="1">
        <v>1.1270701958140601</v>
      </c>
      <c r="F2389" s="1">
        <v>420.58655001007003</v>
      </c>
      <c r="G2389" s="1">
        <v>1.06268974292324</v>
      </c>
      <c r="H2389" s="1">
        <v>534.78232316086303</v>
      </c>
    </row>
    <row r="2390" spans="1:8" x14ac:dyDescent="0.3">
      <c r="A2390" s="1">
        <v>8.7556709151493994E-2</v>
      </c>
      <c r="B2390" s="1">
        <v>587.42356604205099</v>
      </c>
      <c r="C2390" s="1">
        <v>-0.286854637955411</v>
      </c>
      <c r="D2390" s="1">
        <v>697.14336210971396</v>
      </c>
      <c r="E2390" s="1">
        <v>1.1333820460541799</v>
      </c>
      <c r="F2390" s="1">
        <v>420.68028389839401</v>
      </c>
      <c r="G2390" s="1">
        <v>1.02564730977146</v>
      </c>
      <c r="H2390" s="1">
        <v>534.96980835375803</v>
      </c>
    </row>
    <row r="2391" spans="1:8" x14ac:dyDescent="0.3">
      <c r="A2391" s="1">
        <v>0.142943523450664</v>
      </c>
      <c r="B2391" s="1">
        <v>587.61104874706803</v>
      </c>
      <c r="C2391" s="1">
        <v>-0.11787640273930999</v>
      </c>
      <c r="D2391" s="1">
        <v>697.60424814955798</v>
      </c>
      <c r="E2391" s="1">
        <v>1.11328401652464</v>
      </c>
      <c r="F2391" s="1">
        <v>420.77401738098501</v>
      </c>
      <c r="G2391" s="1">
        <v>1.23782745622834</v>
      </c>
      <c r="H2391" s="1">
        <v>535.15729360157195</v>
      </c>
    </row>
    <row r="2392" spans="1:8" x14ac:dyDescent="0.3">
      <c r="A2392" s="1">
        <v>0.231340921091225</v>
      </c>
      <c r="B2392" s="1">
        <v>587.79853151192196</v>
      </c>
      <c r="C2392" s="1">
        <v>1.8873344086987699E-2</v>
      </c>
      <c r="D2392" s="1">
        <v>697.79172733121197</v>
      </c>
      <c r="E2392" s="1">
        <v>1.0705417174329599</v>
      </c>
      <c r="F2392" s="1">
        <v>420.87556152991698</v>
      </c>
      <c r="G2392" s="1">
        <v>1.4431773920306801</v>
      </c>
      <c r="H2392" s="1">
        <v>535.30571946160899</v>
      </c>
    </row>
    <row r="2393" spans="1:8" x14ac:dyDescent="0.3">
      <c r="A2393" s="1">
        <v>0.60112756530231004</v>
      </c>
      <c r="B2393" s="1">
        <v>588.13443828143795</v>
      </c>
      <c r="C2393" s="1">
        <v>0.14059782577492799</v>
      </c>
      <c r="D2393" s="1">
        <v>697.97920657890404</v>
      </c>
      <c r="E2393" s="1">
        <v>1.02220155224788</v>
      </c>
      <c r="F2393" s="1">
        <v>421.06302640413401</v>
      </c>
      <c r="G2393" s="1">
        <v>1.41070560584674</v>
      </c>
      <c r="H2393" s="1">
        <v>535.48539291694999</v>
      </c>
    </row>
    <row r="2394" spans="1:8" x14ac:dyDescent="0.3">
      <c r="A2394" s="1">
        <v>0.61807807566218098</v>
      </c>
      <c r="B2394" s="1">
        <v>588.32192121251796</v>
      </c>
      <c r="C2394" s="1">
        <v>0.39888432634493898</v>
      </c>
      <c r="D2394" s="1">
        <v>698.16668589247604</v>
      </c>
      <c r="E2394" s="1">
        <v>1.0170538038661201</v>
      </c>
      <c r="F2394" s="1">
        <v>421.156758235788</v>
      </c>
      <c r="G2394" s="1">
        <v>1.08432971275612</v>
      </c>
      <c r="H2394" s="1">
        <v>535.81349239926794</v>
      </c>
    </row>
    <row r="2395" spans="1:8" x14ac:dyDescent="0.3">
      <c r="A2395" s="1">
        <v>0.62676713929211503</v>
      </c>
      <c r="B2395" s="1">
        <v>588.50940420285201</v>
      </c>
      <c r="C2395" s="1">
        <v>0.33563835080681398</v>
      </c>
      <c r="D2395" s="1">
        <v>698.588514588066</v>
      </c>
      <c r="E2395" s="1">
        <v>1.03685777725032</v>
      </c>
      <c r="F2395" s="1">
        <v>421.25048966455</v>
      </c>
      <c r="G2395" s="1">
        <v>0.68756626311789504</v>
      </c>
      <c r="H2395" s="1">
        <v>535.99316599575604</v>
      </c>
    </row>
    <row r="2396" spans="1:8" x14ac:dyDescent="0.3">
      <c r="A2396" s="1">
        <v>0.55828168204300499</v>
      </c>
      <c r="B2396" s="1">
        <v>588.69688725228605</v>
      </c>
      <c r="C2396" s="1">
        <v>0.42507399253402101</v>
      </c>
      <c r="D2396" s="1">
        <v>698.77599411465701</v>
      </c>
      <c r="E2396" s="1">
        <v>1.05423983493304</v>
      </c>
      <c r="F2396" s="1">
        <v>421.344220690974</v>
      </c>
      <c r="G2396" s="1">
        <v>0.61287478689477703</v>
      </c>
      <c r="H2396" s="1">
        <v>536.19627533857795</v>
      </c>
    </row>
    <row r="2397" spans="1:8" x14ac:dyDescent="0.3">
      <c r="A2397" s="1">
        <v>0.57927175301116696</v>
      </c>
      <c r="B2397" s="1">
        <v>589.12653612932502</v>
      </c>
      <c r="C2397" s="1">
        <v>0.56384453494403897</v>
      </c>
      <c r="D2397" s="1">
        <v>698.97128535752904</v>
      </c>
      <c r="E2397" s="1">
        <v>1.12689023689338</v>
      </c>
      <c r="F2397" s="1">
        <v>421.437951315617</v>
      </c>
      <c r="G2397" s="1">
        <v>0.41229457331798203</v>
      </c>
      <c r="H2397" s="1">
        <v>536.37594904078503</v>
      </c>
    </row>
    <row r="2398" spans="1:8" x14ac:dyDescent="0.3">
      <c r="A2398" s="1">
        <v>0.74827122633566501</v>
      </c>
      <c r="B2398" s="1">
        <v>589.36089019208498</v>
      </c>
      <c r="C2398" s="1">
        <v>0.19725088508601399</v>
      </c>
      <c r="D2398" s="1">
        <v>704.58789101940704</v>
      </c>
      <c r="E2398" s="1">
        <v>1.1661079047545899</v>
      </c>
      <c r="F2398" s="1">
        <v>421.562925218315</v>
      </c>
      <c r="G2398" s="1">
        <v>0.220041885278174</v>
      </c>
      <c r="H2398" s="1">
        <v>536.56343469577803</v>
      </c>
    </row>
    <row r="2399" spans="1:8" x14ac:dyDescent="0.3">
      <c r="A2399" s="1">
        <v>1.0012252230938701</v>
      </c>
      <c r="B2399" s="1">
        <v>589.54837350801995</v>
      </c>
      <c r="C2399" s="1">
        <v>0.10071596020394299</v>
      </c>
      <c r="D2399" s="1">
        <v>704.83005468325496</v>
      </c>
      <c r="E2399" s="1">
        <v>1.2176160577125601</v>
      </c>
      <c r="F2399" s="1">
        <v>421.65665568226598</v>
      </c>
      <c r="G2399" s="1">
        <v>0.12144026595495799</v>
      </c>
      <c r="H2399" s="1">
        <v>536.89153472106204</v>
      </c>
    </row>
    <row r="2400" spans="1:8" x14ac:dyDescent="0.3">
      <c r="A2400" s="1">
        <v>1.21842994200272</v>
      </c>
      <c r="B2400" s="1">
        <v>589.73585688221499</v>
      </c>
      <c r="C2400" s="1">
        <v>0.203359284746717</v>
      </c>
      <c r="D2400" s="1">
        <v>705.06440671184998</v>
      </c>
      <c r="E2400" s="1">
        <v>1.25999520710914</v>
      </c>
      <c r="F2400" s="1">
        <v>421.75819705387102</v>
      </c>
      <c r="G2400" s="1">
        <v>0.109278073935687</v>
      </c>
      <c r="H2400" s="1">
        <v>537.079020523287</v>
      </c>
    </row>
    <row r="2401" spans="1:8" x14ac:dyDescent="0.3">
      <c r="A2401" s="1">
        <v>1.1145914243184001</v>
      </c>
      <c r="B2401" s="1">
        <v>590.11863561813402</v>
      </c>
      <c r="C2401" s="1">
        <v>0.37473338299360398</v>
      </c>
      <c r="D2401" s="1">
        <v>705.25188840240503</v>
      </c>
      <c r="E2401" s="1">
        <v>1.35652250963466</v>
      </c>
      <c r="F2401" s="1">
        <v>421.84411670492398</v>
      </c>
      <c r="G2401" s="1">
        <v>0.106684341853147</v>
      </c>
      <c r="H2401" s="1">
        <v>537.21963490991902</v>
      </c>
    </row>
    <row r="2402" spans="1:8" x14ac:dyDescent="0.3">
      <c r="A2402" s="1">
        <v>1.0300435705040201</v>
      </c>
      <c r="B2402" s="1">
        <v>590.30611916861403</v>
      </c>
      <c r="C2402" s="1">
        <v>0.45235895939010501</v>
      </c>
      <c r="D2402" s="1">
        <v>705.47842885853299</v>
      </c>
      <c r="E2402" s="1">
        <v>1.26067433045847</v>
      </c>
      <c r="F2402" s="1">
        <v>422.03938873754998</v>
      </c>
      <c r="G2402" s="1">
        <v>0.11591979426061499</v>
      </c>
      <c r="H2402" s="1">
        <v>537.414932718724</v>
      </c>
    </row>
    <row r="2403" spans="1:8" x14ac:dyDescent="0.3">
      <c r="A2403" s="1">
        <v>1.0393628285549701</v>
      </c>
      <c r="B2403" s="1">
        <v>590.48579095859395</v>
      </c>
      <c r="C2403" s="1">
        <v>0.55371833159495498</v>
      </c>
      <c r="D2403" s="1">
        <v>705.85339256394502</v>
      </c>
      <c r="E2403" s="1">
        <v>1.16433420671971</v>
      </c>
      <c r="F2403" s="1">
        <v>422.13311936167003</v>
      </c>
      <c r="G2403" s="1">
        <v>7.9237084549121997E-2</v>
      </c>
      <c r="H2403" s="1">
        <v>537.73522124960198</v>
      </c>
    </row>
    <row r="2404" spans="1:8" x14ac:dyDescent="0.3">
      <c r="A2404" s="1">
        <v>1.03727263634804</v>
      </c>
      <c r="B2404" s="1">
        <v>590.68108644238805</v>
      </c>
      <c r="C2404" s="1">
        <v>0.92342913856965403</v>
      </c>
      <c r="D2404" s="1">
        <v>706.095556750333</v>
      </c>
      <c r="E2404" s="1">
        <v>1.1135087416758001</v>
      </c>
      <c r="F2404" s="1">
        <v>422.22685001716098</v>
      </c>
      <c r="G2404" s="1">
        <v>4.6936736717013101E-2</v>
      </c>
      <c r="H2404" s="1">
        <v>537.87583577525504</v>
      </c>
    </row>
    <row r="2405" spans="1:8" x14ac:dyDescent="0.3">
      <c r="A2405" s="1">
        <v>-0.39552097146136</v>
      </c>
      <c r="B2405" s="1">
        <v>591.05605394559097</v>
      </c>
      <c r="C2405" s="1">
        <v>1.4209099614651901</v>
      </c>
      <c r="D2405" s="1">
        <v>706.33772103574404</v>
      </c>
      <c r="E2405" s="1">
        <v>1.0424805920836699</v>
      </c>
      <c r="F2405" s="1">
        <v>422.31276981221498</v>
      </c>
      <c r="G2405" s="1">
        <v>3.60752196513556E-2</v>
      </c>
      <c r="H2405" s="1">
        <v>538.01645033052705</v>
      </c>
    </row>
    <row r="2406" spans="1:8" x14ac:dyDescent="0.3">
      <c r="A2406" s="1">
        <v>-1.3935064024445101</v>
      </c>
      <c r="B2406" s="1">
        <v>591.24353778285797</v>
      </c>
      <c r="C2406" s="1">
        <v>1.4373294890496799</v>
      </c>
      <c r="D2406" s="1">
        <v>706.51739137582297</v>
      </c>
      <c r="E2406" s="1">
        <v>1.0607023240479301</v>
      </c>
      <c r="F2406" s="1">
        <v>422.406500527709</v>
      </c>
      <c r="G2406" s="1">
        <v>6.1254795200773197E-2</v>
      </c>
      <c r="H2406" s="1">
        <v>538.16487683760204</v>
      </c>
    </row>
    <row r="2407" spans="1:8" x14ac:dyDescent="0.3">
      <c r="A2407" s="1">
        <v>-3.13535704898755</v>
      </c>
      <c r="B2407" s="1">
        <v>591.43102167703898</v>
      </c>
      <c r="C2407" s="1">
        <v>1.5310593991498</v>
      </c>
      <c r="D2407" s="1">
        <v>706.93141453958901</v>
      </c>
      <c r="E2407" s="1">
        <v>1.0441273992926501</v>
      </c>
      <c r="F2407" s="1">
        <v>422.50804217141399</v>
      </c>
      <c r="G2407" s="1">
        <v>0.15766416883161</v>
      </c>
      <c r="H2407" s="1">
        <v>538.34455107433803</v>
      </c>
    </row>
    <row r="2408" spans="1:8" x14ac:dyDescent="0.3">
      <c r="A2408" s="1">
        <v>-3.7606935371526702</v>
      </c>
      <c r="B2408" s="1">
        <v>591.62631746050499</v>
      </c>
      <c r="C2408" s="1">
        <v>1.51046383104222</v>
      </c>
      <c r="D2408" s="1">
        <v>707.17357916442199</v>
      </c>
      <c r="E2408" s="1">
        <v>1.0347572127298801</v>
      </c>
      <c r="F2408" s="1">
        <v>422.601772951942</v>
      </c>
      <c r="G2408" s="1">
        <v>0.50497135430667695</v>
      </c>
      <c r="H2408" s="1">
        <v>538.68046245728499</v>
      </c>
    </row>
    <row r="2409" spans="1:8" x14ac:dyDescent="0.3">
      <c r="A2409" s="1">
        <v>-3.3582631747863401</v>
      </c>
      <c r="B2409" s="1">
        <v>591.98566186246501</v>
      </c>
      <c r="C2409" s="1">
        <v>1.3497181077765401</v>
      </c>
      <c r="D2409" s="1">
        <v>707.40012035348605</v>
      </c>
      <c r="E2409" s="1">
        <v>0.97367043873616599</v>
      </c>
      <c r="F2409" s="1">
        <v>422.69550376361798</v>
      </c>
      <c r="G2409" s="1">
        <v>0.61422738709907398</v>
      </c>
      <c r="H2409" s="1">
        <v>538.82107513269705</v>
      </c>
    </row>
    <row r="2410" spans="1:8" x14ac:dyDescent="0.3">
      <c r="A2410" s="1">
        <v>-3.5547566642856001</v>
      </c>
      <c r="B2410" s="1">
        <v>592.17314598048802</v>
      </c>
      <c r="C2410" s="1">
        <v>1.1501693101913999</v>
      </c>
      <c r="D2410" s="1">
        <v>707.82195589792195</v>
      </c>
      <c r="E2410" s="1">
        <v>0.97501396663612605</v>
      </c>
      <c r="F2410" s="1">
        <v>422.78923460639697</v>
      </c>
      <c r="G2410" s="1">
        <v>0.82564285176382901</v>
      </c>
      <c r="H2410" s="1">
        <v>539.00855736795597</v>
      </c>
    </row>
    <row r="2411" spans="1:8" x14ac:dyDescent="0.3">
      <c r="A2411" s="1">
        <v>-4.9128569491615801</v>
      </c>
      <c r="B2411" s="1">
        <v>592.36063015469801</v>
      </c>
      <c r="C2411" s="1">
        <v>1.14404410359224</v>
      </c>
      <c r="D2411" s="1">
        <v>708.05630910523701</v>
      </c>
      <c r="E2411" s="1">
        <v>0.94821680309151402</v>
      </c>
      <c r="F2411" s="1">
        <v>422.88296548023402</v>
      </c>
      <c r="G2411" s="1">
        <v>1.00675839492594</v>
      </c>
      <c r="H2411" s="1">
        <v>539.28977787435201</v>
      </c>
    </row>
    <row r="2412" spans="1:8" x14ac:dyDescent="0.3">
      <c r="A2412" s="1">
        <v>-5.7962768973543799</v>
      </c>
      <c r="B2412" s="1">
        <v>592.54811438495096</v>
      </c>
      <c r="C2412" s="1">
        <v>1.17322663122127</v>
      </c>
      <c r="D2412" s="1">
        <v>708.251603513747</v>
      </c>
      <c r="E2412" s="1">
        <v>0.866701211817133</v>
      </c>
      <c r="F2412" s="1">
        <v>423.07042732090503</v>
      </c>
      <c r="G2412" s="1">
        <v>1.4242993800224599</v>
      </c>
      <c r="H2412" s="1">
        <v>539.485067888912</v>
      </c>
    </row>
    <row r="2413" spans="1:8" x14ac:dyDescent="0.3">
      <c r="A2413" s="1">
        <v>-4.0203186446637202</v>
      </c>
      <c r="B2413" s="1">
        <v>592.69653944021695</v>
      </c>
      <c r="C2413" s="1">
        <v>1.0459064205617801</v>
      </c>
      <c r="D2413" s="1">
        <v>708.43908620484297</v>
      </c>
      <c r="E2413" s="1">
        <v>0.84562507648732599</v>
      </c>
      <c r="F2413" s="1">
        <v>423.16415828765099</v>
      </c>
      <c r="G2413" s="1">
        <v>1.4842056979370599</v>
      </c>
      <c r="H2413" s="1">
        <v>539.67254476223104</v>
      </c>
    </row>
    <row r="2414" spans="1:8" x14ac:dyDescent="0.3">
      <c r="A2414" s="1">
        <v>-1.6059265814011601</v>
      </c>
      <c r="B2414" s="1">
        <v>593.06369630593099</v>
      </c>
      <c r="C2414" s="1">
        <v>0.51312423661113804</v>
      </c>
      <c r="D2414" s="1">
        <v>708.94685211532396</v>
      </c>
      <c r="E2414" s="1">
        <v>0.83589995150889196</v>
      </c>
      <c r="F2414" s="1">
        <v>423.25788928527697</v>
      </c>
      <c r="G2414" s="1">
        <v>1.62086749164178</v>
      </c>
      <c r="H2414" s="1">
        <v>539.85220868648901</v>
      </c>
    </row>
    <row r="2415" spans="1:8" x14ac:dyDescent="0.3">
      <c r="A2415" s="1">
        <v>-0.81672338022431201</v>
      </c>
      <c r="B2415" s="1">
        <v>593.25899259788605</v>
      </c>
      <c r="C2415" s="1">
        <v>0.47979433757263501</v>
      </c>
      <c r="D2415" s="1">
        <v>709.18901754365595</v>
      </c>
      <c r="E2415" s="1">
        <v>0.82931315950712203</v>
      </c>
      <c r="F2415" s="1">
        <v>423.35943123416899</v>
      </c>
      <c r="G2415" s="1">
        <v>1.3559734571014901</v>
      </c>
      <c r="H2415" s="1">
        <v>540.03968261524301</v>
      </c>
    </row>
    <row r="2416" spans="1:8" x14ac:dyDescent="0.3">
      <c r="A2416" s="1">
        <v>-0.62619248661651705</v>
      </c>
      <c r="B2416" s="1">
        <v>593.43866523953204</v>
      </c>
      <c r="C2416" s="1">
        <v>0.57967034898348702</v>
      </c>
      <c r="D2416" s="1">
        <v>709.41555948210498</v>
      </c>
      <c r="E2416" s="1">
        <v>0.81768616729986598</v>
      </c>
      <c r="F2416" s="1">
        <v>423.45316229598899</v>
      </c>
      <c r="G2416" s="1">
        <v>1.3614714769991501</v>
      </c>
      <c r="H2416" s="1">
        <v>540.36775838808205</v>
      </c>
    </row>
    <row r="2417" spans="1:8" x14ac:dyDescent="0.3">
      <c r="A2417" s="1">
        <v>-0.33874091041359899</v>
      </c>
      <c r="B2417" s="1">
        <v>593.63396164665801</v>
      </c>
      <c r="C2417" s="1">
        <v>0.65531200008856605</v>
      </c>
      <c r="D2417" s="1">
        <v>709.65772509431497</v>
      </c>
      <c r="E2417" s="1">
        <v>0.81094068988630297</v>
      </c>
      <c r="F2417" s="1">
        <v>423.54689338855297</v>
      </c>
      <c r="G2417" s="1">
        <v>1.5144327434009801</v>
      </c>
      <c r="H2417" s="1">
        <v>540.56303941623196</v>
      </c>
    </row>
    <row r="2418" spans="1:8" x14ac:dyDescent="0.3">
      <c r="A2418" s="1">
        <v>-0.543970912992228</v>
      </c>
      <c r="B2418" s="1">
        <v>594.00893091568798</v>
      </c>
      <c r="C2418" s="1">
        <v>0.47035081295644698</v>
      </c>
      <c r="D2418" s="1">
        <v>710.17330380912301</v>
      </c>
      <c r="E2418" s="1">
        <v>0.84224967493049296</v>
      </c>
      <c r="F2418" s="1">
        <v>423.64062451181798</v>
      </c>
      <c r="G2418" s="1">
        <v>2.2495495074518002</v>
      </c>
      <c r="H2418" s="1">
        <v>540.74269653634997</v>
      </c>
    </row>
    <row r="2419" spans="1:8" x14ac:dyDescent="0.3">
      <c r="A2419" s="1">
        <v>-1.7241434829639</v>
      </c>
      <c r="B2419" s="1">
        <v>594.19641563244295</v>
      </c>
      <c r="C2419" s="1">
        <v>0.46289379082932097</v>
      </c>
      <c r="D2419" s="1">
        <v>710.44671693689895</v>
      </c>
      <c r="E2419" s="1">
        <v>0.87753664862998104</v>
      </c>
      <c r="F2419" s="1">
        <v>423.76559939051799</v>
      </c>
      <c r="G2419" s="1">
        <v>2.4251097891806301</v>
      </c>
      <c r="H2419" s="1">
        <v>540.93016338246105</v>
      </c>
    </row>
    <row r="2420" spans="1:8" x14ac:dyDescent="0.3">
      <c r="A2420" s="1">
        <v>2.35725524875564</v>
      </c>
      <c r="B2420" s="1">
        <v>594.38390040383604</v>
      </c>
      <c r="C2420" s="1">
        <v>0.57000261253193896</v>
      </c>
      <c r="D2420" s="1">
        <v>710.64201210124395</v>
      </c>
      <c r="E2420" s="1">
        <v>0.908412289574547</v>
      </c>
      <c r="F2420" s="1">
        <v>423.85933058524699</v>
      </c>
      <c r="G2420" s="1">
        <v>1.7721949587686601</v>
      </c>
      <c r="H2420" s="1">
        <v>541.31290360051798</v>
      </c>
    </row>
    <row r="2421" spans="1:8" x14ac:dyDescent="0.3">
      <c r="A2421" s="1">
        <v>4.0571326861640201E-2</v>
      </c>
      <c r="B2421" s="1">
        <v>594.57138522972502</v>
      </c>
      <c r="C2421" s="1">
        <v>0.77286003115052104</v>
      </c>
      <c r="D2421" s="1">
        <v>711.10290892958005</v>
      </c>
      <c r="E2421" s="1">
        <v>0.86697142253888004</v>
      </c>
      <c r="F2421" s="1">
        <v>424.05460400568199</v>
      </c>
      <c r="G2421" s="1">
        <v>1.5478455528259201</v>
      </c>
      <c r="H2421" s="1">
        <v>541.53942071571498</v>
      </c>
    </row>
    <row r="2422" spans="1:8" x14ac:dyDescent="0.3">
      <c r="A2422" s="1">
        <v>-1.5317038132682299</v>
      </c>
      <c r="B2422" s="1">
        <v>594.94635504442601</v>
      </c>
      <c r="C2422" s="1">
        <v>0.92266798578568898</v>
      </c>
      <c r="D2422" s="1">
        <v>711.29039248148104</v>
      </c>
      <c r="E2422" s="1">
        <v>0.83793543034945095</v>
      </c>
      <c r="F2422" s="1">
        <v>424.14833529447998</v>
      </c>
      <c r="G2422" s="1">
        <v>1.43239130944279</v>
      </c>
      <c r="H2422" s="1">
        <v>541.72688304061899</v>
      </c>
    </row>
    <row r="2423" spans="1:8" x14ac:dyDescent="0.3">
      <c r="A2423" s="1">
        <v>-1.3437940311912</v>
      </c>
      <c r="B2423" s="1">
        <v>595.13384003295698</v>
      </c>
      <c r="C2423" s="1">
        <v>1.3018774637922701</v>
      </c>
      <c r="D2423" s="1">
        <v>711.47787608887495</v>
      </c>
      <c r="E2423" s="1">
        <v>0.80677280675191398</v>
      </c>
      <c r="F2423" s="1">
        <v>424.242066613698</v>
      </c>
      <c r="G2423" s="1">
        <v>1.50300491252276</v>
      </c>
      <c r="H2423" s="1">
        <v>541.91434547719905</v>
      </c>
    </row>
    <row r="2424" spans="1:8" x14ac:dyDescent="0.3">
      <c r="A2424" s="1">
        <v>0.41138576002723198</v>
      </c>
      <c r="B2424" s="1">
        <v>595.32132507541996</v>
      </c>
      <c r="C2424" s="1">
        <v>1.55441076342683</v>
      </c>
      <c r="D2424" s="1">
        <v>711.67317157210903</v>
      </c>
      <c r="E2424" s="1">
        <v>0.81853560260362301</v>
      </c>
      <c r="F2424" s="1">
        <v>424.33579796329099</v>
      </c>
      <c r="G2424" s="1">
        <v>2.25816467134173</v>
      </c>
      <c r="H2424" s="1">
        <v>542.23459406390202</v>
      </c>
    </row>
    <row r="2425" spans="1:8" x14ac:dyDescent="0.3">
      <c r="A2425" s="1">
        <v>0.98952724352241805</v>
      </c>
      <c r="B2425" s="1">
        <v>595.51662205185301</v>
      </c>
      <c r="C2425" s="1">
        <v>1.6308233947355499</v>
      </c>
      <c r="D2425" s="1">
        <v>712.04032724267597</v>
      </c>
      <c r="E2425" s="1">
        <v>0.815591969958957</v>
      </c>
      <c r="F2425" s="1">
        <v>424.42952934321801</v>
      </c>
      <c r="G2425" s="1">
        <v>3.3813268379096</v>
      </c>
      <c r="H2425" s="1">
        <v>542.42986775132999</v>
      </c>
    </row>
    <row r="2426" spans="1:8" x14ac:dyDescent="0.3">
      <c r="A2426" s="1">
        <v>3.7872683064134498</v>
      </c>
      <c r="B2426" s="1">
        <v>595.875968640471</v>
      </c>
      <c r="C2426" s="1">
        <v>1.71266862196954</v>
      </c>
      <c r="D2426" s="1">
        <v>712.22781107070102</v>
      </c>
      <c r="E2426" s="1">
        <v>0.78526380547994401</v>
      </c>
      <c r="F2426" s="1">
        <v>424.57012646988602</v>
      </c>
      <c r="G2426" s="1">
        <v>3.7423822496154702</v>
      </c>
      <c r="H2426" s="1">
        <v>542.62514155879205</v>
      </c>
    </row>
    <row r="2427" spans="1:8" x14ac:dyDescent="0.3">
      <c r="A2427" s="1">
        <v>-6.7783179796041004</v>
      </c>
      <c r="B2427" s="1">
        <v>596.06345389504997</v>
      </c>
      <c r="C2427" s="1">
        <v>1.9337199256773401</v>
      </c>
      <c r="D2427" s="1">
        <v>712.41529495354905</v>
      </c>
      <c r="E2427" s="1">
        <v>0.76285722226477204</v>
      </c>
      <c r="F2427" s="1">
        <v>424.671668881448</v>
      </c>
      <c r="G2427" s="1">
        <v>2.0703770692418799</v>
      </c>
      <c r="H2427" s="1">
        <v>542.81260452658898</v>
      </c>
    </row>
    <row r="2428" spans="1:8" x14ac:dyDescent="0.3">
      <c r="A2428" s="1">
        <v>-1.1109365743664299</v>
      </c>
      <c r="B2428" s="1">
        <v>596.25093920287304</v>
      </c>
      <c r="C2428" s="1">
        <v>2.0876528587883101</v>
      </c>
      <c r="D2428" s="1">
        <v>712.64964988400095</v>
      </c>
      <c r="E2428" s="1">
        <v>0.77655355476167098</v>
      </c>
      <c r="F2428" s="1">
        <v>424.76540036971102</v>
      </c>
      <c r="G2428" s="1">
        <v>0.70711604481951496</v>
      </c>
      <c r="H2428" s="1">
        <v>542.99225664066898</v>
      </c>
    </row>
    <row r="2429" spans="1:8" x14ac:dyDescent="0.3">
      <c r="A2429" s="1">
        <v>-0.53674487910383295</v>
      </c>
      <c r="B2429" s="1">
        <v>596.43842456380105</v>
      </c>
      <c r="C2429" s="1">
        <v>2.1177237410066301</v>
      </c>
      <c r="D2429" s="1">
        <v>713.02461794981798</v>
      </c>
      <c r="E2429" s="1">
        <v>0.804077166075997</v>
      </c>
      <c r="F2429" s="1">
        <v>424.85913188810798</v>
      </c>
      <c r="G2429" s="1">
        <v>0.453369110560642</v>
      </c>
      <c r="H2429" s="1">
        <v>543.32031728289803</v>
      </c>
    </row>
    <row r="2430" spans="1:8" x14ac:dyDescent="0.3">
      <c r="A2430" s="1">
        <v>-0.51200685901270704</v>
      </c>
      <c r="B2430" s="1">
        <v>596.81339544441903</v>
      </c>
      <c r="C2430" s="1">
        <v>1.9885489106804399</v>
      </c>
      <c r="D2430" s="1">
        <v>713.21991390345397</v>
      </c>
      <c r="E2430" s="1">
        <v>0.80610319889940196</v>
      </c>
      <c r="F2430" s="1">
        <v>424.95286343659598</v>
      </c>
      <c r="G2430" s="1">
        <v>0.67039863058887506</v>
      </c>
      <c r="H2430" s="1">
        <v>543.51559163371996</v>
      </c>
    </row>
    <row r="2431" spans="1:8" x14ac:dyDescent="0.3">
      <c r="A2431" s="1">
        <v>-0.37095367264428603</v>
      </c>
      <c r="B2431" s="1">
        <v>597.00088096383502</v>
      </c>
      <c r="C2431" s="1">
        <v>1.7493081342797301</v>
      </c>
      <c r="D2431" s="1">
        <v>713.39958623266796</v>
      </c>
      <c r="E2431" s="1">
        <v>0.82927478670860599</v>
      </c>
      <c r="F2431" s="1">
        <v>425.14032662367299</v>
      </c>
      <c r="G2431" s="1">
        <v>1.0283634006543001</v>
      </c>
      <c r="H2431" s="1">
        <v>543.69524414095497</v>
      </c>
    </row>
    <row r="2432" spans="1:8" x14ac:dyDescent="0.3">
      <c r="A2432" s="1">
        <v>-0.16639014048036199</v>
      </c>
      <c r="B2432" s="1">
        <v>597.18836653580604</v>
      </c>
      <c r="C2432" s="1">
        <v>1.3333956858230001</v>
      </c>
      <c r="D2432" s="1">
        <v>713.58707045515098</v>
      </c>
      <c r="E2432" s="1">
        <v>0.82321839748468395</v>
      </c>
      <c r="F2432" s="1">
        <v>425.23405826217601</v>
      </c>
      <c r="G2432" s="1">
        <v>1.5106922583876601</v>
      </c>
      <c r="H2432" s="1">
        <v>543.874896748065</v>
      </c>
    </row>
    <row r="2433" spans="1:8" x14ac:dyDescent="0.3">
      <c r="A2433" s="1">
        <v>3.9290686552924899E-2</v>
      </c>
      <c r="B2433" s="1">
        <v>597.42272357446802</v>
      </c>
      <c r="C2433" s="1">
        <v>0.93820355296669899</v>
      </c>
      <c r="D2433" s="1">
        <v>713.96985090982503</v>
      </c>
      <c r="E2433" s="1">
        <v>0.80631073946959397</v>
      </c>
      <c r="F2433" s="1">
        <v>425.35122285237298</v>
      </c>
      <c r="G2433" s="1">
        <v>1.03142845885698</v>
      </c>
      <c r="H2433" s="1">
        <v>544.21076928060597</v>
      </c>
    </row>
    <row r="2434" spans="1:8" x14ac:dyDescent="0.3">
      <c r="A2434" s="1">
        <v>0.11899610618143</v>
      </c>
      <c r="B2434" s="1">
        <v>597.81331882019401</v>
      </c>
      <c r="C2434" s="1">
        <v>0.81576048389907396</v>
      </c>
      <c r="D2434" s="1">
        <v>714.15733529573401</v>
      </c>
      <c r="E2434" s="1">
        <v>0.80345923441720002</v>
      </c>
      <c r="F2434" s="1">
        <v>425.43714358151499</v>
      </c>
      <c r="G2434" s="1">
        <v>0.76393261156908898</v>
      </c>
      <c r="H2434" s="1">
        <v>544.39823317054197</v>
      </c>
    </row>
    <row r="2435" spans="1:8" x14ac:dyDescent="0.3">
      <c r="A2435" s="1">
        <v>0.105461146465387</v>
      </c>
      <c r="B2435" s="1">
        <v>598.00080461833204</v>
      </c>
      <c r="C2435" s="1">
        <v>0.64937081796024998</v>
      </c>
      <c r="D2435" s="1">
        <v>714.35263158790701</v>
      </c>
      <c r="E2435" s="1">
        <v>0.73511850560952396</v>
      </c>
      <c r="F2435" s="1">
        <v>425.53868629371902</v>
      </c>
      <c r="G2435" s="1">
        <v>0.88210948359194497</v>
      </c>
      <c r="H2435" s="1">
        <v>544.59350817043799</v>
      </c>
    </row>
    <row r="2436" spans="1:8" x14ac:dyDescent="0.3">
      <c r="A2436" s="1">
        <v>0.132639648549849</v>
      </c>
      <c r="B2436" s="1">
        <v>598.18829046830194</v>
      </c>
      <c r="C2436" s="1">
        <v>0.646020712851198</v>
      </c>
      <c r="D2436" s="1">
        <v>714.59479907054902</v>
      </c>
      <c r="E2436" s="1">
        <v>0.70749871620022897</v>
      </c>
      <c r="F2436" s="1">
        <v>425.63241805908302</v>
      </c>
      <c r="G2436" s="1">
        <v>0.912795894772779</v>
      </c>
      <c r="H2436" s="1">
        <v>544.780972280019</v>
      </c>
    </row>
    <row r="2437" spans="1:8" x14ac:dyDescent="0.3">
      <c r="A2437" s="1">
        <v>0.189250986664248</v>
      </c>
      <c r="B2437" s="1">
        <v>598.40702402526097</v>
      </c>
      <c r="C2437" s="1">
        <v>0.88256408324920599</v>
      </c>
      <c r="D2437" s="1">
        <v>715.00882755261898</v>
      </c>
      <c r="E2437" s="1">
        <v>0.64025465282017902</v>
      </c>
      <c r="F2437" s="1">
        <v>425.726149854185</v>
      </c>
      <c r="G2437" s="1">
        <v>0.85466180732575003</v>
      </c>
      <c r="H2437" s="1">
        <v>544.96062548559905</v>
      </c>
    </row>
    <row r="2438" spans="1:8" x14ac:dyDescent="0.3">
      <c r="A2438" s="1">
        <v>0.52320352630298494</v>
      </c>
      <c r="B2438" s="1">
        <v>598.83667561841605</v>
      </c>
      <c r="C2438" s="1">
        <v>1.05193352520914</v>
      </c>
      <c r="D2438" s="1">
        <v>715.20412409601295</v>
      </c>
      <c r="E2438" s="1">
        <v>0.56295682239596501</v>
      </c>
      <c r="F2438" s="1">
        <v>425.81988167898299</v>
      </c>
      <c r="G2438" s="1">
        <v>0.86421741863950896</v>
      </c>
      <c r="H2438" s="1">
        <v>545.28868811418795</v>
      </c>
    </row>
    <row r="2439" spans="1:8" x14ac:dyDescent="0.3">
      <c r="A2439" s="1">
        <v>0.57993114394279199</v>
      </c>
      <c r="B2439" s="1">
        <v>599.03196923034204</v>
      </c>
      <c r="C2439" s="1">
        <v>1.1528199973331299</v>
      </c>
      <c r="D2439" s="1">
        <v>715.461915620897</v>
      </c>
      <c r="E2439" s="1">
        <v>0.497292169240242</v>
      </c>
      <c r="F2439" s="1">
        <v>425.91361353343302</v>
      </c>
      <c r="G2439" s="1">
        <v>1.0213618462915199</v>
      </c>
      <c r="H2439" s="1">
        <v>545.53082978731004</v>
      </c>
    </row>
    <row r="2440" spans="1:8" x14ac:dyDescent="0.3">
      <c r="A2440" s="1">
        <v>0.39184555457964998</v>
      </c>
      <c r="B2440" s="1">
        <v>599.21944959305699</v>
      </c>
      <c r="C2440" s="1">
        <v>1.6101253994820299</v>
      </c>
      <c r="D2440" s="1">
        <v>715.69627163885798</v>
      </c>
      <c r="E2440" s="1">
        <v>0.447359089828192</v>
      </c>
      <c r="F2440" s="1">
        <v>426.10107733112102</v>
      </c>
      <c r="G2440" s="1">
        <v>1.0043266752017199</v>
      </c>
      <c r="H2440" s="1">
        <v>545.710483401131</v>
      </c>
    </row>
    <row r="2441" spans="1:8" x14ac:dyDescent="0.3">
      <c r="A2441" s="1">
        <v>0.245236929012115</v>
      </c>
      <c r="B2441" s="1">
        <v>599.40692848534604</v>
      </c>
      <c r="C2441" s="1">
        <v>1.82384575984832</v>
      </c>
      <c r="D2441" s="1">
        <v>716.071241437803</v>
      </c>
      <c r="E2441" s="1">
        <v>0.44123759760339298</v>
      </c>
      <c r="F2441" s="1">
        <v>426.19480927427497</v>
      </c>
      <c r="G2441" s="1">
        <v>0.93878461394580903</v>
      </c>
      <c r="H2441" s="1">
        <v>545.89794814526203</v>
      </c>
    </row>
    <row r="2442" spans="1:8" x14ac:dyDescent="0.3">
      <c r="A2442" s="1">
        <v>1.7251432511145599E-2</v>
      </c>
      <c r="B2442" s="1">
        <v>599.78188187279204</v>
      </c>
      <c r="C2442" s="1">
        <v>1.4317758751916501</v>
      </c>
      <c r="D2442" s="1">
        <v>716.31340954387997</v>
      </c>
      <c r="E2442" s="1">
        <v>0.46358154450185002</v>
      </c>
      <c r="F2442" s="1">
        <v>426.28854124691202</v>
      </c>
      <c r="G2442" s="1">
        <v>0.74980284591803203</v>
      </c>
      <c r="H2442" s="1">
        <v>546.22601170134305</v>
      </c>
    </row>
    <row r="2443" spans="1:8" x14ac:dyDescent="0.3">
      <c r="A2443" s="1">
        <v>5.0169790970122197E-2</v>
      </c>
      <c r="B2443" s="1">
        <v>599.96935637500701</v>
      </c>
      <c r="C2443" s="1">
        <v>1.2654686537011099</v>
      </c>
      <c r="D2443" s="1">
        <v>716.49308271090104</v>
      </c>
      <c r="E2443" s="1">
        <v>0.50965077533783099</v>
      </c>
      <c r="F2443" s="1">
        <v>426.39008425049099</v>
      </c>
      <c r="G2443" s="1">
        <v>0.52925538719510901</v>
      </c>
      <c r="H2443" s="1">
        <v>546.41347673513098</v>
      </c>
    </row>
    <row r="2444" spans="1:8" x14ac:dyDescent="0.3">
      <c r="A2444" s="1">
        <v>0.20279686699111599</v>
      </c>
      <c r="B2444" s="1">
        <v>600.15682942090496</v>
      </c>
      <c r="C2444" s="1">
        <v>0.88266054211509604</v>
      </c>
      <c r="D2444" s="1">
        <v>716.72743908727398</v>
      </c>
      <c r="E2444" s="1">
        <v>0.53696709806653398</v>
      </c>
      <c r="F2444" s="1">
        <v>426.48381628441598</v>
      </c>
      <c r="G2444" s="1">
        <v>0.453597163600722</v>
      </c>
      <c r="H2444" s="1">
        <v>546.60094187375103</v>
      </c>
    </row>
    <row r="2445" spans="1:8" x14ac:dyDescent="0.3">
      <c r="A2445" s="1">
        <v>0.23677280776757501</v>
      </c>
      <c r="B2445" s="1">
        <v>600.34430101399596</v>
      </c>
      <c r="C2445" s="1">
        <v>0.617032938303545</v>
      </c>
      <c r="D2445" s="1">
        <v>717.05553814986501</v>
      </c>
      <c r="E2445" s="1">
        <v>0.54910418077674195</v>
      </c>
      <c r="F2445" s="1">
        <v>426.57754834769497</v>
      </c>
      <c r="G2445" s="1">
        <v>0.37224258699992802</v>
      </c>
      <c r="H2445" s="1">
        <v>546.78840711693601</v>
      </c>
    </row>
    <row r="2446" spans="1:8" x14ac:dyDescent="0.3">
      <c r="A2446" s="1">
        <v>0.113502054268611</v>
      </c>
      <c r="B2446" s="1">
        <v>600.53177115777896</v>
      </c>
      <c r="C2446" s="1">
        <v>0.57277240481368197</v>
      </c>
      <c r="D2446" s="1">
        <v>717.25083528583002</v>
      </c>
      <c r="E2446" s="1">
        <v>0.54768175178832301</v>
      </c>
      <c r="F2446" s="1">
        <v>426.67128044028499</v>
      </c>
      <c r="G2446" s="1">
        <v>0.26672245500918701</v>
      </c>
      <c r="H2446" s="1">
        <v>547.06960517719699</v>
      </c>
    </row>
    <row r="2447" spans="1:8" x14ac:dyDescent="0.3">
      <c r="A2447" s="1">
        <v>0.117807065169205</v>
      </c>
      <c r="B2447" s="1">
        <v>600.86765155189801</v>
      </c>
      <c r="C2447" s="1">
        <v>0.57294384864583303</v>
      </c>
      <c r="D2447" s="1">
        <v>717.43050870013406</v>
      </c>
      <c r="E2447" s="1">
        <v>0.55263714032503197</v>
      </c>
      <c r="F2447" s="1">
        <v>426.76501256214499</v>
      </c>
      <c r="G2447" s="1">
        <v>0.38157617333752802</v>
      </c>
      <c r="H2447" s="1">
        <v>547.25707068064105</v>
      </c>
    </row>
    <row r="2448" spans="1:8" x14ac:dyDescent="0.3">
      <c r="A2448" s="1">
        <v>0.15679808229762701</v>
      </c>
      <c r="B2448" s="1">
        <v>601.09417292816795</v>
      </c>
      <c r="C2448" s="1">
        <v>0.42941763373036002</v>
      </c>
      <c r="D2448" s="1">
        <v>717.71173674737395</v>
      </c>
      <c r="E2448" s="1">
        <v>0.55664156305104295</v>
      </c>
      <c r="F2448" s="1">
        <v>426.858744713232</v>
      </c>
      <c r="G2448" s="1">
        <v>0.29292912644239799</v>
      </c>
      <c r="H2448" s="1">
        <v>547.43672521870099</v>
      </c>
    </row>
    <row r="2449" spans="1:8" x14ac:dyDescent="0.3">
      <c r="A2449" s="1">
        <v>0.17223236272319301</v>
      </c>
      <c r="B2449" s="1">
        <v>601.32069220867504</v>
      </c>
      <c r="C2449" s="1">
        <v>-1.93786377614674E-2</v>
      </c>
      <c r="D2449" s="1">
        <v>718.47730245224295</v>
      </c>
      <c r="E2449" s="1">
        <v>0.55811048821709996</v>
      </c>
      <c r="F2449" s="1">
        <v>426.952476893506</v>
      </c>
      <c r="G2449" s="1">
        <v>0.19400484143438301</v>
      </c>
      <c r="H2449" s="1">
        <v>547.58513556090304</v>
      </c>
    </row>
    <row r="2450" spans="1:8" x14ac:dyDescent="0.3">
      <c r="A2450" s="1">
        <v>0.16591473709110999</v>
      </c>
      <c r="B2450" s="1">
        <v>601.69561776337696</v>
      </c>
      <c r="C2450" s="1">
        <v>0.33592268990848201</v>
      </c>
      <c r="D2450" s="1">
        <v>719.36002869077799</v>
      </c>
      <c r="E2450" s="1">
        <v>0.55353406492382495</v>
      </c>
      <c r="F2450" s="1">
        <v>427.13994134144298</v>
      </c>
      <c r="G2450" s="1">
        <v>1.39457284243827E-2</v>
      </c>
      <c r="H2450" s="1">
        <v>547.77260134873598</v>
      </c>
    </row>
    <row r="2451" spans="1:8" x14ac:dyDescent="0.3">
      <c r="A2451" s="1">
        <v>0.17714228448695701</v>
      </c>
      <c r="B2451" s="1">
        <v>601.89089155155796</v>
      </c>
      <c r="C2451" s="1">
        <v>0.69242357429331403</v>
      </c>
      <c r="D2451" s="1">
        <v>719.73498256141204</v>
      </c>
      <c r="E2451" s="1">
        <v>0.52870930765938595</v>
      </c>
      <c r="F2451" s="1">
        <v>427.23367360902398</v>
      </c>
      <c r="G2451" s="1">
        <v>-0.69773895459000801</v>
      </c>
      <c r="H2451" s="1">
        <v>548.09285564090999</v>
      </c>
    </row>
    <row r="2452" spans="1:8" x14ac:dyDescent="0.3">
      <c r="A2452" s="1">
        <v>0.18565579161604201</v>
      </c>
      <c r="B2452" s="1">
        <v>602.07835449755203</v>
      </c>
      <c r="C2452" s="1">
        <v>0.56689758763551401</v>
      </c>
      <c r="D2452" s="1">
        <v>720.20366700050397</v>
      </c>
      <c r="E2452" s="1">
        <v>0.53411033455494805</v>
      </c>
      <c r="F2452" s="1">
        <v>427.32740590562503</v>
      </c>
      <c r="G2452" s="1">
        <v>-1.0090397376263001</v>
      </c>
      <c r="H2452" s="1">
        <v>548.28813279519704</v>
      </c>
    </row>
    <row r="2453" spans="1:8" x14ac:dyDescent="0.3">
      <c r="A2453" s="1">
        <v>0.251383165675022</v>
      </c>
      <c r="B2453" s="1">
        <v>602.27362851324096</v>
      </c>
      <c r="C2453" s="1">
        <v>0.581964744863123</v>
      </c>
      <c r="D2453" s="1">
        <v>721.00041053876305</v>
      </c>
      <c r="E2453" s="1">
        <v>0.51967694977371703</v>
      </c>
      <c r="F2453" s="1">
        <v>427.42113823120297</v>
      </c>
      <c r="G2453" s="1">
        <v>-1.0514772493482301</v>
      </c>
      <c r="H2453" s="1">
        <v>548.47559896765495</v>
      </c>
    </row>
    <row r="2454" spans="1:8" x14ac:dyDescent="0.3">
      <c r="A2454" s="1">
        <v>0.67276045093638204</v>
      </c>
      <c r="B2454" s="1">
        <v>602.64855494728101</v>
      </c>
      <c r="C2454" s="1">
        <v>0.47137633619007901</v>
      </c>
      <c r="D2454" s="1">
        <v>721.18787596668903</v>
      </c>
      <c r="E2454" s="1">
        <v>0.57487280556083298</v>
      </c>
      <c r="F2454" s="1">
        <v>427.51487058571701</v>
      </c>
      <c r="G2454" s="1">
        <v>-1.02398496138679</v>
      </c>
      <c r="H2454" s="1">
        <v>548.62400975983405</v>
      </c>
    </row>
    <row r="2455" spans="1:8" x14ac:dyDescent="0.3">
      <c r="A2455" s="1">
        <v>0.85044058850927995</v>
      </c>
      <c r="B2455" s="1">
        <v>602.82039637145601</v>
      </c>
      <c r="C2455" s="1">
        <v>0.50112016284766603</v>
      </c>
      <c r="D2455" s="1">
        <v>721.56280322447697</v>
      </c>
      <c r="E2455" s="1">
        <v>0.58921552244488395</v>
      </c>
      <c r="F2455" s="1">
        <v>427.624225035834</v>
      </c>
      <c r="G2455" s="1">
        <v>-0.98839694176700998</v>
      </c>
      <c r="H2455" s="1">
        <v>548.80366501462095</v>
      </c>
    </row>
    <row r="2456" spans="1:8" x14ac:dyDescent="0.3">
      <c r="A2456" s="1">
        <v>0.90184251851393205</v>
      </c>
      <c r="B2456" s="1">
        <v>603.00785984469201</v>
      </c>
      <c r="C2456" s="1">
        <v>0.50935522220158902</v>
      </c>
      <c r="D2456" s="1">
        <v>721.804943334933</v>
      </c>
      <c r="E2456" s="1">
        <v>0.59672131141561302</v>
      </c>
      <c r="F2456" s="1">
        <v>427.717957452902</v>
      </c>
      <c r="G2456" s="1">
        <v>-0.85836025221568701</v>
      </c>
      <c r="H2456" s="1">
        <v>549.131731372432</v>
      </c>
    </row>
    <row r="2457" spans="1:8" x14ac:dyDescent="0.3">
      <c r="A2457" s="1">
        <v>0.80126086483736603</v>
      </c>
      <c r="B2457" s="1">
        <v>603.19532342349805</v>
      </c>
      <c r="C2457" s="1">
        <v>0.55368684395990098</v>
      </c>
      <c r="D2457" s="1">
        <v>722.03927263568698</v>
      </c>
      <c r="E2457" s="1">
        <v>0.60882378993818898</v>
      </c>
      <c r="F2457" s="1">
        <v>427.81168989877602</v>
      </c>
      <c r="G2457" s="1">
        <v>-1.40140053684421</v>
      </c>
      <c r="H2457" s="1">
        <v>549.28014244557005</v>
      </c>
    </row>
    <row r="2458" spans="1:8" x14ac:dyDescent="0.3">
      <c r="A2458" s="1">
        <v>0.58665944245845802</v>
      </c>
      <c r="B2458" s="1">
        <v>603.42965304507197</v>
      </c>
      <c r="C2458" s="1">
        <v>0.598496499650636</v>
      </c>
      <c r="D2458" s="1">
        <v>722.26579111041201</v>
      </c>
      <c r="E2458" s="1">
        <v>0.65166409704441297</v>
      </c>
      <c r="F2458" s="1">
        <v>427.952288621506</v>
      </c>
      <c r="G2458" s="1">
        <v>-2.8043754474904099</v>
      </c>
      <c r="H2458" s="1">
        <v>549.45979803971204</v>
      </c>
    </row>
    <row r="2459" spans="1:8" x14ac:dyDescent="0.3">
      <c r="A2459" s="1">
        <v>0.87242327384356799</v>
      </c>
      <c r="B2459" s="1">
        <v>603.80458078061702</v>
      </c>
      <c r="C2459" s="1">
        <v>0.84569191474636096</v>
      </c>
      <c r="D2459" s="1">
        <v>722.69539551954995</v>
      </c>
      <c r="E2459" s="1">
        <v>0.70363709886084302</v>
      </c>
      <c r="F2459" s="1">
        <v>428.13975368558198</v>
      </c>
      <c r="G2459" s="1">
        <v>-4.2719342904890496</v>
      </c>
      <c r="H2459" s="1">
        <v>549.60039813437095</v>
      </c>
    </row>
    <row r="2460" spans="1:8" x14ac:dyDescent="0.3">
      <c r="A2460" s="1">
        <v>1.07140713881466</v>
      </c>
      <c r="B2460" s="1">
        <v>603.99985580853604</v>
      </c>
      <c r="C2460" s="1">
        <v>0.65189855985347001</v>
      </c>
      <c r="D2460" s="1">
        <v>722.87504842933197</v>
      </c>
      <c r="E2460" s="1">
        <v>0.76319644808541098</v>
      </c>
      <c r="F2460" s="1">
        <v>428.233486260571</v>
      </c>
      <c r="G2460" s="1">
        <v>-5.1021950547409904</v>
      </c>
      <c r="H2460" s="1">
        <v>549.88940961732101</v>
      </c>
    </row>
    <row r="2461" spans="1:8" x14ac:dyDescent="0.3">
      <c r="A2461" s="1">
        <v>0.93465695363136903</v>
      </c>
      <c r="B2461" s="1">
        <v>604.187319941738</v>
      </c>
      <c r="C2461" s="1">
        <v>0.57203592867019204</v>
      </c>
      <c r="D2461" s="1">
        <v>723.07813443837802</v>
      </c>
      <c r="E2461" s="1">
        <v>0.807679519113357</v>
      </c>
      <c r="F2461" s="1">
        <v>428.327218864141</v>
      </c>
      <c r="G2461" s="1">
        <v>-3.71171879979144</v>
      </c>
      <c r="H2461" s="1">
        <v>550.03000988422798</v>
      </c>
    </row>
    <row r="2462" spans="1:8" x14ac:dyDescent="0.3">
      <c r="A2462" s="1">
        <v>0.39384049961040901</v>
      </c>
      <c r="B2462" s="1">
        <v>604.61692563872998</v>
      </c>
      <c r="C2462" s="1">
        <v>0.58804166748657505</v>
      </c>
      <c r="D2462" s="1">
        <v>723.29684257957501</v>
      </c>
      <c r="E2462" s="1">
        <v>0.88589242267344104</v>
      </c>
      <c r="F2462" s="1">
        <v>428.42095149624902</v>
      </c>
      <c r="G2462" s="1">
        <v>-3.4068307424988999</v>
      </c>
      <c r="H2462" s="1">
        <v>550.16279907676096</v>
      </c>
    </row>
    <row r="2463" spans="1:8" x14ac:dyDescent="0.3">
      <c r="A2463" s="1">
        <v>0.399838877234451</v>
      </c>
      <c r="B2463" s="1">
        <v>604.80439011322005</v>
      </c>
      <c r="C2463" s="1">
        <v>0.49498752362092002</v>
      </c>
      <c r="D2463" s="1">
        <v>723.71863723553997</v>
      </c>
      <c r="E2463" s="1">
        <v>0.88165175884424096</v>
      </c>
      <c r="F2463" s="1">
        <v>428.51468415685503</v>
      </c>
      <c r="G2463" s="1">
        <v>-2.29827387206856</v>
      </c>
      <c r="H2463" s="1">
        <v>550.31121058640394</v>
      </c>
    </row>
    <row r="2464" spans="1:8" x14ac:dyDescent="0.3">
      <c r="A2464" s="1">
        <v>0.51989476413986901</v>
      </c>
      <c r="B2464" s="1">
        <v>604.99185469085501</v>
      </c>
      <c r="C2464" s="1">
        <v>0.42615303177926001</v>
      </c>
      <c r="D2464" s="1">
        <v>723.91391270976703</v>
      </c>
      <c r="E2464" s="1">
        <v>0.92497130829234098</v>
      </c>
      <c r="F2464" s="1">
        <v>428.61622790462297</v>
      </c>
      <c r="G2464" s="1">
        <v>-1.0300568688769101</v>
      </c>
      <c r="H2464" s="1">
        <v>550.49086670777604</v>
      </c>
    </row>
    <row r="2465" spans="1:8" x14ac:dyDescent="0.3">
      <c r="A2465" s="1">
        <v>0.61840840661199303</v>
      </c>
      <c r="B2465" s="1">
        <v>605.17931937138405</v>
      </c>
      <c r="C2465" s="1">
        <v>0.25214208073761801</v>
      </c>
      <c r="D2465" s="1">
        <v>724.14824342082602</v>
      </c>
      <c r="E2465" s="1">
        <v>0.97015939594948397</v>
      </c>
      <c r="F2465" s="1">
        <v>428.702149563398</v>
      </c>
      <c r="G2465" s="1">
        <v>0.29585019980667998</v>
      </c>
      <c r="H2465" s="1">
        <v>550.81893464262703</v>
      </c>
    </row>
    <row r="2466" spans="1:8" x14ac:dyDescent="0.3">
      <c r="A2466" s="1">
        <v>0.58752143822460501</v>
      </c>
      <c r="B2466" s="1">
        <v>605.51519384720302</v>
      </c>
      <c r="C2466" s="1">
        <v>1.7086418229588299E-2</v>
      </c>
      <c r="D2466" s="1">
        <v>724.37476325502496</v>
      </c>
      <c r="E2466" s="1">
        <v>1.0118385793146101</v>
      </c>
      <c r="F2466" s="1">
        <v>428.79588230925401</v>
      </c>
      <c r="G2466" s="1">
        <v>0.42738905955982698</v>
      </c>
      <c r="H2466" s="1">
        <v>551.00640216986994</v>
      </c>
    </row>
    <row r="2467" spans="1:8" x14ac:dyDescent="0.3">
      <c r="A2467" s="1">
        <v>0.52493986480870403</v>
      </c>
      <c r="B2467" s="1">
        <v>605.69484777135597</v>
      </c>
      <c r="C2467" s="1">
        <v>-0.28750304425905499</v>
      </c>
      <c r="D2467" s="1">
        <v>724.79655919163997</v>
      </c>
      <c r="E2467" s="1">
        <v>1.0441811529111</v>
      </c>
      <c r="F2467" s="1">
        <v>428.89742614923898</v>
      </c>
      <c r="G2467" s="1">
        <v>0.60435163955619597</v>
      </c>
      <c r="H2467" s="1">
        <v>551.19386979563501</v>
      </c>
    </row>
    <row r="2468" spans="1:8" x14ac:dyDescent="0.3">
      <c r="A2468" s="1">
        <v>0.52074342198795298</v>
      </c>
      <c r="B2468" s="1">
        <v>605.88231283552398</v>
      </c>
      <c r="C2468" s="1">
        <v>-0.32975535918108401</v>
      </c>
      <c r="D2468" s="1">
        <v>725.030890482264</v>
      </c>
      <c r="E2468" s="1">
        <v>1.0505136536642099</v>
      </c>
      <c r="F2468" s="1">
        <v>428.98334788593201</v>
      </c>
      <c r="G2468" s="1">
        <v>0.712211565807081</v>
      </c>
      <c r="H2468" s="1">
        <v>551.38914867697099</v>
      </c>
    </row>
    <row r="2469" spans="1:8" x14ac:dyDescent="0.3">
      <c r="A2469" s="1">
        <v>0.61183134821010599</v>
      </c>
      <c r="B2469" s="1">
        <v>606.06977800140703</v>
      </c>
      <c r="C2469" s="1">
        <v>-0.36579162808698601</v>
      </c>
      <c r="D2469" s="1">
        <v>725.22616667454201</v>
      </c>
      <c r="E2469" s="1">
        <v>1.06686666601038</v>
      </c>
      <c r="F2469" s="1">
        <v>429.17081357562802</v>
      </c>
      <c r="G2469" s="1">
        <v>0.90783652848716101</v>
      </c>
      <c r="H2469" s="1">
        <v>551.70940627246398</v>
      </c>
    </row>
    <row r="2470" spans="1:8" x14ac:dyDescent="0.3">
      <c r="A2470" s="1">
        <v>0.77882828132401805</v>
      </c>
      <c r="B2470" s="1">
        <v>606.26505432376405</v>
      </c>
      <c r="C2470" s="1">
        <v>0.14405350233922201</v>
      </c>
      <c r="D2470" s="1">
        <v>726.210360289954</v>
      </c>
      <c r="E2470" s="1">
        <v>1.07387590814804</v>
      </c>
      <c r="F2470" s="1">
        <v>429.27235753795497</v>
      </c>
      <c r="G2470" s="1">
        <v>0.95159020579479303</v>
      </c>
      <c r="H2470" s="1">
        <v>551.89687426547403</v>
      </c>
    </row>
    <row r="2471" spans="1:8" x14ac:dyDescent="0.3">
      <c r="A2471" s="1">
        <v>0.68848791508902596</v>
      </c>
      <c r="B2471" s="1">
        <v>606.64779623390098</v>
      </c>
      <c r="C2471" s="1">
        <v>0.70823052829497901</v>
      </c>
      <c r="D2471" s="1">
        <v>726.62434728906101</v>
      </c>
      <c r="E2471" s="1">
        <v>1.05851639337855</v>
      </c>
      <c r="F2471" s="1">
        <v>429.41295692489803</v>
      </c>
      <c r="G2471" s="1">
        <v>1.05716882419601</v>
      </c>
      <c r="H2471" s="1">
        <v>552.08434235582695</v>
      </c>
    </row>
    <row r="2472" spans="1:8" x14ac:dyDescent="0.3">
      <c r="A2472" s="1">
        <v>0.72061133801056299</v>
      </c>
      <c r="B2472" s="1">
        <v>606.819639677174</v>
      </c>
      <c r="C2472" s="1">
        <v>0.59601840361911995</v>
      </c>
      <c r="D2472" s="1">
        <v>726.81962433794604</v>
      </c>
      <c r="E2472" s="1">
        <v>1.0702717910420601</v>
      </c>
      <c r="F2472" s="1">
        <v>429.50668988462297</v>
      </c>
      <c r="G2472" s="1">
        <v>0.86202500605334598</v>
      </c>
      <c r="H2472" s="1">
        <v>552.27181054327798</v>
      </c>
    </row>
    <row r="2473" spans="1:8" x14ac:dyDescent="0.3">
      <c r="A2473" s="1">
        <v>0.72183979297259404</v>
      </c>
      <c r="B2473" s="1">
        <v>607.02272749170902</v>
      </c>
      <c r="C2473" s="1">
        <v>0.54461203435193395</v>
      </c>
      <c r="D2473" s="1">
        <v>726.99927931463299</v>
      </c>
      <c r="E2473" s="1">
        <v>1.0925524524629999</v>
      </c>
      <c r="F2473" s="1">
        <v>429.60823395595401</v>
      </c>
      <c r="G2473" s="1">
        <v>0.66429878532116704</v>
      </c>
      <c r="H2473" s="1">
        <v>552.59988010421705</v>
      </c>
    </row>
    <row r="2474" spans="1:8" x14ac:dyDescent="0.3">
      <c r="A2474" s="1">
        <v>0.44881125618311302</v>
      </c>
      <c r="B2474" s="1">
        <v>607.38203698999098</v>
      </c>
      <c r="C2474" s="1">
        <v>0.58397116541260996</v>
      </c>
      <c r="D2474" s="1">
        <v>727.20236765473601</v>
      </c>
      <c r="E2474" s="1">
        <v>1.1350536269018401</v>
      </c>
      <c r="F2474" s="1">
        <v>429.70196697402901</v>
      </c>
      <c r="G2474" s="1">
        <v>0.58247687783451096</v>
      </c>
      <c r="H2474" s="1">
        <v>552.78734855741902</v>
      </c>
    </row>
    <row r="2475" spans="1:8" x14ac:dyDescent="0.3">
      <c r="A2475" s="1">
        <v>0.39788255587868898</v>
      </c>
      <c r="B2475" s="1">
        <v>607.56950296077196</v>
      </c>
      <c r="C2475" s="1">
        <v>0.67403738502810195</v>
      </c>
      <c r="D2475" s="1">
        <v>727.569489168411</v>
      </c>
      <c r="E2475" s="1">
        <v>1.1963245242112901</v>
      </c>
      <c r="F2475" s="1">
        <v>429.79570002004999</v>
      </c>
      <c r="G2475" s="1">
        <v>0.492350394710249</v>
      </c>
      <c r="H2475" s="1">
        <v>552.97481710679904</v>
      </c>
    </row>
    <row r="2476" spans="1:8" x14ac:dyDescent="0.3">
      <c r="A2476" s="1">
        <v>0.352867378030569</v>
      </c>
      <c r="B2476" s="1">
        <v>607.75696903107098</v>
      </c>
      <c r="C2476" s="1">
        <v>0.60630839067920905</v>
      </c>
      <c r="D2476" s="1">
        <v>727.80382223972094</v>
      </c>
      <c r="E2476" s="1">
        <v>1.2548169632739099</v>
      </c>
      <c r="F2476" s="1">
        <v>429.88943309397803</v>
      </c>
      <c r="G2476" s="1">
        <v>0.52644519100481801</v>
      </c>
      <c r="H2476" s="1">
        <v>553.31069849753203</v>
      </c>
    </row>
    <row r="2477" spans="1:8" x14ac:dyDescent="0.3">
      <c r="A2477" s="1">
        <v>0.29638864804040899</v>
      </c>
      <c r="B2477" s="1">
        <v>607.94443520064601</v>
      </c>
      <c r="C2477" s="1">
        <v>0.419173682580333</v>
      </c>
      <c r="D2477" s="1">
        <v>728.03034434908898</v>
      </c>
      <c r="E2477" s="1">
        <v>1.2949575109057101</v>
      </c>
      <c r="F2477" s="1">
        <v>430.07689932539199</v>
      </c>
      <c r="G2477" s="1">
        <v>0.58993907997136397</v>
      </c>
      <c r="H2477" s="1">
        <v>553.53722332957705</v>
      </c>
    </row>
    <row r="2478" spans="1:8" x14ac:dyDescent="0.3">
      <c r="A2478" s="1">
        <v>0.196657498488329</v>
      </c>
      <c r="B2478" s="1">
        <v>608.17876805185597</v>
      </c>
      <c r="C2478" s="1">
        <v>0.33349059659671199</v>
      </c>
      <c r="D2478" s="1">
        <v>728.21781102648799</v>
      </c>
      <c r="E2478" s="1">
        <v>1.31645161093882</v>
      </c>
      <c r="F2478" s="1">
        <v>430.21749907191099</v>
      </c>
      <c r="G2478" s="1">
        <v>0.77258556167568204</v>
      </c>
      <c r="H2478" s="1">
        <v>553.72469226124099</v>
      </c>
    </row>
    <row r="2479" spans="1:8" x14ac:dyDescent="0.3">
      <c r="A2479" s="1">
        <v>0.123307839099646</v>
      </c>
      <c r="B2479" s="1">
        <v>608.51464540750806</v>
      </c>
      <c r="C2479" s="1">
        <v>0.65209553041385604</v>
      </c>
      <c r="D2479" s="1">
        <v>728.59274466329202</v>
      </c>
      <c r="E2479" s="1">
        <v>1.2061878580487999</v>
      </c>
      <c r="F2479" s="1">
        <v>430.34247667675101</v>
      </c>
      <c r="G2479" s="1">
        <v>0.94844303756076997</v>
      </c>
      <c r="H2479" s="1">
        <v>553.91997249937106</v>
      </c>
    </row>
    <row r="2480" spans="1:8" x14ac:dyDescent="0.3">
      <c r="A2480" s="1">
        <v>0.12611366420908099</v>
      </c>
      <c r="B2480" s="1">
        <v>608.70211197587696</v>
      </c>
      <c r="C2480" s="1">
        <v>0.67226724594171705</v>
      </c>
      <c r="D2480" s="1">
        <v>728.78021162226696</v>
      </c>
      <c r="E2480" s="1">
        <v>1.15291948318751</v>
      </c>
      <c r="F2480" s="1">
        <v>430.44402101691401</v>
      </c>
      <c r="G2480" s="1">
        <v>0.91981859913379105</v>
      </c>
      <c r="H2480" s="1">
        <v>554.24023231226295</v>
      </c>
    </row>
    <row r="2481" spans="1:8" x14ac:dyDescent="0.3">
      <c r="A2481" s="1">
        <v>0.14668351355634299</v>
      </c>
      <c r="B2481" s="1">
        <v>608.88957864231395</v>
      </c>
      <c r="C2481" s="1">
        <v>0.83244350638892195</v>
      </c>
      <c r="D2481" s="1">
        <v>728.96767867467099</v>
      </c>
      <c r="E2481" s="1">
        <v>1.14379840387333</v>
      </c>
      <c r="F2481" s="1">
        <v>430.584620926051</v>
      </c>
      <c r="G2481" s="1">
        <v>1.01498844484135</v>
      </c>
      <c r="H2481" s="1">
        <v>554.42770159881195</v>
      </c>
    </row>
    <row r="2482" spans="1:8" x14ac:dyDescent="0.3">
      <c r="A2482" s="1">
        <v>0.21859324924840501</v>
      </c>
      <c r="B2482" s="1">
        <v>609.07704540658096</v>
      </c>
      <c r="C2482" s="1">
        <v>0.97922020600466098</v>
      </c>
      <c r="D2482" s="1">
        <v>729.16295695337897</v>
      </c>
      <c r="E2482" s="1">
        <v>1.14114049655032</v>
      </c>
      <c r="F2482" s="1">
        <v>430.67835423328199</v>
      </c>
      <c r="G2482" s="1">
        <v>1.06664680647322</v>
      </c>
      <c r="H2482" s="1">
        <v>554.62298220565799</v>
      </c>
    </row>
    <row r="2483" spans="1:8" x14ac:dyDescent="0.3">
      <c r="A2483" s="1">
        <v>8.3466653668962901E-2</v>
      </c>
      <c r="B2483" s="1">
        <v>609.45197922765703</v>
      </c>
      <c r="C2483" s="1">
        <v>1.1611782841862199</v>
      </c>
      <c r="D2483" s="1">
        <v>729.342613058913</v>
      </c>
      <c r="E2483" s="1">
        <v>0.97862958591955396</v>
      </c>
      <c r="F2483" s="1">
        <v>430.77208756804703</v>
      </c>
      <c r="G2483" s="1">
        <v>1.13825873297449</v>
      </c>
      <c r="H2483" s="1">
        <v>554.75577307647802</v>
      </c>
    </row>
    <row r="2484" spans="1:8" x14ac:dyDescent="0.3">
      <c r="A2484" s="1">
        <v>8.2739117208994101E-2</v>
      </c>
      <c r="B2484" s="1">
        <v>609.63944628399202</v>
      </c>
      <c r="C2484" s="1">
        <v>0.881575850089935</v>
      </c>
      <c r="D2484" s="1">
        <v>729.764414684749</v>
      </c>
      <c r="E2484" s="1">
        <v>0.84610518452369599</v>
      </c>
      <c r="F2484" s="1">
        <v>430.86582093030501</v>
      </c>
      <c r="G2484" s="1">
        <v>1.50947287771237</v>
      </c>
      <c r="H2484" s="1">
        <v>555.08384484094995</v>
      </c>
    </row>
    <row r="2485" spans="1:8" x14ac:dyDescent="0.3">
      <c r="A2485" s="1">
        <v>9.7905284069984694E-2</v>
      </c>
      <c r="B2485" s="1">
        <v>609.82691343721103</v>
      </c>
      <c r="C2485" s="1">
        <v>0.73618992725917898</v>
      </c>
      <c r="D2485" s="1">
        <v>729.99874912340999</v>
      </c>
      <c r="E2485" s="1">
        <v>0.78456812375279095</v>
      </c>
      <c r="F2485" s="1">
        <v>430.95955432001801</v>
      </c>
      <c r="G2485" s="1">
        <v>1.5924387846642201</v>
      </c>
      <c r="H2485" s="1">
        <v>555.27912578877999</v>
      </c>
    </row>
    <row r="2486" spans="1:8" x14ac:dyDescent="0.3">
      <c r="A2486" s="1">
        <v>0.13112433197130799</v>
      </c>
      <c r="B2486" s="1">
        <v>610.02219182458305</v>
      </c>
      <c r="C2486" s="1">
        <v>0.73098152052353005</v>
      </c>
      <c r="D2486" s="1">
        <v>730.18621677791305</v>
      </c>
      <c r="E2486" s="1">
        <v>0.81202361909058296</v>
      </c>
      <c r="F2486" s="1">
        <v>431.14702118165002</v>
      </c>
      <c r="G2486" s="1">
        <v>1.4233209050273401</v>
      </c>
      <c r="H2486" s="1">
        <v>555.45878434990505</v>
      </c>
    </row>
    <row r="2487" spans="1:8" x14ac:dyDescent="0.3">
      <c r="A2487" s="1">
        <v>0.16100164008256401</v>
      </c>
      <c r="B2487" s="1">
        <v>610.38931547582104</v>
      </c>
      <c r="C2487" s="1">
        <v>0.80734901473211995</v>
      </c>
      <c r="D2487" s="1">
        <v>730.56115236221603</v>
      </c>
      <c r="E2487" s="1">
        <v>0.78650761214578702</v>
      </c>
      <c r="F2487" s="1">
        <v>431.24856577737802</v>
      </c>
      <c r="G2487" s="1">
        <v>1.12230090681395</v>
      </c>
      <c r="H2487" s="1">
        <v>555.64625424364601</v>
      </c>
    </row>
    <row r="2488" spans="1:8" x14ac:dyDescent="0.3">
      <c r="A2488" s="1">
        <v>0.129835994742942</v>
      </c>
      <c r="B2488" s="1">
        <v>610.61583876345196</v>
      </c>
      <c r="C2488" s="1">
        <v>1.0158885318462301</v>
      </c>
      <c r="D2488" s="1">
        <v>730.74862029159601</v>
      </c>
      <c r="E2488" s="1">
        <v>0.76760374636631601</v>
      </c>
      <c r="F2488" s="1">
        <v>431.34229927878999</v>
      </c>
      <c r="G2488" s="1">
        <v>0.71723703567981201</v>
      </c>
      <c r="H2488" s="1">
        <v>555.92745925767497</v>
      </c>
    </row>
    <row r="2489" spans="1:8" x14ac:dyDescent="0.3">
      <c r="A2489" s="1">
        <v>0.10325355348557901</v>
      </c>
      <c r="B2489" s="1">
        <v>610.80330641748401</v>
      </c>
      <c r="C2489" s="1">
        <v>0.98770782773624299</v>
      </c>
      <c r="D2489" s="1">
        <v>730.94389948168305</v>
      </c>
      <c r="E2489" s="1">
        <v>0.84649352480214701</v>
      </c>
      <c r="F2489" s="1">
        <v>431.42822167902898</v>
      </c>
      <c r="G2489" s="1">
        <v>0.56411230118372802</v>
      </c>
      <c r="H2489" s="1">
        <v>556.06806184251298</v>
      </c>
    </row>
    <row r="2490" spans="1:8" x14ac:dyDescent="0.3">
      <c r="A2490" s="1">
        <v>1.6858730513602298E-2</v>
      </c>
      <c r="B2490" s="1">
        <v>610.99858532524399</v>
      </c>
      <c r="C2490" s="1">
        <v>0.77226087891003703</v>
      </c>
      <c r="D2490" s="1">
        <v>731.17042346585595</v>
      </c>
      <c r="E2490" s="1">
        <v>0.86982762901360899</v>
      </c>
      <c r="F2490" s="1">
        <v>431.52976636334199</v>
      </c>
      <c r="G2490" s="1">
        <v>0.58399353187492797</v>
      </c>
      <c r="H2490" s="1">
        <v>556.20866447910203</v>
      </c>
    </row>
    <row r="2491" spans="1:8" x14ac:dyDescent="0.3">
      <c r="A2491" s="1">
        <v>8.8212306847280306E-2</v>
      </c>
      <c r="B2491" s="1">
        <v>611.32665412267204</v>
      </c>
      <c r="C2491" s="1">
        <v>0.63638035496050904</v>
      </c>
      <c r="D2491" s="1">
        <v>731.55317118823496</v>
      </c>
      <c r="E2491" s="1">
        <v>0.90826950621133595</v>
      </c>
      <c r="F2491" s="1">
        <v>431.61568881344601</v>
      </c>
      <c r="G2491" s="1">
        <v>0.63214800233984902</v>
      </c>
      <c r="H2491" s="1">
        <v>556.34926716734401</v>
      </c>
    </row>
    <row r="2492" spans="1:8" x14ac:dyDescent="0.3">
      <c r="A2492" s="1">
        <v>0.14157053158437299</v>
      </c>
      <c r="B2492" s="1">
        <v>611.50631096816096</v>
      </c>
      <c r="C2492" s="1">
        <v>0.73454156742575705</v>
      </c>
      <c r="D2492" s="1">
        <v>731.79531790100896</v>
      </c>
      <c r="E2492" s="1">
        <v>0.93130049368142698</v>
      </c>
      <c r="F2492" s="1">
        <v>431.717233556606</v>
      </c>
      <c r="G2492" s="1">
        <v>0.54187274817638198</v>
      </c>
      <c r="H2492" s="1">
        <v>556.53673749850998</v>
      </c>
    </row>
    <row r="2493" spans="1:8" x14ac:dyDescent="0.3">
      <c r="A2493" s="1">
        <v>0.25707134071041399</v>
      </c>
      <c r="B2493" s="1">
        <v>611.70159024654095</v>
      </c>
      <c r="C2493" s="1">
        <v>0.59582647987188497</v>
      </c>
      <c r="D2493" s="1">
        <v>732.03746476401295</v>
      </c>
      <c r="E2493" s="1">
        <v>0.92123321755572696</v>
      </c>
      <c r="F2493" s="1">
        <v>431.81096719390803</v>
      </c>
      <c r="G2493" s="1">
        <v>0.36828824339095301</v>
      </c>
      <c r="H2493" s="1">
        <v>556.86481079789098</v>
      </c>
    </row>
    <row r="2494" spans="1:8" x14ac:dyDescent="0.3">
      <c r="A2494" s="1">
        <v>0.391227564550505</v>
      </c>
      <c r="B2494" s="1">
        <v>611.88905845008003</v>
      </c>
      <c r="C2494" s="1">
        <v>0.55778745329178503</v>
      </c>
      <c r="D2494" s="1">
        <v>732.26398938436898</v>
      </c>
      <c r="E2494" s="1">
        <v>0.91866695637398199</v>
      </c>
      <c r="F2494" s="1">
        <v>431.90470085827099</v>
      </c>
      <c r="G2494" s="1">
        <v>0.32949971369622799</v>
      </c>
      <c r="H2494" s="1">
        <v>557.05228137990298</v>
      </c>
    </row>
    <row r="2495" spans="1:8" x14ac:dyDescent="0.3">
      <c r="A2495" s="1">
        <v>0.41612460350675201</v>
      </c>
      <c r="B2495" s="1">
        <v>612.217128032559</v>
      </c>
      <c r="C2495" s="1">
        <v>0.49123921758076899</v>
      </c>
      <c r="D2495" s="1">
        <v>732.63892697409301</v>
      </c>
      <c r="E2495" s="1">
        <v>0.92108139087087104</v>
      </c>
      <c r="F2495" s="1">
        <v>432.09216826802799</v>
      </c>
      <c r="G2495" s="1">
        <v>0.27973057293460901</v>
      </c>
      <c r="H2495" s="1">
        <v>557.23975205269903</v>
      </c>
    </row>
    <row r="2496" spans="1:8" x14ac:dyDescent="0.3">
      <c r="A2496" s="1">
        <v>0.236130282237695</v>
      </c>
      <c r="B2496" s="1">
        <v>612.40459649431796</v>
      </c>
      <c r="C2496" s="1">
        <v>0.47151764305118299</v>
      </c>
      <c r="D2496" s="1">
        <v>732.81858469559802</v>
      </c>
      <c r="E2496" s="1">
        <v>0.87622326633018599</v>
      </c>
      <c r="F2496" s="1">
        <v>432.18590201334399</v>
      </c>
      <c r="G2496" s="1">
        <v>0.27199180335818102</v>
      </c>
      <c r="H2496" s="1">
        <v>557.42722281604904</v>
      </c>
    </row>
    <row r="2497" spans="1:8" x14ac:dyDescent="0.3">
      <c r="A2497" s="1">
        <v>0.13956180077393199</v>
      </c>
      <c r="B2497" s="1">
        <v>612.59987624137295</v>
      </c>
      <c r="C2497" s="1">
        <v>0.48429017767149002</v>
      </c>
      <c r="D2497" s="1">
        <v>733.01386492029098</v>
      </c>
      <c r="E2497" s="1">
        <v>0.82169904015339801</v>
      </c>
      <c r="F2497" s="1">
        <v>432.27963578556802</v>
      </c>
      <c r="G2497" s="1">
        <v>1.1239444987590901</v>
      </c>
      <c r="H2497" s="1">
        <v>562.02028417999895</v>
      </c>
    </row>
    <row r="2498" spans="1:8" x14ac:dyDescent="0.3">
      <c r="A2498" s="1">
        <v>0.139374283854202</v>
      </c>
      <c r="B2498" s="1">
        <v>612.77953369801901</v>
      </c>
      <c r="C2498" s="1">
        <v>0.51587107283286704</v>
      </c>
      <c r="D2498" s="1">
        <v>733.20914524123896</v>
      </c>
      <c r="E2498" s="1">
        <v>0.78975996611833099</v>
      </c>
      <c r="F2498" s="1">
        <v>432.37336958466</v>
      </c>
      <c r="G2498" s="1">
        <v>1.35305202532698</v>
      </c>
      <c r="H2498" s="1">
        <v>562.20775717639594</v>
      </c>
    </row>
    <row r="2499" spans="1:8" x14ac:dyDescent="0.3">
      <c r="A2499" s="1">
        <v>0.192827542364545</v>
      </c>
      <c r="B2499" s="1">
        <v>612.95919124009197</v>
      </c>
      <c r="C2499" s="1">
        <v>0.42484283836549103</v>
      </c>
      <c r="D2499" s="1">
        <v>733.59189494863699</v>
      </c>
      <c r="E2499" s="1">
        <v>0.74839803359260804</v>
      </c>
      <c r="F2499" s="1">
        <v>432.46710341058298</v>
      </c>
      <c r="G2499" s="1">
        <v>1.3927230574470999</v>
      </c>
      <c r="H2499" s="1">
        <v>562.39523025744802</v>
      </c>
    </row>
    <row r="2500" spans="1:8" x14ac:dyDescent="0.3">
      <c r="A2500" s="1">
        <v>0.25508380191136998</v>
      </c>
      <c r="B2500" s="1">
        <v>613.29507296025395</v>
      </c>
      <c r="C2500" s="1">
        <v>0.38772447173587798</v>
      </c>
      <c r="D2500" s="1">
        <v>733.77936432714398</v>
      </c>
      <c r="E2500" s="1">
        <v>0.75280036105186898</v>
      </c>
      <c r="F2500" s="1">
        <v>432.56864841889802</v>
      </c>
      <c r="G2500" s="1">
        <v>1.33426826596779</v>
      </c>
      <c r="H2500" s="1">
        <v>562.58270342293997</v>
      </c>
    </row>
    <row r="2501" spans="1:8" x14ac:dyDescent="0.3">
      <c r="A2501" s="1">
        <v>0.16904868308715701</v>
      </c>
      <c r="B2501" s="1">
        <v>613.47473074636002</v>
      </c>
      <c r="C2501" s="1">
        <v>0.45089191639869097</v>
      </c>
      <c r="D2501" s="1">
        <v>733.96683379353101</v>
      </c>
      <c r="E2501" s="1">
        <v>0.76108434546715498</v>
      </c>
      <c r="F2501" s="1">
        <v>432.66238230059503</v>
      </c>
      <c r="G2501" s="1">
        <v>1.20994804369678</v>
      </c>
      <c r="H2501" s="1">
        <v>562.91859305493904</v>
      </c>
    </row>
    <row r="2502" spans="1:8" x14ac:dyDescent="0.3">
      <c r="A2502" s="1">
        <v>7.8737020350749101E-2</v>
      </c>
      <c r="B2502" s="1">
        <v>613.67782225867404</v>
      </c>
      <c r="C2502" s="1">
        <v>0.48958858083802398</v>
      </c>
      <c r="D2502" s="1">
        <v>734.15430334759697</v>
      </c>
      <c r="E2502" s="1">
        <v>0.71921823734298995</v>
      </c>
      <c r="F2502" s="1">
        <v>432.75611620900401</v>
      </c>
      <c r="G2502" s="1">
        <v>1.0911394374272101</v>
      </c>
      <c r="H2502" s="1">
        <v>563.09044366848696</v>
      </c>
    </row>
    <row r="2503" spans="1:8" x14ac:dyDescent="0.3">
      <c r="A2503" s="1">
        <v>-2.8010246245085701E-2</v>
      </c>
      <c r="B2503" s="1">
        <v>613.865291442738</v>
      </c>
      <c r="C2503" s="1">
        <v>0.58179784908549603</v>
      </c>
      <c r="D2503" s="1">
        <v>734.34177298914005</v>
      </c>
      <c r="E2503" s="1">
        <v>0.67176195370088398</v>
      </c>
      <c r="F2503" s="1">
        <v>432.84985014408699</v>
      </c>
      <c r="G2503" s="1">
        <v>1.00180364217477</v>
      </c>
      <c r="H2503" s="1">
        <v>563.285728541916</v>
      </c>
    </row>
    <row r="2504" spans="1:8" x14ac:dyDescent="0.3">
      <c r="A2504" s="1">
        <v>-0.22004571944971399</v>
      </c>
      <c r="B2504" s="1">
        <v>614.20117396007197</v>
      </c>
      <c r="C2504" s="1">
        <v>0.73260485679098797</v>
      </c>
      <c r="D2504" s="1">
        <v>734.77139124653002</v>
      </c>
      <c r="E2504" s="1">
        <v>0.68989218446641798</v>
      </c>
      <c r="F2504" s="1">
        <v>432.943584105806</v>
      </c>
      <c r="G2504" s="1">
        <v>0.96547904322934097</v>
      </c>
      <c r="H2504" s="1">
        <v>563.48101350586705</v>
      </c>
    </row>
    <row r="2505" spans="1:8" x14ac:dyDescent="0.3">
      <c r="A2505" s="1">
        <v>-0.26708323344441798</v>
      </c>
      <c r="B2505" s="1">
        <v>614.38864339961503</v>
      </c>
      <c r="C2505" s="1">
        <v>0.68542437452164195</v>
      </c>
      <c r="D2505" s="1">
        <v>734.958861174601</v>
      </c>
      <c r="E2505" s="1">
        <v>0.71524571359925904</v>
      </c>
      <c r="F2505" s="1">
        <v>433.13105210900102</v>
      </c>
      <c r="G2505" s="1">
        <v>0.95365424461340498</v>
      </c>
      <c r="H2505" s="1">
        <v>563.66848715620097</v>
      </c>
    </row>
    <row r="2506" spans="1:8" x14ac:dyDescent="0.3">
      <c r="A2506" s="1">
        <v>-0.15778986409616899</v>
      </c>
      <c r="B2506" s="1">
        <v>614.62298032711703</v>
      </c>
      <c r="C2506" s="1">
        <v>0.56107520297689195</v>
      </c>
      <c r="D2506" s="1">
        <v>735.19319870647303</v>
      </c>
      <c r="E2506" s="1">
        <v>0.77582651403949199</v>
      </c>
      <c r="F2506" s="1">
        <v>433.23259732171402</v>
      </c>
      <c r="G2506" s="1">
        <v>0.72896020003564999</v>
      </c>
      <c r="H2506" s="1">
        <v>563.98875483406505</v>
      </c>
    </row>
    <row r="2507" spans="1:8" x14ac:dyDescent="0.3">
      <c r="A2507" s="1">
        <v>-1.73576814770364E-2</v>
      </c>
      <c r="B2507" s="1">
        <v>614.81044997130698</v>
      </c>
      <c r="C2507" s="1">
        <v>0.53070965786603297</v>
      </c>
      <c r="D2507" s="1">
        <v>735.38066882915302</v>
      </c>
      <c r="E2507" s="1">
        <v>0.80825179033528205</v>
      </c>
      <c r="F2507" s="1">
        <v>433.32633139180302</v>
      </c>
      <c r="G2507" s="1">
        <v>0.57204935518097799</v>
      </c>
      <c r="H2507" s="1">
        <v>564.17622870868297</v>
      </c>
    </row>
    <row r="2508" spans="1:8" x14ac:dyDescent="0.3">
      <c r="A2508" s="1">
        <v>0.37088749605668703</v>
      </c>
      <c r="B2508" s="1">
        <v>615.14633331023504</v>
      </c>
      <c r="C2508" s="1">
        <v>0.81104482812719203</v>
      </c>
      <c r="D2508" s="1">
        <v>735.95089098113704</v>
      </c>
      <c r="E2508" s="1">
        <v>0.83663947219466706</v>
      </c>
      <c r="F2508" s="1">
        <v>433.42006548833598</v>
      </c>
      <c r="G2508" s="1">
        <v>0.59317585617728796</v>
      </c>
      <c r="H2508" s="1">
        <v>564.31683416874796</v>
      </c>
    </row>
    <row r="2509" spans="1:8" x14ac:dyDescent="0.3">
      <c r="A2509" s="1">
        <v>0.31505201740933197</v>
      </c>
      <c r="B2509" s="1">
        <v>615.38067069499095</v>
      </c>
      <c r="C2509" s="1">
        <v>1.0490503481090201</v>
      </c>
      <c r="D2509" s="1">
        <v>736.17741780948404</v>
      </c>
      <c r="E2509" s="1">
        <v>0.83226632797217104</v>
      </c>
      <c r="F2509" s="1">
        <v>433.51379961127498</v>
      </c>
      <c r="G2509" s="1">
        <v>0.53287721952769296</v>
      </c>
      <c r="H2509" s="1">
        <v>564.50430818746702</v>
      </c>
    </row>
    <row r="2510" spans="1:8" x14ac:dyDescent="0.3">
      <c r="A2510" s="1">
        <v>0.33214537219109902</v>
      </c>
      <c r="B2510" s="1">
        <v>615.56814070398298</v>
      </c>
      <c r="C2510" s="1">
        <v>1.1245981611382001</v>
      </c>
      <c r="D2510" s="1">
        <v>736.36488838235005</v>
      </c>
      <c r="E2510" s="1">
        <v>0.82746285129681396</v>
      </c>
      <c r="F2510" s="1">
        <v>433.60753376058102</v>
      </c>
      <c r="G2510" s="1">
        <v>0.45745845442650301</v>
      </c>
      <c r="H2510" s="1">
        <v>564.84019934274602</v>
      </c>
    </row>
    <row r="2511" spans="1:8" x14ac:dyDescent="0.3">
      <c r="A2511" s="1">
        <v>0.31664463875725801</v>
      </c>
      <c r="B2511" s="1">
        <v>615.73998829103698</v>
      </c>
      <c r="C2511" s="1">
        <v>0.79767104118284504</v>
      </c>
      <c r="D2511" s="1">
        <v>736.77888619874</v>
      </c>
      <c r="E2511" s="1">
        <v>0.75388399520435501</v>
      </c>
      <c r="F2511" s="1">
        <v>433.73251266727499</v>
      </c>
      <c r="G2511" s="1">
        <v>0.50226298416975701</v>
      </c>
      <c r="H2511" s="1">
        <v>565.02767359001598</v>
      </c>
    </row>
    <row r="2512" spans="1:8" x14ac:dyDescent="0.3">
      <c r="A2512" s="1">
        <v>0.45633047706297603</v>
      </c>
      <c r="B2512" s="1">
        <v>616.12274000499099</v>
      </c>
      <c r="C2512" s="1">
        <v>0.75498151436286698</v>
      </c>
      <c r="D2512" s="1">
        <v>736.98197961830999</v>
      </c>
      <c r="E2512" s="1">
        <v>0.67557706539335205</v>
      </c>
      <c r="F2512" s="1">
        <v>433.84186924895999</v>
      </c>
      <c r="G2512" s="1">
        <v>0.502349736388083</v>
      </c>
      <c r="H2512" s="1">
        <v>565.20733648677299</v>
      </c>
    </row>
    <row r="2513" spans="1:8" x14ac:dyDescent="0.3">
      <c r="A2513" s="1">
        <v>0.57822616249890502</v>
      </c>
      <c r="B2513" s="1">
        <v>616.31021036779703</v>
      </c>
      <c r="C2513" s="1">
        <v>0.94468445342126595</v>
      </c>
      <c r="D2513" s="1">
        <v>737.16945055516101</v>
      </c>
      <c r="E2513" s="1">
        <v>0.522834284994392</v>
      </c>
      <c r="F2513" s="1">
        <v>434.08401609254599</v>
      </c>
      <c r="G2513" s="1">
        <v>0.56549027848347999</v>
      </c>
      <c r="H2513" s="1">
        <v>565.39481089340302</v>
      </c>
    </row>
    <row r="2514" spans="1:8" x14ac:dyDescent="0.3">
      <c r="A2514" s="1">
        <v>0.63790313348105399</v>
      </c>
      <c r="B2514" s="1">
        <v>616.49768081945001</v>
      </c>
      <c r="C2514" s="1">
        <v>1.1162180835958599</v>
      </c>
      <c r="D2514" s="1">
        <v>737.40378934474199</v>
      </c>
      <c r="E2514" s="1">
        <v>0.45890063521287</v>
      </c>
      <c r="F2514" s="1">
        <v>434.17775040144801</v>
      </c>
      <c r="G2514" s="1">
        <v>0.56706949088820702</v>
      </c>
      <c r="H2514" s="1">
        <v>565.59009681984605</v>
      </c>
    </row>
    <row r="2515" spans="1:8" x14ac:dyDescent="0.3">
      <c r="A2515" s="1">
        <v>0.36038369280593502</v>
      </c>
      <c r="B2515" s="1">
        <v>616.68515135973303</v>
      </c>
      <c r="C2515" s="1">
        <v>1.2075550775514901</v>
      </c>
      <c r="D2515" s="1">
        <v>737.82559949669405</v>
      </c>
      <c r="E2515" s="1">
        <v>0.46555786351752598</v>
      </c>
      <c r="F2515" s="1">
        <v>434.27148473645201</v>
      </c>
      <c r="G2515" s="1">
        <v>0.57244967737925201</v>
      </c>
      <c r="H2515" s="1">
        <v>565.918177373655</v>
      </c>
    </row>
    <row r="2516" spans="1:8" x14ac:dyDescent="0.3">
      <c r="A2516" s="1">
        <v>-2.91244364692206E-2</v>
      </c>
      <c r="B2516" s="1">
        <v>617.060092705324</v>
      </c>
      <c r="C2516" s="1">
        <v>0.96835836709168299</v>
      </c>
      <c r="D2516" s="1">
        <v>738.01307081134996</v>
      </c>
      <c r="E2516" s="1">
        <v>0.51000231484835001</v>
      </c>
      <c r="F2516" s="1">
        <v>434.36521909752202</v>
      </c>
      <c r="G2516" s="1">
        <v>0.59073871359192098</v>
      </c>
      <c r="H2516" s="1">
        <v>566.05878340081597</v>
      </c>
    </row>
    <row r="2517" spans="1:8" x14ac:dyDescent="0.3">
      <c r="A2517" s="1">
        <v>-5.0486861294743599E-2</v>
      </c>
      <c r="B2517" s="1">
        <v>617.24756351020199</v>
      </c>
      <c r="C2517" s="1">
        <v>0.76253968447347797</v>
      </c>
      <c r="D2517" s="1">
        <v>738.20835351949097</v>
      </c>
      <c r="E2517" s="1">
        <v>0.59297022544911404</v>
      </c>
      <c r="F2517" s="1">
        <v>434.46676468471799</v>
      </c>
      <c r="G2517" s="1">
        <v>0.74079637471386095</v>
      </c>
      <c r="H2517" s="1">
        <v>566.23063527315196</v>
      </c>
    </row>
    <row r="2518" spans="1:8" x14ac:dyDescent="0.3">
      <c r="A2518" s="1">
        <v>6.8451172444971096E-3</v>
      </c>
      <c r="B2518" s="1">
        <v>617.43503440284996</v>
      </c>
      <c r="C2518" s="1">
        <v>0.70818740282692805</v>
      </c>
      <c r="D2518" s="1">
        <v>738.38801369074395</v>
      </c>
      <c r="E2518" s="1">
        <v>0.63505441444050603</v>
      </c>
      <c r="F2518" s="1">
        <v>434.56049909997</v>
      </c>
      <c r="G2518" s="1">
        <v>1.1768482426112801</v>
      </c>
      <c r="H2518" s="1">
        <v>566.42592157346098</v>
      </c>
    </row>
    <row r="2519" spans="1:8" x14ac:dyDescent="0.3">
      <c r="A2519" s="1">
        <v>1.8402948811931202E-2</v>
      </c>
      <c r="B2519" s="1">
        <v>617.62250538305295</v>
      </c>
      <c r="C2519" s="1">
        <v>0.95957733585614402</v>
      </c>
      <c r="D2519" s="1">
        <v>738.81763614831698</v>
      </c>
      <c r="E2519" s="1">
        <v>0.70118478097290404</v>
      </c>
      <c r="F2519" s="1">
        <v>434.65423354117303</v>
      </c>
      <c r="G2519" s="1">
        <v>1.3722245096374099</v>
      </c>
      <c r="H2519" s="1">
        <v>566.56652776340695</v>
      </c>
    </row>
    <row r="2520" spans="1:8" x14ac:dyDescent="0.3">
      <c r="A2520" s="1">
        <v>-2.8158083091086701E-2</v>
      </c>
      <c r="B2520" s="1">
        <v>617.95057980844695</v>
      </c>
      <c r="C2520" s="1">
        <v>1.19176291447187</v>
      </c>
      <c r="D2520" s="1">
        <v>739.05197585362203</v>
      </c>
      <c r="E2520" s="1">
        <v>0.76085209265202203</v>
      </c>
      <c r="F2520" s="1">
        <v>434.74796800828898</v>
      </c>
      <c r="G2520" s="1">
        <v>2.0443003700019999</v>
      </c>
      <c r="H2520" s="1">
        <v>566.84774027785602</v>
      </c>
    </row>
    <row r="2521" spans="1:8" x14ac:dyDescent="0.3">
      <c r="A2521" s="1">
        <v>-4.3981836460966699E-2</v>
      </c>
      <c r="B2521" s="1">
        <v>618.14586233104103</v>
      </c>
      <c r="C2521" s="1">
        <v>1.07642128084106</v>
      </c>
      <c r="D2521" s="1">
        <v>739.28631568762103</v>
      </c>
      <c r="E2521" s="1">
        <v>0.78202086139690197</v>
      </c>
      <c r="F2521" s="1">
        <v>434.84170250128199</v>
      </c>
      <c r="G2521" s="1">
        <v>2.60443342984509</v>
      </c>
      <c r="H2521" s="1">
        <v>566.98834660218802</v>
      </c>
    </row>
    <row r="2522" spans="1:8" x14ac:dyDescent="0.3">
      <c r="A2522" s="1">
        <v>-3.2544817897432902E-2</v>
      </c>
      <c r="B2522" s="1">
        <v>618.36457886808603</v>
      </c>
      <c r="C2522" s="1">
        <v>0.88050381545508205</v>
      </c>
      <c r="D2522" s="1">
        <v>739.47378764723305</v>
      </c>
      <c r="E2522" s="1">
        <v>0.81277361970823703</v>
      </c>
      <c r="F2522" s="1">
        <v>434.93543702011499</v>
      </c>
      <c r="G2522" s="1">
        <v>2.0583552740095201</v>
      </c>
      <c r="H2522" s="1">
        <v>567.17582177069698</v>
      </c>
    </row>
    <row r="2523" spans="1:8" x14ac:dyDescent="0.3">
      <c r="A2523" s="1">
        <v>-2.2492569106669299E-2</v>
      </c>
      <c r="B2523" s="1">
        <v>618.55205027927695</v>
      </c>
      <c r="C2523" s="1">
        <v>0.62879594814594297</v>
      </c>
      <c r="D2523" s="1">
        <v>739.94246790432499</v>
      </c>
      <c r="E2523" s="1">
        <v>0.81931080499826103</v>
      </c>
      <c r="F2523" s="1">
        <v>435.13071735051199</v>
      </c>
      <c r="G2523" s="1">
        <v>1.57273781559648</v>
      </c>
      <c r="H2523" s="1">
        <v>567.36329701833699</v>
      </c>
    </row>
    <row r="2524" spans="1:8" x14ac:dyDescent="0.3">
      <c r="A2524" s="1">
        <v>0.45390351989236999</v>
      </c>
      <c r="B2524" s="1">
        <v>618.88793677332501</v>
      </c>
      <c r="C2524" s="1">
        <v>0.63331660190252703</v>
      </c>
      <c r="D2524" s="1">
        <v>740.16899687795603</v>
      </c>
      <c r="E2524" s="1">
        <v>0.79241529398789801</v>
      </c>
      <c r="F2524" s="1">
        <v>435.22445194878497</v>
      </c>
      <c r="G2524" s="1">
        <v>1.26661039044211</v>
      </c>
      <c r="H2524" s="1">
        <v>567.55077234490398</v>
      </c>
    </row>
    <row r="2525" spans="1:8" x14ac:dyDescent="0.3">
      <c r="A2525" s="1">
        <v>0.717327977870033</v>
      </c>
      <c r="B2525" s="1">
        <v>619.075408424888</v>
      </c>
      <c r="C2525" s="1">
        <v>0.62109469882082902</v>
      </c>
      <c r="D2525" s="1">
        <v>740.40333732032002</v>
      </c>
      <c r="E2525" s="1">
        <v>0.73477387986070097</v>
      </c>
      <c r="F2525" s="1">
        <v>435.36505389434899</v>
      </c>
      <c r="G2525" s="1">
        <v>1.15151317125716</v>
      </c>
      <c r="H2525" s="1">
        <v>567.88666583509303</v>
      </c>
    </row>
    <row r="2526" spans="1:8" x14ac:dyDescent="0.3">
      <c r="A2526" s="1">
        <v>0.48096725635223397</v>
      </c>
      <c r="B2526" s="1">
        <v>619.26288016215597</v>
      </c>
      <c r="C2526" s="1">
        <v>0.62136183423817604</v>
      </c>
      <c r="D2526" s="1">
        <v>740.78609364821205</v>
      </c>
      <c r="E2526" s="1">
        <v>0.63632357440401199</v>
      </c>
      <c r="F2526" s="1">
        <v>435.458788556775</v>
      </c>
      <c r="G2526" s="1">
        <v>1.38172895593204</v>
      </c>
      <c r="H2526" s="1">
        <v>568.06632989830098</v>
      </c>
    </row>
    <row r="2527" spans="1:8" x14ac:dyDescent="0.3">
      <c r="A2527" s="1">
        <v>0.19629853123117399</v>
      </c>
      <c r="B2527" s="1">
        <v>619.45816331272204</v>
      </c>
      <c r="C2527" s="1">
        <v>0.80804074257172798</v>
      </c>
      <c r="D2527" s="1">
        <v>741.02043442309105</v>
      </c>
      <c r="E2527" s="1">
        <v>0.56327564316726797</v>
      </c>
      <c r="F2527" s="1">
        <v>435.54471201982102</v>
      </c>
      <c r="G2527" s="1">
        <v>1.31848368769045</v>
      </c>
      <c r="H2527" s="1">
        <v>568.20693660655502</v>
      </c>
    </row>
    <row r="2528" spans="1:8" x14ac:dyDescent="0.3">
      <c r="A2528" s="1">
        <v>0.204717234733167</v>
      </c>
      <c r="B2528" s="1">
        <v>619.83310722099895</v>
      </c>
      <c r="C2528" s="1">
        <v>0.79180925725668105</v>
      </c>
      <c r="D2528" s="1">
        <v>741.21571849812506</v>
      </c>
      <c r="E2528" s="1">
        <v>0.56501768843602096</v>
      </c>
      <c r="F2528" s="1">
        <v>435.64625795838498</v>
      </c>
      <c r="G2528" s="1">
        <v>1.42203183931947</v>
      </c>
      <c r="H2528" s="1">
        <v>568.39441228581995</v>
      </c>
    </row>
    <row r="2529" spans="1:8" x14ac:dyDescent="0.3">
      <c r="A2529" s="1">
        <v>0.33291217252961802</v>
      </c>
      <c r="B2529" s="1">
        <v>620.02057930253704</v>
      </c>
      <c r="C2529" s="1">
        <v>0.86769857298734998</v>
      </c>
      <c r="D2529" s="1">
        <v>741.39537992401597</v>
      </c>
      <c r="E2529" s="1">
        <v>0.53066535476933197</v>
      </c>
      <c r="F2529" s="1">
        <v>435.73999269749498</v>
      </c>
      <c r="G2529" s="1">
        <v>1.1430235802622799</v>
      </c>
      <c r="H2529" s="1">
        <v>568.58188804291399</v>
      </c>
    </row>
    <row r="2530" spans="1:8" x14ac:dyDescent="0.3">
      <c r="A2530" s="1">
        <v>0.38671760548504402</v>
      </c>
      <c r="B2530" s="1">
        <v>620.20805146873204</v>
      </c>
      <c r="C2530" s="1">
        <v>0.940334662774445</v>
      </c>
      <c r="D2530" s="1">
        <v>741.62190965269201</v>
      </c>
      <c r="E2530" s="1">
        <v>0.53026133860689995</v>
      </c>
      <c r="F2530" s="1">
        <v>435.83372746209301</v>
      </c>
      <c r="G2530" s="1">
        <v>1.0663159143798799</v>
      </c>
      <c r="H2530" s="1">
        <v>568.90997080450802</v>
      </c>
    </row>
    <row r="2531" spans="1:8" x14ac:dyDescent="0.3">
      <c r="A2531" s="1">
        <v>0.34863861268424801</v>
      </c>
      <c r="B2531" s="1">
        <v>620.40333506498405</v>
      </c>
      <c r="C2531" s="1">
        <v>0.71731431221057296</v>
      </c>
      <c r="D2531" s="1">
        <v>741.99685566635605</v>
      </c>
      <c r="E2531" s="1">
        <v>0.49346713288738903</v>
      </c>
      <c r="F2531" s="1">
        <v>435.92746225214302</v>
      </c>
      <c r="G2531" s="1">
        <v>1.11104176705544</v>
      </c>
      <c r="H2531" s="1">
        <v>569.05838927447599</v>
      </c>
    </row>
    <row r="2532" spans="1:8" x14ac:dyDescent="0.3">
      <c r="A2532" s="1">
        <v>0.23131849733682</v>
      </c>
      <c r="B2532" s="1">
        <v>620.77827982580595</v>
      </c>
      <c r="C2532" s="1">
        <v>0.64285627140352997</v>
      </c>
      <c r="D2532" s="1">
        <v>742.19214017439504</v>
      </c>
      <c r="E2532" s="1">
        <v>0.55784863248229699</v>
      </c>
      <c r="F2532" s="1">
        <v>436.114931908453</v>
      </c>
      <c r="G2532" s="1">
        <v>0.94602958234668899</v>
      </c>
      <c r="H2532" s="1">
        <v>569.23805380278702</v>
      </c>
    </row>
    <row r="2533" spans="1:8" x14ac:dyDescent="0.3">
      <c r="A2533" s="1">
        <v>0.14879427332599299</v>
      </c>
      <c r="B2533" s="1">
        <v>620.97356368830106</v>
      </c>
      <c r="C2533" s="1">
        <v>0.58977014694256902</v>
      </c>
      <c r="D2533" s="1">
        <v>742.37961338300101</v>
      </c>
      <c r="E2533" s="1">
        <v>0.56332896468931704</v>
      </c>
      <c r="F2533" s="1">
        <v>436.20866677463999</v>
      </c>
      <c r="G2533" s="1">
        <v>0.85432493723143998</v>
      </c>
      <c r="H2533" s="1">
        <v>569.42552990766399</v>
      </c>
    </row>
    <row r="2534" spans="1:8" x14ac:dyDescent="0.3">
      <c r="A2534" s="1">
        <v>0.104144304933201</v>
      </c>
      <c r="B2534" s="1">
        <v>621.16103628165195</v>
      </c>
      <c r="C2534" s="1">
        <v>0.61422834149409</v>
      </c>
      <c r="D2534" s="1">
        <v>742.56708667065902</v>
      </c>
      <c r="E2534" s="1">
        <v>0.57042549960324096</v>
      </c>
      <c r="F2534" s="1">
        <v>436.30240166613402</v>
      </c>
      <c r="G2534" s="1">
        <v>0.65610345177713503</v>
      </c>
      <c r="H2534" s="1">
        <v>569.61300608928605</v>
      </c>
    </row>
    <row r="2535" spans="1:8" x14ac:dyDescent="0.3">
      <c r="A2535" s="1">
        <v>0.155411509673863</v>
      </c>
      <c r="B2535" s="1">
        <v>621.34850895841203</v>
      </c>
      <c r="C2535" s="1">
        <v>0.71477311364875196</v>
      </c>
      <c r="D2535" s="1">
        <v>742.988901855981</v>
      </c>
      <c r="E2535" s="1">
        <v>0.54437455189137296</v>
      </c>
      <c r="F2535" s="1">
        <v>436.489871524899</v>
      </c>
      <c r="G2535" s="1">
        <v>0.52106833391535801</v>
      </c>
      <c r="H2535" s="1">
        <v>569.94108959120103</v>
      </c>
    </row>
    <row r="2536" spans="1:8" x14ac:dyDescent="0.3">
      <c r="A2536" s="1">
        <v>0.25733516617867802</v>
      </c>
      <c r="B2536" s="1">
        <v>621.67658634282895</v>
      </c>
      <c r="C2536" s="1">
        <v>0.698450113309388</v>
      </c>
      <c r="D2536" s="1">
        <v>743.18418679863805</v>
      </c>
      <c r="E2536" s="1">
        <v>0.52456902158894303</v>
      </c>
      <c r="F2536" s="1">
        <v>436.58360649209698</v>
      </c>
      <c r="G2536" s="1">
        <v>0.46531535403101099</v>
      </c>
      <c r="H2536" s="1">
        <v>570.12856598286203</v>
      </c>
    </row>
    <row r="2537" spans="1:8" x14ac:dyDescent="0.3">
      <c r="A2537" s="1">
        <v>0.26982531449270097</v>
      </c>
      <c r="B2537" s="1">
        <v>621.864059247912</v>
      </c>
      <c r="C2537" s="1">
        <v>0.70124899247969197</v>
      </c>
      <c r="D2537" s="1">
        <v>743.41852884191496</v>
      </c>
      <c r="E2537" s="1">
        <v>0.51291796441703197</v>
      </c>
      <c r="F2537" s="1">
        <v>436.67734148445697</v>
      </c>
      <c r="G2537" s="1">
        <v>0.331239517762696</v>
      </c>
      <c r="H2537" s="1">
        <v>570.31604245053597</v>
      </c>
    </row>
    <row r="2538" spans="1:8" x14ac:dyDescent="0.3">
      <c r="A2538" s="1">
        <v>0.274062550150315</v>
      </c>
      <c r="B2538" s="1">
        <v>622.05153223564196</v>
      </c>
      <c r="C2538" s="1">
        <v>0.81853243169759404</v>
      </c>
      <c r="D2538" s="1">
        <v>743.645059599668</v>
      </c>
      <c r="E2538" s="1">
        <v>0.48614985081954898</v>
      </c>
      <c r="F2538" s="1">
        <v>436.76326524952901</v>
      </c>
      <c r="G2538" s="1">
        <v>0.42954597441209302</v>
      </c>
      <c r="H2538" s="1">
        <v>570.45664985105805</v>
      </c>
    </row>
    <row r="2539" spans="1:8" x14ac:dyDescent="0.3">
      <c r="A2539" s="1">
        <v>0.40714885444833698</v>
      </c>
      <c r="B2539" s="1">
        <v>622.24681668552705</v>
      </c>
      <c r="C2539" s="1">
        <v>1.1987353329463599</v>
      </c>
      <c r="D2539" s="1">
        <v>744.012195896511</v>
      </c>
      <c r="E2539" s="1">
        <v>0.47236794342732602</v>
      </c>
      <c r="F2539" s="1">
        <v>436.85700029001703</v>
      </c>
      <c r="G2539" s="1">
        <v>0.32181437748910402</v>
      </c>
      <c r="H2539" s="1">
        <v>570.64412645128903</v>
      </c>
    </row>
    <row r="2540" spans="1:8" x14ac:dyDescent="0.3">
      <c r="A2540" s="1">
        <v>0.55377243501319995</v>
      </c>
      <c r="B2540" s="1">
        <v>622.62176307924301</v>
      </c>
      <c r="C2540" s="1">
        <v>1.0514597288081799</v>
      </c>
      <c r="D2540" s="1">
        <v>744.19966986489896</v>
      </c>
      <c r="E2540" s="1">
        <v>0.46206013422852499</v>
      </c>
      <c r="F2540" s="1">
        <v>437.05228170480899</v>
      </c>
      <c r="G2540" s="1">
        <v>0.17902079929103701</v>
      </c>
      <c r="H2540" s="1">
        <v>570.98002221534398</v>
      </c>
    </row>
    <row r="2541" spans="1:8" x14ac:dyDescent="0.3">
      <c r="A2541" s="1">
        <v>0.99042162246618104</v>
      </c>
      <c r="B2541" s="1">
        <v>622.80923639895298</v>
      </c>
      <c r="C2541" s="1">
        <v>0.94197787520327403</v>
      </c>
      <c r="D2541" s="1">
        <v>744.40276675120504</v>
      </c>
      <c r="E2541" s="1">
        <v>0.43634489289102202</v>
      </c>
      <c r="F2541" s="1">
        <v>437.14601682244501</v>
      </c>
      <c r="G2541" s="1">
        <v>-2.2046196534970801E-2</v>
      </c>
      <c r="H2541" s="1">
        <v>571.159687490544</v>
      </c>
    </row>
    <row r="2542" spans="1:8" x14ac:dyDescent="0.3">
      <c r="A2542" s="1">
        <v>1.25656103849371</v>
      </c>
      <c r="B2542" s="1">
        <v>622.996709800296</v>
      </c>
      <c r="C2542" s="1">
        <v>0.82128386536619702</v>
      </c>
      <c r="D2542" s="1">
        <v>744.58242945683196</v>
      </c>
      <c r="E2542" s="1">
        <v>0.392504377470141</v>
      </c>
      <c r="F2542" s="1">
        <v>437.23975196502897</v>
      </c>
      <c r="G2542" s="1">
        <v>-0.20053715444678899</v>
      </c>
      <c r="H2542" s="1">
        <v>571.34716437283805</v>
      </c>
    </row>
    <row r="2543" spans="1:8" x14ac:dyDescent="0.3">
      <c r="A2543" s="1">
        <v>1.81631859479552</v>
      </c>
      <c r="B2543" s="1">
        <v>623.18418328307303</v>
      </c>
      <c r="C2543" s="1">
        <v>0.71089454724478096</v>
      </c>
      <c r="D2543" s="1">
        <v>744.76209223311196</v>
      </c>
      <c r="E2543" s="1">
        <v>0.35370644089072401</v>
      </c>
      <c r="F2543" s="1">
        <v>437.33348713252502</v>
      </c>
      <c r="G2543" s="1">
        <v>-0.23734173264521999</v>
      </c>
      <c r="H2543" s="1">
        <v>571.53464132989404</v>
      </c>
    </row>
    <row r="2544" spans="1:8" x14ac:dyDescent="0.3">
      <c r="A2544" s="1">
        <v>-2.1403642706613302</v>
      </c>
      <c r="B2544" s="1">
        <v>623.53569628208095</v>
      </c>
      <c r="C2544" s="1">
        <v>0.57179201957037395</v>
      </c>
      <c r="D2544" s="1">
        <v>745.27764667762699</v>
      </c>
      <c r="E2544" s="1">
        <v>0.342594443871715</v>
      </c>
      <c r="F2544" s="1">
        <v>437.42722232489803</v>
      </c>
      <c r="G2544" s="1">
        <v>-0.210101494726286</v>
      </c>
      <c r="H2544" s="1">
        <v>571.72211836151996</v>
      </c>
    </row>
    <row r="2545" spans="1:8" x14ac:dyDescent="0.3">
      <c r="A2545" s="1">
        <v>-0.719190420195852</v>
      </c>
      <c r="B2545" s="1">
        <v>623.70754718514297</v>
      </c>
      <c r="C2545" s="1">
        <v>0.52832353574750601</v>
      </c>
      <c r="D2545" s="1">
        <v>745.46512116428596</v>
      </c>
      <c r="E2545" s="1">
        <v>0.32499557418174202</v>
      </c>
      <c r="F2545" s="1">
        <v>437.520957542112</v>
      </c>
      <c r="G2545" s="1">
        <v>9.1922393755960397E-2</v>
      </c>
      <c r="H2545" s="1">
        <v>572.05801489574105</v>
      </c>
    </row>
    <row r="2546" spans="1:8" x14ac:dyDescent="0.3">
      <c r="A2546" s="1">
        <v>-1.0748200672182899</v>
      </c>
      <c r="B2546" s="1">
        <v>623.90283238454299</v>
      </c>
      <c r="C2546" s="1">
        <v>0.45898550531721799</v>
      </c>
      <c r="D2546" s="1">
        <v>745.66040716880195</v>
      </c>
      <c r="E2546" s="1">
        <v>0.32191706123479003</v>
      </c>
      <c r="F2546" s="1">
        <v>437.61469278413199</v>
      </c>
      <c r="G2546" s="1">
        <v>0.26177104954542502</v>
      </c>
      <c r="H2546" s="1">
        <v>572.22986902848197</v>
      </c>
    </row>
    <row r="2547" spans="1:8" x14ac:dyDescent="0.3">
      <c r="A2547" s="1">
        <v>-1.5061542152691401</v>
      </c>
      <c r="B2547" s="1">
        <v>624.09030625812397</v>
      </c>
      <c r="C2547" s="1">
        <v>0.40261316535178299</v>
      </c>
      <c r="D2547" s="1">
        <v>746.03535652819096</v>
      </c>
      <c r="E2547" s="1">
        <v>0.33349247807902999</v>
      </c>
      <c r="F2547" s="1">
        <v>437.71623932427201</v>
      </c>
      <c r="G2547" s="1">
        <v>0.43597036943908202</v>
      </c>
      <c r="H2547" s="1">
        <v>572.42515789102197</v>
      </c>
    </row>
    <row r="2548" spans="1:8" x14ac:dyDescent="0.3">
      <c r="A2548" s="1">
        <v>-43.789557200009703</v>
      </c>
      <c r="B2548" s="1">
        <v>624.46525424592903</v>
      </c>
      <c r="C2548" s="1">
        <v>0.37736236138197199</v>
      </c>
      <c r="D2548" s="1">
        <v>746.22283132130997</v>
      </c>
      <c r="E2548" s="1">
        <v>0.35264687561859598</v>
      </c>
      <c r="F2548" s="1">
        <v>437.80997461785699</v>
      </c>
      <c r="G2548" s="1">
        <v>0.34611328516240703</v>
      </c>
      <c r="H2548" s="1">
        <v>572.612635274269</v>
      </c>
    </row>
    <row r="2549" spans="1:8" x14ac:dyDescent="0.3">
      <c r="A2549" s="1">
        <v>27.733225489172</v>
      </c>
      <c r="B2549" s="1">
        <v>624.65272835976202</v>
      </c>
      <c r="C2549" s="1">
        <v>0.36013797090402999</v>
      </c>
      <c r="D2549" s="1">
        <v>746.41030618980994</v>
      </c>
      <c r="E2549" s="1">
        <v>0.38074723090554802</v>
      </c>
      <c r="F2549" s="1">
        <v>437.997445279082</v>
      </c>
      <c r="G2549" s="1">
        <v>0.20122514184141799</v>
      </c>
      <c r="H2549" s="1">
        <v>572.80792429328801</v>
      </c>
    </row>
    <row r="2550" spans="1:8" x14ac:dyDescent="0.3">
      <c r="A2550" s="1">
        <v>89.464976002603507</v>
      </c>
      <c r="B2550" s="1">
        <v>624.848013979744</v>
      </c>
      <c r="C2550" s="1">
        <v>0.42030893981483303</v>
      </c>
      <c r="D2550" s="1">
        <v>746.64464988117504</v>
      </c>
      <c r="E2550" s="1">
        <v>0.42857466619125001</v>
      </c>
      <c r="F2550" s="1">
        <v>438.09118064665199</v>
      </c>
      <c r="G2550" s="1">
        <v>0.186490832596936</v>
      </c>
      <c r="H2550" s="1">
        <v>573.12819845652996</v>
      </c>
    </row>
    <row r="2551" spans="1:8" x14ac:dyDescent="0.3">
      <c r="A2551" s="1">
        <v>21.736378062600998</v>
      </c>
      <c r="B2551" s="1">
        <v>625.01986539668303</v>
      </c>
      <c r="C2551" s="1">
        <v>0.505492554467323</v>
      </c>
      <c r="D2551" s="1">
        <v>746.83212491864595</v>
      </c>
      <c r="E2551" s="1">
        <v>0.40667086454242102</v>
      </c>
      <c r="F2551" s="1">
        <v>438.18491603881301</v>
      </c>
      <c r="G2551" s="1">
        <v>0.33503004052706198</v>
      </c>
      <c r="H2551" s="1">
        <v>573.31567611437197</v>
      </c>
    </row>
    <row r="2552" spans="1:8" x14ac:dyDescent="0.3">
      <c r="A2552" s="1">
        <v>3.72554353131481</v>
      </c>
      <c r="B2552" s="1">
        <v>625.36356843034196</v>
      </c>
      <c r="C2552" s="1">
        <v>0.64635756025189905</v>
      </c>
      <c r="D2552" s="1">
        <v>747.21488668559698</v>
      </c>
      <c r="E2552" s="1">
        <v>0.38680557173198099</v>
      </c>
      <c r="F2552" s="1">
        <v>438.27865145553</v>
      </c>
      <c r="G2552" s="1">
        <v>0.51498734291138903</v>
      </c>
      <c r="H2552" s="1">
        <v>573.51096541868196</v>
      </c>
    </row>
    <row r="2553" spans="1:8" x14ac:dyDescent="0.3">
      <c r="A2553" s="1">
        <v>1.3797172324489899</v>
      </c>
      <c r="B2553" s="1">
        <v>625.55104292426699</v>
      </c>
      <c r="C2553" s="1">
        <v>0.60974010497864894</v>
      </c>
      <c r="D2553" s="1">
        <v>747.41798489215398</v>
      </c>
      <c r="E2553" s="1">
        <v>0.36461033517178099</v>
      </c>
      <c r="F2553" s="1">
        <v>438.37238689676798</v>
      </c>
      <c r="G2553" s="1">
        <v>0.96002372131292402</v>
      </c>
      <c r="H2553" s="1">
        <v>573.69844322492202</v>
      </c>
    </row>
    <row r="2554" spans="1:8" x14ac:dyDescent="0.3">
      <c r="A2554" s="1">
        <v>0.73065445901043102</v>
      </c>
      <c r="B2554" s="1">
        <v>625.73851749695598</v>
      </c>
      <c r="C2554" s="1">
        <v>0.36491772857821098</v>
      </c>
      <c r="D2554" s="1">
        <v>747.68357498606701</v>
      </c>
      <c r="E2554" s="1">
        <v>0.37124538911022198</v>
      </c>
      <c r="F2554" s="1">
        <v>438.466122362492</v>
      </c>
      <c r="G2554" s="1">
        <v>1.015057073023</v>
      </c>
      <c r="H2554" s="1">
        <v>573.83124004815897</v>
      </c>
    </row>
    <row r="2555" spans="1:8" x14ac:dyDescent="0.3">
      <c r="A2555" s="1">
        <v>0.57079905408070997</v>
      </c>
      <c r="B2555" s="1">
        <v>625.92599214821405</v>
      </c>
      <c r="C2555" s="1">
        <v>0.31217708026212698</v>
      </c>
      <c r="D2555" s="1">
        <v>747.87886191463895</v>
      </c>
      <c r="E2555" s="1">
        <v>0.35210317597250501</v>
      </c>
      <c r="F2555" s="1">
        <v>438.59891431411501</v>
      </c>
      <c r="G2555" s="1">
        <v>1.0921136022131599</v>
      </c>
      <c r="H2555" s="1">
        <v>574.15932647265402</v>
      </c>
    </row>
    <row r="2556" spans="1:8" x14ac:dyDescent="0.3">
      <c r="A2556" s="1">
        <v>0.531354802847811</v>
      </c>
      <c r="B2556" s="1">
        <v>626.31656458984605</v>
      </c>
      <c r="C2556" s="1">
        <v>0.24410297353153901</v>
      </c>
      <c r="D2556" s="1">
        <v>748.25381304195696</v>
      </c>
      <c r="E2556" s="1">
        <v>0.318864703170397</v>
      </c>
      <c r="F2556" s="1">
        <v>438.68483854420901</v>
      </c>
      <c r="G2556" s="1">
        <v>0.86500157448899295</v>
      </c>
      <c r="H2556" s="1">
        <v>574.34680452850102</v>
      </c>
    </row>
    <row r="2557" spans="1:8" x14ac:dyDescent="0.3">
      <c r="A2557" s="1">
        <v>0.54047382134039501</v>
      </c>
      <c r="B2557" s="1">
        <v>626.50403948215205</v>
      </c>
      <c r="C2557" s="1">
        <v>0.19017053240437801</v>
      </c>
      <c r="D2557" s="1">
        <v>748.44128871596195</v>
      </c>
      <c r="E2557" s="1">
        <v>0.28574228546003799</v>
      </c>
      <c r="F2557" s="1">
        <v>438.83325317167902</v>
      </c>
      <c r="G2557" s="1">
        <v>0.63207246144393803</v>
      </c>
      <c r="H2557" s="1">
        <v>574.53428265611296</v>
      </c>
    </row>
    <row r="2558" spans="1:8" x14ac:dyDescent="0.3">
      <c r="A2558" s="1">
        <v>0.65518824199919501</v>
      </c>
      <c r="B2558" s="1">
        <v>626.691514452246</v>
      </c>
      <c r="C2558" s="1">
        <v>2.0546168927862599E-2</v>
      </c>
      <c r="D2558" s="1">
        <v>748.675633411577</v>
      </c>
      <c r="E2558" s="1">
        <v>0.29184069799301998</v>
      </c>
      <c r="F2558" s="1">
        <v>439.06759218121101</v>
      </c>
      <c r="G2558" s="1">
        <v>0.76937605261291397</v>
      </c>
      <c r="H2558" s="1">
        <v>574.72176085530702</v>
      </c>
    </row>
    <row r="2559" spans="1:8" x14ac:dyDescent="0.3">
      <c r="A2559" s="1">
        <v>0.915550459065408</v>
      </c>
      <c r="B2559" s="1">
        <v>626.88680096193798</v>
      </c>
      <c r="C2559" s="1">
        <v>-0.39064639071420598</v>
      </c>
      <c r="D2559" s="1">
        <v>749.08964265284897</v>
      </c>
      <c r="E2559" s="1">
        <v>0.291714920850277</v>
      </c>
      <c r="F2559" s="1">
        <v>439.20819565964899</v>
      </c>
      <c r="G2559" s="1">
        <v>1.0535632069310401</v>
      </c>
      <c r="H2559" s="1">
        <v>574.917050722054</v>
      </c>
    </row>
    <row r="2560" spans="1:8" x14ac:dyDescent="0.3">
      <c r="A2560" s="1">
        <v>0.77180598204067696</v>
      </c>
      <c r="B2560" s="1">
        <v>627.26175129578405</v>
      </c>
      <c r="C2560" s="1">
        <v>-0.30764771838800498</v>
      </c>
      <c r="D2560" s="1">
        <v>749.32398766375695</v>
      </c>
      <c r="E2560" s="1">
        <v>0.33312129895889298</v>
      </c>
      <c r="F2560" s="1">
        <v>439.30974265013498</v>
      </c>
      <c r="G2560" s="1">
        <v>2.1892221583818499</v>
      </c>
      <c r="H2560" s="1">
        <v>575.22951466947598</v>
      </c>
    </row>
    <row r="2561" spans="1:8" x14ac:dyDescent="0.3">
      <c r="A2561" s="1">
        <v>0.54422051427646501</v>
      </c>
      <c r="B2561" s="1">
        <v>627.44922657833195</v>
      </c>
      <c r="C2561" s="1">
        <v>8.7010253292227696E-2</v>
      </c>
      <c r="D2561" s="1">
        <v>749.56614429409399</v>
      </c>
      <c r="E2561" s="1">
        <v>0.38099282289558001</v>
      </c>
      <c r="F2561" s="1">
        <v>439.45034622218401</v>
      </c>
      <c r="G2561" s="1">
        <v>3.1488591681367701</v>
      </c>
      <c r="H2561" s="1">
        <v>575.42480473668604</v>
      </c>
    </row>
    <row r="2562" spans="1:8" x14ac:dyDescent="0.3">
      <c r="A2562" s="1">
        <v>0.49136978353406302</v>
      </c>
      <c r="B2562" s="1">
        <v>627.63670193770997</v>
      </c>
      <c r="C2562" s="1">
        <v>2.6962414621628399E-2</v>
      </c>
      <c r="D2562" s="1">
        <v>749.80048953511096</v>
      </c>
      <c r="E2562" s="1">
        <v>0.41314849647228402</v>
      </c>
      <c r="F2562" s="1">
        <v>439.53627065401201</v>
      </c>
      <c r="G2562" s="1">
        <v>2.4587437997208701</v>
      </c>
      <c r="H2562" s="1">
        <v>575.62009488062904</v>
      </c>
    </row>
    <row r="2563" spans="1:8" x14ac:dyDescent="0.3">
      <c r="A2563" s="1">
        <v>0.48048505261701602</v>
      </c>
      <c r="B2563" s="1">
        <v>627.82417737373203</v>
      </c>
      <c r="C2563" s="1">
        <v>3.8854030454222602E-2</v>
      </c>
      <c r="D2563" s="1">
        <v>750.22231125264705</v>
      </c>
      <c r="E2563" s="1">
        <v>0.50095334941398795</v>
      </c>
      <c r="F2563" s="1">
        <v>439.63000642087701</v>
      </c>
      <c r="G2563" s="1">
        <v>1.9680178076664101</v>
      </c>
      <c r="H2563" s="1">
        <v>575.79976188064995</v>
      </c>
    </row>
    <row r="2564" spans="1:8" x14ac:dyDescent="0.3">
      <c r="A2564" s="1">
        <v>0.53808284735297296</v>
      </c>
      <c r="B2564" s="1">
        <v>628.15225957062898</v>
      </c>
      <c r="C2564" s="1">
        <v>0.28807986921543399</v>
      </c>
      <c r="D2564" s="1">
        <v>750.456656808312</v>
      </c>
      <c r="E2564" s="1">
        <v>0.55104494497447498</v>
      </c>
      <c r="F2564" s="1">
        <v>439.72374221176398</v>
      </c>
      <c r="G2564" s="1">
        <v>1.18480190416381</v>
      </c>
      <c r="H2564" s="1">
        <v>576.13566122780196</v>
      </c>
    </row>
    <row r="2565" spans="1:8" x14ac:dyDescent="0.3">
      <c r="A2565" s="1">
        <v>0.64912631416298705</v>
      </c>
      <c r="B2565" s="1">
        <v>628.38660413978096</v>
      </c>
      <c r="C2565" s="1">
        <v>1.01767139458894</v>
      </c>
      <c r="D2565" s="1">
        <v>750.69100247572999</v>
      </c>
      <c r="E2565" s="1">
        <v>0.61709678606474505</v>
      </c>
      <c r="F2565" s="1">
        <v>439.81747802663801</v>
      </c>
      <c r="G2565" s="1">
        <v>0.967061163315176</v>
      </c>
      <c r="H2565" s="1">
        <v>576.27627032365206</v>
      </c>
    </row>
    <row r="2566" spans="1:8" x14ac:dyDescent="0.3">
      <c r="A2566" s="1">
        <v>0.59253290816076798</v>
      </c>
      <c r="B2566" s="1">
        <v>628.61313733602003</v>
      </c>
      <c r="C2566" s="1">
        <v>3.54660449839862</v>
      </c>
      <c r="D2566" s="1">
        <v>750.93315978245403</v>
      </c>
      <c r="E2566" s="1">
        <v>0.66679586129493995</v>
      </c>
      <c r="F2566" s="1">
        <v>439.91902518644702</v>
      </c>
      <c r="G2566" s="1">
        <v>0.91560892093864998</v>
      </c>
      <c r="H2566" s="1">
        <v>576.45593755889001</v>
      </c>
    </row>
    <row r="2567" spans="1:8" x14ac:dyDescent="0.3">
      <c r="A2567" s="1">
        <v>0.52716793908140902</v>
      </c>
      <c r="B2567" s="1">
        <v>628.80061316819899</v>
      </c>
      <c r="C2567" s="1">
        <v>1.2688655002487399</v>
      </c>
      <c r="D2567" s="1">
        <v>751.33935940186302</v>
      </c>
      <c r="E2567" s="1">
        <v>0.72400132009344198</v>
      </c>
      <c r="F2567" s="1">
        <v>440.106496939804</v>
      </c>
      <c r="G2567" s="1">
        <v>0.83521734706839801</v>
      </c>
      <c r="H2567" s="1">
        <v>576.64341648132302</v>
      </c>
    </row>
    <row r="2568" spans="1:8" x14ac:dyDescent="0.3">
      <c r="A2568" s="1">
        <v>0.402650151532851</v>
      </c>
      <c r="B2568" s="1">
        <v>629.14431905644005</v>
      </c>
      <c r="C2568" s="1">
        <v>1.1636036145445301</v>
      </c>
      <c r="D2568" s="1">
        <v>751.52683626139105</v>
      </c>
      <c r="E2568" s="1">
        <v>0.76023999923868202</v>
      </c>
      <c r="F2568" s="1">
        <v>440.20023285227097</v>
      </c>
      <c r="G2568" s="1">
        <v>0.85665102332375198</v>
      </c>
      <c r="H2568" s="1">
        <v>576.83870709947701</v>
      </c>
    </row>
    <row r="2569" spans="1:8" x14ac:dyDescent="0.3">
      <c r="A2569" s="1">
        <v>0.41844905809439897</v>
      </c>
      <c r="B2569" s="1">
        <v>629.36304111689697</v>
      </c>
      <c r="C2569" s="1">
        <v>0.86776699785713396</v>
      </c>
      <c r="D2569" s="1">
        <v>751.72212473177797</v>
      </c>
      <c r="E2569" s="1">
        <v>0.77272235766714603</v>
      </c>
      <c r="F2569" s="1">
        <v>440.28615745961997</v>
      </c>
      <c r="G2569" s="1">
        <v>0.46768152802016899</v>
      </c>
      <c r="H2569" s="1">
        <v>577.16679550730805</v>
      </c>
    </row>
    <row r="2570" spans="1:8" x14ac:dyDescent="0.3">
      <c r="A2570" s="1">
        <v>0.466323252384649</v>
      </c>
      <c r="B2570" s="1">
        <v>629.50364820963603</v>
      </c>
      <c r="C2570" s="1">
        <v>0.78542157207200403</v>
      </c>
      <c r="D2570" s="1">
        <v>751.90960173522399</v>
      </c>
      <c r="E2570" s="1">
        <v>0.75926081280535096</v>
      </c>
      <c r="F2570" s="1">
        <v>440.38770474861201</v>
      </c>
      <c r="G2570" s="1">
        <v>0.40382313218753602</v>
      </c>
      <c r="H2570" s="1">
        <v>577.30740488974197</v>
      </c>
    </row>
    <row r="2571" spans="1:8" x14ac:dyDescent="0.3">
      <c r="A2571" s="1">
        <v>0.56840212109959098</v>
      </c>
      <c r="B2571" s="1">
        <v>629.69112439871799</v>
      </c>
      <c r="C2571" s="1">
        <v>0.64612113586764897</v>
      </c>
      <c r="D2571" s="1">
        <v>752.37048300027402</v>
      </c>
      <c r="E2571" s="1">
        <v>0.75364237129473399</v>
      </c>
      <c r="F2571" s="1">
        <v>440.481440732419</v>
      </c>
      <c r="G2571" s="1">
        <v>0.38746943497426301</v>
      </c>
      <c r="H2571" s="1">
        <v>577.48707249037</v>
      </c>
    </row>
    <row r="2572" spans="1:8" x14ac:dyDescent="0.3">
      <c r="A2572" s="1">
        <v>0.73254865340131603</v>
      </c>
      <c r="B2572" s="1">
        <v>629.98015033632805</v>
      </c>
      <c r="C2572" s="1">
        <v>0.81572573448616303</v>
      </c>
      <c r="D2572" s="1">
        <v>752.60482956824899</v>
      </c>
      <c r="E2572" s="1">
        <v>0.79934843891281404</v>
      </c>
      <c r="F2572" s="1">
        <v>440.57517673993698</v>
      </c>
      <c r="G2572" s="1">
        <v>0.47887545769745499</v>
      </c>
      <c r="H2572" s="1">
        <v>577.67455179312503</v>
      </c>
    </row>
    <row r="2573" spans="1:8" x14ac:dyDescent="0.3">
      <c r="A2573" s="1">
        <v>0.68160225179780498</v>
      </c>
      <c r="B2573" s="1">
        <v>630.16762671468098</v>
      </c>
      <c r="C2573" s="1">
        <v>0.76267112831084705</v>
      </c>
      <c r="D2573" s="1">
        <v>752.79230690098302</v>
      </c>
      <c r="E2573" s="1">
        <v>0.84919285320614701</v>
      </c>
      <c r="F2573" s="1">
        <v>440.68453544529899</v>
      </c>
      <c r="G2573" s="1">
        <v>0.494103002317551</v>
      </c>
      <c r="H2573" s="1">
        <v>577.86984280641195</v>
      </c>
    </row>
    <row r="2574" spans="1:8" x14ac:dyDescent="0.3">
      <c r="A2574" s="1">
        <v>0.58134750832700499</v>
      </c>
      <c r="B2574" s="1">
        <v>630.35510316717898</v>
      </c>
      <c r="C2574" s="1">
        <v>0.67939168259792804</v>
      </c>
      <c r="D2574" s="1">
        <v>752.97978430318994</v>
      </c>
      <c r="E2574" s="1">
        <v>0.94025257977125798</v>
      </c>
      <c r="F2574" s="1">
        <v>440.786082843374</v>
      </c>
      <c r="G2574" s="1">
        <v>0.45715069388880702</v>
      </c>
      <c r="H2574" s="1">
        <v>578.19793187569599</v>
      </c>
    </row>
    <row r="2575" spans="1:8" x14ac:dyDescent="0.3">
      <c r="A2575" s="1">
        <v>0.56908645091792498</v>
      </c>
      <c r="B2575" s="1">
        <v>630.542579693638</v>
      </c>
      <c r="C2575" s="1">
        <v>0.54191690234051104</v>
      </c>
      <c r="D2575" s="1">
        <v>753.36255088106498</v>
      </c>
      <c r="E2575" s="1">
        <v>1.0664882385851799</v>
      </c>
      <c r="F2575" s="1">
        <v>440.88763026915001</v>
      </c>
      <c r="G2575" s="1">
        <v>0.56915275589778103</v>
      </c>
      <c r="H2575" s="1">
        <v>578.37759978776899</v>
      </c>
    </row>
    <row r="2576" spans="1:8" x14ac:dyDescent="0.3">
      <c r="A2576" s="1">
        <v>0.52589459705970598</v>
      </c>
      <c r="B2576" s="1">
        <v>630.73005629387796</v>
      </c>
      <c r="C2576" s="1">
        <v>0.57825216019888603</v>
      </c>
      <c r="D2576" s="1">
        <v>753.59689790747905</v>
      </c>
      <c r="E2576" s="1">
        <v>1.3423352766012999</v>
      </c>
      <c r="F2576" s="1">
        <v>441.10634789546901</v>
      </c>
      <c r="G2576" s="1">
        <v>0.74896256891033597</v>
      </c>
      <c r="H2576" s="1">
        <v>578.56507941469499</v>
      </c>
    </row>
    <row r="2577" spans="1:8" x14ac:dyDescent="0.3">
      <c r="A2577" s="1">
        <v>0.421298682403841</v>
      </c>
      <c r="B2577" s="1">
        <v>631.09719818237602</v>
      </c>
      <c r="C2577" s="1">
        <v>0.61095332586236095</v>
      </c>
      <c r="D2577" s="1">
        <v>753.83905661433505</v>
      </c>
      <c r="E2577" s="1">
        <v>1.5824127169120299</v>
      </c>
      <c r="F2577" s="1">
        <v>441.20789540832499</v>
      </c>
      <c r="G2577" s="1">
        <v>1.0385734213242299</v>
      </c>
      <c r="H2577" s="1">
        <v>578.75255910936505</v>
      </c>
    </row>
    <row r="2578" spans="1:8" x14ac:dyDescent="0.3">
      <c r="A2578" s="1">
        <v>0.49691836299576903</v>
      </c>
      <c r="B2578" s="1">
        <v>631.29248653547097</v>
      </c>
      <c r="C2578" s="1">
        <v>0.51960603833289398</v>
      </c>
      <c r="D2578" s="1">
        <v>754.01872282562795</v>
      </c>
      <c r="E2578" s="1">
        <v>1.6242468242833199</v>
      </c>
      <c r="F2578" s="1">
        <v>441.29382024839401</v>
      </c>
      <c r="G2578" s="1">
        <v>1.40244368419907</v>
      </c>
      <c r="H2578" s="1">
        <v>578.94003887160704</v>
      </c>
    </row>
    <row r="2579" spans="1:8" x14ac:dyDescent="0.3">
      <c r="A2579" s="1">
        <v>0.36153644469347701</v>
      </c>
      <c r="B2579" s="1">
        <v>631.47996342902502</v>
      </c>
      <c r="C2579" s="1">
        <v>0.30316011948044802</v>
      </c>
      <c r="D2579" s="1">
        <v>754.39367859926097</v>
      </c>
      <c r="E2579" s="1">
        <v>1.6810154165170901</v>
      </c>
      <c r="F2579" s="1">
        <v>441.38755646000402</v>
      </c>
      <c r="G2579" s="1">
        <v>1.5457449193675701</v>
      </c>
      <c r="H2579" s="1">
        <v>579.22907030371596</v>
      </c>
    </row>
    <row r="2580" spans="1:8" x14ac:dyDescent="0.3">
      <c r="A2580" s="1">
        <v>-1.5463137499561099E-2</v>
      </c>
      <c r="B2580" s="1">
        <v>631.90178670571299</v>
      </c>
      <c r="C2580" s="1">
        <v>0.19558703654977799</v>
      </c>
      <c r="D2580" s="1">
        <v>754.63583768124704</v>
      </c>
      <c r="E2580" s="1">
        <v>1.8091188972352901</v>
      </c>
      <c r="F2580" s="1">
        <v>441.481292695001</v>
      </c>
      <c r="G2580" s="1">
        <v>1.17908244269499</v>
      </c>
      <c r="H2580" s="1">
        <v>579.40873857170095</v>
      </c>
    </row>
    <row r="2581" spans="1:8" x14ac:dyDescent="0.3">
      <c r="A2581" s="1">
        <v>0.17278009079875301</v>
      </c>
      <c r="B2581" s="1">
        <v>632.136133129212</v>
      </c>
      <c r="C2581" s="1">
        <v>0.175428067529419</v>
      </c>
      <c r="D2581" s="1">
        <v>754.87018528779697</v>
      </c>
      <c r="E2581" s="1">
        <v>1.8400071672417599</v>
      </c>
      <c r="F2581" s="1">
        <v>441.582840309267</v>
      </c>
      <c r="G2581" s="1">
        <v>0.97764854735376805</v>
      </c>
      <c r="H2581" s="1">
        <v>579.596218569082</v>
      </c>
    </row>
    <row r="2582" spans="1:8" x14ac:dyDescent="0.3">
      <c r="A2582" s="1">
        <v>0.41154735724181501</v>
      </c>
      <c r="B2582" s="1">
        <v>632.32361034931398</v>
      </c>
      <c r="C2582" s="1">
        <v>-0.18428764453756499</v>
      </c>
      <c r="D2582" s="1">
        <v>755.11234459234902</v>
      </c>
      <c r="E2582" s="1">
        <v>1.76172763705151</v>
      </c>
      <c r="F2582" s="1">
        <v>441.67657659288</v>
      </c>
      <c r="G2582" s="1">
        <v>0.72365511806284999</v>
      </c>
      <c r="H2582" s="1">
        <v>579.78369863325804</v>
      </c>
    </row>
    <row r="2583" spans="1:8" x14ac:dyDescent="0.3">
      <c r="A2583" s="1">
        <v>0.487794976195702</v>
      </c>
      <c r="B2583" s="1">
        <v>632.51889919689404</v>
      </c>
      <c r="C2583" s="1">
        <v>-0.51762589359020394</v>
      </c>
      <c r="D2583" s="1">
        <v>755.52635914786197</v>
      </c>
      <c r="E2583" s="1">
        <v>1.67681252260764</v>
      </c>
      <c r="F2583" s="1">
        <v>441.77031289977702</v>
      </c>
      <c r="G2583" s="1">
        <v>0.63367520057673998</v>
      </c>
      <c r="H2583" s="1">
        <v>579.97117876405798</v>
      </c>
    </row>
    <row r="2584" spans="1:8" x14ac:dyDescent="0.3">
      <c r="A2584" s="1">
        <v>0.40041910317103302</v>
      </c>
      <c r="B2584" s="1">
        <v>632.886042441369</v>
      </c>
      <c r="C2584" s="1">
        <v>-0.61772206181005196</v>
      </c>
      <c r="D2584" s="1">
        <v>755.72946074774302</v>
      </c>
      <c r="E2584" s="1">
        <v>1.4707381266686801</v>
      </c>
      <c r="F2584" s="1">
        <v>441.864049229925</v>
      </c>
      <c r="G2584" s="1">
        <v>0.54405100053345501</v>
      </c>
      <c r="H2584" s="1">
        <v>580.29926915275996</v>
      </c>
    </row>
    <row r="2585" spans="1:8" x14ac:dyDescent="0.3">
      <c r="A2585" s="1">
        <v>2.49574561909836</v>
      </c>
      <c r="B2585" s="1">
        <v>633.08133151307095</v>
      </c>
      <c r="C2585" s="1">
        <v>-0.60591512191922903</v>
      </c>
      <c r="D2585" s="1">
        <v>755.9169392174</v>
      </c>
      <c r="E2585" s="1">
        <v>1.4981888035045301</v>
      </c>
      <c r="F2585" s="1">
        <v>442.05933332559903</v>
      </c>
      <c r="G2585" s="1">
        <v>0.50808498336411001</v>
      </c>
      <c r="H2585" s="1">
        <v>580.43987938142004</v>
      </c>
    </row>
    <row r="2586" spans="1:8" x14ac:dyDescent="0.3">
      <c r="A2586" s="1">
        <v>0.31347749842518602</v>
      </c>
      <c r="B2586" s="1">
        <v>633.26880909475699</v>
      </c>
      <c r="C2586" s="1">
        <v>-0.57997796298813897</v>
      </c>
      <c r="D2586" s="1">
        <v>756.18253383041804</v>
      </c>
      <c r="E2586" s="1">
        <v>1.55993432788305</v>
      </c>
      <c r="F2586" s="1">
        <v>442.15306972722902</v>
      </c>
      <c r="G2586" s="1">
        <v>0.39387080818925901</v>
      </c>
      <c r="H2586" s="1">
        <v>580.58048964722104</v>
      </c>
    </row>
    <row r="2587" spans="1:8" x14ac:dyDescent="0.3">
      <c r="A2587" s="1">
        <v>0.43210789638761898</v>
      </c>
      <c r="B2587" s="1">
        <v>633.45628674762997</v>
      </c>
      <c r="C2587" s="1">
        <v>-0.55627613207339499</v>
      </c>
      <c r="D2587" s="1">
        <v>756.56530277239995</v>
      </c>
      <c r="E2587" s="1">
        <v>1.62576342889753</v>
      </c>
      <c r="F2587" s="1">
        <v>442.23899478236399</v>
      </c>
      <c r="G2587" s="1">
        <v>0.27947481337803598</v>
      </c>
      <c r="H2587" s="1">
        <v>580.77578174453595</v>
      </c>
    </row>
    <row r="2588" spans="1:8" x14ac:dyDescent="0.3">
      <c r="A2588" s="1">
        <v>0.73522820828013202</v>
      </c>
      <c r="B2588" s="1">
        <v>633.792184386504</v>
      </c>
      <c r="C2588" s="1">
        <v>-0.39508262886217899</v>
      </c>
      <c r="D2588" s="1">
        <v>756.75278153873603</v>
      </c>
      <c r="E2588" s="1">
        <v>1.81798372375262</v>
      </c>
      <c r="F2588" s="1">
        <v>442.340542599804</v>
      </c>
      <c r="G2588" s="1">
        <v>0.25972354749123699</v>
      </c>
      <c r="H2588" s="1">
        <v>580.955450537057</v>
      </c>
    </row>
    <row r="2589" spans="1:8" x14ac:dyDescent="0.3">
      <c r="A2589" s="1">
        <v>0.54567927506922498</v>
      </c>
      <c r="B2589" s="1">
        <v>633.987473815827</v>
      </c>
      <c r="C2589" s="1">
        <v>-0.27557253474826998</v>
      </c>
      <c r="D2589" s="1">
        <v>756.94026037119295</v>
      </c>
      <c r="E2589" s="1">
        <v>1.9387507010676299</v>
      </c>
      <c r="F2589" s="1">
        <v>442.47333594034399</v>
      </c>
      <c r="G2589" s="1">
        <v>0.23040716886266799</v>
      </c>
      <c r="H2589" s="1">
        <v>581.09606093843104</v>
      </c>
    </row>
    <row r="2590" spans="1:8" x14ac:dyDescent="0.3">
      <c r="A2590" s="1">
        <v>0.44916362299034601</v>
      </c>
      <c r="B2590" s="1">
        <v>634.15932857693099</v>
      </c>
      <c r="C2590" s="1">
        <v>-0.35081533371340401</v>
      </c>
      <c r="D2590" s="1">
        <v>757.17460900450897</v>
      </c>
      <c r="E2590" s="1">
        <v>1.83910465944365</v>
      </c>
      <c r="F2590" s="1">
        <v>442.56707244382102</v>
      </c>
      <c r="G2590" s="1">
        <v>5.4603909691112999E-2</v>
      </c>
      <c r="H2590" s="1">
        <v>581.42415201798997</v>
      </c>
    </row>
    <row r="2591" spans="1:8" x14ac:dyDescent="0.3">
      <c r="A2591" s="1">
        <v>0.34096891356409698</v>
      </c>
      <c r="B2591" s="1">
        <v>634.34680656555997</v>
      </c>
      <c r="C2591" s="1">
        <v>-0.120359877627202</v>
      </c>
      <c r="D2591" s="1">
        <v>757.64330657914502</v>
      </c>
      <c r="E2591" s="1">
        <v>1.73186079186221</v>
      </c>
      <c r="F2591" s="1">
        <v>442.66080897026802</v>
      </c>
      <c r="G2591" s="1">
        <v>5.3058776501713201E-2</v>
      </c>
      <c r="H2591" s="1">
        <v>581.56476254178199</v>
      </c>
    </row>
    <row r="2592" spans="1:8" x14ac:dyDescent="0.3">
      <c r="A2592" s="1">
        <v>0.33909568545431501</v>
      </c>
      <c r="B2592" s="1">
        <v>634.54209621167797</v>
      </c>
      <c r="C2592" s="1">
        <v>8.7750729449878107E-2</v>
      </c>
      <c r="D2592" s="1">
        <v>757.83078572356203</v>
      </c>
      <c r="E2592" s="1">
        <v>1.73756824209257</v>
      </c>
      <c r="F2592" s="1">
        <v>442.75454551965299</v>
      </c>
      <c r="G2592" s="1">
        <v>9.1701015817987799E-2</v>
      </c>
      <c r="H2592" s="1">
        <v>581.752243297051</v>
      </c>
    </row>
    <row r="2593" spans="1:8" x14ac:dyDescent="0.3">
      <c r="A2593" s="1">
        <v>0.28338771789166101</v>
      </c>
      <c r="B2593" s="1">
        <v>634.87018298806299</v>
      </c>
      <c r="C2593" s="1">
        <v>0.430136169497781</v>
      </c>
      <c r="D2593" s="1">
        <v>758.06513474580095</v>
      </c>
      <c r="E2593" s="1">
        <v>1.71609659916936</v>
      </c>
      <c r="F2593" s="1">
        <v>442.84828209194399</v>
      </c>
      <c r="G2593" s="1">
        <v>6.9316435475254096E-2</v>
      </c>
      <c r="H2593" s="1">
        <v>581.90066560764001</v>
      </c>
    </row>
    <row r="2594" spans="1:8" x14ac:dyDescent="0.3">
      <c r="A2594" s="1">
        <v>0.303320488909194</v>
      </c>
      <c r="B2594" s="1">
        <v>635.06547283731902</v>
      </c>
      <c r="C2594" s="1">
        <v>0.64761940854704703</v>
      </c>
      <c r="D2594" s="1">
        <v>758.29948386966805</v>
      </c>
      <c r="E2594" s="1">
        <v>1.66183272991975</v>
      </c>
      <c r="F2594" s="1">
        <v>443.04356669097302</v>
      </c>
      <c r="G2594" s="1">
        <v>0.13535385371257999</v>
      </c>
      <c r="H2594" s="1">
        <v>582.08033477471997</v>
      </c>
    </row>
    <row r="2595" spans="1:8" x14ac:dyDescent="0.3">
      <c r="A2595" s="1">
        <v>0.35654812365114202</v>
      </c>
      <c r="B2595" s="1">
        <v>635.24513956526903</v>
      </c>
      <c r="C2595" s="1">
        <v>0.52241084311316699</v>
      </c>
      <c r="D2595" s="1">
        <v>758.72912419305703</v>
      </c>
      <c r="E2595" s="1">
        <v>1.6333483978371699</v>
      </c>
      <c r="F2595" s="1">
        <v>443.12949194591903</v>
      </c>
      <c r="G2595" s="1">
        <v>0.249605095738934</v>
      </c>
      <c r="H2595" s="1">
        <v>582.314685951299</v>
      </c>
    </row>
    <row r="2596" spans="1:8" x14ac:dyDescent="0.3">
      <c r="A2596" s="1">
        <v>0.419465458585775</v>
      </c>
      <c r="B2596" s="1">
        <v>635.43261795800004</v>
      </c>
      <c r="C2596" s="1">
        <v>0.63148102757408398</v>
      </c>
      <c r="D2596" s="1">
        <v>758.96347360325899</v>
      </c>
      <c r="E2596" s="1">
        <v>1.6123650973621999</v>
      </c>
      <c r="F2596" s="1">
        <v>443.23103999916299</v>
      </c>
      <c r="G2596" s="1">
        <v>0.390672410424938</v>
      </c>
      <c r="H2596" s="1">
        <v>582.50997867527201</v>
      </c>
    </row>
    <row r="2597" spans="1:8" x14ac:dyDescent="0.3">
      <c r="A2597" s="1">
        <v>0.463892771126659</v>
      </c>
      <c r="B2597" s="1">
        <v>635.80757495086402</v>
      </c>
      <c r="C2597" s="1">
        <v>0.677657520743562</v>
      </c>
      <c r="D2597" s="1">
        <v>759.15095320378805</v>
      </c>
      <c r="E2597" s="1">
        <v>1.5297153956346601</v>
      </c>
      <c r="F2597" s="1">
        <v>443.32477668738397</v>
      </c>
      <c r="G2597" s="1">
        <v>0.38343469738042901</v>
      </c>
      <c r="H2597" s="1">
        <v>582.69745975580702</v>
      </c>
    </row>
    <row r="2598" spans="1:8" x14ac:dyDescent="0.3">
      <c r="A2598" s="1">
        <v>0.38756234097125503</v>
      </c>
      <c r="B2598" s="1">
        <v>636.01848838046396</v>
      </c>
      <c r="C2598" s="1">
        <v>0.88886443789537495</v>
      </c>
      <c r="D2598" s="1">
        <v>759.33843286848003</v>
      </c>
      <c r="E2598" s="1">
        <v>1.4248906631713301</v>
      </c>
      <c r="F2598" s="1">
        <v>443.41851339831101</v>
      </c>
      <c r="G2598" s="1">
        <v>0.41321100891757001</v>
      </c>
      <c r="H2598" s="1">
        <v>582.83025889326098</v>
      </c>
    </row>
    <row r="2599" spans="1:8" x14ac:dyDescent="0.3">
      <c r="A2599" s="1">
        <v>0.44976700860401198</v>
      </c>
      <c r="B2599" s="1">
        <v>636.22940189695998</v>
      </c>
      <c r="C2599" s="1">
        <v>0.94000372270211596</v>
      </c>
      <c r="D2599" s="1">
        <v>759.768074007927</v>
      </c>
      <c r="E2599" s="1">
        <v>1.39892633663389</v>
      </c>
      <c r="F2599" s="1">
        <v>443.51225013191402</v>
      </c>
      <c r="G2599" s="1">
        <v>0.61141714205359099</v>
      </c>
      <c r="H2599" s="1">
        <v>583.02555180068202</v>
      </c>
    </row>
    <row r="2600" spans="1:8" x14ac:dyDescent="0.3">
      <c r="A2600" s="1">
        <v>0.39401745845790898</v>
      </c>
      <c r="B2600" s="1">
        <v>636.42469226728304</v>
      </c>
      <c r="C2600" s="1">
        <v>0.72712241902778996</v>
      </c>
      <c r="D2600" s="1">
        <v>759.99461219801799</v>
      </c>
      <c r="E2600" s="1">
        <v>1.36340796434603</v>
      </c>
      <c r="F2600" s="1">
        <v>443.60598688815901</v>
      </c>
      <c r="G2600" s="1">
        <v>0.69390616588588605</v>
      </c>
      <c r="H2600" s="1">
        <v>583.20522133658801</v>
      </c>
    </row>
    <row r="2601" spans="1:8" x14ac:dyDescent="0.3">
      <c r="A2601" s="1">
        <v>0.49649167393052501</v>
      </c>
      <c r="B2601" s="1">
        <v>636.80746160789602</v>
      </c>
      <c r="C2601" s="1">
        <v>0.58769364279092495</v>
      </c>
      <c r="D2601" s="1">
        <v>760.22896214738103</v>
      </c>
      <c r="E2601" s="1">
        <v>1.3289780942610201</v>
      </c>
      <c r="F2601" s="1">
        <v>443.69972366701398</v>
      </c>
      <c r="G2601" s="1">
        <v>0.71481278193546305</v>
      </c>
      <c r="H2601" s="1">
        <v>583.53331368313695</v>
      </c>
    </row>
    <row r="2602" spans="1:8" x14ac:dyDescent="0.3">
      <c r="A2602" s="1">
        <v>0.557232856768198</v>
      </c>
      <c r="B2602" s="1">
        <v>637.002752197012</v>
      </c>
      <c r="C2602" s="1">
        <v>0.53223822493483397</v>
      </c>
      <c r="D2602" s="1">
        <v>760.61173394391597</v>
      </c>
      <c r="E2602" s="1">
        <v>1.2863493304200599</v>
      </c>
      <c r="F2602" s="1">
        <v>443.79346046844603</v>
      </c>
      <c r="G2602" s="1">
        <v>0.68797269452523702</v>
      </c>
      <c r="H2602" s="1">
        <v>583.720795111097</v>
      </c>
    </row>
    <row r="2603" spans="1:8" x14ac:dyDescent="0.3">
      <c r="A2603" s="1">
        <v>0.563325228891008</v>
      </c>
      <c r="B2603" s="1">
        <v>637.19023123175305</v>
      </c>
      <c r="C2603" s="1">
        <v>0.582078368534512</v>
      </c>
      <c r="D2603" s="1">
        <v>760.846084153113</v>
      </c>
      <c r="E2603" s="1">
        <v>1.15252154669622</v>
      </c>
      <c r="F2603" s="1">
        <v>444.01999116492499</v>
      </c>
      <c r="G2603" s="1">
        <v>0.79048456770116005</v>
      </c>
      <c r="H2603" s="1">
        <v>583.90827660217997</v>
      </c>
    </row>
    <row r="2604" spans="1:8" x14ac:dyDescent="0.3">
      <c r="A2604" s="1">
        <v>0.62787402284605198</v>
      </c>
      <c r="B2604" s="1">
        <v>637.36989870348998</v>
      </c>
      <c r="C2604" s="1">
        <v>0.54911198847195897</v>
      </c>
      <c r="D2604" s="1">
        <v>761.08043446045394</v>
      </c>
      <c r="E2604" s="1">
        <v>1.21371490053374</v>
      </c>
      <c r="F2604" s="1">
        <v>444.113728043256</v>
      </c>
      <c r="G2604" s="1">
        <v>0.88637398764475295</v>
      </c>
      <c r="H2604" s="1">
        <v>584.09575815622395</v>
      </c>
    </row>
    <row r="2605" spans="1:8" x14ac:dyDescent="0.3">
      <c r="A2605" s="1">
        <v>0.79526901993520205</v>
      </c>
      <c r="B2605" s="1">
        <v>637.74485710473903</v>
      </c>
      <c r="C2605" s="1">
        <v>0.50368550845690396</v>
      </c>
      <c r="D2605" s="1">
        <v>761.26791477679797</v>
      </c>
      <c r="E2605" s="1">
        <v>1.20597663587441</v>
      </c>
      <c r="F2605" s="1">
        <v>444.207464944023</v>
      </c>
      <c r="G2605" s="1">
        <v>0.91332114371929496</v>
      </c>
      <c r="H2605" s="1">
        <v>584.28323977306604</v>
      </c>
    </row>
    <row r="2606" spans="1:8" x14ac:dyDescent="0.3">
      <c r="A2606" s="1">
        <v>0.83147711263767099</v>
      </c>
      <c r="B2606" s="1">
        <v>637.94014804513199</v>
      </c>
      <c r="C2606" s="1">
        <v>0.37856847728640902</v>
      </c>
      <c r="D2606" s="1">
        <v>761.64287559678098</v>
      </c>
      <c r="E2606" s="1">
        <v>1.16422572765878</v>
      </c>
      <c r="F2606" s="1">
        <v>444.30120186719302</v>
      </c>
      <c r="G2606" s="1">
        <v>1.0203736232921099</v>
      </c>
      <c r="H2606" s="1">
        <v>584.564462315725</v>
      </c>
    </row>
    <row r="2607" spans="1:8" x14ac:dyDescent="0.3">
      <c r="A2607" s="1">
        <v>0.84554259558471201</v>
      </c>
      <c r="B2607" s="1">
        <v>638.15887398459904</v>
      </c>
      <c r="C2607" s="1">
        <v>0.42039867524652702</v>
      </c>
      <c r="D2607" s="1">
        <v>761.86160285671997</v>
      </c>
      <c r="E2607" s="1">
        <v>1.1451204678932101</v>
      </c>
      <c r="F2607" s="1">
        <v>444.39493881273597</v>
      </c>
      <c r="G2607" s="1">
        <v>1.0351377794308201</v>
      </c>
      <c r="H2607" s="1">
        <v>584.75194408886</v>
      </c>
    </row>
    <row r="2608" spans="1:8" x14ac:dyDescent="0.3">
      <c r="A2608" s="1">
        <v>0.75477321357551796</v>
      </c>
      <c r="B2608" s="1">
        <v>638.34635343360799</v>
      </c>
      <c r="C2608" s="1">
        <v>0.57178663434027699</v>
      </c>
      <c r="D2608" s="1">
        <v>762.10376527867402</v>
      </c>
      <c r="E2608" s="1">
        <v>1.1421547316960401</v>
      </c>
      <c r="F2608" s="1">
        <v>444.49648719561702</v>
      </c>
      <c r="G2608" s="1">
        <v>1.1801353696666701</v>
      </c>
      <c r="H2608" s="1">
        <v>584.93942592423002</v>
      </c>
    </row>
    <row r="2609" spans="1:8" x14ac:dyDescent="0.3">
      <c r="A2609" s="1">
        <v>0.79270307306244903</v>
      </c>
      <c r="B2609" s="1">
        <v>638.72131253121995</v>
      </c>
      <c r="C2609" s="1">
        <v>0.65185889689061405</v>
      </c>
      <c r="D2609" s="1">
        <v>762.291245934274</v>
      </c>
      <c r="E2609" s="1">
        <v>1.1217263457600799</v>
      </c>
      <c r="F2609" s="1">
        <v>444.590224187665</v>
      </c>
      <c r="G2609" s="1">
        <v>1.18737271339533</v>
      </c>
      <c r="H2609" s="1">
        <v>585.13471956874798</v>
      </c>
    </row>
    <row r="2610" spans="1:8" x14ac:dyDescent="0.3">
      <c r="A2610" s="1">
        <v>0.74064877315370703</v>
      </c>
      <c r="B2610" s="1">
        <v>638.92441548650299</v>
      </c>
      <c r="C2610" s="1">
        <v>0.88684126005851005</v>
      </c>
      <c r="D2610" s="1">
        <v>762.72088933576595</v>
      </c>
      <c r="E2610" s="1">
        <v>1.11003235579868</v>
      </c>
      <c r="F2610" s="1">
        <v>444.68396120198798</v>
      </c>
      <c r="G2610" s="1">
        <v>1.06963249271395</v>
      </c>
      <c r="H2610" s="1">
        <v>585.31438978103699</v>
      </c>
    </row>
    <row r="2611" spans="1:8" x14ac:dyDescent="0.3">
      <c r="A2611" s="1">
        <v>0.678025192791749</v>
      </c>
      <c r="B2611" s="1">
        <v>639.11189520637095</v>
      </c>
      <c r="C2611" s="1">
        <v>0.63815391552435297</v>
      </c>
      <c r="D2611" s="1">
        <v>762.90837019385401</v>
      </c>
      <c r="E2611" s="1">
        <v>1.08273381811428</v>
      </c>
      <c r="F2611" s="1">
        <v>444.77769823855198</v>
      </c>
      <c r="G2611" s="1">
        <v>1.03125602145268</v>
      </c>
      <c r="H2611" s="1">
        <v>585.64248335842603</v>
      </c>
    </row>
    <row r="2612" spans="1:8" x14ac:dyDescent="0.3">
      <c r="A2612" s="1">
        <v>0.58434505651678104</v>
      </c>
      <c r="B2612" s="1">
        <v>639.299374992156</v>
      </c>
      <c r="C2612" s="1">
        <v>0.41628667962455401</v>
      </c>
      <c r="D2612" s="1">
        <v>763.14272135251701</v>
      </c>
      <c r="E2612" s="1">
        <v>1.03692969885507</v>
      </c>
      <c r="F2612" s="1">
        <v>444.99641807685401</v>
      </c>
      <c r="G2612" s="1">
        <v>1.1358699196186799</v>
      </c>
      <c r="H2612" s="1">
        <v>585.78309494927805</v>
      </c>
    </row>
    <row r="2613" spans="1:8" x14ac:dyDescent="0.3">
      <c r="A2613" s="1">
        <v>0.46592556282532399</v>
      </c>
      <c r="B2613" s="1">
        <v>639.68214642546002</v>
      </c>
      <c r="C2613" s="1">
        <v>0.26275048438285598</v>
      </c>
      <c r="D2613" s="1">
        <v>763.37707260652996</v>
      </c>
      <c r="E2613" s="1">
        <v>1.0437325491687399</v>
      </c>
      <c r="F2613" s="1">
        <v>445.0979666142</v>
      </c>
      <c r="G2613" s="1">
        <v>1.28778895894357</v>
      </c>
      <c r="H2613" s="1">
        <v>585.97838888270599</v>
      </c>
    </row>
    <row r="2614" spans="1:8" x14ac:dyDescent="0.3">
      <c r="A2614" s="1">
        <v>0.40881683805250602</v>
      </c>
      <c r="B2614" s="1">
        <v>639.86181474338605</v>
      </c>
      <c r="C2614" s="1">
        <v>0.29074750279803202</v>
      </c>
      <c r="D2614" s="1">
        <v>763.79109338745104</v>
      </c>
      <c r="E2614" s="1">
        <v>1.03883852332735</v>
      </c>
      <c r="F2614" s="1">
        <v>445.19170374862102</v>
      </c>
      <c r="G2614" s="1">
        <v>1.2163367523619899</v>
      </c>
      <c r="H2614" s="1">
        <v>586.16587112126899</v>
      </c>
    </row>
    <row r="2615" spans="1:8" x14ac:dyDescent="0.3">
      <c r="A2615" s="1">
        <v>0.37441444217340297</v>
      </c>
      <c r="B2615" s="1">
        <v>640.05710646128705</v>
      </c>
      <c r="C2615" s="1">
        <v>0.38008972757073201</v>
      </c>
      <c r="D2615" s="1">
        <v>764.02544490380501</v>
      </c>
      <c r="E2615" s="1">
        <v>1.0417863609293501</v>
      </c>
      <c r="F2615" s="1">
        <v>445.28544090511201</v>
      </c>
      <c r="G2615" s="1">
        <v>0.99794410222781504</v>
      </c>
      <c r="H2615" s="1">
        <v>586.34554165716997</v>
      </c>
    </row>
    <row r="2616" spans="1:8" x14ac:dyDescent="0.3">
      <c r="A2616" s="1">
        <v>0.40052090068597601</v>
      </c>
      <c r="B2616" s="1">
        <v>640.43206675751298</v>
      </c>
      <c r="C2616" s="1">
        <v>0.30475662036922702</v>
      </c>
      <c r="D2616" s="1">
        <v>764.21292618479595</v>
      </c>
      <c r="E2616" s="1">
        <v>0.97400169624746602</v>
      </c>
      <c r="F2616" s="1">
        <v>445.37917808364301</v>
      </c>
      <c r="G2616" s="1">
        <v>0.85030397433429405</v>
      </c>
      <c r="H2616" s="1">
        <v>586.67363582344103</v>
      </c>
    </row>
    <row r="2617" spans="1:8" x14ac:dyDescent="0.3">
      <c r="A2617" s="1">
        <v>0.40083368790971202</v>
      </c>
      <c r="B2617" s="1">
        <v>640.61954700287401</v>
      </c>
      <c r="C2617" s="1">
        <v>0.206479455967995</v>
      </c>
      <c r="D2617" s="1">
        <v>764.40821924984698</v>
      </c>
      <c r="E2617" s="1">
        <v>0.90748472163362104</v>
      </c>
      <c r="F2617" s="1">
        <v>445.472915284181</v>
      </c>
      <c r="G2617" s="1">
        <v>0.67778541528868597</v>
      </c>
      <c r="H2617" s="1">
        <v>586.86111828756395</v>
      </c>
    </row>
    <row r="2618" spans="1:8" x14ac:dyDescent="0.3">
      <c r="A2618" s="1">
        <v>0.35154584478290701</v>
      </c>
      <c r="B2618" s="1">
        <v>640.80702731285305</v>
      </c>
      <c r="C2618" s="1">
        <v>2.2070904440029598E-2</v>
      </c>
      <c r="D2618" s="1">
        <v>764.83786422212802</v>
      </c>
      <c r="E2618" s="1">
        <v>0.80867378176105498</v>
      </c>
      <c r="F2618" s="1">
        <v>445.56665250669602</v>
      </c>
      <c r="G2618" s="1">
        <v>0.62574560473699603</v>
      </c>
      <c r="H2618" s="1">
        <v>587.05641258531102</v>
      </c>
    </row>
    <row r="2619" spans="1:8" x14ac:dyDescent="0.3">
      <c r="A2619" s="1">
        <v>0.34535059460717399</v>
      </c>
      <c r="B2619" s="1">
        <v>640.994507687289</v>
      </c>
      <c r="C2619" s="1">
        <v>0.102014400549947</v>
      </c>
      <c r="D2619" s="1">
        <v>765.05659269226499</v>
      </c>
      <c r="E2619" s="1">
        <v>0.64983384235552999</v>
      </c>
      <c r="F2619" s="1">
        <v>445.660389751156</v>
      </c>
      <c r="G2619" s="1">
        <v>0.56689268074976895</v>
      </c>
      <c r="H2619" s="1">
        <v>587.23608339702503</v>
      </c>
    </row>
    <row r="2620" spans="1:8" x14ac:dyDescent="0.3">
      <c r="A2620" s="1">
        <v>0.21100366873054899</v>
      </c>
      <c r="B2620" s="1">
        <v>641.33041018552001</v>
      </c>
      <c r="C2620" s="1">
        <v>0.32330845474805497</v>
      </c>
      <c r="D2620" s="1">
        <v>765.43155597244402</v>
      </c>
      <c r="E2620" s="1">
        <v>0.59026031046375405</v>
      </c>
      <c r="F2620" s="1">
        <v>445.75412701752998</v>
      </c>
      <c r="G2620" s="1">
        <v>0.54008113498438004</v>
      </c>
      <c r="H2620" s="1">
        <v>587.38450715271802</v>
      </c>
    </row>
    <row r="2621" spans="1:8" x14ac:dyDescent="0.3">
      <c r="A2621" s="1">
        <v>0.15731723409238299</v>
      </c>
      <c r="B2621" s="1">
        <v>641.494455666372</v>
      </c>
      <c r="C2621" s="1">
        <v>0.43517004665165598</v>
      </c>
      <c r="D2621" s="1">
        <v>765.90807214972199</v>
      </c>
      <c r="E2621" s="1">
        <v>0.58098904615774905</v>
      </c>
      <c r="F2621" s="1">
        <v>445.99628172353403</v>
      </c>
      <c r="G2621" s="1">
        <v>0.621471967736546</v>
      </c>
      <c r="H2621" s="1">
        <v>587.75166081510702</v>
      </c>
    </row>
    <row r="2622" spans="1:8" x14ac:dyDescent="0.3">
      <c r="A2622" s="1">
        <v>9.8674578110165098E-2</v>
      </c>
      <c r="B2622" s="1">
        <v>641.74442982643495</v>
      </c>
      <c r="C2622" s="1">
        <v>0.68841782357922998</v>
      </c>
      <c r="D2622" s="1">
        <v>766.08774228273705</v>
      </c>
      <c r="E2622" s="1">
        <v>0.65389446552812003</v>
      </c>
      <c r="F2622" s="1">
        <v>446.082207621956</v>
      </c>
      <c r="G2622" s="1">
        <v>0.707511569523257</v>
      </c>
      <c r="H2622" s="1">
        <v>587.93133183981104</v>
      </c>
    </row>
    <row r="2623" spans="1:8" x14ac:dyDescent="0.3">
      <c r="A2623" s="1">
        <v>4.40341748266177E-2</v>
      </c>
      <c r="B2623" s="1">
        <v>641.93972221775505</v>
      </c>
      <c r="C2623" s="1">
        <v>0.90030163854746303</v>
      </c>
      <c r="D2623" s="1">
        <v>766.27522421823903</v>
      </c>
      <c r="E2623" s="1">
        <v>0.74843350378761497</v>
      </c>
      <c r="F2623" s="1">
        <v>446.183756434587</v>
      </c>
      <c r="G2623" s="1">
        <v>0.75149742785685203</v>
      </c>
      <c r="H2623" s="1">
        <v>588.07975577105697</v>
      </c>
    </row>
    <row r="2624" spans="1:8" x14ac:dyDescent="0.3">
      <c r="A2624" s="1">
        <v>-8.17677472999199E-3</v>
      </c>
      <c r="B2624" s="1">
        <v>642.12720297824796</v>
      </c>
      <c r="C2624" s="1">
        <v>0.90801648960424997</v>
      </c>
      <c r="D2624" s="1">
        <v>766.46270621240001</v>
      </c>
      <c r="E2624" s="1">
        <v>0.825694568820318</v>
      </c>
      <c r="F2624" s="1">
        <v>446.27749382273902</v>
      </c>
      <c r="G2624" s="1">
        <v>0.86200141664846697</v>
      </c>
      <c r="H2624" s="1">
        <v>588.22036795081794</v>
      </c>
    </row>
    <row r="2625" spans="1:8" x14ac:dyDescent="0.3">
      <c r="A2625" s="1">
        <v>-9.6822799809558602E-2</v>
      </c>
      <c r="B2625" s="1">
        <v>642.48654127944599</v>
      </c>
      <c r="C2625" s="1">
        <v>1.20740520720622</v>
      </c>
      <c r="D2625" s="1">
        <v>766.79861159820302</v>
      </c>
      <c r="E2625" s="1">
        <v>0.91370976171586005</v>
      </c>
      <c r="F2625" s="1">
        <v>446.3712312326</v>
      </c>
      <c r="G2625" s="1">
        <v>0.98102959280877</v>
      </c>
      <c r="H2625" s="1">
        <v>588.36098016395704</v>
      </c>
    </row>
    <row r="2626" spans="1:8" x14ac:dyDescent="0.3">
      <c r="A2626" s="1">
        <v>-9.9760562316853194E-2</v>
      </c>
      <c r="B2626" s="1">
        <v>642.67402222425198</v>
      </c>
      <c r="C2626" s="1">
        <v>1.19462358340589</v>
      </c>
      <c r="D2626" s="1">
        <v>766.98609375539104</v>
      </c>
      <c r="E2626" s="1">
        <v>0.94870757590893695</v>
      </c>
      <c r="F2626" s="1">
        <v>446.46496866413901</v>
      </c>
      <c r="G2626" s="1">
        <v>0.98730446393122095</v>
      </c>
      <c r="H2626" s="1">
        <v>588.69688725228605</v>
      </c>
    </row>
    <row r="2627" spans="1:8" x14ac:dyDescent="0.3">
      <c r="A2627" s="1">
        <v>-7.7018469342619203E-2</v>
      </c>
      <c r="B2627" s="1">
        <v>642.86931494196006</v>
      </c>
      <c r="C2627" s="1">
        <v>1.1636018874818299</v>
      </c>
      <c r="D2627" s="1">
        <v>767.17357597071498</v>
      </c>
      <c r="E2627" s="1">
        <v>0.95840818240312697</v>
      </c>
      <c r="F2627" s="1">
        <v>446.55870611732399</v>
      </c>
      <c r="G2627" s="1">
        <v>1.00477699540016</v>
      </c>
      <c r="H2627" s="1">
        <v>588.87655856331003</v>
      </c>
    </row>
    <row r="2628" spans="1:8" x14ac:dyDescent="0.3">
      <c r="A2628" s="1">
        <v>7.5947865786717E-3</v>
      </c>
      <c r="B2628" s="1">
        <v>643.04898430236801</v>
      </c>
      <c r="C2628" s="1">
        <v>0.98950781669389398</v>
      </c>
      <c r="D2628" s="1">
        <v>767.36105824403705</v>
      </c>
      <c r="E2628" s="1">
        <v>0.94911347370681398</v>
      </c>
      <c r="F2628" s="1">
        <v>446.65244359212602</v>
      </c>
      <c r="G2628" s="1">
        <v>1.01192860361375</v>
      </c>
      <c r="H2628" s="1">
        <v>589.06404172804002</v>
      </c>
    </row>
    <row r="2629" spans="1:8" x14ac:dyDescent="0.3">
      <c r="A2629" s="1">
        <v>0.13335281078136099</v>
      </c>
      <c r="B2629" s="1">
        <v>643.43175834861404</v>
      </c>
      <c r="C2629" s="1">
        <v>0.91737523156323597</v>
      </c>
      <c r="D2629" s="1">
        <v>767.55635234027295</v>
      </c>
      <c r="E2629" s="1">
        <v>0.90592916053329198</v>
      </c>
      <c r="F2629" s="1">
        <v>446.746181088512</v>
      </c>
      <c r="G2629" s="1">
        <v>1.2320972199540501</v>
      </c>
      <c r="H2629" s="1">
        <v>589.25152495142095</v>
      </c>
    </row>
    <row r="2630" spans="1:8" x14ac:dyDescent="0.3">
      <c r="A2630" s="1">
        <v>0.156905861010146</v>
      </c>
      <c r="B2630" s="1">
        <v>643.61923960888998</v>
      </c>
      <c r="C2630" s="1">
        <v>0.74902511337486499</v>
      </c>
      <c r="D2630" s="1">
        <v>767.88444656285799</v>
      </c>
      <c r="E2630" s="1">
        <v>0.91680388124843903</v>
      </c>
      <c r="F2630" s="1">
        <v>446.93365614591801</v>
      </c>
      <c r="G2630" s="1">
        <v>1.2648087535230801</v>
      </c>
      <c r="H2630" s="1">
        <v>589.39213740735499</v>
      </c>
    </row>
    <row r="2631" spans="1:8" x14ac:dyDescent="0.3">
      <c r="A2631" s="1">
        <v>0.102211052445717</v>
      </c>
      <c r="B2631" s="1">
        <v>643.806720931271</v>
      </c>
      <c r="C2631" s="1">
        <v>0.73701639351692705</v>
      </c>
      <c r="D2631" s="1">
        <v>768.11879968680603</v>
      </c>
      <c r="E2631" s="1">
        <v>0.91304902963238999</v>
      </c>
      <c r="F2631" s="1">
        <v>447.02739370687601</v>
      </c>
      <c r="G2631" s="1">
        <v>1.3535384728084501</v>
      </c>
      <c r="H2631" s="1">
        <v>589.72023326547696</v>
      </c>
    </row>
    <row r="2632" spans="1:8" x14ac:dyDescent="0.3">
      <c r="A2632" s="1">
        <v>0.13902476310724199</v>
      </c>
      <c r="B2632" s="1">
        <v>643.99420231560305</v>
      </c>
      <c r="C2632" s="1">
        <v>0.68560374267691904</v>
      </c>
      <c r="D2632" s="1">
        <v>768.30628225044802</v>
      </c>
      <c r="E2632" s="1">
        <v>0.89652285402320597</v>
      </c>
      <c r="F2632" s="1">
        <v>447.16800008854398</v>
      </c>
      <c r="G2632" s="1">
        <v>1.0942944364870699</v>
      </c>
      <c r="H2632" s="1">
        <v>589.91552850368203</v>
      </c>
    </row>
    <row r="2633" spans="1:8" x14ac:dyDescent="0.3">
      <c r="A2633" s="1">
        <v>0.28658350694650098</v>
      </c>
      <c r="B2633" s="1">
        <v>644.32229488679104</v>
      </c>
      <c r="C2633" s="1">
        <v>0.56207928058537804</v>
      </c>
      <c r="D2633" s="1">
        <v>768.49376487126403</v>
      </c>
      <c r="E2633" s="1">
        <v>0.99322165438882504</v>
      </c>
      <c r="F2633" s="1">
        <v>447.26173770309998</v>
      </c>
      <c r="G2633" s="1">
        <v>0.89800194723729998</v>
      </c>
      <c r="H2633" s="1">
        <v>590.08738836533598</v>
      </c>
    </row>
    <row r="2634" spans="1:8" x14ac:dyDescent="0.3">
      <c r="A2634" s="1">
        <v>0.266430150580374</v>
      </c>
      <c r="B2634" s="1">
        <v>644.50977644069701</v>
      </c>
      <c r="C2634" s="1">
        <v>0.316911397194027</v>
      </c>
      <c r="D2634" s="1">
        <v>768.82185959485503</v>
      </c>
      <c r="E2634" s="1">
        <v>1.0777633525132799</v>
      </c>
      <c r="F2634" s="1">
        <v>447.35547533904202</v>
      </c>
      <c r="G2634" s="1">
        <v>0.65962189236023006</v>
      </c>
      <c r="H2634" s="1">
        <v>590.27487190619297</v>
      </c>
    </row>
    <row r="2635" spans="1:8" x14ac:dyDescent="0.3">
      <c r="A2635" s="1">
        <v>0.35333076274166603</v>
      </c>
      <c r="B2635" s="1">
        <v>644.69725805597898</v>
      </c>
      <c r="C2635" s="1">
        <v>0.30146071340290398</v>
      </c>
      <c r="D2635" s="1">
        <v>769.00934237219701</v>
      </c>
      <c r="E2635" s="1">
        <v>1.1294173150510001</v>
      </c>
      <c r="F2635" s="1">
        <v>447.45702446874401</v>
      </c>
      <c r="G2635" s="1">
        <v>0.405618520156172</v>
      </c>
      <c r="H2635" s="1">
        <v>590.47016732258396</v>
      </c>
    </row>
    <row r="2636" spans="1:8" x14ac:dyDescent="0.3">
      <c r="A2636" s="1">
        <v>0.35380155460309698</v>
      </c>
      <c r="B2636" s="1">
        <v>644.88473973248597</v>
      </c>
      <c r="C2636" s="1">
        <v>0.35168428383865302</v>
      </c>
      <c r="D2636" s="1">
        <v>769.19682520620597</v>
      </c>
      <c r="E2636" s="1">
        <v>1.2078667059188499</v>
      </c>
      <c r="F2636" s="1">
        <v>447.55076214914197</v>
      </c>
      <c r="G2636" s="1">
        <v>0.35578875901646201</v>
      </c>
      <c r="H2636" s="1">
        <v>590.79826376254903</v>
      </c>
    </row>
    <row r="2637" spans="1:8" x14ac:dyDescent="0.3">
      <c r="A2637" s="1">
        <v>0.51083390997561795</v>
      </c>
      <c r="B2637" s="1">
        <v>645.26751501148897</v>
      </c>
      <c r="C2637" s="1">
        <v>0.47297591415739798</v>
      </c>
      <c r="D2637" s="1">
        <v>769.392119885076</v>
      </c>
      <c r="E2637" s="1">
        <v>1.18674299992897</v>
      </c>
      <c r="F2637" s="1">
        <v>447.64449985083201</v>
      </c>
      <c r="G2637" s="1">
        <v>0.44343987030690402</v>
      </c>
      <c r="H2637" s="1">
        <v>590.98574752131901</v>
      </c>
    </row>
    <row r="2638" spans="1:8" x14ac:dyDescent="0.3">
      <c r="A2638" s="1">
        <v>0.81312680900004497</v>
      </c>
      <c r="B2638" s="1">
        <v>645.45499687328697</v>
      </c>
      <c r="C2638" s="1">
        <v>0.57154189613891804</v>
      </c>
      <c r="D2638" s="1">
        <v>769.57960283435898</v>
      </c>
      <c r="E2638" s="1">
        <v>1.16820825761291</v>
      </c>
      <c r="F2638" s="1">
        <v>447.74604905165501</v>
      </c>
      <c r="G2638" s="1">
        <v>0.753181510941907</v>
      </c>
      <c r="H2638" s="1">
        <v>591.17323133720595</v>
      </c>
    </row>
    <row r="2639" spans="1:8" x14ac:dyDescent="0.3">
      <c r="A2639" s="1">
        <v>1.0004970549390699</v>
      </c>
      <c r="B2639" s="1">
        <v>645.63466704772202</v>
      </c>
      <c r="C2639" s="1">
        <v>0.43001632996444</v>
      </c>
      <c r="D2639" s="1">
        <v>769.94675710621095</v>
      </c>
      <c r="E2639" s="1">
        <v>1.0006947053825701</v>
      </c>
      <c r="F2639" s="1">
        <v>447.93352456475401</v>
      </c>
      <c r="G2639" s="1">
        <v>1.1459342039667799</v>
      </c>
      <c r="H2639" s="1">
        <v>591.36071521006102</v>
      </c>
    </row>
    <row r="2640" spans="1:8" x14ac:dyDescent="0.3">
      <c r="A2640" s="1">
        <v>0.82265915933029399</v>
      </c>
      <c r="B2640" s="1">
        <v>645.81433727769195</v>
      </c>
      <c r="C2640" s="1">
        <v>0.42582250662241999</v>
      </c>
      <c r="D2640" s="1">
        <v>770.12642842394803</v>
      </c>
      <c r="E2640" s="1">
        <v>1.00396277830226</v>
      </c>
      <c r="F2640" s="1">
        <v>448.07413125515802</v>
      </c>
      <c r="G2640" s="1">
        <v>1.28573389186592</v>
      </c>
      <c r="H2640" s="1">
        <v>591.68881212419603</v>
      </c>
    </row>
    <row r="2641" spans="1:8" x14ac:dyDescent="0.3">
      <c r="A2641" s="1">
        <v>0.94479797918375696</v>
      </c>
      <c r="B2641" s="1">
        <v>646.14243088397598</v>
      </c>
      <c r="C2641" s="1">
        <v>0.40703364459064301</v>
      </c>
      <c r="D2641" s="1">
        <v>770.32172339272495</v>
      </c>
      <c r="E2641" s="1">
        <v>0.91495720767101096</v>
      </c>
      <c r="F2641" s="1">
        <v>448.16786907517098</v>
      </c>
      <c r="G2641" s="1">
        <v>1.2821012098990601</v>
      </c>
      <c r="H2641" s="1">
        <v>591.87629615295702</v>
      </c>
    </row>
    <row r="2642" spans="1:8" x14ac:dyDescent="0.3">
      <c r="A2642" s="1">
        <v>0.78306244699608196</v>
      </c>
      <c r="B2642" s="1">
        <v>646.32991302734797</v>
      </c>
      <c r="C2642" s="1">
        <v>0.47945242611572703</v>
      </c>
      <c r="D2642" s="1">
        <v>770.50920661964506</v>
      </c>
      <c r="E2642" s="1">
        <v>0.83307480807787204</v>
      </c>
      <c r="F2642" s="1">
        <v>448.30847584473003</v>
      </c>
      <c r="G2642" s="1">
        <v>1.3797502991905</v>
      </c>
      <c r="H2642" s="1">
        <v>592.06378023813704</v>
      </c>
    </row>
    <row r="2643" spans="1:8" x14ac:dyDescent="0.3">
      <c r="A2643" s="1">
        <v>0.63929056672789397</v>
      </c>
      <c r="B2643" s="1">
        <v>646.51739523063202</v>
      </c>
      <c r="C2643" s="1">
        <v>0.56836164566278002</v>
      </c>
      <c r="D2643" s="1">
        <v>770.88417324014597</v>
      </c>
      <c r="E2643" s="1">
        <v>0.80917586484096604</v>
      </c>
      <c r="F2643" s="1">
        <v>448.43345967965399</v>
      </c>
      <c r="G2643" s="1">
        <v>1.5756286264880801</v>
      </c>
      <c r="H2643" s="1">
        <v>592.25126437958897</v>
      </c>
    </row>
    <row r="2644" spans="1:8" x14ac:dyDescent="0.3">
      <c r="A2644" s="1">
        <v>0.46785276077196403</v>
      </c>
      <c r="B2644" s="1">
        <v>646.72050101829404</v>
      </c>
      <c r="C2644" s="1">
        <v>0.7997362697714</v>
      </c>
      <c r="D2644" s="1">
        <v>771.12633930025197</v>
      </c>
      <c r="E2644" s="1">
        <v>0.84448129038570996</v>
      </c>
      <c r="F2644" s="1">
        <v>448.52719758035897</v>
      </c>
      <c r="G2644" s="1">
        <v>2.1478781620468301</v>
      </c>
      <c r="H2644" s="1">
        <v>592.43874857716798</v>
      </c>
    </row>
    <row r="2645" spans="1:8" x14ac:dyDescent="0.3">
      <c r="A2645" s="1">
        <v>0.232466911762614</v>
      </c>
      <c r="B2645" s="1">
        <v>646.94704217166202</v>
      </c>
      <c r="C2645" s="1">
        <v>0.88650831644251904</v>
      </c>
      <c r="D2645" s="1">
        <v>771.31382276484806</v>
      </c>
      <c r="E2645" s="1">
        <v>0.87862436423047596</v>
      </c>
      <c r="F2645" s="1">
        <v>448.62093550204298</v>
      </c>
      <c r="G2645" s="1">
        <v>2.31981989019756</v>
      </c>
      <c r="H2645" s="1">
        <v>592.719974978457</v>
      </c>
    </row>
    <row r="2646" spans="1:8" x14ac:dyDescent="0.3">
      <c r="A2646" s="1">
        <v>6.14860669652137E-2</v>
      </c>
      <c r="B2646" s="1">
        <v>647.32981880023203</v>
      </c>
      <c r="C2646" s="1">
        <v>1.1208785246559601</v>
      </c>
      <c r="D2646" s="1">
        <v>771.50130628447698</v>
      </c>
      <c r="E2646" s="1">
        <v>0.90615221297092097</v>
      </c>
      <c r="F2646" s="1">
        <v>448.722484940838</v>
      </c>
      <c r="G2646" s="1">
        <v>2.1656871079159101</v>
      </c>
      <c r="H2646" s="1">
        <v>592.90745931571905</v>
      </c>
    </row>
    <row r="2647" spans="1:8" x14ac:dyDescent="0.3">
      <c r="A2647" s="1">
        <v>0.115223832409245</v>
      </c>
      <c r="B2647" s="1">
        <v>647.51730132054604</v>
      </c>
      <c r="C2647" s="1">
        <v>1.2716257283925601</v>
      </c>
      <c r="D2647" s="1">
        <v>771.87627348830904</v>
      </c>
      <c r="E2647" s="1">
        <v>0.93667255402975702</v>
      </c>
      <c r="F2647" s="1">
        <v>448.81622290612802</v>
      </c>
      <c r="G2647" s="1">
        <v>1.9902271463255901</v>
      </c>
      <c r="H2647" s="1">
        <v>593.09494370860102</v>
      </c>
    </row>
    <row r="2648" spans="1:8" x14ac:dyDescent="0.3">
      <c r="A2648" s="1">
        <v>0.55909137252575203</v>
      </c>
      <c r="B2648" s="1">
        <v>648.49377373068705</v>
      </c>
      <c r="C2648" s="1">
        <v>1.3297790629978601</v>
      </c>
      <c r="D2648" s="1">
        <v>772.05594535099897</v>
      </c>
      <c r="E2648" s="1">
        <v>0.87517937066310902</v>
      </c>
      <c r="F2648" s="1">
        <v>448.99588739795502</v>
      </c>
      <c r="G2648" s="1">
        <v>1.7874330037017701</v>
      </c>
      <c r="H2648" s="1">
        <v>593.28242815696001</v>
      </c>
    </row>
    <row r="2649" spans="1:8" x14ac:dyDescent="0.3">
      <c r="A2649" s="1">
        <v>0.47777185281150902</v>
      </c>
      <c r="B2649" s="1">
        <v>648.68125661477802</v>
      </c>
      <c r="C2649" s="1">
        <v>0.99671266187280105</v>
      </c>
      <c r="D2649" s="1">
        <v>772.25905273432295</v>
      </c>
      <c r="E2649" s="1">
        <v>0.83805989627393296</v>
      </c>
      <c r="F2649" s="1">
        <v>449.08962542407897</v>
      </c>
      <c r="G2649" s="1">
        <v>1.5470530895360599</v>
      </c>
      <c r="H2649" s="1">
        <v>593.46991266065095</v>
      </c>
    </row>
    <row r="2650" spans="1:8" x14ac:dyDescent="0.3">
      <c r="A2650" s="1">
        <v>0.48474297682712297</v>
      </c>
      <c r="B2650" s="1">
        <v>649.06403434995298</v>
      </c>
      <c r="C2650" s="1">
        <v>1.16226383465223</v>
      </c>
      <c r="D2650" s="1">
        <v>772.46997200762496</v>
      </c>
      <c r="E2650" s="1">
        <v>0.73547610512863704</v>
      </c>
      <c r="F2650" s="1">
        <v>449.18336347100097</v>
      </c>
      <c r="G2650" s="1">
        <v>1.4966266405111399</v>
      </c>
      <c r="H2650" s="1">
        <v>593.79801067482401</v>
      </c>
    </row>
    <row r="2651" spans="1:8" x14ac:dyDescent="0.3">
      <c r="A2651" s="1">
        <v>0.63078463393276296</v>
      </c>
      <c r="B2651" s="1">
        <v>649.25151741022603</v>
      </c>
      <c r="C2651" s="1">
        <v>1.2298962497102</v>
      </c>
      <c r="D2651" s="1">
        <v>772.665267692253</v>
      </c>
      <c r="E2651" s="1">
        <v>0.67206353997322099</v>
      </c>
      <c r="F2651" s="1">
        <v>449.28491304527103</v>
      </c>
      <c r="G2651" s="1">
        <v>1.5985670858048799</v>
      </c>
      <c r="H2651" s="1">
        <v>593.98549532994195</v>
      </c>
    </row>
    <row r="2652" spans="1:8" x14ac:dyDescent="0.3">
      <c r="A2652" s="1">
        <v>0.86443268804712003</v>
      </c>
      <c r="B2652" s="1">
        <v>649.43900052813103</v>
      </c>
      <c r="C2652" s="1">
        <v>1.3621153930691601</v>
      </c>
      <c r="D2652" s="1">
        <v>773.04023557115499</v>
      </c>
      <c r="E2652" s="1">
        <v>0.63926485443504699</v>
      </c>
      <c r="F2652" s="1">
        <v>449.37865113542898</v>
      </c>
      <c r="G2652" s="1">
        <v>1.8197078285088</v>
      </c>
      <c r="H2652" s="1">
        <v>594.13392072078</v>
      </c>
    </row>
    <row r="2653" spans="1:8" x14ac:dyDescent="0.3">
      <c r="A2653" s="1">
        <v>1.1473423144830399</v>
      </c>
      <c r="B2653" s="1">
        <v>649.67335450633902</v>
      </c>
      <c r="C2653" s="1">
        <v>1.37000381002306</v>
      </c>
      <c r="D2653" s="1">
        <v>773.23553142677099</v>
      </c>
      <c r="E2653" s="1">
        <v>0.62196233237214305</v>
      </c>
      <c r="F2653" s="1">
        <v>449.47238924629499</v>
      </c>
      <c r="G2653" s="1">
        <v>2.0646930688002501</v>
      </c>
      <c r="H2653" s="1">
        <v>594.31359360816998</v>
      </c>
    </row>
    <row r="2654" spans="1:8" x14ac:dyDescent="0.3">
      <c r="A2654" s="1">
        <v>0.84372010906504402</v>
      </c>
      <c r="B2654" s="1">
        <v>650.04832105760897</v>
      </c>
      <c r="C2654" s="1">
        <v>1.22414608496786</v>
      </c>
      <c r="D2654" s="1">
        <v>773.41520366540794</v>
      </c>
      <c r="E2654" s="1">
        <v>0.60918630693391296</v>
      </c>
      <c r="F2654" s="1">
        <v>449.566127377839</v>
      </c>
      <c r="G2654" s="1">
        <v>2.1529989220132402</v>
      </c>
      <c r="H2654" s="1">
        <v>594.45420720716595</v>
      </c>
    </row>
    <row r="2655" spans="1:8" x14ac:dyDescent="0.3">
      <c r="A2655" s="1">
        <v>0.58177358338336804</v>
      </c>
      <c r="B2655" s="1">
        <v>650.23580441885099</v>
      </c>
      <c r="C2655" s="1">
        <v>1.06010789011538</v>
      </c>
      <c r="D2655" s="1">
        <v>773.60268779297098</v>
      </c>
      <c r="E2655" s="1">
        <v>0.60883086299741196</v>
      </c>
      <c r="F2655" s="1">
        <v>449.65986553003103</v>
      </c>
      <c r="G2655" s="1">
        <v>1.71074925384804</v>
      </c>
      <c r="H2655" s="1">
        <v>594.78230572381403</v>
      </c>
    </row>
    <row r="2656" spans="1:8" x14ac:dyDescent="0.3">
      <c r="A2656" s="1">
        <v>0.45337570577147501</v>
      </c>
      <c r="B2656" s="1">
        <v>650.42328783697405</v>
      </c>
      <c r="C2656" s="1">
        <v>0.89585496821517896</v>
      </c>
      <c r="D2656" s="1">
        <v>773.93078514475098</v>
      </c>
      <c r="E2656" s="1">
        <v>0.60274436996967795</v>
      </c>
      <c r="F2656" s="1">
        <v>449.761415218173</v>
      </c>
      <c r="G2656" s="1">
        <v>1.62010510741483</v>
      </c>
      <c r="H2656" s="1">
        <v>594.96979066503798</v>
      </c>
    </row>
    <row r="2657" spans="1:8" x14ac:dyDescent="0.3">
      <c r="A2657" s="1">
        <v>0.44963844667738001</v>
      </c>
      <c r="B2657" s="1">
        <v>650.61077131183697</v>
      </c>
      <c r="C2657" s="1">
        <v>0.72031986416124505</v>
      </c>
      <c r="D2657" s="1">
        <v>774.16514049586999</v>
      </c>
      <c r="E2657" s="1">
        <v>0.59548983265548805</v>
      </c>
      <c r="F2657" s="1">
        <v>449.85515341328801</v>
      </c>
      <c r="G2657" s="1">
        <v>1.83371208306189</v>
      </c>
      <c r="H2657" s="1">
        <v>595.15727566031796</v>
      </c>
    </row>
    <row r="2658" spans="1:8" x14ac:dyDescent="0.3">
      <c r="A2658" s="1">
        <v>0.40338856398672501</v>
      </c>
      <c r="B2658" s="1">
        <v>650.99355024860199</v>
      </c>
      <c r="C2658" s="1">
        <v>0.64199772002024003</v>
      </c>
      <c r="D2658" s="1">
        <v>774.35262483648296</v>
      </c>
      <c r="E2658" s="1">
        <v>0.63658226659430595</v>
      </c>
      <c r="F2658" s="1">
        <v>450.04262986516301</v>
      </c>
      <c r="G2658" s="1">
        <v>2.0956240326217301</v>
      </c>
      <c r="H2658" s="1">
        <v>595.29788944216796</v>
      </c>
    </row>
    <row r="2659" spans="1:8" x14ac:dyDescent="0.3">
      <c r="A2659" s="1">
        <v>0.35722852890477602</v>
      </c>
      <c r="B2659" s="1">
        <v>651.18103389518001</v>
      </c>
      <c r="C2659" s="1">
        <v>0.65452481342870295</v>
      </c>
      <c r="D2659" s="1">
        <v>774.54010923004</v>
      </c>
      <c r="E2659" s="1">
        <v>0.66015744439723401</v>
      </c>
      <c r="F2659" s="1">
        <v>450.136368121864</v>
      </c>
      <c r="G2659" s="1">
        <v>1.6940549683118999</v>
      </c>
      <c r="H2659" s="1">
        <v>595.48537453170798</v>
      </c>
    </row>
    <row r="2660" spans="1:8" x14ac:dyDescent="0.3">
      <c r="A2660" s="1">
        <v>0.27275524501755799</v>
      </c>
      <c r="B2660" s="1">
        <v>651.36851759792705</v>
      </c>
      <c r="C2660" s="1">
        <v>0.70316560003811901</v>
      </c>
      <c r="D2660" s="1">
        <v>774.87601890050701</v>
      </c>
      <c r="E2660" s="1">
        <v>0.64953397977962601</v>
      </c>
      <c r="F2660" s="1">
        <v>450.26135249596803</v>
      </c>
      <c r="G2660" s="1">
        <v>1.2497974765445901</v>
      </c>
      <c r="H2660" s="1">
        <v>595.81347356746699</v>
      </c>
    </row>
    <row r="2661" spans="1:8" x14ac:dyDescent="0.3">
      <c r="A2661" s="1">
        <v>7.1936869157271696E-2</v>
      </c>
      <c r="B2661" s="1">
        <v>651.55600135670397</v>
      </c>
      <c r="C2661" s="1">
        <v>0.76381371526070396</v>
      </c>
      <c r="D2661" s="1">
        <v>775.06350344120199</v>
      </c>
      <c r="E2661" s="1">
        <v>0.79398502156919504</v>
      </c>
      <c r="F2661" s="1">
        <v>450.36290232667602</v>
      </c>
      <c r="G2661" s="1">
        <v>0.65335128388941899</v>
      </c>
      <c r="H2661" s="1">
        <v>596.00095880426795</v>
      </c>
    </row>
    <row r="2662" spans="1:8" x14ac:dyDescent="0.3">
      <c r="A2662" s="1">
        <v>-0.26181817681168501</v>
      </c>
      <c r="B2662" s="1">
        <v>651.93096904178606</v>
      </c>
      <c r="C2662" s="1">
        <v>0.79998721381055904</v>
      </c>
      <c r="D2662" s="1">
        <v>775.30567105056798</v>
      </c>
      <c r="E2662" s="1">
        <v>0.93603436869172996</v>
      </c>
      <c r="F2662" s="1">
        <v>450.448829125207</v>
      </c>
      <c r="G2662" s="1">
        <v>0.579009588851924</v>
      </c>
      <c r="H2662" s="1">
        <v>596.18844409435803</v>
      </c>
    </row>
    <row r="2663" spans="1:8" x14ac:dyDescent="0.3">
      <c r="A2663" s="1">
        <v>-0.26982200360950997</v>
      </c>
      <c r="B2663" s="1">
        <v>652.11845296781303</v>
      </c>
      <c r="C2663" s="1">
        <v>0.877790174609269</v>
      </c>
      <c r="D2663" s="1">
        <v>775.47753198759005</v>
      </c>
      <c r="E2663" s="1">
        <v>1.1530275367134299</v>
      </c>
      <c r="F2663" s="1">
        <v>450.5425674704</v>
      </c>
      <c r="G2663" s="1">
        <v>0.428209911835709</v>
      </c>
      <c r="H2663" s="1">
        <v>596.32905809681404</v>
      </c>
    </row>
    <row r="2664" spans="1:8" x14ac:dyDescent="0.3">
      <c r="A2664" s="1">
        <v>-0.13825751737882599</v>
      </c>
      <c r="B2664" s="1">
        <v>652.30593694931201</v>
      </c>
      <c r="C2664" s="1">
        <v>1.0144044046112399</v>
      </c>
      <c r="D2664" s="1">
        <v>775.66501669617298</v>
      </c>
      <c r="E2664" s="1">
        <v>1.50474603130087</v>
      </c>
      <c r="F2664" s="1">
        <v>450.63630583593698</v>
      </c>
      <c r="G2664" s="1">
        <v>0.19421174729089799</v>
      </c>
      <c r="H2664" s="1">
        <v>596.52435537193605</v>
      </c>
    </row>
    <row r="2665" spans="1:8" x14ac:dyDescent="0.3">
      <c r="A2665" s="1">
        <v>-8.0290507414214396E-2</v>
      </c>
      <c r="B2665" s="1">
        <v>652.493420986145</v>
      </c>
      <c r="C2665" s="1">
        <v>1.15660263382794</v>
      </c>
      <c r="D2665" s="1">
        <v>776.00092692917895</v>
      </c>
      <c r="E2665" s="1">
        <v>1.8843401858825</v>
      </c>
      <c r="F2665" s="1">
        <v>450.73004422178798</v>
      </c>
      <c r="G2665" s="1">
        <v>6.3029398364806796E-2</v>
      </c>
      <c r="H2665" s="1">
        <v>596.79777165351095</v>
      </c>
    </row>
    <row r="2666" spans="1:8" x14ac:dyDescent="0.3">
      <c r="A2666" s="1">
        <v>-9.4837284929072299E-2</v>
      </c>
      <c r="B2666" s="1">
        <v>652.68871691653601</v>
      </c>
      <c r="C2666" s="1">
        <v>1.17583421373797</v>
      </c>
      <c r="D2666" s="1">
        <v>776.18841178280104</v>
      </c>
      <c r="E2666" s="1">
        <v>2.24000880689765</v>
      </c>
      <c r="F2666" s="1">
        <v>450.82378262792599</v>
      </c>
      <c r="G2666" s="1">
        <v>3.4067839650474302E-2</v>
      </c>
      <c r="H2666" s="1">
        <v>596.93838578484997</v>
      </c>
    </row>
    <row r="2667" spans="1:8" x14ac:dyDescent="0.3">
      <c r="A2667" s="1">
        <v>-7.2400394574512902E-2</v>
      </c>
      <c r="B2667" s="1">
        <v>653.00119052934497</v>
      </c>
      <c r="C2667" s="1">
        <v>1.0031835313533799</v>
      </c>
      <c r="D2667" s="1">
        <v>776.37589668814201</v>
      </c>
      <c r="E2667" s="1">
        <v>3.2866309360141202</v>
      </c>
      <c r="F2667" s="1">
        <v>451.019071039072</v>
      </c>
      <c r="G2667" s="1">
        <v>5.8224236283712399E-2</v>
      </c>
      <c r="H2667" s="1">
        <v>597.125871339318</v>
      </c>
    </row>
    <row r="2668" spans="1:8" x14ac:dyDescent="0.3">
      <c r="A2668" s="1">
        <v>5.1881574554266403E-2</v>
      </c>
      <c r="B2668" s="1">
        <v>653.24335768404796</v>
      </c>
      <c r="C2668" s="1">
        <v>0.833220233667743</v>
      </c>
      <c r="D2668" s="1">
        <v>776.55556977084495</v>
      </c>
      <c r="E2668" s="1">
        <v>4.1363473395483998</v>
      </c>
      <c r="F2668" s="1">
        <v>451.11280950757498</v>
      </c>
      <c r="G2668" s="1">
        <v>7.1812298102984201E-2</v>
      </c>
      <c r="H2668" s="1">
        <v>597.31335694625102</v>
      </c>
    </row>
    <row r="2669" spans="1:8" x14ac:dyDescent="0.3">
      <c r="A2669" s="1">
        <v>0.26372859864789</v>
      </c>
      <c r="B2669" s="1">
        <v>653.46990123389298</v>
      </c>
      <c r="C2669" s="1">
        <v>0.70101721667684502</v>
      </c>
      <c r="D2669" s="1">
        <v>776.75086665348704</v>
      </c>
      <c r="E2669" s="1">
        <v>4.0810274030395002</v>
      </c>
      <c r="F2669" s="1">
        <v>451.19873645475298</v>
      </c>
      <c r="G2669" s="1">
        <v>6.6001616921701506E-2</v>
      </c>
      <c r="H2669" s="1">
        <v>597.50084260551102</v>
      </c>
    </row>
    <row r="2670" spans="1:8" x14ac:dyDescent="0.3">
      <c r="A2670" s="1">
        <v>0.30033690147756598</v>
      </c>
      <c r="B2670" s="1">
        <v>653.71206856478796</v>
      </c>
      <c r="C2670" s="1">
        <v>0.514872832833005</v>
      </c>
      <c r="D2670" s="1">
        <v>777.08677742188604</v>
      </c>
      <c r="E2670" s="1">
        <v>3.5963407509743601</v>
      </c>
      <c r="F2670" s="1">
        <v>451.292474961886</v>
      </c>
      <c r="G2670" s="1">
        <v>6.5715630959595095E-2</v>
      </c>
      <c r="H2670" s="1">
        <v>597.78207119221997</v>
      </c>
    </row>
    <row r="2671" spans="1:8" x14ac:dyDescent="0.3">
      <c r="A2671" s="1">
        <v>3.6728226576782201E-2</v>
      </c>
      <c r="B2671" s="1">
        <v>654.04016638337703</v>
      </c>
      <c r="C2671" s="1">
        <v>0.41997606434206602</v>
      </c>
      <c r="D2671" s="1">
        <v>777.274262573334</v>
      </c>
      <c r="E2671" s="1">
        <v>3.3468948233660401</v>
      </c>
      <c r="F2671" s="1">
        <v>451.39402503397503</v>
      </c>
      <c r="G2671" s="1">
        <v>9.9147162094502805E-2</v>
      </c>
      <c r="H2671" s="1">
        <v>597.96955698170598</v>
      </c>
    </row>
    <row r="2672" spans="1:8" x14ac:dyDescent="0.3">
      <c r="A2672" s="1">
        <v>-9.8754896486606597E-2</v>
      </c>
      <c r="B2672" s="1">
        <v>654.22765092553004</v>
      </c>
      <c r="C2672" s="1">
        <v>0.41751441764242297</v>
      </c>
      <c r="D2672" s="1">
        <v>777.46955966032999</v>
      </c>
      <c r="E2672" s="1">
        <v>3.3374388889322</v>
      </c>
      <c r="F2672" s="1">
        <v>451.48776358297602</v>
      </c>
      <c r="G2672" s="1">
        <v>0.23633367140147499</v>
      </c>
      <c r="H2672" s="1">
        <v>598.16485473422495</v>
      </c>
    </row>
    <row r="2673" spans="1:8" x14ac:dyDescent="0.3">
      <c r="A2673" s="1">
        <v>-0.13908434861753699</v>
      </c>
      <c r="B2673" s="1">
        <v>654.42294738095302</v>
      </c>
      <c r="C2673" s="1">
        <v>0.354096830709479</v>
      </c>
      <c r="D2673" s="1">
        <v>777.70391623758405</v>
      </c>
      <c r="E2673" s="1">
        <v>3.4141810954562901</v>
      </c>
      <c r="F2673" s="1">
        <v>451.58150215203102</v>
      </c>
      <c r="G2673" s="1">
        <v>0.50823833659294404</v>
      </c>
      <c r="H2673" s="1">
        <v>598.34452871610495</v>
      </c>
    </row>
    <row r="2674" spans="1:8" x14ac:dyDescent="0.3">
      <c r="A2674" s="1">
        <v>-6.3840016405478997E-2</v>
      </c>
      <c r="B2674" s="1">
        <v>654.61824389474305</v>
      </c>
      <c r="C2674" s="1">
        <v>0.250099976590137</v>
      </c>
      <c r="D2674" s="1">
        <v>778.03201557884404</v>
      </c>
      <c r="E2674" s="1">
        <v>3.4603295306607902</v>
      </c>
      <c r="F2674" s="1">
        <v>451.67524074110997</v>
      </c>
      <c r="G2674" s="1">
        <v>0.30867330160957801</v>
      </c>
      <c r="H2674" s="1">
        <v>598.68043957463203</v>
      </c>
    </row>
    <row r="2675" spans="1:8" x14ac:dyDescent="0.3">
      <c r="A2675" s="1">
        <v>0.298360099404549</v>
      </c>
      <c r="B2675" s="1">
        <v>654.99321336427602</v>
      </c>
      <c r="C2675" s="1">
        <v>0.23320075826202799</v>
      </c>
      <c r="D2675" s="1">
        <v>778.22731287927195</v>
      </c>
      <c r="E2675" s="1">
        <v>3.4860112656919102</v>
      </c>
      <c r="F2675" s="1">
        <v>451.768979350184</v>
      </c>
      <c r="G2675" s="1">
        <v>0.34596753584749201</v>
      </c>
      <c r="H2675" s="1">
        <v>598.867922703967</v>
      </c>
    </row>
    <row r="2676" spans="1:8" x14ac:dyDescent="0.3">
      <c r="A2676" s="1">
        <v>0.41091499336417903</v>
      </c>
      <c r="B2676" s="1">
        <v>655.18069817918195</v>
      </c>
      <c r="C2676" s="1">
        <v>0.23058896672905299</v>
      </c>
      <c r="D2676" s="1">
        <v>778.41479833151698</v>
      </c>
      <c r="E2676" s="1">
        <v>4.1555227937519099</v>
      </c>
      <c r="F2676" s="1">
        <v>451.95645662820698</v>
      </c>
      <c r="G2676" s="1">
        <v>0.66703476617201996</v>
      </c>
      <c r="H2676" s="1">
        <v>599.06321605972505</v>
      </c>
    </row>
    <row r="2677" spans="1:8" x14ac:dyDescent="0.3">
      <c r="A2677" s="1">
        <v>-4.5042696619804798E-2</v>
      </c>
      <c r="B2677" s="1">
        <v>655.36818304733697</v>
      </c>
      <c r="C2677" s="1">
        <v>0.27720736645893601</v>
      </c>
      <c r="D2677" s="1">
        <v>778.586659294931</v>
      </c>
      <c r="E2677" s="1">
        <v>4.7285641440908099</v>
      </c>
      <c r="F2677" s="1">
        <v>452.05019529709801</v>
      </c>
      <c r="G2677" s="1">
        <v>0.97526991020956999</v>
      </c>
      <c r="H2677" s="1">
        <v>599.38349370410299</v>
      </c>
    </row>
    <row r="2678" spans="1:8" x14ac:dyDescent="0.3">
      <c r="A2678" s="1">
        <v>3.0715349754073298</v>
      </c>
      <c r="B2678" s="1">
        <v>655.55566796860603</v>
      </c>
      <c r="C2678" s="1">
        <v>0.34319420465695299</v>
      </c>
      <c r="D2678" s="1">
        <v>778.78195440975196</v>
      </c>
      <c r="E2678" s="1">
        <v>5.7966579645297402</v>
      </c>
      <c r="F2678" s="1">
        <v>452.143933985871</v>
      </c>
      <c r="G2678" s="1">
        <v>0.82431507297712803</v>
      </c>
      <c r="H2678" s="1">
        <v>599.57097131267096</v>
      </c>
    </row>
    <row r="2679" spans="1:8" x14ac:dyDescent="0.3">
      <c r="A2679" s="1">
        <v>-12.218317382487699</v>
      </c>
      <c r="B2679" s="1">
        <v>655.93063796995796</v>
      </c>
      <c r="C2679" s="1">
        <v>0.42468890773720502</v>
      </c>
      <c r="D2679" s="1">
        <v>779.16472842130099</v>
      </c>
      <c r="E2679" s="1">
        <v>6.9688353688618001</v>
      </c>
      <c r="F2679" s="1">
        <v>452.23767269449701</v>
      </c>
      <c r="G2679" s="1">
        <v>0.75187126932083503</v>
      </c>
      <c r="H2679" s="1">
        <v>599.75844745744405</v>
      </c>
    </row>
    <row r="2680" spans="1:8" x14ac:dyDescent="0.3">
      <c r="A2680" s="1">
        <v>-2.68635115131391</v>
      </c>
      <c r="B2680" s="1">
        <v>656.12593492924304</v>
      </c>
      <c r="C2680" s="1">
        <v>0.57523993211508695</v>
      </c>
      <c r="D2680" s="1">
        <v>779.35220744387595</v>
      </c>
      <c r="E2680" s="1">
        <v>7.0085744552631501</v>
      </c>
      <c r="F2680" s="1">
        <v>452.33141142294897</v>
      </c>
      <c r="G2680" s="1">
        <v>0.70428462481875698</v>
      </c>
      <c r="H2680" s="1">
        <v>599.89905360752698</v>
      </c>
    </row>
    <row r="2681" spans="1:8" x14ac:dyDescent="0.3">
      <c r="A2681" s="1">
        <v>-1.14593710692774</v>
      </c>
      <c r="B2681" s="1">
        <v>656.305608182176</v>
      </c>
      <c r="C2681" s="1">
        <v>0.735193442289794</v>
      </c>
      <c r="D2681" s="1">
        <v>779.49281579607305</v>
      </c>
      <c r="E2681" s="1">
        <v>5.5518938105108404</v>
      </c>
      <c r="F2681" s="1">
        <v>452.425150171197</v>
      </c>
      <c r="G2681" s="1">
        <v>0.48683785821837799</v>
      </c>
      <c r="H2681" s="1">
        <v>600.08652719913198</v>
      </c>
    </row>
    <row r="2682" spans="1:8" x14ac:dyDescent="0.3">
      <c r="A2682" s="1">
        <v>-0.64417033812799596</v>
      </c>
      <c r="B2682" s="1">
        <v>656.50090525086796</v>
      </c>
      <c r="C2682" s="1">
        <v>0.81636903387985305</v>
      </c>
      <c r="D2682" s="1">
        <v>779.68029238188603</v>
      </c>
      <c r="E2682" s="1">
        <v>3.7999522175932401</v>
      </c>
      <c r="F2682" s="1">
        <v>452.518888939215</v>
      </c>
      <c r="G2682" s="1">
        <v>0.330203987595312</v>
      </c>
      <c r="H2682" s="1">
        <v>600.42241374983598</v>
      </c>
    </row>
    <row r="2683" spans="1:8" x14ac:dyDescent="0.3">
      <c r="A2683" s="1">
        <v>-0.425526235326663</v>
      </c>
      <c r="B2683" s="1">
        <v>656.89149955840196</v>
      </c>
      <c r="C2683" s="1">
        <v>0.84583195899978902</v>
      </c>
      <c r="D2683" s="1">
        <v>779.85214469939604</v>
      </c>
      <c r="E2683" s="1">
        <v>2.6759196320777501</v>
      </c>
      <c r="F2683" s="1">
        <v>452.62043929350898</v>
      </c>
      <c r="G2683" s="1">
        <v>0.51204443482783901</v>
      </c>
      <c r="H2683" s="1">
        <v>600.594260884243</v>
      </c>
    </row>
    <row r="2684" spans="1:8" x14ac:dyDescent="0.3">
      <c r="A2684" s="1">
        <v>-0.26922853140890302</v>
      </c>
      <c r="B2684" s="1">
        <v>657.09460868766098</v>
      </c>
      <c r="C2684" s="1">
        <v>1.0246088072081301</v>
      </c>
      <c r="D2684" s="1">
        <v>780.09429826264</v>
      </c>
      <c r="E2684" s="1">
        <v>2.0688741044722101</v>
      </c>
      <c r="F2684" s="1">
        <v>452.71417810262102</v>
      </c>
      <c r="G2684" s="1">
        <v>0.91561557957456396</v>
      </c>
      <c r="H2684" s="1">
        <v>600.78954024544805</v>
      </c>
    </row>
    <row r="2685" spans="1:8" x14ac:dyDescent="0.3">
      <c r="A2685" s="1">
        <v>-6.6446292907969703E-2</v>
      </c>
      <c r="B2685" s="1">
        <v>657.26647030615504</v>
      </c>
      <c r="C2685" s="1">
        <v>1.16363863291013</v>
      </c>
      <c r="D2685" s="1">
        <v>780.28177040608102</v>
      </c>
      <c r="E2685" s="1">
        <v>1.8169333539502399</v>
      </c>
      <c r="F2685" s="1">
        <v>452.80791693141498</v>
      </c>
      <c r="G2685" s="1">
        <v>1.2419169904345999</v>
      </c>
      <c r="H2685" s="1">
        <v>600.98481804303901</v>
      </c>
    </row>
    <row r="2686" spans="1:8" x14ac:dyDescent="0.3">
      <c r="A2686" s="1">
        <v>0.224777397627241</v>
      </c>
      <c r="B2686" s="1">
        <v>657.50082712874803</v>
      </c>
      <c r="C2686" s="1">
        <v>1.08546230943026</v>
      </c>
      <c r="D2686" s="1">
        <v>780.60984334306499</v>
      </c>
      <c r="E2686" s="1">
        <v>1.39867861801885</v>
      </c>
      <c r="F2686" s="1">
        <v>452.99539464793497</v>
      </c>
      <c r="G2686" s="1">
        <v>0.946676147198247</v>
      </c>
      <c r="H2686" s="1">
        <v>601.31288123382399</v>
      </c>
    </row>
    <row r="2687" spans="1:8" x14ac:dyDescent="0.3">
      <c r="A2687" s="1">
        <v>0.25479872504588502</v>
      </c>
      <c r="B2687" s="1">
        <v>657.87579821255201</v>
      </c>
      <c r="C2687" s="1">
        <v>0.90263282984001203</v>
      </c>
      <c r="D2687" s="1">
        <v>780.79731170439595</v>
      </c>
      <c r="E2687" s="1">
        <v>1.21432172894769</v>
      </c>
      <c r="F2687" s="1">
        <v>453.13600298678199</v>
      </c>
      <c r="G2687" s="1">
        <v>0.93094976615899705</v>
      </c>
      <c r="H2687" s="1">
        <v>601.48472220301301</v>
      </c>
    </row>
    <row r="2688" spans="1:8" x14ac:dyDescent="0.3">
      <c r="A2688" s="1">
        <v>0.424188295470113</v>
      </c>
      <c r="B2688" s="1">
        <v>658.06328383155903</v>
      </c>
      <c r="C2688" s="1">
        <v>0.73895983826948597</v>
      </c>
      <c r="D2688" s="1">
        <v>780.98477869625401</v>
      </c>
      <c r="E2688" s="1">
        <v>1.0716543643836001</v>
      </c>
      <c r="F2688" s="1">
        <v>453.26098821380901</v>
      </c>
      <c r="G2688" s="1">
        <v>0.97875524687821802</v>
      </c>
      <c r="H2688" s="1">
        <v>601.67999586535097</v>
      </c>
    </row>
    <row r="2689" spans="1:8" x14ac:dyDescent="0.3">
      <c r="A2689" s="1">
        <v>0.37460388191400001</v>
      </c>
      <c r="B2689" s="1">
        <v>658.25858140583296</v>
      </c>
      <c r="C2689" s="1">
        <v>0.558311530869952</v>
      </c>
      <c r="D2689" s="1">
        <v>781.18005535986401</v>
      </c>
      <c r="E2689" s="1">
        <v>1.0332091777650201</v>
      </c>
      <c r="F2689" s="1">
        <v>453.35472715685501</v>
      </c>
      <c r="G2689" s="1">
        <v>0.950832714804978</v>
      </c>
      <c r="H2689" s="1">
        <v>601.82059297440901</v>
      </c>
    </row>
    <row r="2690" spans="1:8" x14ac:dyDescent="0.3">
      <c r="A2690" s="1">
        <v>0.57324647721882005</v>
      </c>
      <c r="B2690" s="1">
        <v>658.68823462164403</v>
      </c>
      <c r="C2690" s="1">
        <v>0.54665900331082296</v>
      </c>
      <c r="D2690" s="1">
        <v>781.55498294275696</v>
      </c>
      <c r="E2690" s="1">
        <v>0.92099100751734697</v>
      </c>
      <c r="F2690" s="1">
        <v>453.45627770048202</v>
      </c>
      <c r="G2690" s="1">
        <v>0.92522697594816905</v>
      </c>
      <c r="H2690" s="1">
        <v>601.95337918833502</v>
      </c>
    </row>
    <row r="2691" spans="1:8" x14ac:dyDescent="0.3">
      <c r="A2691" s="1">
        <v>0.71154985050613595</v>
      </c>
      <c r="B2691" s="1">
        <v>658.875717493107</v>
      </c>
      <c r="C2691" s="1">
        <v>0.53743491889503003</v>
      </c>
      <c r="D2691" s="1">
        <v>781.74244640526194</v>
      </c>
      <c r="E2691" s="1">
        <v>0.84700392668770197</v>
      </c>
      <c r="F2691" s="1">
        <v>453.55001668410301</v>
      </c>
      <c r="G2691" s="1">
        <v>0.96961602879744802</v>
      </c>
      <c r="H2691" s="1">
        <v>602.28925043949505</v>
      </c>
    </row>
    <row r="2692" spans="1:8" x14ac:dyDescent="0.3">
      <c r="A2692" s="1">
        <v>0.64541454980444002</v>
      </c>
      <c r="B2692" s="1">
        <v>659.06319892048703</v>
      </c>
      <c r="C2692" s="1">
        <v>0.505739059312311</v>
      </c>
      <c r="D2692" s="1">
        <v>781.92990996784704</v>
      </c>
      <c r="E2692" s="1">
        <v>0.84401578310092895</v>
      </c>
      <c r="F2692" s="1">
        <v>453.64375568715599</v>
      </c>
      <c r="G2692" s="1">
        <v>1.1586152010428901</v>
      </c>
      <c r="H2692" s="1">
        <v>602.47671361222604</v>
      </c>
    </row>
    <row r="2693" spans="1:8" x14ac:dyDescent="0.3">
      <c r="A2693" s="1">
        <v>0.355077120534325</v>
      </c>
      <c r="B2693" s="1">
        <v>659.25067890716696</v>
      </c>
      <c r="C2693" s="1">
        <v>0.53050340685151098</v>
      </c>
      <c r="D2693" s="1">
        <v>782.12518461838795</v>
      </c>
      <c r="E2693" s="1">
        <v>0.85682473666444103</v>
      </c>
      <c r="F2693" s="1">
        <v>453.72968312366902</v>
      </c>
      <c r="G2693" s="1">
        <v>1.4355655552780899</v>
      </c>
      <c r="H2693" s="1">
        <v>602.67198786351605</v>
      </c>
    </row>
    <row r="2694" spans="1:8" x14ac:dyDescent="0.3">
      <c r="A2694" s="1">
        <v>0.23483020877317301</v>
      </c>
      <c r="B2694" s="1">
        <v>659.43815745652705</v>
      </c>
      <c r="C2694" s="1">
        <v>0.54775825717194304</v>
      </c>
      <c r="D2694" s="1">
        <v>782.30483739236502</v>
      </c>
      <c r="E2694" s="1">
        <v>0.957372733070052</v>
      </c>
      <c r="F2694" s="1">
        <v>453.92497281263701</v>
      </c>
      <c r="G2694" s="1">
        <v>1.0775592186627401</v>
      </c>
      <c r="H2694" s="1">
        <v>602.84382929982803</v>
      </c>
    </row>
    <row r="2695" spans="1:8" x14ac:dyDescent="0.3">
      <c r="A2695" s="1">
        <v>-0.114664231747499</v>
      </c>
      <c r="B2695" s="1">
        <v>659.82092171263196</v>
      </c>
      <c r="C2695" s="1">
        <v>0.63921906794922101</v>
      </c>
      <c r="D2695" s="1">
        <v>782.66414321402101</v>
      </c>
      <c r="E2695" s="1">
        <v>1.06542006363968</v>
      </c>
      <c r="F2695" s="1">
        <v>454.018711893145</v>
      </c>
      <c r="G2695" s="1">
        <v>0.35323212281093402</v>
      </c>
      <c r="H2695" s="1">
        <v>603.03910376716897</v>
      </c>
    </row>
    <row r="2696" spans="1:8" x14ac:dyDescent="0.3">
      <c r="A2696" s="1">
        <v>-0.187398972670553</v>
      </c>
      <c r="B2696" s="1">
        <v>660.00058451435302</v>
      </c>
      <c r="C2696" s="1">
        <v>0.49049973778734202</v>
      </c>
      <c r="D2696" s="1">
        <v>782.91409530451904</v>
      </c>
      <c r="E2696" s="1">
        <v>1.2381090220181099</v>
      </c>
      <c r="F2696" s="1">
        <v>454.15932055007602</v>
      </c>
      <c r="G2696" s="1">
        <v>0.40822036307253901</v>
      </c>
      <c r="H2696" s="1">
        <v>603.36716512992405</v>
      </c>
    </row>
    <row r="2697" spans="1:8" x14ac:dyDescent="0.3">
      <c r="A2697" s="1">
        <v>-0.33520655854211401</v>
      </c>
      <c r="B2697" s="1">
        <v>660.180246008376</v>
      </c>
      <c r="C2697" s="1">
        <v>0.68386456648799099</v>
      </c>
      <c r="D2697" s="1">
        <v>783.14061453809597</v>
      </c>
      <c r="E2697" s="1">
        <v>1.4162689098774599</v>
      </c>
      <c r="F2697" s="1">
        <v>454.25305967876898</v>
      </c>
      <c r="G2697" s="1">
        <v>0.58088977985398105</v>
      </c>
      <c r="H2697" s="1">
        <v>603.55462891035597</v>
      </c>
    </row>
    <row r="2698" spans="1:8" x14ac:dyDescent="0.3">
      <c r="A2698" s="1">
        <v>-0.438263407846052</v>
      </c>
      <c r="B2698" s="1">
        <v>660.36771748066803</v>
      </c>
      <c r="C2698" s="1">
        <v>0.735258294019555</v>
      </c>
      <c r="D2698" s="1">
        <v>783.32807884009503</v>
      </c>
      <c r="E2698" s="1">
        <v>1.4850548193600399</v>
      </c>
      <c r="F2698" s="1">
        <v>454.34679882668701</v>
      </c>
      <c r="G2698" s="1">
        <v>0.83719873741460904</v>
      </c>
      <c r="H2698" s="1">
        <v>603.73428179830501</v>
      </c>
    </row>
    <row r="2699" spans="1:8" x14ac:dyDescent="0.3">
      <c r="A2699" s="1">
        <v>-0.40401259427290198</v>
      </c>
      <c r="B2699" s="1">
        <v>660.78952311622197</v>
      </c>
      <c r="C2699" s="1">
        <v>0.53637836628801105</v>
      </c>
      <c r="D2699" s="1">
        <v>783.65614160476696</v>
      </c>
      <c r="E2699" s="1">
        <v>1.5147305870880201</v>
      </c>
      <c r="F2699" s="1">
        <v>454.48740758455398</v>
      </c>
      <c r="G2699" s="1">
        <v>0.93130549318459799</v>
      </c>
      <c r="H2699" s="1">
        <v>603.92955678544195</v>
      </c>
    </row>
    <row r="2700" spans="1:8" x14ac:dyDescent="0.3">
      <c r="A2700" s="1">
        <v>-0.29887937159497202</v>
      </c>
      <c r="B2700" s="1">
        <v>660.984801083668</v>
      </c>
      <c r="C2700" s="1">
        <v>0.56764452350347905</v>
      </c>
      <c r="D2700" s="1">
        <v>783.84360617630102</v>
      </c>
      <c r="E2700" s="1">
        <v>1.4914650486357499</v>
      </c>
      <c r="F2700" s="1">
        <v>454.58114678041801</v>
      </c>
      <c r="G2700" s="1">
        <v>0.83959700899941303</v>
      </c>
      <c r="H2700" s="1">
        <v>604.25761901850694</v>
      </c>
    </row>
    <row r="2701" spans="1:8" x14ac:dyDescent="0.3">
      <c r="A2701" s="1">
        <v>-0.18113639559084299</v>
      </c>
      <c r="B2701" s="1">
        <v>661.21913263052602</v>
      </c>
      <c r="C2701" s="1">
        <v>0.47140456121618002</v>
      </c>
      <c r="D2701" s="1">
        <v>784.03888187543396</v>
      </c>
      <c r="E2701" s="1">
        <v>1.4940784676254499</v>
      </c>
      <c r="F2701" s="1">
        <v>454.67488599541201</v>
      </c>
      <c r="G2701" s="1">
        <v>0.79255954684283703</v>
      </c>
      <c r="H2701" s="1">
        <v>604.44508329460302</v>
      </c>
    </row>
    <row r="2702" spans="1:8" x14ac:dyDescent="0.3">
      <c r="A2702" s="1">
        <v>-2.0733900151312101E-2</v>
      </c>
      <c r="B2702" s="1">
        <v>661.45346202544704</v>
      </c>
      <c r="C2702" s="1">
        <v>0.26436839949881802</v>
      </c>
      <c r="D2702" s="1">
        <v>784.21853561195803</v>
      </c>
      <c r="E2702" s="1">
        <v>1.4416274296381399</v>
      </c>
      <c r="F2702" s="1">
        <v>454.870176087971</v>
      </c>
      <c r="G2702" s="1">
        <v>0.79841025106900099</v>
      </c>
      <c r="H2702" s="1">
        <v>604.632547674325</v>
      </c>
    </row>
    <row r="2703" spans="1:8" x14ac:dyDescent="0.3">
      <c r="A2703" s="1">
        <v>4.3586065677187501E-2</v>
      </c>
      <c r="B2703" s="1">
        <v>661.86744297073903</v>
      </c>
      <c r="C2703" s="1">
        <v>-2.58491100881507E-2</v>
      </c>
      <c r="D2703" s="1">
        <v>784.55441022816296</v>
      </c>
      <c r="E2703" s="1">
        <v>1.43929868267568</v>
      </c>
      <c r="F2703" s="1">
        <v>454.96391536177703</v>
      </c>
      <c r="G2703" s="1">
        <v>0.78472669957865004</v>
      </c>
      <c r="H2703" s="1">
        <v>604.82001215742002</v>
      </c>
    </row>
    <row r="2704" spans="1:8" x14ac:dyDescent="0.3">
      <c r="A2704" s="1">
        <v>9.7994516103173404E-2</v>
      </c>
      <c r="B2704" s="1">
        <v>662.05490620725698</v>
      </c>
      <c r="C2704" s="1">
        <v>-5.3525100206108199E-2</v>
      </c>
      <c r="D2704" s="1">
        <v>784.74187526539504</v>
      </c>
      <c r="E2704" s="1">
        <v>1.38805050336964</v>
      </c>
      <c r="F2704" s="1">
        <v>455.057654654602</v>
      </c>
      <c r="G2704" s="1">
        <v>0.94645342508465102</v>
      </c>
      <c r="H2704" s="1">
        <v>605.00747674363902</v>
      </c>
    </row>
    <row r="2705" spans="1:8" x14ac:dyDescent="0.3">
      <c r="A2705" s="1">
        <v>0.13236670037215101</v>
      </c>
      <c r="B2705" s="1">
        <v>662.242369547507</v>
      </c>
      <c r="C2705" s="1">
        <v>-6.33912269847932E-2</v>
      </c>
      <c r="D2705" s="1">
        <v>784.92934039918703</v>
      </c>
      <c r="E2705" s="1">
        <v>1.3638573855574101</v>
      </c>
      <c r="F2705" s="1">
        <v>455.15139396641899</v>
      </c>
      <c r="G2705" s="1">
        <v>1.3332890804056701</v>
      </c>
      <c r="H2705" s="1">
        <v>605.33554001691198</v>
      </c>
    </row>
    <row r="2706" spans="1:8" x14ac:dyDescent="0.3">
      <c r="A2706" s="1">
        <v>0.245047995748671</v>
      </c>
      <c r="B2706" s="1">
        <v>662.42983299124705</v>
      </c>
      <c r="C2706" s="1">
        <v>-0.123662361098894</v>
      </c>
      <c r="D2706" s="1">
        <v>785.11680562932395</v>
      </c>
      <c r="E2706" s="1">
        <v>1.3769662144106301</v>
      </c>
      <c r="F2706" s="1">
        <v>455.24513329720003</v>
      </c>
      <c r="G2706" s="1">
        <v>1.52785379523359</v>
      </c>
      <c r="H2706" s="1">
        <v>605.53081592384103</v>
      </c>
    </row>
    <row r="2707" spans="1:8" x14ac:dyDescent="0.3">
      <c r="A2707" s="1">
        <v>0.43290054679879297</v>
      </c>
      <c r="B2707" s="1">
        <v>662.765705252663</v>
      </c>
      <c r="C2707" s="1">
        <v>-0.217177482566112</v>
      </c>
      <c r="D2707" s="1">
        <v>785.304270955589</v>
      </c>
      <c r="E2707" s="1">
        <v>1.41580239755199</v>
      </c>
      <c r="F2707" s="1">
        <v>455.33887264691901</v>
      </c>
      <c r="G2707" s="1">
        <v>1.43680420403217</v>
      </c>
      <c r="H2707" s="1">
        <v>605.671414645499</v>
      </c>
    </row>
    <row r="2708" spans="1:8" x14ac:dyDescent="0.3">
      <c r="A2708" s="1">
        <v>0.44525247886688202</v>
      </c>
      <c r="B2708" s="1">
        <v>663.00003493291001</v>
      </c>
      <c r="C2708" s="1">
        <v>-0.25764514683155998</v>
      </c>
      <c r="D2708" s="1">
        <v>785.63233550721702</v>
      </c>
      <c r="E2708" s="1">
        <v>1.26330217196241</v>
      </c>
      <c r="F2708" s="1">
        <v>455.43261201554799</v>
      </c>
      <c r="G2708" s="1">
        <v>1.2472285084483401</v>
      </c>
      <c r="H2708" s="1">
        <v>605.85106865109196</v>
      </c>
    </row>
    <row r="2709" spans="1:8" x14ac:dyDescent="0.3">
      <c r="A2709" s="1">
        <v>0.496314802464557</v>
      </c>
      <c r="B2709" s="1">
        <v>663.187498792459</v>
      </c>
      <c r="C2709" s="1">
        <v>-0.26551609358077799</v>
      </c>
      <c r="D2709" s="1">
        <v>785.81980109672804</v>
      </c>
      <c r="E2709" s="1">
        <v>1.1364302921039999</v>
      </c>
      <c r="F2709" s="1">
        <v>455.52635140306103</v>
      </c>
      <c r="G2709" s="1">
        <v>0.60974382582854103</v>
      </c>
      <c r="H2709" s="1">
        <v>606.17913272837995</v>
      </c>
    </row>
    <row r="2710" spans="1:8" x14ac:dyDescent="0.3">
      <c r="A2710" s="1">
        <v>0.524684361594278</v>
      </c>
      <c r="B2710" s="1">
        <v>663.37496275428202</v>
      </c>
      <c r="C2710" s="1">
        <v>6.3465690144892103E-2</v>
      </c>
      <c r="D2710" s="1">
        <v>786.06194429089805</v>
      </c>
      <c r="E2710" s="1">
        <v>1.1510612217666201</v>
      </c>
      <c r="F2710" s="1">
        <v>455.651337282405</v>
      </c>
      <c r="G2710" s="1">
        <v>0.20885322028610701</v>
      </c>
      <c r="H2710" s="1">
        <v>606.36659805480997</v>
      </c>
    </row>
    <row r="2711" spans="1:8" x14ac:dyDescent="0.3">
      <c r="A2711" s="1">
        <v>0.73074685559512997</v>
      </c>
      <c r="B2711" s="1">
        <v>663.70302493284896</v>
      </c>
      <c r="C2711" s="1">
        <v>0.48856218939922602</v>
      </c>
      <c r="D2711" s="1">
        <v>786.23378794428197</v>
      </c>
      <c r="E2711" s="1">
        <v>1.21516706333469</v>
      </c>
      <c r="F2711" s="1">
        <v>455.84662778583998</v>
      </c>
      <c r="G2711" s="1">
        <v>-2.0758920338308099E-3</v>
      </c>
      <c r="H2711" s="1">
        <v>606.55406348231804</v>
      </c>
    </row>
    <row r="2712" spans="1:8" x14ac:dyDescent="0.3">
      <c r="A2712" s="1">
        <v>0.65928670683085899</v>
      </c>
      <c r="B2712" s="1">
        <v>663.88267816258997</v>
      </c>
      <c r="C2712" s="1">
        <v>0.58984777595469595</v>
      </c>
      <c r="D2712" s="1">
        <v>786.56185332192899</v>
      </c>
      <c r="E2712" s="1">
        <v>1.2082565096800499</v>
      </c>
      <c r="F2712" s="1">
        <v>455.94036725643298</v>
      </c>
      <c r="G2712" s="1">
        <v>-0.11408842447890701</v>
      </c>
      <c r="H2712" s="1">
        <v>606.74152901066202</v>
      </c>
    </row>
    <row r="2713" spans="1:8" x14ac:dyDescent="0.3">
      <c r="A2713" s="1">
        <v>0.66090474532046495</v>
      </c>
      <c r="B2713" s="1">
        <v>664.07014250159295</v>
      </c>
      <c r="C2713" s="1">
        <v>0.626680912378486</v>
      </c>
      <c r="D2713" s="1">
        <v>786.749319381997</v>
      </c>
      <c r="E2713" s="1">
        <v>1.11117277560092</v>
      </c>
      <c r="F2713" s="1">
        <v>456.02629512093802</v>
      </c>
      <c r="G2713" s="1">
        <v>-0.22104346677366701</v>
      </c>
      <c r="H2713" s="1">
        <v>607.06959392716306</v>
      </c>
    </row>
    <row r="2714" spans="1:8" x14ac:dyDescent="0.3">
      <c r="A2714" s="1">
        <v>0.53622329641844901</v>
      </c>
      <c r="B2714" s="1">
        <v>664.27322898298496</v>
      </c>
      <c r="C2714" s="1">
        <v>0.505900620771634</v>
      </c>
      <c r="D2714" s="1">
        <v>786.93678553633595</v>
      </c>
      <c r="E2714" s="1">
        <v>1.1010705888139101</v>
      </c>
      <c r="F2714" s="1">
        <v>456.12784625380601</v>
      </c>
      <c r="G2714" s="1">
        <v>-0.268509621484257</v>
      </c>
      <c r="H2714" s="1">
        <v>607.25705973154402</v>
      </c>
    </row>
    <row r="2715" spans="1:8" x14ac:dyDescent="0.3">
      <c r="A2715" s="1">
        <v>0.42129324989070699</v>
      </c>
      <c r="B2715" s="1">
        <v>664.64815818257796</v>
      </c>
      <c r="C2715" s="1">
        <v>0.49675942796573502</v>
      </c>
      <c r="D2715" s="1">
        <v>787.12425178473302</v>
      </c>
      <c r="E2715" s="1">
        <v>1.1024118020653999</v>
      </c>
      <c r="F2715" s="1">
        <v>456.221585780532</v>
      </c>
      <c r="G2715" s="1">
        <v>-0.41817309099137401</v>
      </c>
      <c r="H2715" s="1">
        <v>607.45233671735605</v>
      </c>
    </row>
    <row r="2716" spans="1:8" x14ac:dyDescent="0.3">
      <c r="A2716" s="1">
        <v>0.40425478778748197</v>
      </c>
      <c r="B2716" s="1">
        <v>664.84343396657505</v>
      </c>
      <c r="C2716" s="1">
        <v>0.403900356341233</v>
      </c>
      <c r="D2716" s="1">
        <v>787.31171812697801</v>
      </c>
      <c r="E2716" s="1">
        <v>1.0187709462791601</v>
      </c>
      <c r="F2716" s="1">
        <v>456.31532532591598</v>
      </c>
      <c r="G2716" s="1">
        <v>-0.49757377925382401</v>
      </c>
      <c r="H2716" s="1">
        <v>607.63199163982597</v>
      </c>
    </row>
    <row r="2717" spans="1:8" x14ac:dyDescent="0.3">
      <c r="A2717" s="1">
        <v>0.41907091395895202</v>
      </c>
      <c r="B2717" s="1">
        <v>665.03089882148004</v>
      </c>
      <c r="C2717" s="1">
        <v>0.54560963251230399</v>
      </c>
      <c r="D2717" s="1">
        <v>787.69446219958297</v>
      </c>
      <c r="E2717" s="1">
        <v>0.94238188028819003</v>
      </c>
      <c r="F2717" s="1">
        <v>456.41687652110699</v>
      </c>
      <c r="G2717" s="1">
        <v>-0.74687076006813602</v>
      </c>
      <c r="H2717" s="1">
        <v>607.81164665361996</v>
      </c>
    </row>
    <row r="2718" spans="1:8" x14ac:dyDescent="0.3">
      <c r="A2718" s="1">
        <v>0.357212786234747</v>
      </c>
      <c r="B2718" s="1">
        <v>665.21836377632701</v>
      </c>
      <c r="C2718" s="1">
        <v>0.55555106744328997</v>
      </c>
      <c r="D2718" s="1">
        <v>787.88192882599003</v>
      </c>
      <c r="E2718" s="1">
        <v>0.82783038203592396</v>
      </c>
      <c r="F2718" s="1">
        <v>456.55748590432802</v>
      </c>
      <c r="G2718" s="1">
        <v>-1.4525595466327901</v>
      </c>
      <c r="H2718" s="1">
        <v>608.14752366277105</v>
      </c>
    </row>
    <row r="2719" spans="1:8" x14ac:dyDescent="0.3">
      <c r="A2719" s="1">
        <v>0.271840056699022</v>
      </c>
      <c r="B2719" s="1">
        <v>665.59329398491298</v>
      </c>
      <c r="C2719" s="1">
        <v>0.37644173760854699</v>
      </c>
      <c r="D2719" s="1">
        <v>788.06939554539804</v>
      </c>
      <c r="E2719" s="1">
        <v>0.91418155294538594</v>
      </c>
      <c r="F2719" s="1">
        <v>456.690283693499</v>
      </c>
      <c r="G2719" s="1">
        <v>-2.1018410350727601</v>
      </c>
      <c r="H2719" s="1">
        <v>608.33499003839904</v>
      </c>
    </row>
    <row r="2720" spans="1:8" x14ac:dyDescent="0.3">
      <c r="A2720" s="1">
        <v>0.23394532394397999</v>
      </c>
      <c r="B2720" s="1">
        <v>665.83543662238299</v>
      </c>
      <c r="C2720" s="1">
        <v>0.27452938098151097</v>
      </c>
      <c r="D2720" s="1">
        <v>788.25686235759599</v>
      </c>
      <c r="E2720" s="1">
        <v>1.1924931511213399</v>
      </c>
      <c r="F2720" s="1">
        <v>456.88557462744598</v>
      </c>
      <c r="G2720" s="1">
        <v>-2.08927937956771</v>
      </c>
      <c r="H2720" s="1">
        <v>608.53026761778699</v>
      </c>
    </row>
    <row r="2721" spans="1:8" x14ac:dyDescent="0.3">
      <c r="A2721" s="1">
        <v>0.249804087220065</v>
      </c>
      <c r="B2721" s="1">
        <v>666.03852412305002</v>
      </c>
      <c r="C2721" s="1">
        <v>0.33202406087071401</v>
      </c>
      <c r="D2721" s="1">
        <v>788.58492950159803</v>
      </c>
      <c r="E2721" s="1">
        <v>1.18865093858747</v>
      </c>
      <c r="F2721" s="1">
        <v>456.97931430422898</v>
      </c>
      <c r="G2721" s="1">
        <v>-1.63723156005564</v>
      </c>
      <c r="H2721" s="1">
        <v>608.70992308502196</v>
      </c>
    </row>
    <row r="2722" spans="1:8" x14ac:dyDescent="0.3">
      <c r="A2722" s="1">
        <v>0.27638592482119001</v>
      </c>
      <c r="B2722" s="1">
        <v>666.21036748332097</v>
      </c>
      <c r="C2722" s="1">
        <v>0.35394548425146499</v>
      </c>
      <c r="D2722" s="1">
        <v>788.76458543829995</v>
      </c>
      <c r="E2722" s="1">
        <v>1.13606451994629</v>
      </c>
      <c r="F2722" s="1">
        <v>457.07305399945602</v>
      </c>
      <c r="G2722" s="1">
        <v>-1.0691331972295799</v>
      </c>
      <c r="H2722" s="1">
        <v>609.03798982263697</v>
      </c>
    </row>
    <row r="2723" spans="1:8" x14ac:dyDescent="0.3">
      <c r="A2723" s="1">
        <v>0.414435727121933</v>
      </c>
      <c r="B2723" s="1">
        <v>666.538432309835</v>
      </c>
      <c r="C2723" s="1">
        <v>0.43288828835263998</v>
      </c>
      <c r="D2723" s="1">
        <v>788.95205259278703</v>
      </c>
      <c r="E2723" s="1">
        <v>0.96978774399239198</v>
      </c>
      <c r="F2723" s="1">
        <v>457.16679371310101</v>
      </c>
      <c r="G2723" s="1">
        <v>-1.13478441907841</v>
      </c>
      <c r="H2723" s="1">
        <v>609.22545666418398</v>
      </c>
    </row>
    <row r="2724" spans="1:8" x14ac:dyDescent="0.3">
      <c r="A2724" s="1">
        <v>0.387059935712254</v>
      </c>
      <c r="B2724" s="1">
        <v>666.76495343683996</v>
      </c>
      <c r="C2724" s="1">
        <v>0.60273381108337998</v>
      </c>
      <c r="D2724" s="1">
        <v>789.13951983908896</v>
      </c>
      <c r="E2724" s="1">
        <v>0.87821076642180196</v>
      </c>
      <c r="F2724" s="1">
        <v>457.25272180009802</v>
      </c>
      <c r="G2724" s="1">
        <v>-1.61623436389568</v>
      </c>
      <c r="H2724" s="1">
        <v>609.41292360313696</v>
      </c>
    </row>
    <row r="2725" spans="1:8" x14ac:dyDescent="0.3">
      <c r="A2725" s="1">
        <v>0.399364682046914</v>
      </c>
      <c r="B2725" s="1">
        <v>666.952419305121</v>
      </c>
      <c r="C2725" s="1">
        <v>0.81724812172854899</v>
      </c>
      <c r="D2725" s="1">
        <v>789.32698717699998</v>
      </c>
      <c r="E2725" s="1">
        <v>0.78424705893166002</v>
      </c>
      <c r="F2725" s="1">
        <v>457.34646154896899</v>
      </c>
      <c r="G2725" s="1">
        <v>-2.7305917657865599</v>
      </c>
      <c r="H2725" s="1">
        <v>609.60039063925797</v>
      </c>
    </row>
    <row r="2726" spans="1:8" x14ac:dyDescent="0.3">
      <c r="A2726" s="1">
        <v>0.34387410025599702</v>
      </c>
      <c r="B2726" s="1">
        <v>667.14769635499204</v>
      </c>
      <c r="C2726" s="1">
        <v>0.78764901713388702</v>
      </c>
      <c r="D2726" s="1">
        <v>789.70973327549098</v>
      </c>
      <c r="E2726" s="1">
        <v>0.73741516762816595</v>
      </c>
      <c r="F2726" s="1">
        <v>457.44801296427499</v>
      </c>
      <c r="G2726" s="1">
        <v>-3.9606394385142001</v>
      </c>
      <c r="H2726" s="1">
        <v>609.92845818557305</v>
      </c>
    </row>
    <row r="2727" spans="1:8" x14ac:dyDescent="0.3">
      <c r="A2727" s="1">
        <v>0.34669597653341799</v>
      </c>
      <c r="B2727" s="1">
        <v>667.47576203638801</v>
      </c>
      <c r="C2727" s="1">
        <v>0.67454891570811304</v>
      </c>
      <c r="D2727" s="1">
        <v>789.89720089078298</v>
      </c>
      <c r="E2727" s="1">
        <v>0.73249957485956496</v>
      </c>
      <c r="F2727" s="1">
        <v>457.58081100132898</v>
      </c>
      <c r="G2727" s="1">
        <v>-2.57566033911968</v>
      </c>
      <c r="H2727" s="1">
        <v>610.11592548769397</v>
      </c>
    </row>
    <row r="2728" spans="1:8" x14ac:dyDescent="0.3">
      <c r="A2728" s="1">
        <v>0.32637263862695698</v>
      </c>
      <c r="B2728" s="1">
        <v>667.67103936870706</v>
      </c>
      <c r="C2728" s="1">
        <v>0.67200716698278296</v>
      </c>
      <c r="D2728" s="1">
        <v>790.08466859685598</v>
      </c>
      <c r="E2728" s="1">
        <v>0.81408006574754799</v>
      </c>
      <c r="F2728" s="1">
        <v>457.71360907505999</v>
      </c>
      <c r="G2728" s="1">
        <v>-1.8870678236044101</v>
      </c>
      <c r="H2728" s="1">
        <v>610.29558174258204</v>
      </c>
    </row>
    <row r="2729" spans="1:8" x14ac:dyDescent="0.3">
      <c r="A2729" s="1">
        <v>0.32618413787085399</v>
      </c>
      <c r="B2729" s="1">
        <v>667.85850570644197</v>
      </c>
      <c r="C2729" s="1">
        <v>0.65137860661858205</v>
      </c>
      <c r="D2729" s="1">
        <v>790.27213639350396</v>
      </c>
      <c r="E2729" s="1">
        <v>0.84919901483264604</v>
      </c>
      <c r="F2729" s="1">
        <v>457.95577036251501</v>
      </c>
      <c r="G2729" s="1">
        <v>-0.75272558622011598</v>
      </c>
      <c r="H2729" s="1">
        <v>610.49086038056305</v>
      </c>
    </row>
    <row r="2730" spans="1:8" x14ac:dyDescent="0.3">
      <c r="A2730" s="1">
        <v>0.27365908211574103</v>
      </c>
      <c r="B2730" s="1">
        <v>668.09283876423899</v>
      </c>
      <c r="C2730" s="1">
        <v>0.84494737316003699</v>
      </c>
      <c r="D2730" s="1">
        <v>790.59239408840097</v>
      </c>
      <c r="E2730" s="1">
        <v>0.946932542435584</v>
      </c>
      <c r="F2730" s="1">
        <v>458.04951024830399</v>
      </c>
      <c r="G2730" s="1">
        <v>0.69548744535054896</v>
      </c>
      <c r="H2730" s="1">
        <v>610.81892872629805</v>
      </c>
    </row>
    <row r="2731" spans="1:8" x14ac:dyDescent="0.3">
      <c r="A2731" s="1">
        <v>0.179050368211638</v>
      </c>
      <c r="B2731" s="1">
        <v>668.46777196912205</v>
      </c>
      <c r="C2731" s="1">
        <v>1.01252532958681</v>
      </c>
      <c r="D2731" s="1">
        <v>790.77986212934002</v>
      </c>
      <c r="E2731" s="1">
        <v>0.92102555950629905</v>
      </c>
      <c r="F2731" s="1">
        <v>458.14325015223898</v>
      </c>
      <c r="G2731" s="1">
        <v>0.76194364336126397</v>
      </c>
      <c r="H2731" s="1">
        <v>611.00639648370498</v>
      </c>
    </row>
    <row r="2732" spans="1:8" x14ac:dyDescent="0.3">
      <c r="A2732" s="1">
        <v>0.204795764995473</v>
      </c>
      <c r="B2732" s="1">
        <v>668.65523871527205</v>
      </c>
      <c r="C2732" s="1">
        <v>1.0239058026128001</v>
      </c>
      <c r="D2732" s="1">
        <v>790.92827439212999</v>
      </c>
      <c r="E2732" s="1">
        <v>0.98105458590212702</v>
      </c>
      <c r="F2732" s="1">
        <v>458.23699007429298</v>
      </c>
      <c r="G2732" s="1">
        <v>0.71309091735603802</v>
      </c>
      <c r="H2732" s="1">
        <v>611.20167549888004</v>
      </c>
    </row>
    <row r="2733" spans="1:8" x14ac:dyDescent="0.3">
      <c r="A2733" s="1">
        <v>0.21245296352964901</v>
      </c>
      <c r="B2733" s="1">
        <v>668.85051667740004</v>
      </c>
      <c r="C2733" s="1">
        <v>0.84969393377554603</v>
      </c>
      <c r="D2733" s="1">
        <v>791.11574259385895</v>
      </c>
      <c r="E2733" s="1">
        <v>1.0463302780225501</v>
      </c>
      <c r="F2733" s="1">
        <v>458.33073001444097</v>
      </c>
      <c r="G2733" s="1">
        <v>0.90371904807976899</v>
      </c>
      <c r="H2733" s="1">
        <v>611.38133228383197</v>
      </c>
    </row>
    <row r="2734" spans="1:8" x14ac:dyDescent="0.3">
      <c r="A2734" s="1">
        <v>0.322988000114035</v>
      </c>
      <c r="B2734" s="1">
        <v>669.06922811770005</v>
      </c>
      <c r="C2734" s="1">
        <v>0.70087331450220902</v>
      </c>
      <c r="D2734" s="1">
        <v>791.30321088505104</v>
      </c>
      <c r="E2734" s="1">
        <v>1.0709073363410899</v>
      </c>
      <c r="F2734" s="1">
        <v>458.42446997265603</v>
      </c>
      <c r="G2734" s="1">
        <v>1.29192380021444</v>
      </c>
      <c r="H2734" s="1">
        <v>611.70159024654095</v>
      </c>
    </row>
    <row r="2735" spans="1:8" x14ac:dyDescent="0.3">
      <c r="A2735" s="1">
        <v>0.18184498264598001</v>
      </c>
      <c r="B2735" s="1">
        <v>669.451973449192</v>
      </c>
      <c r="C2735" s="1">
        <v>0.54645905693315999</v>
      </c>
      <c r="D2735" s="1">
        <v>791.63909179653399</v>
      </c>
      <c r="E2735" s="1">
        <v>1.1100151442696999</v>
      </c>
      <c r="F2735" s="1">
        <v>458.51820994891199</v>
      </c>
      <c r="G2735" s="1">
        <v>1.2164507781331999</v>
      </c>
      <c r="H2735" s="1">
        <v>611.89686962727103</v>
      </c>
    </row>
    <row r="2736" spans="1:8" x14ac:dyDescent="0.3">
      <c r="A2736" s="1">
        <v>0.168586381222843</v>
      </c>
      <c r="B2736" s="1">
        <v>669.63944069425202</v>
      </c>
      <c r="C2736" s="1">
        <v>0.55521613571150097</v>
      </c>
      <c r="D2736" s="1">
        <v>791.82656033641103</v>
      </c>
      <c r="E2736" s="1">
        <v>1.14527092152062</v>
      </c>
      <c r="F2736" s="1">
        <v>458.61194994318498</v>
      </c>
      <c r="G2736" s="1">
        <v>1.2856615794906601</v>
      </c>
      <c r="H2736" s="1">
        <v>612.08433792882397</v>
      </c>
    </row>
    <row r="2737" spans="1:8" x14ac:dyDescent="0.3">
      <c r="A2737" s="1">
        <v>0.18120767169871599</v>
      </c>
      <c r="B2737" s="1">
        <v>669.82690803364699</v>
      </c>
      <c r="C2737" s="1">
        <v>0.481679472118618</v>
      </c>
      <c r="D2737" s="1">
        <v>792.01402896498996</v>
      </c>
      <c r="E2737" s="1">
        <v>1.1842548942792399</v>
      </c>
      <c r="F2737" s="1">
        <v>458.799429985676</v>
      </c>
      <c r="G2737" s="1">
        <v>1.12322331494716</v>
      </c>
      <c r="H2737" s="1">
        <v>612.27961750941301</v>
      </c>
    </row>
    <row r="2738" spans="1:8" x14ac:dyDescent="0.3">
      <c r="A2738" s="1">
        <v>0.25184325185103501</v>
      </c>
      <c r="B2738" s="1">
        <v>670.01437546715397</v>
      </c>
      <c r="C2738" s="1">
        <v>0.43000461342242902</v>
      </c>
      <c r="D2738" s="1">
        <v>792.18587528560499</v>
      </c>
      <c r="E2738" s="1">
        <v>1.16088931938486</v>
      </c>
      <c r="F2738" s="1">
        <v>458.89317003384298</v>
      </c>
      <c r="G2738" s="1">
        <v>0.84790683533076905</v>
      </c>
      <c r="H2738" s="1">
        <v>612.64674339573003</v>
      </c>
    </row>
    <row r="2739" spans="1:8" x14ac:dyDescent="0.3">
      <c r="A2739" s="1">
        <v>0.22023353698095899</v>
      </c>
      <c r="B2739" s="1">
        <v>670.39712176852902</v>
      </c>
      <c r="C2739" s="1">
        <v>0.42184233599632498</v>
      </c>
      <c r="D2739" s="1">
        <v>792.32647687585995</v>
      </c>
      <c r="E2739" s="1">
        <v>1.0471999013243101</v>
      </c>
      <c r="F2739" s="1">
        <v>458.98691009992302</v>
      </c>
      <c r="G2739" s="1">
        <v>0.70360803889114698</v>
      </c>
      <c r="H2739" s="1">
        <v>612.83421207135495</v>
      </c>
    </row>
    <row r="2740" spans="1:8" x14ac:dyDescent="0.3">
      <c r="A2740" s="1">
        <v>0.175171674654021</v>
      </c>
      <c r="B2740" s="1">
        <v>670.56896717350696</v>
      </c>
      <c r="C2740" s="1">
        <v>0.39526438906071598</v>
      </c>
      <c r="D2740" s="1">
        <v>792.70141469211399</v>
      </c>
      <c r="E2740" s="1">
        <v>1.13685632228569</v>
      </c>
      <c r="F2740" s="1">
        <v>459.08065018389198</v>
      </c>
      <c r="G2740" s="1">
        <v>0.70051922750220696</v>
      </c>
      <c r="H2740" s="1">
        <v>613.02949204063498</v>
      </c>
    </row>
    <row r="2741" spans="1:8" x14ac:dyDescent="0.3">
      <c r="A2741" s="1">
        <v>0.14199220131263299</v>
      </c>
      <c r="B2741" s="1">
        <v>670.75643497737701</v>
      </c>
      <c r="C2741" s="1">
        <v>0.45481591867075399</v>
      </c>
      <c r="D2741" s="1">
        <v>792.89669494389705</v>
      </c>
      <c r="E2741" s="1">
        <v>1.0902302692091701</v>
      </c>
      <c r="F2741" s="1">
        <v>459.17439028572198</v>
      </c>
      <c r="G2741" s="1">
        <v>0.64608050904813197</v>
      </c>
      <c r="H2741" s="1">
        <v>613.25601693101805</v>
      </c>
    </row>
    <row r="2742" spans="1:8" x14ac:dyDescent="0.3">
      <c r="A2742" s="1">
        <v>8.0404298341783906E-2</v>
      </c>
      <c r="B2742" s="1">
        <v>670.99076986299997</v>
      </c>
      <c r="C2742" s="1">
        <v>0.44560898011755701</v>
      </c>
      <c r="D2742" s="1">
        <v>793.13103137144003</v>
      </c>
      <c r="E2742" s="1">
        <v>1.0121887354258099</v>
      </c>
      <c r="F2742" s="1">
        <v>459.268130405389</v>
      </c>
      <c r="G2742" s="1">
        <v>0.68600336583636101</v>
      </c>
      <c r="H2742" s="1">
        <v>613.43567469869402</v>
      </c>
    </row>
    <row r="2743" spans="1:8" x14ac:dyDescent="0.3">
      <c r="A2743" s="1">
        <v>0.13980614135324501</v>
      </c>
      <c r="B2743" s="1">
        <v>671.36570598124797</v>
      </c>
      <c r="C2743" s="1">
        <v>0.43600472253037598</v>
      </c>
      <c r="D2743" s="1">
        <v>793.31850061172997</v>
      </c>
      <c r="E2743" s="1">
        <v>0.97531911313291997</v>
      </c>
      <c r="F2743" s="1">
        <v>459.361870542867</v>
      </c>
      <c r="G2743" s="1">
        <v>0.68489938739758605</v>
      </c>
      <c r="H2743" s="1">
        <v>613.63095497701397</v>
      </c>
    </row>
    <row r="2744" spans="1:8" x14ac:dyDescent="0.3">
      <c r="A2744" s="1">
        <v>0.172966336664621</v>
      </c>
      <c r="B2744" s="1">
        <v>671.55317417894901</v>
      </c>
      <c r="C2744" s="1">
        <v>0.34517561038884198</v>
      </c>
      <c r="D2744" s="1">
        <v>793.64657199176202</v>
      </c>
      <c r="E2744" s="1">
        <v>0.94871385943439301</v>
      </c>
      <c r="F2744" s="1">
        <v>459.46342237853798</v>
      </c>
      <c r="G2744" s="1">
        <v>0.72737022017733699</v>
      </c>
      <c r="H2744" s="1">
        <v>613.81842413811501</v>
      </c>
    </row>
    <row r="2745" spans="1:8" x14ac:dyDescent="0.3">
      <c r="A2745" s="1">
        <v>0.24193042721174299</v>
      </c>
      <c r="B2745" s="1">
        <v>671.78750955555699</v>
      </c>
      <c r="C2745" s="1">
        <v>0.35058099854963898</v>
      </c>
      <c r="D2745" s="1">
        <v>793.84185270136095</v>
      </c>
      <c r="E2745" s="1">
        <v>0.95074241441962104</v>
      </c>
      <c r="F2745" s="1">
        <v>459.557162553041</v>
      </c>
      <c r="G2745" s="1">
        <v>0.72338769202910003</v>
      </c>
      <c r="H2745" s="1">
        <v>614.14649539073002</v>
      </c>
    </row>
    <row r="2746" spans="1:8" x14ac:dyDescent="0.3">
      <c r="A2746" s="1">
        <v>0.42051659894760701</v>
      </c>
      <c r="B2746" s="1">
        <v>672.00622270317899</v>
      </c>
      <c r="C2746" s="1">
        <v>0.391210465223293</v>
      </c>
      <c r="D2746" s="1">
        <v>794.01369980352501</v>
      </c>
      <c r="E2746" s="1">
        <v>0.92944013281289595</v>
      </c>
      <c r="F2746" s="1">
        <v>459.65090274527802</v>
      </c>
      <c r="G2746" s="1">
        <v>0.78895408962694702</v>
      </c>
      <c r="H2746" s="1">
        <v>614.33396480366196</v>
      </c>
    </row>
    <row r="2747" spans="1:8" x14ac:dyDescent="0.3">
      <c r="A2747" s="1">
        <v>0.39043493716271899</v>
      </c>
      <c r="B2747" s="1">
        <v>672.43583817712999</v>
      </c>
      <c r="C2747" s="1">
        <v>0.45522145635038502</v>
      </c>
      <c r="D2747" s="1">
        <v>794.20116945231496</v>
      </c>
      <c r="E2747" s="1">
        <v>0.91286041145096897</v>
      </c>
      <c r="F2747" s="1">
        <v>459.83838318284802</v>
      </c>
      <c r="G2747" s="1">
        <v>0.88577230963795694</v>
      </c>
      <c r="H2747" s="1">
        <v>614.52924553906405</v>
      </c>
    </row>
    <row r="2748" spans="1:8" x14ac:dyDescent="0.3">
      <c r="A2748" s="1">
        <v>0.31179054404975098</v>
      </c>
      <c r="B2748" s="1">
        <v>672.67017409196603</v>
      </c>
      <c r="C2748" s="1">
        <v>0.49878422884555801</v>
      </c>
      <c r="D2748" s="1">
        <v>794.38863918730999</v>
      </c>
      <c r="E2748" s="1">
        <v>0.99804592676140902</v>
      </c>
      <c r="F2748" s="1">
        <v>459.97118186887099</v>
      </c>
      <c r="G2748" s="1">
        <v>1.0241734135665801</v>
      </c>
      <c r="H2748" s="1">
        <v>614.70890390277702</v>
      </c>
    </row>
    <row r="2749" spans="1:8" x14ac:dyDescent="0.3">
      <c r="A2749" s="1">
        <v>0.34776388478596498</v>
      </c>
      <c r="B2749" s="1">
        <v>672.90451014869404</v>
      </c>
      <c r="C2749" s="1">
        <v>0.55010417487116003</v>
      </c>
      <c r="D2749" s="1">
        <v>794.72452267747894</v>
      </c>
      <c r="E2749" s="1">
        <v>1.02036296740927</v>
      </c>
      <c r="F2749" s="1">
        <v>460.07273382910802</v>
      </c>
      <c r="G2749" s="1">
        <v>0.84172510115199395</v>
      </c>
      <c r="H2749" s="1">
        <v>615.03697591222101</v>
      </c>
    </row>
    <row r="2750" spans="1:8" x14ac:dyDescent="0.3">
      <c r="A2750" s="1">
        <v>0.61979824702081199</v>
      </c>
      <c r="B2750" s="1">
        <v>673.27944813355396</v>
      </c>
      <c r="C2750" s="1">
        <v>0.58732339700476099</v>
      </c>
      <c r="D2750" s="1">
        <v>794.911992652099</v>
      </c>
      <c r="E2750" s="1">
        <v>1.1394057088552101</v>
      </c>
      <c r="F2750" s="1">
        <v>460.21334426967098</v>
      </c>
      <c r="G2750" s="1">
        <v>0.49939774806082599</v>
      </c>
      <c r="H2750" s="1">
        <v>615.22444575618204</v>
      </c>
    </row>
    <row r="2751" spans="1:8" x14ac:dyDescent="0.3">
      <c r="A2751" s="1">
        <v>0.37999471822872</v>
      </c>
      <c r="B2751" s="1">
        <v>673.51378455725103</v>
      </c>
      <c r="C2751" s="1">
        <v>0.56901932768251196</v>
      </c>
      <c r="D2751" s="1">
        <v>795.09165145797999</v>
      </c>
      <c r="E2751" s="1">
        <v>1.2107134714422401</v>
      </c>
      <c r="F2751" s="1">
        <v>460.314896279094</v>
      </c>
      <c r="G2751" s="1">
        <v>0.22875993503223799</v>
      </c>
      <c r="H2751" s="1">
        <v>615.41972693945604</v>
      </c>
    </row>
    <row r="2752" spans="1:8" x14ac:dyDescent="0.3">
      <c r="A2752" s="1">
        <v>0.246350676289772</v>
      </c>
      <c r="B2752" s="1">
        <v>673.70125379731303</v>
      </c>
      <c r="C2752" s="1">
        <v>0.52530742948618803</v>
      </c>
      <c r="D2752" s="1">
        <v>795.27912159979599</v>
      </c>
      <c r="E2752" s="1">
        <v>1.30466723868005</v>
      </c>
      <c r="F2752" s="1">
        <v>460.41644830908899</v>
      </c>
      <c r="G2752" s="1">
        <v>5.2728586885362499E-2</v>
      </c>
      <c r="H2752" s="1">
        <v>615.59938571420901</v>
      </c>
    </row>
    <row r="2753" spans="1:8" x14ac:dyDescent="0.3">
      <c r="A2753" s="1">
        <v>-4.8557977630414202E-2</v>
      </c>
      <c r="B2753" s="1">
        <v>673.93559047342399</v>
      </c>
      <c r="C2753" s="1">
        <v>0.49873872985543299</v>
      </c>
      <c r="D2753" s="1">
        <v>795.61500581656003</v>
      </c>
      <c r="E2753" s="1">
        <v>1.3922626478714499</v>
      </c>
      <c r="F2753" s="1">
        <v>460.51800035962498</v>
      </c>
      <c r="G2753" s="1">
        <v>-4.7297555156991397E-2</v>
      </c>
      <c r="H2753" s="1">
        <v>615.92745847177605</v>
      </c>
    </row>
    <row r="2754" spans="1:8" x14ac:dyDescent="0.3">
      <c r="A2754" s="1">
        <v>-0.33439152499146002</v>
      </c>
      <c r="B2754" s="1">
        <v>674.35739684207101</v>
      </c>
      <c r="C2754" s="1">
        <v>0.530269978451403</v>
      </c>
      <c r="D2754" s="1">
        <v>795.802476195444</v>
      </c>
      <c r="E2754" s="1">
        <v>1.6579453515128999</v>
      </c>
      <c r="F2754" s="1">
        <v>460.61955243067001</v>
      </c>
      <c r="G2754" s="1">
        <v>2.56188162606617E-2</v>
      </c>
      <c r="H2754" s="1">
        <v>616.11492874180499</v>
      </c>
    </row>
    <row r="2755" spans="1:8" x14ac:dyDescent="0.3">
      <c r="A2755" s="1">
        <v>-0.27217081619326899</v>
      </c>
      <c r="B2755" s="1">
        <v>674.59173390817205</v>
      </c>
      <c r="C2755" s="1">
        <v>0.63192241389491699</v>
      </c>
      <c r="D2755" s="1">
        <v>795.98994665888597</v>
      </c>
      <c r="E2755" s="1">
        <v>2.0756281167628998</v>
      </c>
      <c r="F2755" s="1">
        <v>460.799221529585</v>
      </c>
      <c r="G2755" s="1">
        <v>9.7251863566445093E-2</v>
      </c>
      <c r="H2755" s="1">
        <v>616.30239910090495</v>
      </c>
    </row>
    <row r="2756" spans="1:8" x14ac:dyDescent="0.3">
      <c r="A2756" s="1">
        <v>-3.83886948241111E-2</v>
      </c>
      <c r="B2756" s="1">
        <v>674.82607111277798</v>
      </c>
      <c r="C2756" s="1">
        <v>0.67298385706488495</v>
      </c>
      <c r="D2756" s="1">
        <v>796.17741720669301</v>
      </c>
      <c r="E2756" s="1">
        <v>2.4982838235598099</v>
      </c>
      <c r="F2756" s="1">
        <v>460.892961954405</v>
      </c>
      <c r="G2756" s="1">
        <v>4.3579874140569998E-2</v>
      </c>
      <c r="H2756" s="1">
        <v>616.48986954886095</v>
      </c>
    </row>
    <row r="2757" spans="1:8" x14ac:dyDescent="0.3">
      <c r="A2757" s="1">
        <v>0.525841399436902</v>
      </c>
      <c r="B2757" s="1">
        <v>675.24006717815098</v>
      </c>
      <c r="C2757" s="1">
        <v>0.74073138392569104</v>
      </c>
      <c r="D2757" s="1">
        <v>796.35707656066495</v>
      </c>
      <c r="E2757" s="1">
        <v>2.8182342617267802</v>
      </c>
      <c r="F2757" s="1">
        <v>460.986702396601</v>
      </c>
      <c r="G2757" s="1">
        <v>-2.3818041624816402E-2</v>
      </c>
      <c r="H2757" s="1">
        <v>616.81794304593905</v>
      </c>
    </row>
    <row r="2758" spans="1:8" x14ac:dyDescent="0.3">
      <c r="A2758" s="1">
        <v>0.37498935534572297</v>
      </c>
      <c r="B2758" s="1">
        <v>675.38066971309797</v>
      </c>
      <c r="C2758" s="1">
        <v>0.70196141369876297</v>
      </c>
      <c r="D2758" s="1">
        <v>796.69296164662001</v>
      </c>
      <c r="E2758" s="1">
        <v>3.2021309594587102</v>
      </c>
      <c r="F2758" s="1">
        <v>461.07263115052302</v>
      </c>
      <c r="G2758" s="1">
        <v>1.5121330562441099E-2</v>
      </c>
      <c r="H2758" s="1">
        <v>617.00541373713099</v>
      </c>
    </row>
    <row r="2759" spans="1:8" x14ac:dyDescent="0.3">
      <c r="A2759" s="1">
        <v>0.40151828279551</v>
      </c>
      <c r="B2759" s="1">
        <v>675.52127229741404</v>
      </c>
      <c r="C2759" s="1">
        <v>0.68021213952093695</v>
      </c>
      <c r="D2759" s="1">
        <v>796.87262122150196</v>
      </c>
      <c r="E2759" s="1">
        <v>3.5620336802325099</v>
      </c>
      <c r="F2759" s="1">
        <v>461.17418333301902</v>
      </c>
      <c r="G2759" s="1">
        <v>6.8622987554356696E-2</v>
      </c>
      <c r="H2759" s="1">
        <v>617.14601681331806</v>
      </c>
    </row>
    <row r="2760" spans="1:8" x14ac:dyDescent="0.3">
      <c r="A2760" s="1">
        <v>0.46684839126768701</v>
      </c>
      <c r="B2760" s="1">
        <v>675.70874248647999</v>
      </c>
      <c r="C2760" s="1">
        <v>0.74161839797918105</v>
      </c>
      <c r="D2760" s="1">
        <v>797.06790345505703</v>
      </c>
      <c r="E2760" s="1">
        <v>3.9034312862157998</v>
      </c>
      <c r="F2760" s="1">
        <v>461.26792382719202</v>
      </c>
      <c r="G2760" s="1">
        <v>0.125513685061102</v>
      </c>
      <c r="H2760" s="1">
        <v>617.33348765845005</v>
      </c>
    </row>
    <row r="2761" spans="1:8" x14ac:dyDescent="0.3">
      <c r="A2761" s="1">
        <v>0.54861459667930701</v>
      </c>
      <c r="B2761" s="1">
        <v>676.04462679367396</v>
      </c>
      <c r="C2761" s="1">
        <v>0.80829829854472401</v>
      </c>
      <c r="D2761" s="1">
        <v>797.24756318973903</v>
      </c>
      <c r="E2761" s="1">
        <v>4.3653818378284397</v>
      </c>
      <c r="F2761" s="1">
        <v>461.40853460083702</v>
      </c>
      <c r="G2761" s="1">
        <v>0.17148203383691399</v>
      </c>
      <c r="H2761" s="1">
        <v>617.66156184826195</v>
      </c>
    </row>
    <row r="2762" spans="1:8" x14ac:dyDescent="0.3">
      <c r="A2762" s="1">
        <v>0.59143987496422201</v>
      </c>
      <c r="B2762" s="1">
        <v>676.27896484794303</v>
      </c>
      <c r="C2762" s="1">
        <v>0.88589624668313405</v>
      </c>
      <c r="D2762" s="1">
        <v>797.44284559659798</v>
      </c>
      <c r="E2762" s="1">
        <v>5.3647892263007</v>
      </c>
      <c r="F2762" s="1">
        <v>461.502275138154</v>
      </c>
      <c r="G2762" s="1">
        <v>0.23256102574571</v>
      </c>
      <c r="H2762" s="1">
        <v>617.80997645059801</v>
      </c>
    </row>
    <row r="2763" spans="1:8" x14ac:dyDescent="0.3">
      <c r="A2763" s="1">
        <v>0.43387397197598998</v>
      </c>
      <c r="B2763" s="1">
        <v>676.41956774561402</v>
      </c>
      <c r="C2763" s="1">
        <v>1.03372387780076</v>
      </c>
      <c r="D2763" s="1">
        <v>797.77092024251397</v>
      </c>
      <c r="E2763" s="1">
        <v>6.9519801745199503</v>
      </c>
      <c r="F2763" s="1">
        <v>461.69756797949299</v>
      </c>
      <c r="G2763" s="1">
        <v>0.19602188510181701</v>
      </c>
      <c r="H2763" s="1">
        <v>617.98963630542403</v>
      </c>
    </row>
    <row r="2764" spans="1:8" x14ac:dyDescent="0.3">
      <c r="A2764" s="1">
        <v>0.29234458070036001</v>
      </c>
      <c r="B2764" s="1">
        <v>676.60703835162496</v>
      </c>
      <c r="C2764" s="1">
        <v>1.1235548472939001</v>
      </c>
      <c r="D2764" s="1">
        <v>797.95058027487903</v>
      </c>
      <c r="E2764" s="1">
        <v>8.6812125300957508</v>
      </c>
      <c r="F2764" s="1">
        <v>461.79130856980998</v>
      </c>
      <c r="G2764" s="1">
        <v>0.129218547547442</v>
      </c>
      <c r="H2764" s="1">
        <v>618.17710754339805</v>
      </c>
    </row>
    <row r="2765" spans="1:8" x14ac:dyDescent="0.3">
      <c r="A2765" s="1">
        <v>-1.17741407001843E-3</v>
      </c>
      <c r="B2765" s="1">
        <v>676.98979110701805</v>
      </c>
      <c r="C2765" s="1">
        <v>1.0929394173179201</v>
      </c>
      <c r="D2765" s="1">
        <v>798.13805169367504</v>
      </c>
      <c r="E2765" s="1">
        <v>11.168005361256499</v>
      </c>
      <c r="F2765" s="1">
        <v>461.87723745932402</v>
      </c>
      <c r="G2765" s="1">
        <v>4.1127444490653099E-3</v>
      </c>
      <c r="H2765" s="1">
        <v>618.50518241838097</v>
      </c>
    </row>
    <row r="2766" spans="1:8" x14ac:dyDescent="0.3">
      <c r="A2766" s="1">
        <v>-9.8804796641810202E-2</v>
      </c>
      <c r="B2766" s="1">
        <v>677.20850712831498</v>
      </c>
      <c r="C2766" s="1">
        <v>1.1336886833267801</v>
      </c>
      <c r="D2766" s="1">
        <v>798.27865531172904</v>
      </c>
      <c r="E2766" s="1">
        <v>12.468054370922401</v>
      </c>
      <c r="F2766" s="1">
        <v>461.970978082469</v>
      </c>
      <c r="G2766" s="1">
        <v>2.42307091534853E-2</v>
      </c>
      <c r="H2766" s="1">
        <v>618.70046520767801</v>
      </c>
    </row>
    <row r="2767" spans="1:8" x14ac:dyDescent="0.3">
      <c r="A2767" s="1">
        <v>-0.11386686677793199</v>
      </c>
      <c r="B2767" s="1">
        <v>677.44284585209903</v>
      </c>
      <c r="C2767" s="1">
        <v>1.0461307534039499</v>
      </c>
      <c r="D2767" s="1">
        <v>798.46612687426398</v>
      </c>
      <c r="E2767" s="1">
        <v>14.091275933685701</v>
      </c>
      <c r="F2767" s="1">
        <v>462.07253044349602</v>
      </c>
      <c r="G2767" s="1">
        <v>9.2319153363951703E-2</v>
      </c>
      <c r="H2767" s="1">
        <v>618.88012545637298</v>
      </c>
    </row>
    <row r="2768" spans="1:8" x14ac:dyDescent="0.3">
      <c r="A2768" s="1">
        <v>-0.14252851189117899</v>
      </c>
      <c r="B2768" s="1">
        <v>677.63031692735103</v>
      </c>
      <c r="C2768" s="1">
        <v>1.1313775804344399</v>
      </c>
      <c r="D2768" s="1">
        <v>798.80201362846003</v>
      </c>
      <c r="E2768" s="1">
        <v>15.7460669319799</v>
      </c>
      <c r="F2768" s="1">
        <v>462.16627110222203</v>
      </c>
      <c r="G2768" s="1">
        <v>0.20974614199746799</v>
      </c>
      <c r="H2768" s="1">
        <v>619.06759710435995</v>
      </c>
    </row>
    <row r="2769" spans="1:8" x14ac:dyDescent="0.3">
      <c r="A2769" s="1">
        <v>-0.27888074851216299</v>
      </c>
      <c r="B2769" s="1">
        <v>678.00525933359199</v>
      </c>
      <c r="C2769" s="1">
        <v>1.3243422703025101</v>
      </c>
      <c r="D2769" s="1">
        <v>798.99729674549599</v>
      </c>
      <c r="E2769" s="1">
        <v>16.107217405095799</v>
      </c>
      <c r="F2769" s="1">
        <v>462.26001177798798</v>
      </c>
      <c r="G2769" s="1">
        <v>0.401130450297771</v>
      </c>
      <c r="H2769" s="1">
        <v>619.30193678485603</v>
      </c>
    </row>
    <row r="2770" spans="1:8" x14ac:dyDescent="0.3">
      <c r="A2770" s="1">
        <v>-0.27365039784422901</v>
      </c>
      <c r="B2770" s="1">
        <v>678.20054197146101</v>
      </c>
      <c r="C2770" s="1">
        <v>1.29525422296652</v>
      </c>
      <c r="D2770" s="1">
        <v>799.20039128085602</v>
      </c>
      <c r="E2770" s="1">
        <v>14.8141034289447</v>
      </c>
      <c r="F2770" s="1">
        <v>462.35375247077201</v>
      </c>
      <c r="G2770" s="1">
        <v>0.65403015179775403</v>
      </c>
      <c r="H2770" s="1">
        <v>619.48159729701297</v>
      </c>
    </row>
    <row r="2771" spans="1:8" x14ac:dyDescent="0.3">
      <c r="A2771" s="1">
        <v>-0.28762891743026398</v>
      </c>
      <c r="B2771" s="1">
        <v>678.38801339028396</v>
      </c>
      <c r="C2771" s="1">
        <v>1.1815958784707801</v>
      </c>
      <c r="D2771" s="1">
        <v>799.37224057748904</v>
      </c>
      <c r="E2771" s="1">
        <v>11.955478685367</v>
      </c>
      <c r="F2771" s="1">
        <v>462.44749318054801</v>
      </c>
      <c r="G2771" s="1">
        <v>0.74908883496732304</v>
      </c>
      <c r="H2771" s="1">
        <v>619.67688055120198</v>
      </c>
    </row>
    <row r="2772" spans="1:8" x14ac:dyDescent="0.3">
      <c r="A2772" s="1">
        <v>2.9530154638102899E-3</v>
      </c>
      <c r="B2772" s="1">
        <v>678.809824391294</v>
      </c>
      <c r="C2772" s="1">
        <v>0.79713855696414504</v>
      </c>
      <c r="D2772" s="1">
        <v>799.71593937477496</v>
      </c>
      <c r="E2772" s="1">
        <v>6.07134609560973</v>
      </c>
      <c r="F2772" s="1">
        <v>462.63497465097998</v>
      </c>
      <c r="G2772" s="1">
        <v>0.865753475227796</v>
      </c>
      <c r="H2772" s="1">
        <v>619.86435256203401</v>
      </c>
    </row>
    <row r="2773" spans="1:8" x14ac:dyDescent="0.3">
      <c r="A2773" s="1">
        <v>0.115317750217515</v>
      </c>
      <c r="B2773" s="1">
        <v>678.99729608402004</v>
      </c>
      <c r="C2773" s="1">
        <v>0.71806892343352202</v>
      </c>
      <c r="D2773" s="1">
        <v>799.90341156035299</v>
      </c>
      <c r="E2773" s="1">
        <v>4.3484972607706602</v>
      </c>
      <c r="F2773" s="1">
        <v>462.72871541158798</v>
      </c>
      <c r="G2773" s="1">
        <v>1.020308813972</v>
      </c>
      <c r="H2773" s="1">
        <v>620.00495662583899</v>
      </c>
    </row>
    <row r="2774" spans="1:8" x14ac:dyDescent="0.3">
      <c r="A2774" s="1">
        <v>5.5931772067022198E-2</v>
      </c>
      <c r="B2774" s="1">
        <v>679.18476786060103</v>
      </c>
      <c r="C2774" s="1">
        <v>0.67137764228021402</v>
      </c>
      <c r="D2774" s="1">
        <v>800.090883826403</v>
      </c>
      <c r="E2774" s="1">
        <v>3.67193874498057</v>
      </c>
      <c r="F2774" s="1">
        <v>462.83026792131199</v>
      </c>
      <c r="G2774" s="1">
        <v>1.26531829606024</v>
      </c>
      <c r="H2774" s="1">
        <v>620.34084430422797</v>
      </c>
    </row>
    <row r="2775" spans="1:8" x14ac:dyDescent="0.3">
      <c r="A2775" s="1">
        <v>-6.5724068771051303E-2</v>
      </c>
      <c r="B2775" s="1">
        <v>679.37223972083905</v>
      </c>
      <c r="C2775" s="1">
        <v>0.57448953164374905</v>
      </c>
      <c r="D2775" s="1">
        <v>800.28616752224502</v>
      </c>
      <c r="E2775" s="1">
        <v>3.0836599699328202</v>
      </c>
      <c r="F2775" s="1">
        <v>462.92400871709202</v>
      </c>
      <c r="G2775" s="1">
        <v>1.4057909150185599</v>
      </c>
      <c r="H2775" s="1">
        <v>620.47363718202303</v>
      </c>
    </row>
    <row r="2776" spans="1:8" x14ac:dyDescent="0.3">
      <c r="A2776" s="1">
        <v>-6.7156917218890305E-2</v>
      </c>
      <c r="B2776" s="1">
        <v>679.69250434170795</v>
      </c>
      <c r="C2776" s="1">
        <v>0.51586860440582905</v>
      </c>
      <c r="D2776" s="1">
        <v>800.56737619689295</v>
      </c>
      <c r="E2776" s="1">
        <v>2.9511666453713898</v>
      </c>
      <c r="F2776" s="1">
        <v>463.01774952971698</v>
      </c>
      <c r="G2776" s="1">
        <v>1.6866086284572599</v>
      </c>
      <c r="H2776" s="1">
        <v>620.61424145159197</v>
      </c>
    </row>
    <row r="2777" spans="1:8" x14ac:dyDescent="0.3">
      <c r="A2777" s="1">
        <v>8.9612881345119702E-2</v>
      </c>
      <c r="B2777" s="1">
        <v>679.88778776623406</v>
      </c>
      <c r="C2777" s="1">
        <v>0.641570831058767</v>
      </c>
      <c r="D2777" s="1">
        <v>800.90326457139702</v>
      </c>
      <c r="E2777" s="1">
        <v>2.5598449716359002</v>
      </c>
      <c r="F2777" s="1">
        <v>463.10367862273398</v>
      </c>
      <c r="G2777" s="1">
        <v>1.8857077886902101</v>
      </c>
      <c r="H2777" s="1">
        <v>620.80171388450799</v>
      </c>
    </row>
    <row r="2778" spans="1:8" x14ac:dyDescent="0.3">
      <c r="A2778" s="1">
        <v>0.17323771913845101</v>
      </c>
      <c r="B2778" s="1">
        <v>680.07525993842705</v>
      </c>
      <c r="C2778" s="1">
        <v>0.75758777504692398</v>
      </c>
      <c r="D2778" s="1">
        <v>801.09073726355598</v>
      </c>
      <c r="E2778" s="1">
        <v>2.19056621423552</v>
      </c>
      <c r="F2778" s="1">
        <v>463.20523120540599</v>
      </c>
      <c r="G2778" s="1">
        <v>1.77463146306832</v>
      </c>
      <c r="H2778" s="1">
        <v>621.12979084362905</v>
      </c>
    </row>
    <row r="2779" spans="1:8" x14ac:dyDescent="0.3">
      <c r="A2779" s="1">
        <v>0.26585158813653398</v>
      </c>
      <c r="B2779" s="1">
        <v>680.26273219334098</v>
      </c>
      <c r="C2779" s="1">
        <v>0.80513242235725102</v>
      </c>
      <c r="D2779" s="1">
        <v>801.30945550465003</v>
      </c>
      <c r="E2779" s="1">
        <v>1.99423562717491</v>
      </c>
      <c r="F2779" s="1">
        <v>463.29897206842202</v>
      </c>
      <c r="G2779" s="1">
        <v>1.5180570323382001</v>
      </c>
      <c r="H2779" s="1">
        <v>621.27820669486596</v>
      </c>
    </row>
    <row r="2780" spans="1:8" x14ac:dyDescent="0.3">
      <c r="A2780" s="1">
        <v>0.32681961013243499</v>
      </c>
      <c r="B2780" s="1">
        <v>680.45020453078098</v>
      </c>
      <c r="C2780" s="1">
        <v>0.75883087471759603</v>
      </c>
      <c r="D2780" s="1">
        <v>801.45006014508999</v>
      </c>
      <c r="E2780" s="1">
        <v>1.8525521862031</v>
      </c>
      <c r="F2780" s="1">
        <v>463.39271294818798</v>
      </c>
      <c r="G2780" s="1">
        <v>1.28125164362065</v>
      </c>
      <c r="H2780" s="1">
        <v>621.45786805829198</v>
      </c>
    </row>
    <row r="2781" spans="1:8" x14ac:dyDescent="0.3">
      <c r="A2781" s="1">
        <v>0.25738213996750098</v>
      </c>
      <c r="B2781" s="1">
        <v>680.77828131929095</v>
      </c>
      <c r="C2781" s="1">
        <v>0.842150551945267</v>
      </c>
      <c r="D2781" s="1">
        <v>801.63753306810395</v>
      </c>
      <c r="E2781" s="1">
        <v>1.7498951948474599</v>
      </c>
      <c r="F2781" s="1">
        <v>463.48645384467898</v>
      </c>
      <c r="G2781" s="1">
        <v>1.2362645948911</v>
      </c>
      <c r="H2781" s="1">
        <v>621.59847265681799</v>
      </c>
    </row>
    <row r="2782" spans="1:8" x14ac:dyDescent="0.3">
      <c r="A2782" s="1">
        <v>0.27598485314820997</v>
      </c>
      <c r="B2782" s="1">
        <v>680.96575388267104</v>
      </c>
      <c r="C2782" s="1">
        <v>0.53231299094459505</v>
      </c>
      <c r="D2782" s="1">
        <v>801.97342225211798</v>
      </c>
      <c r="E2782" s="1">
        <v>1.6166914901698799</v>
      </c>
      <c r="F2782" s="1">
        <v>463.67393568774003</v>
      </c>
      <c r="G2782" s="1">
        <v>1.1158893826265299</v>
      </c>
      <c r="H2782" s="1">
        <v>621.78594552740606</v>
      </c>
    </row>
    <row r="2783" spans="1:8" x14ac:dyDescent="0.3">
      <c r="A2783" s="1">
        <v>0.190912559584129</v>
      </c>
      <c r="B2783" s="1">
        <v>681.15322652784698</v>
      </c>
      <c r="C2783" s="1">
        <v>0.43551724545401899</v>
      </c>
      <c r="D2783" s="1">
        <v>802.15308401216203</v>
      </c>
      <c r="E2783" s="1">
        <v>1.4399313467443899</v>
      </c>
      <c r="F2783" s="1">
        <v>463.76767663426301</v>
      </c>
      <c r="G2783" s="1">
        <v>1.2647281529930201</v>
      </c>
      <c r="H2783" s="1">
        <v>622.11402324988296</v>
      </c>
    </row>
    <row r="2784" spans="1:8" x14ac:dyDescent="0.3">
      <c r="A2784" s="1">
        <v>0.16692734075538501</v>
      </c>
      <c r="B2784" s="1">
        <v>681.34069925462597</v>
      </c>
      <c r="C2784" s="1">
        <v>0.36396818573464901</v>
      </c>
      <c r="D2784" s="1">
        <v>802.348368615514</v>
      </c>
      <c r="E2784" s="1">
        <v>1.36122475556989</v>
      </c>
      <c r="F2784" s="1">
        <v>463.916099833592</v>
      </c>
      <c r="G2784" s="1">
        <v>1.3017634124647499</v>
      </c>
      <c r="H2784" s="1">
        <v>622.301496347495</v>
      </c>
    </row>
    <row r="2785" spans="1:8" x14ac:dyDescent="0.3">
      <c r="A2785" s="1">
        <v>0.27933762805698797</v>
      </c>
      <c r="B2785" s="1">
        <v>681.72345632436804</v>
      </c>
      <c r="C2785" s="1">
        <v>0.38232833637716002</v>
      </c>
      <c r="D2785" s="1">
        <v>802.53584191448499</v>
      </c>
      <c r="E2785" s="1">
        <v>1.30878263154859</v>
      </c>
      <c r="F2785" s="1">
        <v>464.00984082302602</v>
      </c>
      <c r="G2785" s="1">
        <v>1.22037364041781</v>
      </c>
      <c r="H2785" s="1">
        <v>622.48896952728296</v>
      </c>
    </row>
    <row r="2786" spans="1:8" x14ac:dyDescent="0.3">
      <c r="A2786" s="1">
        <v>0.30507699623925899</v>
      </c>
      <c r="B2786" s="1">
        <v>681.91092929816796</v>
      </c>
      <c r="C2786" s="1">
        <v>0.55205889596384805</v>
      </c>
      <c r="D2786" s="1">
        <v>802.86392037513497</v>
      </c>
      <c r="E2786" s="1">
        <v>1.19038255342625</v>
      </c>
      <c r="F2786" s="1">
        <v>464.103581829029</v>
      </c>
      <c r="G2786" s="1">
        <v>1.1130759466890301</v>
      </c>
      <c r="H2786" s="1">
        <v>622.66863140150599</v>
      </c>
    </row>
    <row r="2787" spans="1:8" x14ac:dyDescent="0.3">
      <c r="A2787" s="1">
        <v>0.39091253367156498</v>
      </c>
      <c r="B2787" s="1">
        <v>682.09840235279205</v>
      </c>
      <c r="C2787" s="1">
        <v>0.63394015785078295</v>
      </c>
      <c r="D2787" s="1">
        <v>803.05920528608397</v>
      </c>
      <c r="E2787" s="1">
        <v>1.15388944018938</v>
      </c>
      <c r="F2787" s="1">
        <v>464.19732285157698</v>
      </c>
      <c r="G2787" s="1">
        <v>0.99117165504868099</v>
      </c>
      <c r="H2787" s="1">
        <v>622.91078448122596</v>
      </c>
    </row>
    <row r="2788" spans="1:8" x14ac:dyDescent="0.3">
      <c r="A2788" s="1">
        <v>0.46265689703017698</v>
      </c>
      <c r="B2788" s="1">
        <v>682.27025272370304</v>
      </c>
      <c r="C2788" s="1">
        <v>0.66286360110710096</v>
      </c>
      <c r="D2788" s="1">
        <v>803.199810474017</v>
      </c>
      <c r="E2788" s="1">
        <v>1.1284235880048199</v>
      </c>
      <c r="F2788" s="1">
        <v>464.291063890646</v>
      </c>
      <c r="G2788" s="1">
        <v>0.93649093386846205</v>
      </c>
      <c r="H2788" s="1">
        <v>623.09825792670404</v>
      </c>
    </row>
    <row r="2789" spans="1:8" x14ac:dyDescent="0.3">
      <c r="A2789" s="1">
        <v>0.66598314427330796</v>
      </c>
      <c r="B2789" s="1">
        <v>682.65301061076798</v>
      </c>
      <c r="C2789" s="1">
        <v>0.690779424896796</v>
      </c>
      <c r="D2789" s="1">
        <v>803.38728412556998</v>
      </c>
      <c r="E2789" s="1">
        <v>1.11969088871431</v>
      </c>
      <c r="F2789" s="1">
        <v>464.384804946212</v>
      </c>
      <c r="G2789" s="1">
        <v>0.83590624001355096</v>
      </c>
      <c r="H2789" s="1">
        <v>623.28573145350902</v>
      </c>
    </row>
    <row r="2790" spans="1:8" x14ac:dyDescent="0.3">
      <c r="A2790" s="1">
        <v>1.06768752018858</v>
      </c>
      <c r="B2790" s="1">
        <v>682.84048398344703</v>
      </c>
      <c r="C2790" s="1">
        <v>0.72202151926319502</v>
      </c>
      <c r="D2790" s="1">
        <v>803.57475785426698</v>
      </c>
      <c r="E2790" s="1">
        <v>1.1613384839165699</v>
      </c>
      <c r="F2790" s="1">
        <v>464.57228710674298</v>
      </c>
      <c r="G2790" s="1">
        <v>0.81553835603965097</v>
      </c>
      <c r="H2790" s="1">
        <v>623.47320506144194</v>
      </c>
    </row>
    <row r="2791" spans="1:8" x14ac:dyDescent="0.3">
      <c r="A2791" s="1">
        <v>1.4018361556448899</v>
      </c>
      <c r="B2791" s="1">
        <v>683.07482581160502</v>
      </c>
      <c r="C2791" s="1">
        <v>0.78167820127232501</v>
      </c>
      <c r="D2791" s="1">
        <v>803.76223165993395</v>
      </c>
      <c r="E2791" s="1">
        <v>1.24927784067507</v>
      </c>
      <c r="F2791" s="1">
        <v>464.66602821165998</v>
      </c>
      <c r="G2791" s="1">
        <v>0.82426161909820606</v>
      </c>
      <c r="H2791" s="1">
        <v>623.66849015576099</v>
      </c>
    </row>
    <row r="2792" spans="1:8" x14ac:dyDescent="0.3">
      <c r="A2792" s="1">
        <v>2.1021490303654802</v>
      </c>
      <c r="B2792" s="1">
        <v>683.26229936374705</v>
      </c>
      <c r="C2792" s="1">
        <v>1.1018896154590401</v>
      </c>
      <c r="D2792" s="1">
        <v>804.09031100453296</v>
      </c>
      <c r="E2792" s="1">
        <v>1.27789510226222</v>
      </c>
      <c r="F2792" s="1">
        <v>464.75976933298</v>
      </c>
      <c r="G2792" s="1">
        <v>0.72981538679464897</v>
      </c>
      <c r="H2792" s="1">
        <v>623.988757899956</v>
      </c>
    </row>
    <row r="2793" spans="1:8" x14ac:dyDescent="0.3">
      <c r="A2793" s="1">
        <v>-0.78973844112718905</v>
      </c>
      <c r="B2793" s="1">
        <v>683.59037827106897</v>
      </c>
      <c r="C2793" s="1">
        <v>1.15339164219292</v>
      </c>
      <c r="D2793" s="1">
        <v>804.23091650969502</v>
      </c>
      <c r="E2793" s="1">
        <v>1.2151310445544701</v>
      </c>
      <c r="F2793" s="1">
        <v>464.85351047068002</v>
      </c>
      <c r="G2793" s="1">
        <v>0.67087738051134804</v>
      </c>
      <c r="H2793" s="1">
        <v>624.17623181035594</v>
      </c>
    </row>
    <row r="2794" spans="1:8" x14ac:dyDescent="0.3">
      <c r="A2794" s="1">
        <v>-0.46149559946388602</v>
      </c>
      <c r="B2794" s="1">
        <v>683.77785204125701</v>
      </c>
      <c r="C2794" s="1">
        <v>1.2980436475186901</v>
      </c>
      <c r="D2794" s="1">
        <v>804.42620200476995</v>
      </c>
      <c r="E2794" s="1">
        <v>1.09752683822814</v>
      </c>
      <c r="F2794" s="1">
        <v>465.009745736517</v>
      </c>
      <c r="G2794" s="1">
        <v>0.68514781177018003</v>
      </c>
      <c r="H2794" s="1">
        <v>624.31683729579197</v>
      </c>
    </row>
    <row r="2795" spans="1:8" x14ac:dyDescent="0.3">
      <c r="A2795" s="1">
        <v>-0.68288944339135105</v>
      </c>
      <c r="B2795" s="1">
        <v>683.96532589038202</v>
      </c>
      <c r="C2795" s="1">
        <v>1.1694460812029801</v>
      </c>
      <c r="D2795" s="1">
        <v>804.61367615780898</v>
      </c>
      <c r="E2795" s="1">
        <v>1.0455995357925201</v>
      </c>
      <c r="F2795" s="1">
        <v>465.10348691778199</v>
      </c>
      <c r="G2795" s="1">
        <v>0.57760959527323696</v>
      </c>
      <c r="H2795" s="1">
        <v>624.50431134639598</v>
      </c>
    </row>
    <row r="2796" spans="1:8" x14ac:dyDescent="0.3">
      <c r="A2796" s="1">
        <v>-1.00725367564546</v>
      </c>
      <c r="B2796" s="1">
        <v>684.15279981825699</v>
      </c>
      <c r="C2796" s="1">
        <v>0.94617425151416001</v>
      </c>
      <c r="D2796" s="1">
        <v>804.80115038685301</v>
      </c>
      <c r="E2796" s="1">
        <v>1.0012400974806499</v>
      </c>
      <c r="F2796" s="1">
        <v>465.197228115342</v>
      </c>
      <c r="G2796" s="1">
        <v>0.52010473437011995</v>
      </c>
      <c r="H2796" s="1">
        <v>624.84020255328699</v>
      </c>
    </row>
    <row r="2797" spans="1:8" x14ac:dyDescent="0.3">
      <c r="A2797" s="1">
        <v>-1.86752224136904</v>
      </c>
      <c r="B2797" s="1">
        <v>684.48087938097001</v>
      </c>
      <c r="C2797" s="1">
        <v>0.61483208771498299</v>
      </c>
      <c r="D2797" s="1">
        <v>805.137041903419</v>
      </c>
      <c r="E2797" s="1">
        <v>0.90109535074489</v>
      </c>
      <c r="F2797" s="1">
        <v>465.29096932917201</v>
      </c>
      <c r="G2797" s="1">
        <v>0.60506064936153103</v>
      </c>
      <c r="H2797" s="1">
        <v>625.02767682630997</v>
      </c>
    </row>
    <row r="2798" spans="1:8" x14ac:dyDescent="0.3">
      <c r="A2798" s="1">
        <v>-1.90879648691231</v>
      </c>
      <c r="B2798" s="1">
        <v>684.67616494878496</v>
      </c>
      <c r="C2798" s="1">
        <v>0.60193182411302004</v>
      </c>
      <c r="D2798" s="1">
        <v>805.30889347082098</v>
      </c>
      <c r="E2798" s="1">
        <v>0.72426848365274799</v>
      </c>
      <c r="F2798" s="1">
        <v>465.48626357680803</v>
      </c>
      <c r="G2798" s="1">
        <v>0.60736760219608599</v>
      </c>
      <c r="H2798" s="1">
        <v>625.16047115102697</v>
      </c>
    </row>
    <row r="2799" spans="1:8" x14ac:dyDescent="0.3">
      <c r="A2799" s="1">
        <v>-2.4303039909901099</v>
      </c>
      <c r="B2799" s="1">
        <v>684.81677061006098</v>
      </c>
      <c r="C2799" s="1">
        <v>0.57604768961693198</v>
      </c>
      <c r="D2799" s="1">
        <v>805.44949934580404</v>
      </c>
      <c r="E2799" s="1">
        <v>0.63019471791705794</v>
      </c>
      <c r="F2799" s="1">
        <v>465.58000484066002</v>
      </c>
      <c r="G2799" s="1">
        <v>0.60129614007641197</v>
      </c>
      <c r="H2799" s="1">
        <v>625.34794555940903</v>
      </c>
    </row>
    <row r="2800" spans="1:8" x14ac:dyDescent="0.3">
      <c r="A2800" s="1">
        <v>-3.4094085059829098</v>
      </c>
      <c r="B2800" s="1">
        <v>684.988622033345</v>
      </c>
      <c r="C2800" s="1">
        <v>0.50091975596743799</v>
      </c>
      <c r="D2800" s="1">
        <v>805.63697391160099</v>
      </c>
      <c r="E2800" s="1">
        <v>0.57028458718979502</v>
      </c>
      <c r="F2800" s="1">
        <v>465.67374612068801</v>
      </c>
      <c r="G2800" s="1">
        <v>0.54326359737732999</v>
      </c>
      <c r="H2800" s="1">
        <v>625.53542004676297</v>
      </c>
    </row>
    <row r="2801" spans="1:8" x14ac:dyDescent="0.3">
      <c r="A2801" s="1">
        <v>34.575210515444503</v>
      </c>
      <c r="B2801" s="1">
        <v>685.32451364005396</v>
      </c>
      <c r="C2801" s="1">
        <v>0.401687651558917</v>
      </c>
      <c r="D2801" s="1">
        <v>805.96505458226602</v>
      </c>
      <c r="E2801" s="1">
        <v>0.50396683340731896</v>
      </c>
      <c r="F2801" s="1">
        <v>465.76748741686902</v>
      </c>
      <c r="G2801" s="1">
        <v>0.59821835923709399</v>
      </c>
      <c r="H2801" s="1">
        <v>625.86350058907703</v>
      </c>
    </row>
    <row r="2802" spans="1:8" x14ac:dyDescent="0.3">
      <c r="A2802" s="1">
        <v>1.4864572234287201</v>
      </c>
      <c r="B2802" s="1">
        <v>685.51979957220306</v>
      </c>
      <c r="C2802" s="1">
        <v>0.37548645914789502</v>
      </c>
      <c r="D2802" s="1">
        <v>806.11347210379404</v>
      </c>
      <c r="E2802" s="1">
        <v>0.45500743067370603</v>
      </c>
      <c r="F2802" s="1">
        <v>465.86122872918003</v>
      </c>
      <c r="G2802" s="1">
        <v>0.600489997034518</v>
      </c>
      <c r="H2802" s="1">
        <v>626.05097529260797</v>
      </c>
    </row>
    <row r="2803" spans="1:8" x14ac:dyDescent="0.3">
      <c r="A2803" s="1">
        <v>0.66983341052198797</v>
      </c>
      <c r="B2803" s="1">
        <v>685.70727414589101</v>
      </c>
      <c r="C2803" s="1">
        <v>0.30483466436406798</v>
      </c>
      <c r="D2803" s="1">
        <v>806.30094693467595</v>
      </c>
      <c r="E2803" s="1">
        <v>0.43420002245491102</v>
      </c>
      <c r="F2803" s="1">
        <v>465.954970057597</v>
      </c>
      <c r="G2803" s="1">
        <v>0.79561845797395103</v>
      </c>
      <c r="H2803" s="1">
        <v>626.23845007438797</v>
      </c>
    </row>
    <row r="2804" spans="1:8" x14ac:dyDescent="0.3">
      <c r="A2804" s="1">
        <v>0.47158054499938401</v>
      </c>
      <c r="B2804" s="1">
        <v>685.90256024205803</v>
      </c>
      <c r="C2804" s="1">
        <v>0.29555499388525303</v>
      </c>
      <c r="D2804" s="1">
        <v>806.48842184001899</v>
      </c>
      <c r="E2804" s="1">
        <v>0.44010618316408201</v>
      </c>
      <c r="F2804" s="1">
        <v>466.04871140209798</v>
      </c>
      <c r="G2804" s="1">
        <v>1.11671737264905</v>
      </c>
      <c r="H2804" s="1">
        <v>626.38686766533306</v>
      </c>
    </row>
    <row r="2805" spans="1:8" x14ac:dyDescent="0.3">
      <c r="A2805" s="1">
        <v>0.36788829929163702</v>
      </c>
      <c r="B2805" s="1">
        <v>686.08222352417602</v>
      </c>
      <c r="C2805" s="1">
        <v>0.32469393612385899</v>
      </c>
      <c r="D2805" s="1">
        <v>806.67589681965205</v>
      </c>
      <c r="E2805" s="1">
        <v>0.46770447519490399</v>
      </c>
      <c r="F2805" s="1">
        <v>466.14245276265899</v>
      </c>
      <c r="G2805" s="1">
        <v>1.28760323067338</v>
      </c>
      <c r="H2805" s="1">
        <v>626.56653113021696</v>
      </c>
    </row>
    <row r="2806" spans="1:8" x14ac:dyDescent="0.3">
      <c r="A2806" s="1">
        <v>0.397657456891509</v>
      </c>
      <c r="B2806" s="1">
        <v>686.46498466414198</v>
      </c>
      <c r="C2806" s="1">
        <v>0.40811489065177697</v>
      </c>
      <c r="D2806" s="1">
        <v>806.863371873407</v>
      </c>
      <c r="E2806" s="1">
        <v>0.52100695870746805</v>
      </c>
      <c r="F2806" s="1">
        <v>466.23619413925798</v>
      </c>
      <c r="G2806" s="1">
        <v>1.7655436336178501</v>
      </c>
      <c r="H2806" s="1">
        <v>626.89461242407401</v>
      </c>
    </row>
    <row r="2807" spans="1:8" x14ac:dyDescent="0.3">
      <c r="A2807" s="1">
        <v>0.34752071475614499</v>
      </c>
      <c r="B2807" s="1">
        <v>686.65245962433301</v>
      </c>
      <c r="C2807" s="1">
        <v>0.37111831777104198</v>
      </c>
      <c r="D2807" s="1">
        <v>807.19145339532599</v>
      </c>
      <c r="E2807" s="1">
        <v>0.62794755433578897</v>
      </c>
      <c r="F2807" s="1">
        <v>466.32993553187202</v>
      </c>
      <c r="G2807" s="1">
        <v>1.60657777313106</v>
      </c>
      <c r="H2807" s="1">
        <v>627.08208755561304</v>
      </c>
    </row>
    <row r="2808" spans="1:8" x14ac:dyDescent="0.3">
      <c r="A2808" s="1">
        <v>0.40136552321154301</v>
      </c>
      <c r="B2808" s="1">
        <v>686.83993466063703</v>
      </c>
      <c r="C2808" s="1">
        <v>0.32687111226917898</v>
      </c>
      <c r="D2808" s="1">
        <v>807.37111718154699</v>
      </c>
      <c r="E2808" s="1">
        <v>0.96209650108035405</v>
      </c>
      <c r="F2808" s="1">
        <v>466.51741836505101</v>
      </c>
      <c r="G2808" s="1">
        <v>1.3630416590879899</v>
      </c>
      <c r="H2808" s="1">
        <v>627.26956276435396</v>
      </c>
    </row>
    <row r="2809" spans="1:8" x14ac:dyDescent="0.3">
      <c r="A2809" s="1">
        <v>0.48044895594350401</v>
      </c>
      <c r="B2809" s="1">
        <v>687.02740977287203</v>
      </c>
      <c r="C2809" s="1">
        <v>0.23901628209518999</v>
      </c>
      <c r="D2809" s="1">
        <v>807.55859250869798</v>
      </c>
      <c r="E2809" s="1">
        <v>1.2642657173862</v>
      </c>
      <c r="F2809" s="1">
        <v>466.61897159300003</v>
      </c>
      <c r="G2809" s="1">
        <v>1.2113857891419999</v>
      </c>
      <c r="H2809" s="1">
        <v>627.45703805010601</v>
      </c>
    </row>
    <row r="2810" spans="1:8" x14ac:dyDescent="0.3">
      <c r="A2810" s="1">
        <v>0.35142352035671698</v>
      </c>
      <c r="B2810" s="1">
        <v>687.36330287161798</v>
      </c>
      <c r="C2810" s="1">
        <v>0.137852938714667</v>
      </c>
      <c r="D2810" s="1">
        <v>807.74606790917699</v>
      </c>
      <c r="E2810" s="1">
        <v>1.48200555642122</v>
      </c>
      <c r="F2810" s="1">
        <v>466.71271305076999</v>
      </c>
      <c r="G2810" s="1">
        <v>1.10952925197133</v>
      </c>
      <c r="H2810" s="1">
        <v>627.64451341268295</v>
      </c>
    </row>
    <row r="2811" spans="1:8" x14ac:dyDescent="0.3">
      <c r="A2811" s="1">
        <v>0.22902006612426401</v>
      </c>
      <c r="B2811" s="1">
        <v>687.58202408940599</v>
      </c>
      <c r="C2811" s="1">
        <v>0.192388615006926</v>
      </c>
      <c r="D2811" s="1">
        <v>808.08196151789502</v>
      </c>
      <c r="E2811" s="1">
        <v>1.3130816114475601</v>
      </c>
      <c r="F2811" s="1">
        <v>466.80645452443798</v>
      </c>
      <c r="G2811" s="1">
        <v>0.80889179651693099</v>
      </c>
      <c r="H2811" s="1">
        <v>627.97259548148099</v>
      </c>
    </row>
    <row r="2812" spans="1:8" x14ac:dyDescent="0.3">
      <c r="A2812" s="1">
        <v>0.23898610111350299</v>
      </c>
      <c r="B2812" s="1">
        <v>687.76949950043604</v>
      </c>
      <c r="C2812" s="1">
        <v>0.14754919560777599</v>
      </c>
      <c r="D2812" s="1">
        <v>808.26162563723506</v>
      </c>
      <c r="E2812" s="1">
        <v>1.3040181937687401</v>
      </c>
      <c r="F2812" s="1">
        <v>466.90019601398097</v>
      </c>
      <c r="G2812" s="1">
        <v>0.776703693497237</v>
      </c>
      <c r="H2812" s="1">
        <v>628.16788253820903</v>
      </c>
    </row>
    <row r="2813" spans="1:8" x14ac:dyDescent="0.3">
      <c r="A2813" s="1">
        <v>0.28358029025078102</v>
      </c>
      <c r="B2813" s="1">
        <v>688.15226203076895</v>
      </c>
      <c r="C2813" s="1">
        <v>0.109982086620541</v>
      </c>
      <c r="D2813" s="1">
        <v>808.41004387314604</v>
      </c>
      <c r="E2813" s="1">
        <v>1.20833165455194</v>
      </c>
      <c r="F2813" s="1">
        <v>466.99393751937799</v>
      </c>
      <c r="G2813" s="1">
        <v>0.838451819575325</v>
      </c>
      <c r="H2813" s="1">
        <v>628.34754670334405</v>
      </c>
    </row>
    <row r="2814" spans="1:8" x14ac:dyDescent="0.3">
      <c r="A2814" s="1">
        <v>0.41717050778132297</v>
      </c>
      <c r="B2814" s="1">
        <v>688.38660659082404</v>
      </c>
      <c r="C2814" s="1">
        <v>3.3084284911542403E-2</v>
      </c>
      <c r="D2814" s="1">
        <v>808.59751960456094</v>
      </c>
      <c r="E2814" s="1">
        <v>0.99986021514990298</v>
      </c>
      <c r="F2814" s="1">
        <v>467.087679040605</v>
      </c>
      <c r="G2814" s="1">
        <v>0.830302370286925</v>
      </c>
      <c r="H2814" s="1">
        <v>628.53502242826903</v>
      </c>
    </row>
    <row r="2815" spans="1:8" x14ac:dyDescent="0.3">
      <c r="A2815" s="1">
        <v>0.40894955792619098</v>
      </c>
      <c r="B2815" s="1">
        <v>688.57408232264595</v>
      </c>
      <c r="C2815" s="1">
        <v>-5.5208920460605798E-2</v>
      </c>
      <c r="D2815" s="1">
        <v>808.79280690177802</v>
      </c>
      <c r="E2815" s="1">
        <v>0.87669494036197104</v>
      </c>
      <c r="F2815" s="1">
        <v>467.18142057763998</v>
      </c>
      <c r="G2815" s="1">
        <v>0.89409476599506599</v>
      </c>
      <c r="H2815" s="1">
        <v>628.72249822894003</v>
      </c>
    </row>
    <row r="2816" spans="1:8" x14ac:dyDescent="0.3">
      <c r="A2816" s="1">
        <v>0.43448740148317699</v>
      </c>
      <c r="B2816" s="1">
        <v>688.76155812874595</v>
      </c>
      <c r="C2816" s="1">
        <v>-0.169599804769174</v>
      </c>
      <c r="D2816" s="1">
        <v>809.12088973745301</v>
      </c>
      <c r="E2816" s="1">
        <v>0.78268515307016395</v>
      </c>
      <c r="F2816" s="1">
        <v>467.27516213045902</v>
      </c>
      <c r="G2816" s="1">
        <v>0.62725890504376602</v>
      </c>
      <c r="H2816" s="1">
        <v>629.05839256065701</v>
      </c>
    </row>
    <row r="2817" spans="1:8" x14ac:dyDescent="0.3">
      <c r="A2817" s="1">
        <v>0.28362899935804398</v>
      </c>
      <c r="B2817" s="1">
        <v>689.14432146276204</v>
      </c>
      <c r="C2817" s="1">
        <v>-0.13775904088489099</v>
      </c>
      <c r="D2817" s="1">
        <v>809.30836574253397</v>
      </c>
      <c r="E2817" s="1">
        <v>0.83899469811162397</v>
      </c>
      <c r="F2817" s="1">
        <v>467.50951608141997</v>
      </c>
      <c r="G2817" s="1">
        <v>0.49384614704289198</v>
      </c>
      <c r="H2817" s="1">
        <v>629.28492608358204</v>
      </c>
    </row>
    <row r="2818" spans="1:8" x14ac:dyDescent="0.3">
      <c r="A2818" s="1">
        <v>0.25711323034744898</v>
      </c>
      <c r="B2818" s="1">
        <v>689.33179749370402</v>
      </c>
      <c r="C2818" s="1">
        <v>-5.3951993973897399E-3</v>
      </c>
      <c r="D2818" s="1">
        <v>809.50365332415504</v>
      </c>
      <c r="E2818" s="1">
        <v>0.98502303557212401</v>
      </c>
      <c r="F2818" s="1">
        <v>467.60325768931</v>
      </c>
      <c r="G2818" s="1">
        <v>0.40513215798004498</v>
      </c>
      <c r="H2818" s="1">
        <v>629.472402185389</v>
      </c>
    </row>
    <row r="2819" spans="1:8" x14ac:dyDescent="0.3">
      <c r="A2819" s="1">
        <v>0.34316850583681002</v>
      </c>
      <c r="B2819" s="1">
        <v>689.51927359821195</v>
      </c>
      <c r="C2819" s="1">
        <v>0.18592604615557001</v>
      </c>
      <c r="D2819" s="1">
        <v>809.69112947561496</v>
      </c>
      <c r="E2819" s="1">
        <v>1.0747994187068699</v>
      </c>
      <c r="F2819" s="1">
        <v>467.704811115555</v>
      </c>
      <c r="G2819" s="1">
        <v>0.31116129601109299</v>
      </c>
      <c r="H2819" s="1">
        <v>629.613009310856</v>
      </c>
    </row>
    <row r="2820" spans="1:8" x14ac:dyDescent="0.3">
      <c r="A2820" s="1">
        <v>0.46371751061406302</v>
      </c>
      <c r="B2820" s="1">
        <v>689.70674977610997</v>
      </c>
      <c r="C2820" s="1">
        <v>0.19806561826449401</v>
      </c>
      <c r="D2820" s="1">
        <v>809.87860569852103</v>
      </c>
      <c r="E2820" s="1">
        <v>1.36554414263263</v>
      </c>
      <c r="F2820" s="1">
        <v>467.79855275609401</v>
      </c>
      <c r="G2820" s="1">
        <v>0.27992300955307903</v>
      </c>
      <c r="H2820" s="1">
        <v>629.94109276685299</v>
      </c>
    </row>
    <row r="2821" spans="1:8" x14ac:dyDescent="0.3">
      <c r="A2821" s="1">
        <v>0.70916773859821403</v>
      </c>
      <c r="B2821" s="1">
        <v>690.08170235137902</v>
      </c>
      <c r="C2821" s="1">
        <v>0.28847249166053102</v>
      </c>
      <c r="D2821" s="1">
        <v>810.19887774413496</v>
      </c>
      <c r="E2821" s="1">
        <v>1.7063105143697399</v>
      </c>
      <c r="F2821" s="1">
        <v>467.89229441227002</v>
      </c>
      <c r="G2821" s="1">
        <v>0.34965527641220301</v>
      </c>
      <c r="H2821" s="1">
        <v>630.12075761313497</v>
      </c>
    </row>
    <row r="2822" spans="1:8" x14ac:dyDescent="0.3">
      <c r="A2822" s="1">
        <v>0.80651366089072796</v>
      </c>
      <c r="B2822" s="1">
        <v>690.27699026652294</v>
      </c>
      <c r="C2822" s="1">
        <v>0.41813550913557401</v>
      </c>
      <c r="D2822" s="1">
        <v>810.33948504917805</v>
      </c>
      <c r="E2822" s="1">
        <v>1.86966517147036</v>
      </c>
      <c r="F2822" s="1">
        <v>467.98603608406</v>
      </c>
      <c r="G2822" s="1">
        <v>0.32720815214846999</v>
      </c>
      <c r="H2822" s="1">
        <v>630.31604556680304</v>
      </c>
    </row>
    <row r="2823" spans="1:8" x14ac:dyDescent="0.3">
      <c r="A2823" s="1">
        <v>0.717564596915096</v>
      </c>
      <c r="B2823" s="1">
        <v>690.46446673926403</v>
      </c>
      <c r="C2823" s="1">
        <v>0.518255579921994</v>
      </c>
      <c r="D2823" s="1">
        <v>810.48009239409203</v>
      </c>
      <c r="E2823" s="1">
        <v>1.9451699092537</v>
      </c>
      <c r="F2823" s="1">
        <v>468.07977777144202</v>
      </c>
      <c r="G2823" s="1">
        <v>0.42349429955329099</v>
      </c>
      <c r="H2823" s="1">
        <v>630.45665294317496</v>
      </c>
    </row>
    <row r="2824" spans="1:8" x14ac:dyDescent="0.3">
      <c r="A2824" s="1">
        <v>0.71381117412141604</v>
      </c>
      <c r="B2824" s="1">
        <v>690.65194328451798</v>
      </c>
      <c r="C2824" s="1">
        <v>0.66946349341981704</v>
      </c>
      <c r="D2824" s="1">
        <v>810.66756891588204</v>
      </c>
      <c r="E2824" s="1">
        <v>1.90817462452742</v>
      </c>
      <c r="F2824" s="1">
        <v>468.17351947439403</v>
      </c>
      <c r="G2824" s="1">
        <v>0.33724256865612201</v>
      </c>
      <c r="H2824" s="1">
        <v>630.64412950962105</v>
      </c>
    </row>
    <row r="2825" spans="1:8" x14ac:dyDescent="0.3">
      <c r="A2825" s="1">
        <v>0.41143185979164998</v>
      </c>
      <c r="B2825" s="1">
        <v>691.03470812217802</v>
      </c>
      <c r="C2825" s="1">
        <v>1.27934990586049</v>
      </c>
      <c r="D2825" s="1">
        <v>810.85504550827204</v>
      </c>
      <c r="E2825" s="1">
        <v>1.75794146244697</v>
      </c>
      <c r="F2825" s="1">
        <v>468.26726119289401</v>
      </c>
      <c r="G2825" s="1">
        <v>0.259167438090876</v>
      </c>
      <c r="H2825" s="1">
        <v>630.97221367809095</v>
      </c>
    </row>
    <row r="2826" spans="1:8" x14ac:dyDescent="0.3">
      <c r="A2826" s="1">
        <v>0.53970944540182597</v>
      </c>
      <c r="B2826" s="1">
        <v>691.25343102137799</v>
      </c>
      <c r="C2826" s="1">
        <v>2.0016153401963299</v>
      </c>
      <c r="D2826" s="1">
        <v>811.14407205948396</v>
      </c>
      <c r="E2826" s="1">
        <v>1.27418515440508</v>
      </c>
      <c r="F2826" s="1">
        <v>468.45474467644698</v>
      </c>
      <c r="G2826" s="1">
        <v>9.1598030133036606E-2</v>
      </c>
      <c r="H2826" s="1">
        <v>631.11282124770105</v>
      </c>
    </row>
    <row r="2827" spans="1:8" x14ac:dyDescent="0.3">
      <c r="A2827" s="1">
        <v>0.57632807720003698</v>
      </c>
      <c r="B2827" s="1">
        <v>691.44090786990205</v>
      </c>
      <c r="C2827" s="1">
        <v>1.78254515162237</v>
      </c>
      <c r="D2827" s="1">
        <v>811.28467963123899</v>
      </c>
      <c r="E2827" s="1">
        <v>1.0671464085615101</v>
      </c>
      <c r="F2827" s="1">
        <v>468.55629825590501</v>
      </c>
      <c r="G2827" s="1">
        <v>-4.7446200530594403E-2</v>
      </c>
      <c r="H2827" s="1">
        <v>631.30029807124504</v>
      </c>
    </row>
    <row r="2828" spans="1:8" x14ac:dyDescent="0.3">
      <c r="A2828" s="1">
        <v>0.441166293397252</v>
      </c>
      <c r="B2828" s="1">
        <v>691.62838479004301</v>
      </c>
      <c r="C2828" s="1">
        <v>1.6001738710039899</v>
      </c>
      <c r="D2828" s="1">
        <v>811.45653338356999</v>
      </c>
      <c r="E2828" s="1">
        <v>1.0705489795887499</v>
      </c>
      <c r="F2828" s="1">
        <v>468.69691093432698</v>
      </c>
      <c r="G2828" s="1">
        <v>-0.138235157326841</v>
      </c>
      <c r="H2828" s="1">
        <v>631.48777496783896</v>
      </c>
    </row>
    <row r="2829" spans="1:8" x14ac:dyDescent="0.3">
      <c r="A2829" s="1">
        <v>0.12771550040830901</v>
      </c>
      <c r="B2829" s="1">
        <v>691.97209266240702</v>
      </c>
      <c r="C2829" s="1">
        <v>1.42280741968004</v>
      </c>
      <c r="D2829" s="1">
        <v>811.65963334842604</v>
      </c>
      <c r="E2829" s="1">
        <v>1.1259334174945499</v>
      </c>
      <c r="F2829" s="1">
        <v>468.82971182914702</v>
      </c>
      <c r="G2829" s="1">
        <v>-0.13857374250962301</v>
      </c>
      <c r="H2829" s="1">
        <v>631.67525193730501</v>
      </c>
    </row>
    <row r="2830" spans="1:8" x14ac:dyDescent="0.3">
      <c r="A2830" s="1">
        <v>-0.236766060935481</v>
      </c>
      <c r="B2830" s="1">
        <v>692.10488894991101</v>
      </c>
      <c r="C2830" s="1">
        <v>1.12962461748499</v>
      </c>
      <c r="D2830" s="1">
        <v>811.83929877019398</v>
      </c>
      <c r="E2830" s="1">
        <v>1.11007846618009</v>
      </c>
      <c r="F2830" s="1">
        <v>468.931265475445</v>
      </c>
      <c r="G2830" s="1">
        <v>5.0121154364712199E-2</v>
      </c>
      <c r="H2830" s="1">
        <v>632.00333680867902</v>
      </c>
    </row>
    <row r="2831" spans="1:8" x14ac:dyDescent="0.3">
      <c r="A2831" s="1">
        <v>-0.95247559360148604</v>
      </c>
      <c r="B2831" s="1">
        <v>692.30017767271397</v>
      </c>
      <c r="C2831" s="1">
        <v>0.93069170749235197</v>
      </c>
      <c r="D2831" s="1">
        <v>812.02677580018099</v>
      </c>
      <c r="E2831" s="1">
        <v>1.11803187427821</v>
      </c>
      <c r="F2831" s="1">
        <v>469.02500731880701</v>
      </c>
      <c r="G2831" s="1">
        <v>0.27372581119723699</v>
      </c>
      <c r="H2831" s="1">
        <v>632.198625527893</v>
      </c>
    </row>
    <row r="2832" spans="1:8" x14ac:dyDescent="0.3">
      <c r="A2832" s="1">
        <v>-8.5034705537340702</v>
      </c>
      <c r="B2832" s="1">
        <v>692.48765491892004</v>
      </c>
      <c r="C2832" s="1">
        <v>0.67207133313345502</v>
      </c>
      <c r="D2832" s="1">
        <v>812.40173006830298</v>
      </c>
      <c r="E2832" s="1">
        <v>1.09140018382955</v>
      </c>
      <c r="F2832" s="1">
        <v>469.11874917751499</v>
      </c>
      <c r="G2832" s="1">
        <v>0.46393532102167601</v>
      </c>
      <c r="H2832" s="1">
        <v>632.37829121876098</v>
      </c>
    </row>
    <row r="2833" spans="1:8" x14ac:dyDescent="0.3">
      <c r="A2833" s="1">
        <v>2.2708807254332601</v>
      </c>
      <c r="B2833" s="1">
        <v>692.87042118250395</v>
      </c>
      <c r="C2833" s="1">
        <v>0.61220359328749296</v>
      </c>
      <c r="D2833" s="1">
        <v>812.59701885919299</v>
      </c>
      <c r="E2833" s="1">
        <v>1.0635435787524701</v>
      </c>
      <c r="F2833" s="1">
        <v>469.21249105154698</v>
      </c>
      <c r="G2833" s="1">
        <v>0.57309789465079397</v>
      </c>
      <c r="H2833" s="1">
        <v>632.56576853192803</v>
      </c>
    </row>
    <row r="2834" spans="1:8" x14ac:dyDescent="0.3">
      <c r="A2834" s="1">
        <v>3.2736137538316301</v>
      </c>
      <c r="B2834" s="1">
        <v>693.05008708087496</v>
      </c>
      <c r="C2834" s="1">
        <v>0.54294665586151203</v>
      </c>
      <c r="D2834" s="1">
        <v>812.776684612895</v>
      </c>
      <c r="E2834" s="1">
        <v>1.0470222125831601</v>
      </c>
      <c r="F2834" s="1">
        <v>469.39997484549798</v>
      </c>
      <c r="G2834" s="1">
        <v>0.38093067425946697</v>
      </c>
      <c r="H2834" s="1">
        <v>632.753245916943</v>
      </c>
    </row>
    <row r="2835" spans="1:8" x14ac:dyDescent="0.3">
      <c r="A2835" s="1">
        <v>-0.27158215001297997</v>
      </c>
      <c r="B2835" s="1">
        <v>693.24537617392502</v>
      </c>
      <c r="C2835" s="1">
        <v>0.48634252089955199</v>
      </c>
      <c r="D2835" s="1">
        <v>812.97197354727803</v>
      </c>
      <c r="E2835" s="1">
        <v>1.04493376505738</v>
      </c>
      <c r="F2835" s="1">
        <v>469.49371676537203</v>
      </c>
      <c r="G2835" s="1">
        <v>0.25535543904147201</v>
      </c>
      <c r="H2835" s="1">
        <v>633.08133151307095</v>
      </c>
    </row>
    <row r="2836" spans="1:8" x14ac:dyDescent="0.3">
      <c r="A2836" s="1">
        <v>0.225728433456442</v>
      </c>
      <c r="B2836" s="1">
        <v>693.42504220660805</v>
      </c>
      <c r="C2836" s="1">
        <v>0.38932752963330902</v>
      </c>
      <c r="D2836" s="1">
        <v>813.30005912460899</v>
      </c>
      <c r="E2836" s="1">
        <v>1.1338829616417601</v>
      </c>
      <c r="F2836" s="1">
        <v>469.58745870048398</v>
      </c>
      <c r="G2836" s="1">
        <v>0.31066120096787397</v>
      </c>
      <c r="H2836" s="1">
        <v>633.27662066220603</v>
      </c>
    </row>
    <row r="2837" spans="1:8" x14ac:dyDescent="0.3">
      <c r="A2837" s="1">
        <v>0.46683707445156902</v>
      </c>
      <c r="B2837" s="1">
        <v>693.62033144530096</v>
      </c>
      <c r="C2837" s="1">
        <v>0.46138234794946797</v>
      </c>
      <c r="D2837" s="1">
        <v>813.495348258185</v>
      </c>
      <c r="E2837" s="1">
        <v>1.3180885722392099</v>
      </c>
      <c r="F2837" s="1">
        <v>469.71244797096301</v>
      </c>
      <c r="G2837" s="1">
        <v>0.45154068673824799</v>
      </c>
      <c r="H2837" s="1">
        <v>633.45628674762997</v>
      </c>
    </row>
    <row r="2838" spans="1:8" x14ac:dyDescent="0.3">
      <c r="A2838" s="1">
        <v>0.27751584011386099</v>
      </c>
      <c r="B2838" s="1">
        <v>694.00309857220702</v>
      </c>
      <c r="C2838" s="1">
        <v>0.38947610856773601</v>
      </c>
      <c r="D2838" s="1">
        <v>813.72969531614001</v>
      </c>
      <c r="E2838" s="1">
        <v>1.35964154697814</v>
      </c>
      <c r="F2838" s="1">
        <v>469.85306093252001</v>
      </c>
      <c r="G2838" s="1">
        <v>0.62155924565045995</v>
      </c>
      <c r="H2838" s="1">
        <v>633.55002560070704</v>
      </c>
    </row>
    <row r="2839" spans="1:8" x14ac:dyDescent="0.3">
      <c r="A2839" s="1">
        <v>0.217210220897114</v>
      </c>
      <c r="B2839" s="1">
        <v>694.19057645415603</v>
      </c>
      <c r="C2839" s="1">
        <v>0.35403281397181402</v>
      </c>
      <c r="D2839" s="1">
        <v>813.90154989285497</v>
      </c>
      <c r="E2839" s="1">
        <v>1.5310455395621401</v>
      </c>
      <c r="F2839" s="1">
        <v>469.99367392817197</v>
      </c>
      <c r="G2839" s="1">
        <v>0.89347262173067299</v>
      </c>
      <c r="H2839" s="1">
        <v>633.73750336003297</v>
      </c>
    </row>
    <row r="2840" spans="1:8" x14ac:dyDescent="0.3">
      <c r="A2840" s="1">
        <v>0.32417675146899599</v>
      </c>
      <c r="B2840" s="1">
        <v>694.31556174721504</v>
      </c>
      <c r="C2840" s="1">
        <v>0.381107869504409</v>
      </c>
      <c r="D2840" s="1">
        <v>814.13589713478905</v>
      </c>
      <c r="E2840" s="1">
        <v>1.66319328218579</v>
      </c>
      <c r="F2840" s="1">
        <v>470.09522777952799</v>
      </c>
      <c r="G2840" s="1">
        <v>1.26575777137705</v>
      </c>
      <c r="H2840" s="1">
        <v>634.026531710879</v>
      </c>
    </row>
    <row r="2841" spans="1:8" x14ac:dyDescent="0.3">
      <c r="A2841" s="1">
        <v>0.214679016798142</v>
      </c>
      <c r="B2841" s="1">
        <v>694.45617023858097</v>
      </c>
      <c r="C2841" s="1">
        <v>0.18645908235648101</v>
      </c>
      <c r="D2841" s="1">
        <v>814.47179503252403</v>
      </c>
      <c r="E2841" s="1">
        <v>1.7362297594343401</v>
      </c>
      <c r="F2841" s="1">
        <v>470.181157975286</v>
      </c>
      <c r="G2841" s="1">
        <v>1.3046406937433399</v>
      </c>
      <c r="H2841" s="1">
        <v>634.16714015838795</v>
      </c>
    </row>
    <row r="2842" spans="1:8" x14ac:dyDescent="0.3">
      <c r="A2842" s="1">
        <v>0.25560919708429503</v>
      </c>
      <c r="B2842" s="1">
        <v>694.83112640488605</v>
      </c>
      <c r="C2842" s="1">
        <v>6.4796509334550403E-2</v>
      </c>
      <c r="D2842" s="1">
        <v>814.70614253119402</v>
      </c>
      <c r="E2842" s="1">
        <v>1.7901793180653001</v>
      </c>
      <c r="F2842" s="1">
        <v>470.28271185933102</v>
      </c>
      <c r="G2842" s="1">
        <v>0.93004207478077905</v>
      </c>
      <c r="H2842" s="1">
        <v>634.34680656555997</v>
      </c>
    </row>
    <row r="2843" spans="1:8" x14ac:dyDescent="0.3">
      <c r="A2843" s="1">
        <v>0.255643912276658</v>
      </c>
      <c r="B2843" s="1">
        <v>695.01860459099998</v>
      </c>
      <c r="C2843" s="1">
        <v>3.12823086055714E-2</v>
      </c>
      <c r="D2843" s="1">
        <v>814.88580901795694</v>
      </c>
      <c r="E2843" s="1">
        <v>1.4953443853844199</v>
      </c>
      <c r="F2843" s="1">
        <v>470.47019599935101</v>
      </c>
      <c r="G2843" s="1">
        <v>0.86795669644447304</v>
      </c>
      <c r="H2843" s="1">
        <v>634.53428462437398</v>
      </c>
    </row>
    <row r="2844" spans="1:8" x14ac:dyDescent="0.3">
      <c r="A2844" s="1">
        <v>0.18391715317650101</v>
      </c>
      <c r="B2844" s="1">
        <v>695.21389444095803</v>
      </c>
      <c r="C2844" s="1">
        <v>-7.4421228839095105E-2</v>
      </c>
      <c r="D2844" s="1">
        <v>815.08891033800103</v>
      </c>
      <c r="E2844" s="1">
        <v>1.2916210470117</v>
      </c>
      <c r="F2844" s="1">
        <v>470.56393809188802</v>
      </c>
      <c r="G2844" s="1">
        <v>0.98622907443784602</v>
      </c>
      <c r="H2844" s="1">
        <v>634.72176275320101</v>
      </c>
    </row>
    <row r="2845" spans="1:8" x14ac:dyDescent="0.3">
      <c r="A2845" s="1">
        <v>0.199684455883051</v>
      </c>
      <c r="B2845" s="1">
        <v>695.44824235864803</v>
      </c>
      <c r="C2845" s="1">
        <v>-0.39242437120701801</v>
      </c>
      <c r="D2845" s="1">
        <v>815.44824363484497</v>
      </c>
      <c r="E2845" s="1">
        <v>1.1259876414341501</v>
      </c>
      <c r="F2845" s="1">
        <v>470.65768019941498</v>
      </c>
      <c r="G2845" s="1">
        <v>0.92647006982985203</v>
      </c>
      <c r="H2845" s="1">
        <v>634.86237139566401</v>
      </c>
    </row>
    <row r="2846" spans="1:8" x14ac:dyDescent="0.3">
      <c r="A2846" s="1">
        <v>0.42828704313942001</v>
      </c>
      <c r="B2846" s="1">
        <v>695.87788048366394</v>
      </c>
      <c r="C2846" s="1">
        <v>-0.52093346041701705</v>
      </c>
      <c r="D2846" s="1">
        <v>815.63572197384497</v>
      </c>
      <c r="E2846" s="1">
        <v>0.99902477204132401</v>
      </c>
      <c r="F2846" s="1">
        <v>470.75142232190899</v>
      </c>
      <c r="G2846" s="1">
        <v>2.3652212429495498</v>
      </c>
      <c r="H2846" s="1">
        <v>635.19826997791699</v>
      </c>
    </row>
    <row r="2847" spans="1:8" x14ac:dyDescent="0.3">
      <c r="A2847" s="1">
        <v>0.61117929445949903</v>
      </c>
      <c r="B2847" s="1">
        <v>696.05754744144599</v>
      </c>
      <c r="C2847" s="1">
        <v>-0.64054818381002399</v>
      </c>
      <c r="D2847" s="1">
        <v>815.82320037927605</v>
      </c>
      <c r="E2847" s="1">
        <v>0.88186762349965198</v>
      </c>
      <c r="F2847" s="1">
        <v>470.845164459351</v>
      </c>
      <c r="G2847" s="1">
        <v>6.4397547510912601</v>
      </c>
      <c r="H2847" s="1">
        <v>635.38574835332395</v>
      </c>
    </row>
    <row r="2848" spans="1:8" x14ac:dyDescent="0.3">
      <c r="A2848" s="1">
        <v>0.73432806715133403</v>
      </c>
      <c r="B2848" s="1">
        <v>696.25283768327597</v>
      </c>
      <c r="C2848" s="1">
        <v>-0.61260145474744798</v>
      </c>
      <c r="D2848" s="1">
        <v>816.01067885098303</v>
      </c>
      <c r="E2848" s="1">
        <v>0.79509092224936195</v>
      </c>
      <c r="F2848" s="1">
        <v>470.93890661171702</v>
      </c>
      <c r="G2848" s="1">
        <v>6.8048904612600802</v>
      </c>
      <c r="H2848" s="1">
        <v>635.56541519472398</v>
      </c>
    </row>
    <row r="2849" spans="1:8" x14ac:dyDescent="0.3">
      <c r="A2849" s="1">
        <v>0.76621108960575202</v>
      </c>
      <c r="B2849" s="1">
        <v>696.43250477030904</v>
      </c>
      <c r="C2849" s="1">
        <v>-0.59127027957970202</v>
      </c>
      <c r="D2849" s="1">
        <v>816.19815738881596</v>
      </c>
      <c r="E2849" s="1">
        <v>0.77086747222006402</v>
      </c>
      <c r="F2849" s="1">
        <v>471.032648778988</v>
      </c>
      <c r="G2849" s="1">
        <v>4.2981156556026701</v>
      </c>
      <c r="H2849" s="1">
        <v>635.75289370555299</v>
      </c>
    </row>
    <row r="2850" spans="1:8" x14ac:dyDescent="0.3">
      <c r="A2850" s="1">
        <v>1.185808792589</v>
      </c>
      <c r="B2850" s="1">
        <v>696.81527398742605</v>
      </c>
      <c r="C2850" s="1">
        <v>-0.54668614276370897</v>
      </c>
      <c r="D2850" s="1">
        <v>816.57311466224701</v>
      </c>
      <c r="E2850" s="1">
        <v>0.820124063468605</v>
      </c>
      <c r="F2850" s="1">
        <v>471.13420281032398</v>
      </c>
      <c r="G2850" s="1">
        <v>2.2670377310173602</v>
      </c>
      <c r="H2850" s="1">
        <v>635.89350263389997</v>
      </c>
    </row>
    <row r="2851" spans="1:8" x14ac:dyDescent="0.3">
      <c r="A2851" s="1">
        <v>1.2011253836420599</v>
      </c>
      <c r="B2851" s="1">
        <v>697.03399937958295</v>
      </c>
      <c r="C2851" s="1">
        <v>-0.41284924197370299</v>
      </c>
      <c r="D2851" s="1">
        <v>816.76059339754102</v>
      </c>
      <c r="E2851" s="1">
        <v>0.90901217592073802</v>
      </c>
      <c r="F2851" s="1">
        <v>471.27481611326698</v>
      </c>
      <c r="G2851" s="1">
        <v>0.99467719638463803</v>
      </c>
      <c r="H2851" s="1">
        <v>636.22940189695998</v>
      </c>
    </row>
    <row r="2852" spans="1:8" x14ac:dyDescent="0.3">
      <c r="A2852" s="1">
        <v>1.14936715627264</v>
      </c>
      <c r="B2852" s="1">
        <v>697.22928998499901</v>
      </c>
      <c r="C2852" s="1">
        <v>-0.35380996230182399</v>
      </c>
      <c r="D2852" s="1">
        <v>816.948072198354</v>
      </c>
      <c r="E2852" s="1">
        <v>1.1683836965130701</v>
      </c>
      <c r="F2852" s="1">
        <v>471.46230056907399</v>
      </c>
      <c r="G2852" s="1">
        <v>0.825309817323162</v>
      </c>
      <c r="H2852" s="1">
        <v>636.41688065104597</v>
      </c>
    </row>
    <row r="2853" spans="1:8" x14ac:dyDescent="0.3">
      <c r="A2853" s="1">
        <v>1.1390817712360599</v>
      </c>
      <c r="B2853" s="1">
        <v>697.40895740572898</v>
      </c>
      <c r="C2853" s="1">
        <v>-0.41964160583373</v>
      </c>
      <c r="D2853" s="1">
        <v>817.13555106453396</v>
      </c>
      <c r="E2853" s="1">
        <v>1.2130196765191801</v>
      </c>
      <c r="F2853" s="1">
        <v>471.55604281916499</v>
      </c>
      <c r="G2853" s="1">
        <v>0.88942944263271895</v>
      </c>
      <c r="H2853" s="1">
        <v>636.59654785447105</v>
      </c>
    </row>
    <row r="2854" spans="1:8" x14ac:dyDescent="0.3">
      <c r="A2854" s="1">
        <v>1.0523701106186201</v>
      </c>
      <c r="B2854" s="1">
        <v>697.78391569732401</v>
      </c>
      <c r="C2854" s="1">
        <v>-0.231382884520758</v>
      </c>
      <c r="D2854" s="1">
        <v>817.51050899239397</v>
      </c>
      <c r="E2854" s="1">
        <v>1.40705316252697</v>
      </c>
      <c r="F2854" s="1">
        <v>471.64978508401998</v>
      </c>
      <c r="G2854" s="1">
        <v>0.78336670158621102</v>
      </c>
      <c r="H2854" s="1">
        <v>636.78402674215295</v>
      </c>
    </row>
    <row r="2855" spans="1:8" x14ac:dyDescent="0.3">
      <c r="A2855" s="1">
        <v>0.91801141911159501</v>
      </c>
      <c r="B2855" s="1">
        <v>698.02607640112706</v>
      </c>
      <c r="C2855" s="1">
        <v>0.117667092047937</v>
      </c>
      <c r="D2855" s="1">
        <v>817.76048108863199</v>
      </c>
      <c r="E2855" s="1">
        <v>1.4242218976334999</v>
      </c>
      <c r="F2855" s="1">
        <v>471.743527363618</v>
      </c>
      <c r="G2855" s="1">
        <v>0.58370910150812305</v>
      </c>
      <c r="H2855" s="1">
        <v>636.97150569780695</v>
      </c>
    </row>
    <row r="2856" spans="1:8" x14ac:dyDescent="0.3">
      <c r="A2856" s="1">
        <v>0.88809479402170599</v>
      </c>
      <c r="B2856" s="1">
        <v>698.20574409108099</v>
      </c>
      <c r="C2856" s="1">
        <v>0.40560846564134301</v>
      </c>
      <c r="D2856" s="1">
        <v>817.97920676723197</v>
      </c>
      <c r="E2856" s="1">
        <v>1.3752708280825101</v>
      </c>
      <c r="F2856" s="1">
        <v>471.83726965793699</v>
      </c>
      <c r="G2856" s="1">
        <v>0.40038594017811702</v>
      </c>
      <c r="H2856" s="1">
        <v>637.25272425836602</v>
      </c>
    </row>
    <row r="2857" spans="1:8" x14ac:dyDescent="0.3">
      <c r="A2857" s="1">
        <v>0.73117652491113305</v>
      </c>
      <c r="B2857" s="1">
        <v>698.588514588066</v>
      </c>
      <c r="C2857" s="1">
        <v>0.856189432997287</v>
      </c>
      <c r="D2857" s="1">
        <v>818.16668599024797</v>
      </c>
      <c r="E2857" s="1">
        <v>1.26028162645089</v>
      </c>
      <c r="F2857" s="1">
        <v>471.93101196695699</v>
      </c>
      <c r="G2857" s="1">
        <v>0.35126082563959099</v>
      </c>
      <c r="H2857" s="1">
        <v>637.44020338321297</v>
      </c>
    </row>
    <row r="2858" spans="1:8" x14ac:dyDescent="0.3">
      <c r="A2858" s="1">
        <v>0.82366390414034496</v>
      </c>
      <c r="B2858" s="1">
        <v>698.77599411465701</v>
      </c>
      <c r="C2858" s="1">
        <v>0.96164319263583697</v>
      </c>
      <c r="D2858" s="1">
        <v>818.49477478538404</v>
      </c>
      <c r="E2858" s="1">
        <v>1.11805216664058</v>
      </c>
      <c r="F2858" s="1">
        <v>472.02475429065498</v>
      </c>
      <c r="G2858" s="1">
        <v>0.31717342901384299</v>
      </c>
      <c r="H2858" s="1">
        <v>637.58081277107999</v>
      </c>
    </row>
    <row r="2859" spans="1:8" x14ac:dyDescent="0.3">
      <c r="A2859" s="1">
        <v>0.74253969817189802</v>
      </c>
      <c r="B2859" s="1">
        <v>698.96347370645799</v>
      </c>
      <c r="C2859" s="1">
        <v>0.76505905216089898</v>
      </c>
      <c r="D2859" s="1">
        <v>818.682254185126</v>
      </c>
      <c r="E2859" s="1">
        <v>1.03593797500248</v>
      </c>
      <c r="F2859" s="1">
        <v>472.11849662901199</v>
      </c>
      <c r="G2859" s="1">
        <v>0.371840565149478</v>
      </c>
      <c r="H2859" s="1">
        <v>637.76829201374403</v>
      </c>
    </row>
    <row r="2860" spans="1:8" x14ac:dyDescent="0.3">
      <c r="A2860" s="1">
        <v>0.81535655277497399</v>
      </c>
      <c r="B2860" s="1">
        <v>699.15095336331296</v>
      </c>
      <c r="C2860" s="1">
        <v>0.70892153357187004</v>
      </c>
      <c r="D2860" s="1">
        <v>818.91660352476697</v>
      </c>
      <c r="E2860" s="1">
        <v>0.90988526693153204</v>
      </c>
      <c r="F2860" s="1">
        <v>472.22786270892698</v>
      </c>
      <c r="G2860" s="1">
        <v>0.38532197148639602</v>
      </c>
      <c r="H2860" s="1">
        <v>637.955771323504</v>
      </c>
    </row>
    <row r="2861" spans="1:8" x14ac:dyDescent="0.3">
      <c r="A2861" s="1">
        <v>0.76603029628317598</v>
      </c>
      <c r="B2861" s="1">
        <v>699.53372453073302</v>
      </c>
      <c r="C2861" s="1">
        <v>0.62253144971700303</v>
      </c>
      <c r="D2861" s="1">
        <v>819.11189471729904</v>
      </c>
      <c r="E2861" s="1">
        <v>0.74563212467835704</v>
      </c>
      <c r="F2861" s="1">
        <v>472.45440679484</v>
      </c>
      <c r="G2861" s="1">
        <v>0.44752765550377799</v>
      </c>
      <c r="H2861" s="1">
        <v>638.28386027653198</v>
      </c>
    </row>
    <row r="2862" spans="1:8" x14ac:dyDescent="0.3">
      <c r="A2862" s="1">
        <v>0.61402432779576099</v>
      </c>
      <c r="B2862" s="1">
        <v>699.71339272264095</v>
      </c>
      <c r="C2862" s="1">
        <v>0.68353142261633104</v>
      </c>
      <c r="D2862" s="1">
        <v>819.29156267542805</v>
      </c>
      <c r="E2862" s="1">
        <v>0.664482600211726</v>
      </c>
      <c r="F2862" s="1">
        <v>472.54814920011199</v>
      </c>
      <c r="G2862" s="1">
        <v>0.63637788377591198</v>
      </c>
      <c r="H2862" s="1">
        <v>638.47133976994996</v>
      </c>
    </row>
    <row r="2863" spans="1:8" x14ac:dyDescent="0.3">
      <c r="A2863" s="1">
        <v>0.501778662990359</v>
      </c>
      <c r="B2863" s="1">
        <v>699.90868430269495</v>
      </c>
      <c r="C2863" s="1">
        <v>0.75672420159812703</v>
      </c>
      <c r="D2863" s="1">
        <v>819.61965214068096</v>
      </c>
      <c r="E2863" s="1">
        <v>0.68594966323225004</v>
      </c>
      <c r="F2863" s="1">
        <v>472.64189161992499</v>
      </c>
      <c r="G2863" s="1">
        <v>0.76833727395823903</v>
      </c>
      <c r="H2863" s="1">
        <v>638.66663097961396</v>
      </c>
    </row>
    <row r="2864" spans="1:8" x14ac:dyDescent="0.3">
      <c r="A2864" s="1">
        <v>0.47031707928625499</v>
      </c>
      <c r="B2864" s="1">
        <v>700.08054095083605</v>
      </c>
      <c r="C2864" s="1">
        <v>0.80289935491297404</v>
      </c>
      <c r="D2864" s="1">
        <v>819.81494358106295</v>
      </c>
      <c r="E2864" s="1">
        <v>0.73105351833732601</v>
      </c>
      <c r="F2864" s="1">
        <v>472.73563405425801</v>
      </c>
      <c r="G2864" s="1">
        <v>1.07849525333034</v>
      </c>
      <c r="H2864" s="1">
        <v>638.84629895605099</v>
      </c>
    </row>
    <row r="2865" spans="1:8" x14ac:dyDescent="0.3">
      <c r="A2865" s="1">
        <v>0.42919778464326902</v>
      </c>
      <c r="B2865" s="1">
        <v>700.45550109729504</v>
      </c>
      <c r="C2865" s="1">
        <v>0.68476892560510305</v>
      </c>
      <c r="D2865" s="1">
        <v>820.049293399882</v>
      </c>
      <c r="E2865" s="1">
        <v>0.78172732216051299</v>
      </c>
      <c r="F2865" s="1">
        <v>472.829376503091</v>
      </c>
      <c r="G2865" s="1">
        <v>1.2136156369470701</v>
      </c>
      <c r="H2865" s="1">
        <v>639.17438846098298</v>
      </c>
    </row>
    <row r="2866" spans="1:8" x14ac:dyDescent="0.3">
      <c r="A2866" s="1">
        <v>0.46668704023132501</v>
      </c>
      <c r="B2866" s="1">
        <v>700.65079294142504</v>
      </c>
      <c r="C2866" s="1">
        <v>0.53653807188286196</v>
      </c>
      <c r="D2866" s="1">
        <v>820.22896166090004</v>
      </c>
      <c r="E2866" s="1">
        <v>0.88751455071307495</v>
      </c>
      <c r="F2866" s="1">
        <v>472.92311896640302</v>
      </c>
      <c r="G2866" s="1">
        <v>0.92751557509290505</v>
      </c>
      <c r="H2866" s="1">
        <v>639.36186826870403</v>
      </c>
    </row>
    <row r="2867" spans="1:8" x14ac:dyDescent="0.3">
      <c r="A2867" s="1">
        <v>0.41174585432411698</v>
      </c>
      <c r="B2867" s="1">
        <v>700.83046149903601</v>
      </c>
      <c r="C2867" s="1">
        <v>0.59227038119373099</v>
      </c>
      <c r="D2867" s="1">
        <v>820.41644164690899</v>
      </c>
      <c r="E2867" s="1">
        <v>0.97064471387580198</v>
      </c>
      <c r="F2867" s="1">
        <v>473.01686144417198</v>
      </c>
      <c r="G2867" s="1">
        <v>0.86040395045143303</v>
      </c>
      <c r="H2867" s="1">
        <v>639.54934814212504</v>
      </c>
    </row>
    <row r="2868" spans="1:8" x14ac:dyDescent="0.3">
      <c r="A2868" s="1">
        <v>0.47332922157371099</v>
      </c>
      <c r="B2868" s="1">
        <v>701.07262356026104</v>
      </c>
      <c r="C2868" s="1">
        <v>0.74409951503550997</v>
      </c>
      <c r="D2868" s="1">
        <v>820.79140180667798</v>
      </c>
      <c r="E2868" s="1">
        <v>1.0881320402219701</v>
      </c>
      <c r="F2868" s="1">
        <v>473.118415811381</v>
      </c>
      <c r="G2868" s="1">
        <v>0.61674239552602095</v>
      </c>
      <c r="H2868" s="1">
        <v>639.73682808108401</v>
      </c>
    </row>
    <row r="2869" spans="1:8" x14ac:dyDescent="0.3">
      <c r="A2869" s="1">
        <v>0.50188061237807502</v>
      </c>
      <c r="B2869" s="1">
        <v>701.44758437948894</v>
      </c>
      <c r="C2869" s="1">
        <v>0.66727863693438205</v>
      </c>
      <c r="D2869" s="1">
        <v>820.978881980148</v>
      </c>
      <c r="E2869" s="1">
        <v>1.22086314163861</v>
      </c>
      <c r="F2869" s="1">
        <v>473.25902957851503</v>
      </c>
      <c r="G2869" s="1">
        <v>0.67041938281601698</v>
      </c>
      <c r="H2869" s="1">
        <v>639.87743807821403</v>
      </c>
    </row>
    <row r="2870" spans="1:8" x14ac:dyDescent="0.3">
      <c r="A2870" s="1">
        <v>0.50480801120061003</v>
      </c>
      <c r="B2870" s="1">
        <v>701.63506488369796</v>
      </c>
      <c r="C2870" s="1">
        <v>0.55241019337889297</v>
      </c>
      <c r="D2870" s="1">
        <v>821.22104396291695</v>
      </c>
      <c r="E2870" s="1">
        <v>1.17279662918868</v>
      </c>
      <c r="F2870" s="1">
        <v>473.44651465169301</v>
      </c>
      <c r="G2870" s="1">
        <v>0.76603696305923397</v>
      </c>
      <c r="H2870" s="1">
        <v>640.06491813147397</v>
      </c>
    </row>
    <row r="2871" spans="1:8" x14ac:dyDescent="0.3">
      <c r="A2871" s="1">
        <v>0.495486314203121</v>
      </c>
      <c r="B2871" s="1">
        <v>701.83035714242499</v>
      </c>
      <c r="C2871" s="1">
        <v>0.45738666899625202</v>
      </c>
      <c r="D2871" s="1">
        <v>821.58819297274204</v>
      </c>
      <c r="E2871" s="1">
        <v>1.2079058257752</v>
      </c>
      <c r="F2871" s="1">
        <v>473.54025720980599</v>
      </c>
      <c r="G2871" s="1">
        <v>0.98337028306910701</v>
      </c>
      <c r="H2871" s="1">
        <v>640.39300838121096</v>
      </c>
    </row>
    <row r="2872" spans="1:8" x14ac:dyDescent="0.3">
      <c r="A2872" s="1">
        <v>0.420845603275675</v>
      </c>
      <c r="B2872" s="1">
        <v>702.01002608054796</v>
      </c>
      <c r="C2872" s="1">
        <v>0.45616252573821198</v>
      </c>
      <c r="D2872" s="1">
        <v>821.77567340956398</v>
      </c>
      <c r="E2872" s="1">
        <v>1.2684780059713301</v>
      </c>
      <c r="F2872" s="1">
        <v>473.63399978223998</v>
      </c>
      <c r="G2872" s="1">
        <v>0.89353420765599501</v>
      </c>
      <c r="H2872" s="1">
        <v>640.57267693546999</v>
      </c>
    </row>
    <row r="2873" spans="1:8" x14ac:dyDescent="0.3">
      <c r="A2873" s="1">
        <v>0.19439815400076799</v>
      </c>
      <c r="B2873" s="1">
        <v>702.37717582827599</v>
      </c>
      <c r="C2873" s="1">
        <v>0.49713375448554997</v>
      </c>
      <c r="D2873" s="1">
        <v>821.96315390797497</v>
      </c>
      <c r="E2873" s="1">
        <v>1.2278946976483101</v>
      </c>
      <c r="F2873" s="1">
        <v>473.76680178433298</v>
      </c>
      <c r="G2873" s="1">
        <v>0.64604074741996098</v>
      </c>
      <c r="H2873" s="1">
        <v>640.72109882943505</v>
      </c>
    </row>
    <row r="2874" spans="1:8" x14ac:dyDescent="0.3">
      <c r="A2874" s="1">
        <v>8.5069001358375196E-2</v>
      </c>
      <c r="B2874" s="1">
        <v>702.56465664269001</v>
      </c>
      <c r="C2874" s="1">
        <v>0.58697931470993203</v>
      </c>
      <c r="D2874" s="1">
        <v>822.15063446783302</v>
      </c>
      <c r="E2874" s="1">
        <v>1.1646196937119899</v>
      </c>
      <c r="F2874" s="1">
        <v>473.85273250683599</v>
      </c>
      <c r="G2874" s="1">
        <v>0.79647526978189598</v>
      </c>
      <c r="H2874" s="1">
        <v>640.91639085678401</v>
      </c>
    </row>
    <row r="2875" spans="1:8" x14ac:dyDescent="0.3">
      <c r="A2875" s="1">
        <v>4.7850279239200301E-2</v>
      </c>
      <c r="B2875" s="1">
        <v>702.75213751921899</v>
      </c>
      <c r="C2875" s="1">
        <v>0.74021761618093196</v>
      </c>
      <c r="D2875" s="1">
        <v>822.33811508899498</v>
      </c>
      <c r="E2875" s="1">
        <v>1.1525183769860301</v>
      </c>
      <c r="F2875" s="1">
        <v>473.94647512686203</v>
      </c>
      <c r="G2875" s="1">
        <v>0.49689349198155902</v>
      </c>
      <c r="H2875" s="1">
        <v>641.09605958363295</v>
      </c>
    </row>
    <row r="2876" spans="1:8" x14ac:dyDescent="0.3">
      <c r="A2876" s="1">
        <v>5.1489144535883498E-2</v>
      </c>
      <c r="B2876" s="1">
        <v>702.94743016482505</v>
      </c>
      <c r="C2876" s="1">
        <v>0.87278901328289604</v>
      </c>
      <c r="D2876" s="1">
        <v>822.67401802144104</v>
      </c>
      <c r="E2876" s="1">
        <v>1.1396769997843701</v>
      </c>
      <c r="F2876" s="1">
        <v>474.05584153488098</v>
      </c>
      <c r="G2876" s="1">
        <v>-2.2319865458824899</v>
      </c>
      <c r="H2876" s="1">
        <v>641.424150454298</v>
      </c>
    </row>
    <row r="2877" spans="1:8" x14ac:dyDescent="0.3">
      <c r="A2877" s="1">
        <v>8.3381448675319894E-2</v>
      </c>
      <c r="B2877" s="1">
        <v>703.32239223224803</v>
      </c>
      <c r="C2877" s="1">
        <v>0.64350503978316198</v>
      </c>
      <c r="D2877" s="1">
        <v>822.84587541137296</v>
      </c>
      <c r="E2877" s="1">
        <v>1.1954382449091301</v>
      </c>
      <c r="F2877" s="1">
        <v>474.14958418572002</v>
      </c>
      <c r="G2877" s="1">
        <v>-9.0615888377600395</v>
      </c>
      <c r="H2877" s="1">
        <v>641.61163103978504</v>
      </c>
    </row>
    <row r="2878" spans="1:8" x14ac:dyDescent="0.3">
      <c r="A2878" s="1">
        <v>6.4182566804610305E-2</v>
      </c>
      <c r="B2878" s="1">
        <v>703.50987335830098</v>
      </c>
      <c r="C2878" s="1">
        <v>0.53790657605118097</v>
      </c>
      <c r="D2878" s="1">
        <v>823.00210944654202</v>
      </c>
      <c r="E2878" s="1">
        <v>1.1740204069978599</v>
      </c>
      <c r="F2878" s="1">
        <v>474.25895062963002</v>
      </c>
      <c r="G2878" s="1">
        <v>-1.7307211168614001</v>
      </c>
      <c r="H2878" s="1">
        <v>641.80692338414997</v>
      </c>
    </row>
    <row r="2879" spans="1:8" x14ac:dyDescent="0.3">
      <c r="A2879" s="1">
        <v>9.6272697482811406E-2</v>
      </c>
      <c r="B2879" s="1">
        <v>703.70516626318999</v>
      </c>
      <c r="C2879" s="1">
        <v>0.39344081451546897</v>
      </c>
      <c r="D2879" s="1">
        <v>823.18959034434397</v>
      </c>
      <c r="E2879" s="1">
        <v>1.1002577133408</v>
      </c>
      <c r="F2879" s="1">
        <v>474.44643600688698</v>
      </c>
      <c r="G2879" s="1">
        <v>-0.24688171989941199</v>
      </c>
      <c r="H2879" s="1">
        <v>641.97878070429294</v>
      </c>
    </row>
    <row r="2880" spans="1:8" x14ac:dyDescent="0.3">
      <c r="A2880" s="1">
        <v>0.116295866002849</v>
      </c>
      <c r="B2880" s="1">
        <v>703.89264751436895</v>
      </c>
      <c r="C2880" s="1">
        <v>0.2861820569738</v>
      </c>
      <c r="D2880" s="1">
        <v>823.33801276469796</v>
      </c>
      <c r="E2880" s="1">
        <v>0.97930174100738099</v>
      </c>
      <c r="F2880" s="1">
        <v>474.54799060983402</v>
      </c>
      <c r="G2880" s="1">
        <v>-0.17915190711652401</v>
      </c>
      <c r="H2880" s="1">
        <v>642.17407317827497</v>
      </c>
    </row>
    <row r="2881" spans="1:8" x14ac:dyDescent="0.3">
      <c r="A2881" s="1">
        <v>0.16442061287368501</v>
      </c>
      <c r="B2881" s="1">
        <v>704.03325849283397</v>
      </c>
      <c r="C2881" s="1">
        <v>0.25031814096433103</v>
      </c>
      <c r="D2881" s="1">
        <v>823.71297483723799</v>
      </c>
      <c r="E2881" s="1">
        <v>0.91219553795650299</v>
      </c>
      <c r="F2881" s="1">
        <v>474.68860470277201</v>
      </c>
      <c r="G2881" s="1">
        <v>-0.14907607971544801</v>
      </c>
      <c r="H2881" s="1">
        <v>642.50216468910696</v>
      </c>
    </row>
    <row r="2882" spans="1:8" x14ac:dyDescent="0.3">
      <c r="A2882" s="1">
        <v>0.33025846450590701</v>
      </c>
      <c r="B2882" s="1">
        <v>704.40822126952105</v>
      </c>
      <c r="C2882" s="1">
        <v>0.32492895856165299</v>
      </c>
      <c r="D2882" s="1">
        <v>823.90045596377195</v>
      </c>
      <c r="E2882" s="1">
        <v>0.88387819020051805</v>
      </c>
      <c r="F2882" s="1">
        <v>474.80578313774299</v>
      </c>
      <c r="G2882" s="1">
        <v>-0.34395842838086399</v>
      </c>
      <c r="H2882" s="1">
        <v>642.68964563915995</v>
      </c>
    </row>
    <row r="2883" spans="1:8" x14ac:dyDescent="0.3">
      <c r="A2883" s="1">
        <v>0.40786980604719503</v>
      </c>
      <c r="B2883" s="1">
        <v>704.59570274892405</v>
      </c>
      <c r="C2883" s="1">
        <v>0.43357997090542</v>
      </c>
      <c r="D2883" s="1">
        <v>824.08793715029697</v>
      </c>
      <c r="E2883" s="1">
        <v>0.92573610555334895</v>
      </c>
      <c r="F2883" s="1">
        <v>474.91514969685198</v>
      </c>
      <c r="G2883" s="1">
        <v>-0.35921304281646799</v>
      </c>
      <c r="H2883" s="1">
        <v>642.86931494196006</v>
      </c>
    </row>
    <row r="2884" spans="1:8" x14ac:dyDescent="0.3">
      <c r="A2884" s="1">
        <v>0.490423042509542</v>
      </c>
      <c r="B2884" s="1">
        <v>704.79099602097995</v>
      </c>
      <c r="C2884" s="1">
        <v>0.349819412029994</v>
      </c>
      <c r="D2884" s="1">
        <v>824.28323011656698</v>
      </c>
      <c r="E2884" s="1">
        <v>1.0070871124051599</v>
      </c>
      <c r="F2884" s="1">
        <v>475.00889247699598</v>
      </c>
      <c r="G2884" s="1">
        <v>-0.174858402745553</v>
      </c>
      <c r="H2884" s="1">
        <v>643.02554916513895</v>
      </c>
    </row>
    <row r="2885" spans="1:8" x14ac:dyDescent="0.3">
      <c r="A2885" s="1">
        <v>0.52635475021895795</v>
      </c>
      <c r="B2885" s="1">
        <v>704.97847762377205</v>
      </c>
      <c r="C2885" s="1">
        <v>0.30684898934166599</v>
      </c>
      <c r="D2885" s="1">
        <v>824.47071142514005</v>
      </c>
      <c r="E2885" s="1">
        <v>1.0507540707949901</v>
      </c>
      <c r="F2885" s="1">
        <v>475.11044717128698</v>
      </c>
      <c r="G2885" s="1">
        <v>-6.9175833065200504E-2</v>
      </c>
      <c r="H2885" s="1">
        <v>643.158348289022</v>
      </c>
    </row>
    <row r="2886" spans="1:8" x14ac:dyDescent="0.3">
      <c r="A2886" s="1">
        <v>0.51916415308417796</v>
      </c>
      <c r="B2886" s="1">
        <v>705.306570573459</v>
      </c>
      <c r="C2886" s="1">
        <v>0.20247105671589199</v>
      </c>
      <c r="D2886" s="1">
        <v>824.79880385839203</v>
      </c>
      <c r="E2886" s="1">
        <v>1.0615211336825801</v>
      </c>
      <c r="F2886" s="1">
        <v>475.20418998058199</v>
      </c>
      <c r="G2886" s="1">
        <v>8.4925356177624298E-2</v>
      </c>
      <c r="H2886" s="1">
        <v>643.48644037643703</v>
      </c>
    </row>
    <row r="2887" spans="1:8" x14ac:dyDescent="0.3">
      <c r="A2887" s="1">
        <v>0.40198306855550098</v>
      </c>
      <c r="B2887" s="1">
        <v>705.48624059995905</v>
      </c>
      <c r="C2887" s="1">
        <v>0.25365043139573401</v>
      </c>
      <c r="D2887" s="1">
        <v>824.939414956875</v>
      </c>
      <c r="E2887" s="1">
        <v>1.05832289691278</v>
      </c>
      <c r="F2887" s="1">
        <v>475.29793280383802</v>
      </c>
      <c r="G2887" s="1">
        <v>0.155907811957822</v>
      </c>
      <c r="H2887" s="1">
        <v>643.67392165484296</v>
      </c>
    </row>
    <row r="2888" spans="1:8" x14ac:dyDescent="0.3">
      <c r="A2888" s="1">
        <v>0.48229064487023499</v>
      </c>
      <c r="B2888" s="1">
        <v>705.67372242531303</v>
      </c>
      <c r="C2888" s="1">
        <v>0.38293927014846102</v>
      </c>
      <c r="D2888" s="1">
        <v>825.11908474229597</v>
      </c>
      <c r="E2888" s="1">
        <v>0.97808919621954904</v>
      </c>
      <c r="F2888" s="1">
        <v>475.48541849215502</v>
      </c>
      <c r="G2888" s="1">
        <v>0.18486400659910501</v>
      </c>
      <c r="H2888" s="1">
        <v>643.86921471917196</v>
      </c>
    </row>
    <row r="2889" spans="1:8" x14ac:dyDescent="0.3">
      <c r="A2889" s="1">
        <v>0.32485334673411198</v>
      </c>
      <c r="B2889" s="1">
        <v>705.86120431034396</v>
      </c>
      <c r="C2889" s="1">
        <v>0.660963564719806</v>
      </c>
      <c r="D2889" s="1">
        <v>825.31437804886696</v>
      </c>
      <c r="E2889" s="1">
        <v>0.90794571373796296</v>
      </c>
      <c r="F2889" s="1">
        <v>475.579161357175</v>
      </c>
      <c r="G2889" s="1">
        <v>0.17770411075449</v>
      </c>
      <c r="H2889" s="1">
        <v>644.05669612411998</v>
      </c>
    </row>
    <row r="2890" spans="1:8" x14ac:dyDescent="0.3">
      <c r="A2890" s="1">
        <v>7.4914173891103594E-2</v>
      </c>
      <c r="B2890" s="1">
        <v>706.24398001030897</v>
      </c>
      <c r="C2890" s="1">
        <v>0.91157776551358605</v>
      </c>
      <c r="D2890" s="1">
        <v>825.501859683352</v>
      </c>
      <c r="E2890" s="1">
        <v>0.83762896406864396</v>
      </c>
      <c r="F2890" s="1">
        <v>475.67290423607699</v>
      </c>
      <c r="G2890" s="1">
        <v>0.213026967839686</v>
      </c>
      <c r="H2890" s="1">
        <v>644.23636586180498</v>
      </c>
    </row>
    <row r="2891" spans="1:8" x14ac:dyDescent="0.3">
      <c r="A2891" s="1">
        <v>0.20485318338438499</v>
      </c>
      <c r="B2891" s="1">
        <v>706.42365032205396</v>
      </c>
      <c r="C2891" s="1">
        <v>1.1815090927941001</v>
      </c>
      <c r="D2891" s="1">
        <v>825.876823128615</v>
      </c>
      <c r="E2891" s="1">
        <v>0.80976969046699399</v>
      </c>
      <c r="F2891" s="1">
        <v>475.76664712884002</v>
      </c>
      <c r="G2891" s="1">
        <v>0.26731053224829099</v>
      </c>
      <c r="H2891" s="1">
        <v>644.52539990629498</v>
      </c>
    </row>
    <row r="2892" spans="1:8" x14ac:dyDescent="0.3">
      <c r="A2892" s="1">
        <v>0.21668133533876099</v>
      </c>
      <c r="B2892" s="1">
        <v>706.61894420072701</v>
      </c>
      <c r="C2892" s="1">
        <v>1.63609546003768</v>
      </c>
      <c r="D2892" s="1">
        <v>826.05649319584995</v>
      </c>
      <c r="E2892" s="1">
        <v>0.75028909715827297</v>
      </c>
      <c r="F2892" s="1">
        <v>475.86039003544499</v>
      </c>
      <c r="G2892" s="1">
        <v>0.42209229998825498</v>
      </c>
      <c r="H2892" s="1">
        <v>644.69725805597898</v>
      </c>
    </row>
    <row r="2893" spans="1:8" x14ac:dyDescent="0.3">
      <c r="A2893" s="1">
        <v>0.19086842030315801</v>
      </c>
      <c r="B2893" s="1">
        <v>706.80642638443601</v>
      </c>
      <c r="C2893" s="1">
        <v>1.8518267958416901</v>
      </c>
      <c r="D2893" s="1">
        <v>826.24397506232503</v>
      </c>
      <c r="E2893" s="1">
        <v>0.70937660318555096</v>
      </c>
      <c r="F2893" s="1">
        <v>476.00881633249497</v>
      </c>
      <c r="G2893" s="1">
        <v>0.66720082436094097</v>
      </c>
      <c r="H2893" s="1">
        <v>644.89255147033305</v>
      </c>
    </row>
    <row r="2894" spans="1:8" x14ac:dyDescent="0.3">
      <c r="A2894" s="1">
        <v>9.0862498743927697E-2</v>
      </c>
      <c r="B2894" s="1">
        <v>707.13452034735201</v>
      </c>
      <c r="C2894" s="1">
        <v>1.7850546526525399</v>
      </c>
      <c r="D2894" s="1">
        <v>826.43145698707099</v>
      </c>
      <c r="E2894" s="1">
        <v>0.701306537203641</v>
      </c>
      <c r="F2894" s="1">
        <v>476.09474736238298</v>
      </c>
      <c r="G2894" s="1">
        <v>0.88998556002912199</v>
      </c>
      <c r="H2894" s="1">
        <v>645.08784495094801</v>
      </c>
    </row>
    <row r="2895" spans="1:8" x14ac:dyDescent="0.3">
      <c r="A2895" s="1">
        <v>0.120635718770085</v>
      </c>
      <c r="B2895" s="1">
        <v>707.32200269244697</v>
      </c>
      <c r="C2895" s="1">
        <v>1.8193796738232899</v>
      </c>
      <c r="D2895" s="1">
        <v>826.71267998315</v>
      </c>
      <c r="E2895" s="1">
        <v>0.708546009945202</v>
      </c>
      <c r="F2895" s="1">
        <v>476.196302230806</v>
      </c>
      <c r="G2895" s="1">
        <v>0.92945573303818296</v>
      </c>
      <c r="H2895" s="1">
        <v>645.27532675451801</v>
      </c>
    </row>
    <row r="2896" spans="1:8" x14ac:dyDescent="0.3">
      <c r="A2896" s="1">
        <v>0.216382108497924</v>
      </c>
      <c r="B2896" s="1">
        <v>707.50948509596105</v>
      </c>
      <c r="C2896" s="1">
        <v>1.89706283604265</v>
      </c>
      <c r="D2896" s="1">
        <v>826.900162052979</v>
      </c>
      <c r="E2896" s="1">
        <v>0.77047733322898404</v>
      </c>
      <c r="F2896" s="1">
        <v>476.29004520059698</v>
      </c>
      <c r="G2896" s="1">
        <v>0.92722914282189195</v>
      </c>
      <c r="H2896" s="1">
        <v>645.65029054377806</v>
      </c>
    </row>
    <row r="2897" spans="1:8" x14ac:dyDescent="0.3">
      <c r="A2897" s="1">
        <v>0.33812174443475601</v>
      </c>
      <c r="B2897" s="1">
        <v>707.69696755775306</v>
      </c>
      <c r="C2897" s="1">
        <v>2.0215320587320802</v>
      </c>
      <c r="D2897" s="1">
        <v>827.08764418060503</v>
      </c>
      <c r="E2897" s="1">
        <v>1.0644718613136901</v>
      </c>
      <c r="F2897" s="1">
        <v>476.47753118135199</v>
      </c>
      <c r="G2897" s="1">
        <v>0.98082408788361497</v>
      </c>
      <c r="H2897" s="1">
        <v>645.82996077857001</v>
      </c>
    </row>
    <row r="2898" spans="1:8" x14ac:dyDescent="0.3">
      <c r="A2898" s="1">
        <v>0.58882801142305197</v>
      </c>
      <c r="B2898" s="1">
        <v>708.02506200569803</v>
      </c>
      <c r="C2898" s="1">
        <v>1.53870674015206</v>
      </c>
      <c r="D2898" s="1">
        <v>827.22825581417305</v>
      </c>
      <c r="E2898" s="1">
        <v>1.20693764094733</v>
      </c>
      <c r="F2898" s="1">
        <v>476.57127419227697</v>
      </c>
      <c r="G2898" s="1">
        <v>0.94710315718666804</v>
      </c>
      <c r="H2898" s="1">
        <v>646.017442821754</v>
      </c>
    </row>
    <row r="2899" spans="1:8" x14ac:dyDescent="0.3">
      <c r="A2899" s="1">
        <v>0.93749977528321804</v>
      </c>
      <c r="B2899" s="1">
        <v>708.20473284998695</v>
      </c>
      <c r="C2899" s="1">
        <v>1.3433118824852699</v>
      </c>
      <c r="D2899" s="1">
        <v>827.43136156425101</v>
      </c>
      <c r="E2899" s="1">
        <v>1.3424448412147201</v>
      </c>
      <c r="F2899" s="1">
        <v>476.66501721687303</v>
      </c>
      <c r="G2899" s="1">
        <v>0.87654165764645597</v>
      </c>
      <c r="H2899" s="1">
        <v>646.20492492510095</v>
      </c>
    </row>
    <row r="2900" spans="1:8" x14ac:dyDescent="0.3">
      <c r="A2900" s="1">
        <v>0.91513599933456502</v>
      </c>
      <c r="B2900" s="1">
        <v>708.40002730611195</v>
      </c>
      <c r="C2900" s="1">
        <v>0.87627643102533903</v>
      </c>
      <c r="D2900" s="1">
        <v>828.10317337056495</v>
      </c>
      <c r="E2900" s="1">
        <v>1.4154151244677899</v>
      </c>
      <c r="F2900" s="1">
        <v>476.76657217559199</v>
      </c>
      <c r="G2900" s="1">
        <v>0.73536356835412497</v>
      </c>
      <c r="H2900" s="1">
        <v>646.39240708845898</v>
      </c>
    </row>
    <row r="2901" spans="1:8" x14ac:dyDescent="0.3">
      <c r="A2901" s="1">
        <v>0.98721709737428898</v>
      </c>
      <c r="B2901" s="1">
        <v>708.58751004280498</v>
      </c>
      <c r="C2901" s="1">
        <v>0.71267916113143404</v>
      </c>
      <c r="D2901" s="1">
        <v>828.52500906485398</v>
      </c>
      <c r="E2901" s="1">
        <v>1.4787463750851899</v>
      </c>
      <c r="F2901" s="1">
        <v>476.85250330700302</v>
      </c>
      <c r="G2901" s="1">
        <v>0.58113247074087304</v>
      </c>
      <c r="H2901" s="1">
        <v>646.72050101829404</v>
      </c>
    </row>
    <row r="2902" spans="1:8" x14ac:dyDescent="0.3">
      <c r="A2902" s="1">
        <v>0.68076165556762203</v>
      </c>
      <c r="B2902" s="1">
        <v>708.81405175964301</v>
      </c>
      <c r="C2902" s="1">
        <v>0.60410097229038495</v>
      </c>
      <c r="D2902" s="1">
        <v>829.54054061316106</v>
      </c>
      <c r="E2902" s="1">
        <v>1.52171714977155</v>
      </c>
      <c r="F2902" s="1">
        <v>476.946246372497</v>
      </c>
      <c r="G2902" s="1">
        <v>0.450700250852755</v>
      </c>
      <c r="H2902" s="1">
        <v>646.86111275843302</v>
      </c>
    </row>
    <row r="2903" spans="1:8" x14ac:dyDescent="0.3">
      <c r="A2903" s="1">
        <v>0.469835822778219</v>
      </c>
      <c r="B2903" s="1">
        <v>709.14995859715896</v>
      </c>
      <c r="C2903" s="1">
        <v>0.49264130133188599</v>
      </c>
      <c r="D2903" s="1">
        <v>829.86863577278996</v>
      </c>
      <c r="E2903" s="1">
        <v>1.5423807038125401</v>
      </c>
      <c r="F2903" s="1">
        <v>477.03998945158401</v>
      </c>
      <c r="G2903" s="1">
        <v>0.44341576338573502</v>
      </c>
      <c r="H2903" s="1">
        <v>647.05640689746099</v>
      </c>
    </row>
    <row r="2904" spans="1:8" x14ac:dyDescent="0.3">
      <c r="A2904" s="1">
        <v>0.45058790607421301</v>
      </c>
      <c r="B2904" s="1">
        <v>709.33744156290504</v>
      </c>
      <c r="C2904" s="1">
        <v>0.42863065897611002</v>
      </c>
      <c r="D2904" s="1">
        <v>830.05611879777996</v>
      </c>
      <c r="E2904" s="1">
        <v>1.4851862292951701</v>
      </c>
      <c r="F2904" s="1">
        <v>477.14154446924601</v>
      </c>
      <c r="G2904" s="1">
        <v>0.40420604405205901</v>
      </c>
      <c r="H2904" s="1">
        <v>647.22826579307196</v>
      </c>
    </row>
    <row r="2905" spans="1:8" x14ac:dyDescent="0.3">
      <c r="A2905" s="1">
        <v>0.47550719975740402</v>
      </c>
      <c r="B2905" s="1">
        <v>709.52492458556696</v>
      </c>
      <c r="C2905" s="1">
        <v>0.36462154033898198</v>
      </c>
      <c r="D2905" s="1">
        <v>830.24360187833702</v>
      </c>
      <c r="E2905" s="1">
        <v>1.3793431235531499</v>
      </c>
      <c r="F2905" s="1">
        <v>477.23528757659</v>
      </c>
      <c r="G2905" s="1">
        <v>0.40433804784677302</v>
      </c>
      <c r="H2905" s="1">
        <v>647.36887765376002</v>
      </c>
    </row>
    <row r="2906" spans="1:8" x14ac:dyDescent="0.3">
      <c r="A2906" s="1">
        <v>0.63452797509659398</v>
      </c>
      <c r="B2906" s="1">
        <v>709.71240766500796</v>
      </c>
      <c r="C2906" s="1">
        <v>0.37680644481824399</v>
      </c>
      <c r="D2906" s="1">
        <v>830.43889681286805</v>
      </c>
      <c r="E2906" s="1">
        <v>1.2521565170642699</v>
      </c>
      <c r="F2906" s="1">
        <v>477.329030697468</v>
      </c>
      <c r="G2906" s="1">
        <v>0.483356834993593</v>
      </c>
      <c r="H2906" s="1">
        <v>647.704783899836</v>
      </c>
    </row>
    <row r="2907" spans="1:8" x14ac:dyDescent="0.3">
      <c r="A2907" s="1">
        <v>0.50302353679834799</v>
      </c>
      <c r="B2907" s="1">
        <v>710.09518579459098</v>
      </c>
      <c r="C2907" s="1">
        <v>0.82021372955441096</v>
      </c>
      <c r="D2907" s="1">
        <v>831.19664172562398</v>
      </c>
      <c r="E2907" s="1">
        <v>1.05129245653493</v>
      </c>
      <c r="F2907" s="1">
        <v>477.51651697974501</v>
      </c>
      <c r="G2907" s="1">
        <v>0.55252998710413803</v>
      </c>
      <c r="H2907" s="1">
        <v>647.84539587291795</v>
      </c>
    </row>
    <row r="2908" spans="1:8" x14ac:dyDescent="0.3">
      <c r="A2908" s="1">
        <v>0.36680190157332998</v>
      </c>
      <c r="B2908" s="1">
        <v>710.27485724262704</v>
      </c>
      <c r="C2908" s="1">
        <v>1.2266511045070001</v>
      </c>
      <c r="D2908" s="1">
        <v>831.52473773916302</v>
      </c>
      <c r="E2908" s="1">
        <v>1.0542994485450501</v>
      </c>
      <c r="F2908" s="1">
        <v>477.61026014110502</v>
      </c>
      <c r="G2908" s="1">
        <v>0.65017306820915399</v>
      </c>
      <c r="H2908" s="1">
        <v>648.03287855506198</v>
      </c>
    </row>
    <row r="2909" spans="1:8" x14ac:dyDescent="0.3">
      <c r="A2909" s="1">
        <v>0.28894053325972502</v>
      </c>
      <c r="B2909" s="1">
        <v>710.46234054780803</v>
      </c>
      <c r="C2909" s="1">
        <v>1.33404771890324</v>
      </c>
      <c r="D2909" s="1">
        <v>831.89970481632997</v>
      </c>
      <c r="E2909" s="1">
        <v>1.0513267707602201</v>
      </c>
      <c r="F2909" s="1">
        <v>477.704003315921</v>
      </c>
      <c r="G2909" s="1">
        <v>0.72208632180811305</v>
      </c>
      <c r="H2909" s="1">
        <v>648.22036129577998</v>
      </c>
    </row>
    <row r="2910" spans="1:8" x14ac:dyDescent="0.3">
      <c r="A2910" s="1">
        <v>0.235118762635422</v>
      </c>
      <c r="B2910" s="1">
        <v>710.64982390908199</v>
      </c>
      <c r="C2910" s="1">
        <v>1.46686022416492</v>
      </c>
      <c r="D2910" s="1">
        <v>832.09500025511204</v>
      </c>
      <c r="E2910" s="1">
        <v>1.07562604492435</v>
      </c>
      <c r="F2910" s="1">
        <v>477.79774650417397</v>
      </c>
      <c r="G2910" s="1">
        <v>0.83101459876868899</v>
      </c>
      <c r="H2910" s="1">
        <v>648.41565587948901</v>
      </c>
    </row>
    <row r="2911" spans="1:8" x14ac:dyDescent="0.3">
      <c r="A2911" s="1">
        <v>-0.30952926880526299</v>
      </c>
      <c r="B2911" s="1">
        <v>711.03260261195203</v>
      </c>
      <c r="C2911" s="1">
        <v>1.27661080809532</v>
      </c>
      <c r="D2911" s="1">
        <v>832.27467211070802</v>
      </c>
      <c r="E2911" s="1">
        <v>1.0841425706894801</v>
      </c>
      <c r="F2911" s="1">
        <v>477.89148970584301</v>
      </c>
      <c r="G2911" s="1">
        <v>0.96534234594238799</v>
      </c>
      <c r="H2911" s="1">
        <v>648.73593913358297</v>
      </c>
    </row>
    <row r="2912" spans="1:8" x14ac:dyDescent="0.3">
      <c r="A2912" s="1">
        <v>-1.0342306476207099</v>
      </c>
      <c r="B2912" s="1">
        <v>711.259145218973</v>
      </c>
      <c r="C2912" s="1">
        <v>1.50645327168879</v>
      </c>
      <c r="D2912" s="1">
        <v>832.47777948549503</v>
      </c>
      <c r="E2912" s="1">
        <v>1.10875912607699</v>
      </c>
      <c r="F2912" s="1">
        <v>477.98523292090999</v>
      </c>
      <c r="G2912" s="1">
        <v>1.1313227888789299</v>
      </c>
      <c r="H2912" s="1">
        <v>648.92342209265496</v>
      </c>
    </row>
    <row r="2913" spans="1:8" x14ac:dyDescent="0.3">
      <c r="A2913" s="1">
        <v>-1.79025309742904</v>
      </c>
      <c r="B2913" s="1">
        <v>711.44662881712804</v>
      </c>
      <c r="C2913" s="1">
        <v>1.66113723902957</v>
      </c>
      <c r="D2913" s="1">
        <v>832.657451446707</v>
      </c>
      <c r="E2913" s="1">
        <v>1.1533210310550801</v>
      </c>
      <c r="F2913" s="1">
        <v>478.08678808566202</v>
      </c>
      <c r="G2913" s="1">
        <v>1.26207008399684</v>
      </c>
      <c r="H2913" s="1">
        <v>649.11090510961003</v>
      </c>
    </row>
    <row r="2914" spans="1:8" x14ac:dyDescent="0.3">
      <c r="A2914" s="1">
        <v>-2.1096042764252698</v>
      </c>
      <c r="B2914" s="1">
        <v>711.63411247066404</v>
      </c>
      <c r="C2914" s="1">
        <v>1.90518107826648</v>
      </c>
      <c r="D2914" s="1">
        <v>833.02460734703004</v>
      </c>
      <c r="E2914" s="1">
        <v>1.2016098142803899</v>
      </c>
      <c r="F2914" s="1">
        <v>478.17271939115898</v>
      </c>
      <c r="G2914" s="1">
        <v>1.2947837198585701</v>
      </c>
      <c r="H2914" s="1">
        <v>649.30619998033501</v>
      </c>
    </row>
    <row r="2915" spans="1:8" x14ac:dyDescent="0.3">
      <c r="A2915" s="1">
        <v>-2.4293725341050298</v>
      </c>
      <c r="B2915" s="1">
        <v>712.00126811874998</v>
      </c>
      <c r="C2915" s="1">
        <v>1.8964210875237899</v>
      </c>
      <c r="D2915" s="1">
        <v>833.21209129028296</v>
      </c>
      <c r="E2915" s="1">
        <v>1.21131478440142</v>
      </c>
      <c r="F2915" s="1">
        <v>478.27427458483299</v>
      </c>
      <c r="G2915" s="1">
        <v>1.3411201989959101</v>
      </c>
      <c r="H2915" s="1">
        <v>649.48587131659599</v>
      </c>
    </row>
    <row r="2916" spans="1:8" x14ac:dyDescent="0.3">
      <c r="A2916" s="1">
        <v>-2.4887260079076299</v>
      </c>
      <c r="B2916" s="1">
        <v>712.188751935337</v>
      </c>
      <c r="C2916" s="1">
        <v>1.58433957006561</v>
      </c>
      <c r="D2916" s="1">
        <v>833.399575286953</v>
      </c>
      <c r="E2916" s="1">
        <v>1.28851620806428</v>
      </c>
      <c r="F2916" s="1">
        <v>478.36801785440701</v>
      </c>
      <c r="G2916" s="1">
        <v>1.16187959004954</v>
      </c>
      <c r="H2916" s="1">
        <v>649.76709612270997</v>
      </c>
    </row>
    <row r="2917" spans="1:8" x14ac:dyDescent="0.3">
      <c r="A2917" s="1">
        <v>-3.1127290057397499</v>
      </c>
      <c r="B2917" s="1">
        <v>712.37623580677496</v>
      </c>
      <c r="C2917" s="1">
        <v>1.30212270966284</v>
      </c>
      <c r="D2917" s="1">
        <v>833.58705933691601</v>
      </c>
      <c r="E2917" s="1">
        <v>1.4659770868685</v>
      </c>
      <c r="F2917" s="1">
        <v>478.563315987176</v>
      </c>
      <c r="G2917" s="1">
        <v>0.95912567776649504</v>
      </c>
      <c r="H2917" s="1">
        <v>649.95457939836297</v>
      </c>
    </row>
    <row r="2918" spans="1:8" x14ac:dyDescent="0.3">
      <c r="A2918" s="1">
        <v>-4.05796081901617</v>
      </c>
      <c r="B2918" s="1">
        <v>712.56371973293005</v>
      </c>
      <c r="C2918" s="1">
        <v>1.0012834206048</v>
      </c>
      <c r="D2918" s="1">
        <v>833.96202759621599</v>
      </c>
      <c r="E2918" s="1">
        <v>1.60586091212308</v>
      </c>
      <c r="F2918" s="1">
        <v>478.65705852749898</v>
      </c>
      <c r="G2918" s="1">
        <v>0.78312955597269296</v>
      </c>
      <c r="H2918" s="1">
        <v>650.14206273111097</v>
      </c>
    </row>
    <row r="2919" spans="1:8" x14ac:dyDescent="0.3">
      <c r="A2919" s="1">
        <v>-1.80179451993196</v>
      </c>
      <c r="B2919" s="1">
        <v>712.90744040588595</v>
      </c>
      <c r="C2919" s="1">
        <v>0.84509013973202096</v>
      </c>
      <c r="D2919" s="1">
        <v>834.149511805305</v>
      </c>
      <c r="E2919" s="1">
        <v>1.47817562573426</v>
      </c>
      <c r="F2919" s="1">
        <v>478.79767159419799</v>
      </c>
      <c r="G2919" s="1">
        <v>0.58256438873601402</v>
      </c>
      <c r="H2919" s="1">
        <v>650.32954612081096</v>
      </c>
    </row>
    <row r="2920" spans="1:8" x14ac:dyDescent="0.3">
      <c r="A2920" s="1">
        <v>-0.98760508696055405</v>
      </c>
      <c r="B2920" s="1">
        <v>713.07930081090797</v>
      </c>
      <c r="C2920" s="1">
        <v>0.66027413162190096</v>
      </c>
      <c r="D2920" s="1">
        <v>834.38386714089199</v>
      </c>
      <c r="E2920" s="1">
        <v>1.20520116958193</v>
      </c>
      <c r="F2920" s="1">
        <v>478.93047200571101</v>
      </c>
      <c r="G2920" s="1">
        <v>0.50157192962721797</v>
      </c>
      <c r="H2920" s="1">
        <v>650.66545400267296</v>
      </c>
    </row>
    <row r="2921" spans="1:8" x14ac:dyDescent="0.3">
      <c r="A2921" s="1">
        <v>-3.9930818277510499E-3</v>
      </c>
      <c r="B2921" s="1">
        <v>713.26678494107</v>
      </c>
      <c r="C2921" s="1">
        <v>0.74151986036498296</v>
      </c>
      <c r="D2921" s="1">
        <v>834.57916331671902</v>
      </c>
      <c r="E2921" s="1">
        <v>0.922146056786604</v>
      </c>
      <c r="F2921" s="1">
        <v>479.11014188831501</v>
      </c>
      <c r="G2921" s="1">
        <v>0.46565408329896901</v>
      </c>
      <c r="H2921" s="1">
        <v>650.83731391946299</v>
      </c>
    </row>
    <row r="2922" spans="1:8" x14ac:dyDescent="0.3">
      <c r="A2922" s="1">
        <v>0.16854918851255901</v>
      </c>
      <c r="B2922" s="1">
        <v>713.45426912532002</v>
      </c>
      <c r="C2922" s="1">
        <v>0.86641569859932099</v>
      </c>
      <c r="D2922" s="1">
        <v>834.94632028140802</v>
      </c>
      <c r="E2922" s="1">
        <v>0.82293501652568601</v>
      </c>
      <c r="F2922" s="1">
        <v>479.20388212140898</v>
      </c>
      <c r="G2922" s="1">
        <v>0.54684830914000404</v>
      </c>
      <c r="H2922" s="1">
        <v>650.98573843121596</v>
      </c>
    </row>
    <row r="2923" spans="1:8" x14ac:dyDescent="0.3">
      <c r="A2923" s="1">
        <v>0.37456460395734897</v>
      </c>
      <c r="B2923" s="1">
        <v>713.64175336352696</v>
      </c>
      <c r="C2923" s="1">
        <v>1.1996194902248301</v>
      </c>
      <c r="D2923" s="1">
        <v>835.13380476627901</v>
      </c>
      <c r="E2923" s="1">
        <v>0.67211106423174505</v>
      </c>
      <c r="F2923" s="1">
        <v>479.305433596255</v>
      </c>
      <c r="G2923" s="1">
        <v>0.719421736849569</v>
      </c>
      <c r="H2923" s="1">
        <v>651.17322207544998</v>
      </c>
    </row>
    <row r="2924" spans="1:8" x14ac:dyDescent="0.3">
      <c r="A2924" s="1">
        <v>-0.402925374115992</v>
      </c>
      <c r="B2924" s="1">
        <v>714.02453385018396</v>
      </c>
      <c r="C2924" s="1">
        <v>1.280859568009</v>
      </c>
      <c r="D2924" s="1">
        <v>835.321289303296</v>
      </c>
      <c r="E2924" s="1">
        <v>0.58708991675673905</v>
      </c>
      <c r="F2924" s="1">
        <v>479.39917300958001</v>
      </c>
      <c r="G2924" s="1">
        <v>0.72340314528599803</v>
      </c>
      <c r="H2924" s="1">
        <v>651.31383484549804</v>
      </c>
    </row>
    <row r="2925" spans="1:8" x14ac:dyDescent="0.3">
      <c r="A2925" s="1">
        <v>-1.28030042921832</v>
      </c>
      <c r="B2925" s="1">
        <v>714.25888936043305</v>
      </c>
      <c r="C2925" s="1">
        <v>1.40047732118765</v>
      </c>
      <c r="D2925" s="1">
        <v>835.50877389233403</v>
      </c>
      <c r="E2925" s="1">
        <v>0.49573144349689102</v>
      </c>
      <c r="F2925" s="1">
        <v>479.53196983968701</v>
      </c>
      <c r="G2925" s="1">
        <v>0.85144781579048701</v>
      </c>
      <c r="H2925" s="1">
        <v>651.641931431496</v>
      </c>
    </row>
    <row r="2926" spans="1:8" x14ac:dyDescent="0.3">
      <c r="A2926" s="1">
        <v>-1.5847570137092</v>
      </c>
      <c r="B2926" s="1">
        <v>714.44637382871304</v>
      </c>
      <c r="C2926" s="1">
        <v>1.84325576437899</v>
      </c>
      <c r="D2926" s="1">
        <v>835.69625853327204</v>
      </c>
      <c r="E2926" s="1">
        <v>0.43691392340028901</v>
      </c>
      <c r="F2926" s="1">
        <v>479.62570830486402</v>
      </c>
      <c r="G2926" s="1">
        <v>0.88897132774167098</v>
      </c>
      <c r="H2926" s="1">
        <v>651.82941527173205</v>
      </c>
    </row>
    <row r="2927" spans="1:8" x14ac:dyDescent="0.3">
      <c r="A2927" s="1">
        <v>-0.14887167167038201</v>
      </c>
      <c r="B2927" s="1">
        <v>714.82134292493595</v>
      </c>
      <c r="C2927" s="1">
        <v>1.8637259434970399</v>
      </c>
      <c r="D2927" s="1">
        <v>836.07903983582696</v>
      </c>
      <c r="E2927" s="1">
        <v>0.38859762300401302</v>
      </c>
      <c r="F2927" s="1">
        <v>479.719446378577</v>
      </c>
      <c r="G2927" s="1">
        <v>1.0432249480595199</v>
      </c>
      <c r="H2927" s="1">
        <v>652.01689916765395</v>
      </c>
    </row>
    <row r="2928" spans="1:8" x14ac:dyDescent="0.3">
      <c r="A2928" s="1">
        <v>-15.979956658431</v>
      </c>
      <c r="B2928" s="1">
        <v>715.00882755261898</v>
      </c>
      <c r="C2928" s="1">
        <v>1.6464924514553501</v>
      </c>
      <c r="D2928" s="1">
        <v>836.25871276626299</v>
      </c>
      <c r="E2928" s="1">
        <v>0.41239296035856099</v>
      </c>
      <c r="F2928" s="1">
        <v>479.81318406133602</v>
      </c>
      <c r="G2928" s="1">
        <v>1.1232909988550801</v>
      </c>
      <c r="H2928" s="1">
        <v>652.20438311912301</v>
      </c>
    </row>
    <row r="2929" spans="1:8" x14ac:dyDescent="0.3">
      <c r="A2929" s="1">
        <v>1.4867805605589499</v>
      </c>
      <c r="B2929" s="1">
        <v>715.20412409601295</v>
      </c>
      <c r="C2929" s="1">
        <v>1.34946540603809</v>
      </c>
      <c r="D2929" s="1">
        <v>836.44619761358001</v>
      </c>
      <c r="E2929" s="1">
        <v>0.42763452395816098</v>
      </c>
      <c r="F2929" s="1">
        <v>480.00846964697399</v>
      </c>
      <c r="G2929" s="1">
        <v>1.4303568191756</v>
      </c>
      <c r="H2929" s="1">
        <v>652.39186712599997</v>
      </c>
    </row>
    <row r="2930" spans="1:8" x14ac:dyDescent="0.3">
      <c r="A2930" s="1">
        <v>1.2845894135538301</v>
      </c>
      <c r="B2930" s="1">
        <v>715.39160883151396</v>
      </c>
      <c r="C2930" s="1">
        <v>0.85092975567618301</v>
      </c>
      <c r="D2930" s="1">
        <v>836.64149438407605</v>
      </c>
      <c r="E2930" s="1">
        <v>0.48076435480019197</v>
      </c>
      <c r="F2930" s="1">
        <v>480.10220612749498</v>
      </c>
      <c r="G2930" s="1">
        <v>1.4981211988434799</v>
      </c>
      <c r="H2930" s="1">
        <v>652.71996427094598</v>
      </c>
    </row>
    <row r="2931" spans="1:8" x14ac:dyDescent="0.3">
      <c r="A2931" s="1">
        <v>1.2128335076864201</v>
      </c>
      <c r="B2931" s="1">
        <v>715.57909361962697</v>
      </c>
      <c r="C2931" s="1">
        <v>0.57705667975861397</v>
      </c>
      <c r="D2931" s="1">
        <v>837.02427621516597</v>
      </c>
      <c r="E2931" s="1">
        <v>0.53241544770960803</v>
      </c>
      <c r="F2931" s="1">
        <v>480.19594221913798</v>
      </c>
      <c r="G2931" s="1">
        <v>1.4965632592492499</v>
      </c>
      <c r="H2931" s="1">
        <v>652.907448429483</v>
      </c>
    </row>
    <row r="2932" spans="1:8" x14ac:dyDescent="0.3">
      <c r="A2932" s="1">
        <v>2.0519289203098201</v>
      </c>
      <c r="B2932" s="1">
        <v>716.00093458458105</v>
      </c>
      <c r="C2932" s="1">
        <v>0.52608591351213996</v>
      </c>
      <c r="D2932" s="1">
        <v>837.19613751455495</v>
      </c>
      <c r="E2932" s="1">
        <v>0.59623860964640896</v>
      </c>
      <c r="F2932" s="1">
        <v>480.289677922409</v>
      </c>
      <c r="G2932" s="1">
        <v>1.21470016847475</v>
      </c>
      <c r="H2932" s="1">
        <v>653.094932642912</v>
      </c>
    </row>
    <row r="2933" spans="1:8" x14ac:dyDescent="0.3">
      <c r="A2933" s="1">
        <v>19.054458157324898</v>
      </c>
      <c r="B2933" s="1">
        <v>716.18841954279901</v>
      </c>
      <c r="C2933" s="1">
        <v>0.55128998563598797</v>
      </c>
      <c r="D2933" s="1">
        <v>837.383622617122</v>
      </c>
      <c r="E2933" s="1">
        <v>0.66215879154752499</v>
      </c>
      <c r="F2933" s="1">
        <v>480.38341323781498</v>
      </c>
      <c r="G2933" s="1">
        <v>1.0206090020318199</v>
      </c>
      <c r="H2933" s="1">
        <v>653.23554583892303</v>
      </c>
    </row>
    <row r="2934" spans="1:8" x14ac:dyDescent="0.3">
      <c r="A2934" s="1">
        <v>-0.16732595163285599</v>
      </c>
      <c r="B2934" s="1">
        <v>716.375904553086</v>
      </c>
      <c r="C2934" s="1">
        <v>0.47566183715163102</v>
      </c>
      <c r="D2934" s="1">
        <v>837.57110777037894</v>
      </c>
      <c r="E2934" s="1">
        <v>0.76491706720232699</v>
      </c>
      <c r="F2934" s="1">
        <v>480.47714816586</v>
      </c>
      <c r="G2934" s="1">
        <v>1.02488042051242</v>
      </c>
      <c r="H2934" s="1">
        <v>653.42303014808101</v>
      </c>
    </row>
    <row r="2935" spans="1:8" x14ac:dyDescent="0.3">
      <c r="A2935" s="1">
        <v>-1.6671701375458601</v>
      </c>
      <c r="B2935" s="1">
        <v>716.75868661023299</v>
      </c>
      <c r="C2935" s="1">
        <v>0.26277934147122001</v>
      </c>
      <c r="D2935" s="1">
        <v>837.766404858795</v>
      </c>
      <c r="E2935" s="1">
        <v>0.83552772693010002</v>
      </c>
      <c r="F2935" s="1">
        <v>480.57869390137103</v>
      </c>
      <c r="G2935" s="1">
        <v>1.0592229338300401</v>
      </c>
      <c r="H2935" s="1">
        <v>653.704256713988</v>
      </c>
    </row>
    <row r="2936" spans="1:8" x14ac:dyDescent="0.3">
      <c r="A2936" s="1">
        <v>-1.3396821530991001</v>
      </c>
      <c r="B2936" s="1">
        <v>716.94617177811597</v>
      </c>
      <c r="C2936" s="1">
        <v>-5.5678829989848799E-2</v>
      </c>
      <c r="D2936" s="1">
        <v>838.14137542187495</v>
      </c>
      <c r="E2936" s="1">
        <v>0.88434502606082099</v>
      </c>
      <c r="F2936" s="1">
        <v>480.67242802403803</v>
      </c>
      <c r="G2936" s="1">
        <v>1.02679952971408</v>
      </c>
      <c r="H2936" s="1">
        <v>653.84487004279504</v>
      </c>
    </row>
    <row r="2937" spans="1:8" x14ac:dyDescent="0.3">
      <c r="A2937" s="1">
        <v>-0.30366036227633803</v>
      </c>
      <c r="B2937" s="1">
        <v>717.18834019625206</v>
      </c>
      <c r="C2937" s="1">
        <v>-0.15184527700192499</v>
      </c>
      <c r="D2937" s="1">
        <v>838.32886077878504</v>
      </c>
      <c r="E2937" s="1">
        <v>0.89280915173136899</v>
      </c>
      <c r="F2937" s="1">
        <v>480.75835063088499</v>
      </c>
      <c r="G2937" s="1">
        <v>1.2262776820679999</v>
      </c>
      <c r="H2937" s="1">
        <v>654.032354528626</v>
      </c>
    </row>
    <row r="2938" spans="1:8" x14ac:dyDescent="0.3">
      <c r="A2938" s="1">
        <v>6.2213102815030598E-2</v>
      </c>
      <c r="B2938" s="1">
        <v>717.360201706319</v>
      </c>
      <c r="C2938" s="1">
        <v>-0.143045217025601</v>
      </c>
      <c r="D2938" s="1">
        <v>838.52415769482695</v>
      </c>
      <c r="E2938" s="1">
        <v>0.90353044878408395</v>
      </c>
      <c r="F2938" s="1">
        <v>480.85989511245901</v>
      </c>
      <c r="G2938" s="1">
        <v>1.6293393408230501</v>
      </c>
      <c r="H2938" s="1">
        <v>654.22765092553004</v>
      </c>
    </row>
    <row r="2939" spans="1:8" x14ac:dyDescent="0.3">
      <c r="A2939" s="1">
        <v>9.6170306129004596E-2</v>
      </c>
      <c r="B2939" s="1">
        <v>717.735172423167</v>
      </c>
      <c r="C2939" s="1">
        <v>-7.3447279977841506E-2</v>
      </c>
      <c r="D2939" s="1">
        <v>838.70382958617995</v>
      </c>
      <c r="E2939" s="1">
        <v>0.88697843222847395</v>
      </c>
      <c r="F2939" s="1">
        <v>481.04736066167999</v>
      </c>
      <c r="G2939" s="1">
        <v>1.64504691289535</v>
      </c>
      <c r="H2939" s="1">
        <v>654.36045250886002</v>
      </c>
    </row>
    <row r="2940" spans="1:8" x14ac:dyDescent="0.3">
      <c r="A2940" s="1">
        <v>0.18068085108489401</v>
      </c>
      <c r="B2940" s="1">
        <v>717.92265785819598</v>
      </c>
      <c r="C2940" s="1">
        <v>-0.100897756781148</v>
      </c>
      <c r="D2940" s="1">
        <v>838.89912367125805</v>
      </c>
      <c r="E2940" s="1">
        <v>0.88834832544590903</v>
      </c>
      <c r="F2940" s="1">
        <v>481.14109286034301</v>
      </c>
      <c r="G2940" s="1">
        <v>1.06915635685496</v>
      </c>
      <c r="H2940" s="1">
        <v>654.73542183097004</v>
      </c>
    </row>
    <row r="2941" spans="1:8" x14ac:dyDescent="0.3">
      <c r="A2941" s="1">
        <v>0.233459059303878</v>
      </c>
      <c r="B2941" s="1">
        <v>718.11014334412801</v>
      </c>
      <c r="C2941" s="1">
        <v>7.1967156965875703E-2</v>
      </c>
      <c r="D2941" s="1">
        <v>839.27408409612497</v>
      </c>
      <c r="E2941" s="1">
        <v>0.87638883801610701</v>
      </c>
      <c r="F2941" s="1">
        <v>481.23482467571</v>
      </c>
      <c r="G2941" s="1">
        <v>0.95283552685429496</v>
      </c>
      <c r="H2941" s="1">
        <v>654.92290657244098</v>
      </c>
    </row>
    <row r="2942" spans="1:8" x14ac:dyDescent="0.3">
      <c r="A2942" s="1">
        <v>0.24894557443695201</v>
      </c>
      <c r="B2942" s="1">
        <v>718.29762888083906</v>
      </c>
      <c r="C2942" s="1">
        <v>0.27221290503022</v>
      </c>
      <c r="D2942" s="1">
        <v>839.46156223447599</v>
      </c>
      <c r="E2942" s="1">
        <v>0.89273959543609405</v>
      </c>
      <c r="F2942" s="1">
        <v>481.36761075899102</v>
      </c>
      <c r="G2942" s="1">
        <v>1.0756894447316501</v>
      </c>
      <c r="H2942" s="1">
        <v>655.11039136734496</v>
      </c>
    </row>
    <row r="2943" spans="1:8" x14ac:dyDescent="0.3">
      <c r="A2943" s="1">
        <v>0.38336277053872198</v>
      </c>
      <c r="B2943" s="1">
        <v>718.63353947847099</v>
      </c>
      <c r="C2943" s="1">
        <v>0.57999759630401504</v>
      </c>
      <c r="D2943" s="1">
        <v>839.70371945658098</v>
      </c>
      <c r="E2943" s="1">
        <v>0.94916993966734997</v>
      </c>
      <c r="F2943" s="1">
        <v>481.45353076567397</v>
      </c>
      <c r="G2943" s="1">
        <v>1.1344009658838701</v>
      </c>
      <c r="H2943" s="1">
        <v>655.25100499850703</v>
      </c>
    </row>
    <row r="2944" spans="1:8" x14ac:dyDescent="0.3">
      <c r="A2944" s="1">
        <v>0.52011074535174395</v>
      </c>
      <c r="B2944" s="1">
        <v>718.86789316429804</v>
      </c>
      <c r="C2944" s="1">
        <v>0.49514273568724898</v>
      </c>
      <c r="D2944" s="1">
        <v>839.891194440204</v>
      </c>
      <c r="E2944" s="1">
        <v>1.0113695981714099</v>
      </c>
      <c r="F2944" s="1">
        <v>481.54726159816198</v>
      </c>
      <c r="G2944" s="1">
        <v>1.0329686007323</v>
      </c>
      <c r="H2944" s="1">
        <v>655.39161865959397</v>
      </c>
    </row>
    <row r="2945" spans="1:8" x14ac:dyDescent="0.3">
      <c r="A2945" s="1">
        <v>0.33668921811282898</v>
      </c>
      <c r="B2945" s="1">
        <v>719.06318620749596</v>
      </c>
      <c r="C2945" s="1">
        <v>0.62540391496717496</v>
      </c>
      <c r="D2945" s="1">
        <v>840.07866805228605</v>
      </c>
      <c r="E2945" s="1">
        <v>1.15993963478628</v>
      </c>
      <c r="F2945" s="1">
        <v>481.64880336664902</v>
      </c>
      <c r="G2945" s="1">
        <v>1.0263248900011599</v>
      </c>
      <c r="H2945" s="1">
        <v>655.71971731818303</v>
      </c>
    </row>
    <row r="2946" spans="1:8" x14ac:dyDescent="0.3">
      <c r="A2946" s="1">
        <v>0.201544196539508</v>
      </c>
      <c r="B2946" s="1">
        <v>719.25066608294003</v>
      </c>
      <c r="C2946" s="1">
        <v>0.80676815010660796</v>
      </c>
      <c r="D2946" s="1">
        <v>840.26614029589496</v>
      </c>
      <c r="E2946" s="1">
        <v>1.3107026022866</v>
      </c>
      <c r="F2946" s="1">
        <v>481.742534260556</v>
      </c>
      <c r="G2946" s="1">
        <v>0.73299759271139497</v>
      </c>
      <c r="H2946" s="1">
        <v>655.91501421568398</v>
      </c>
    </row>
    <row r="2947" spans="1:8" x14ac:dyDescent="0.3">
      <c r="A2947" s="1">
        <v>0.164832298427431</v>
      </c>
      <c r="B2947" s="1">
        <v>719.43814454516996</v>
      </c>
      <c r="C2947" s="1">
        <v>0.76432500370612899</v>
      </c>
      <c r="D2947" s="1">
        <v>840.64108068994403</v>
      </c>
      <c r="E2947" s="1">
        <v>1.40368552645627</v>
      </c>
      <c r="F2947" s="1">
        <v>481.83626518388502</v>
      </c>
      <c r="G2947" s="1">
        <v>0.36215152584864602</v>
      </c>
      <c r="H2947" s="1">
        <v>656.08687553281698</v>
      </c>
    </row>
    <row r="2948" spans="1:8" x14ac:dyDescent="0.3">
      <c r="A2948" s="1">
        <v>-5.0729203070074801E-2</v>
      </c>
      <c r="B2948" s="1">
        <v>719.81309724297</v>
      </c>
      <c r="C2948" s="1">
        <v>0.65843872753105503</v>
      </c>
      <c r="D2948" s="1">
        <v>840.83635999022897</v>
      </c>
      <c r="E2948" s="1">
        <v>1.4517215157285701</v>
      </c>
      <c r="F2948" s="1">
        <v>481.92999613659401</v>
      </c>
      <c r="G2948" s="1">
        <v>0.14550388339076301</v>
      </c>
      <c r="H2948" s="1">
        <v>656.28217253775495</v>
      </c>
    </row>
    <row r="2949" spans="1:8" x14ac:dyDescent="0.3">
      <c r="A2949" s="1">
        <v>-0.10590607565051401</v>
      </c>
      <c r="B2949" s="1">
        <v>720.00057148501503</v>
      </c>
      <c r="C2949" s="1">
        <v>0.50705461117183803</v>
      </c>
      <c r="D2949" s="1">
        <v>841.02382673407703</v>
      </c>
      <c r="E2949" s="1">
        <v>0.98383842644194497</v>
      </c>
      <c r="F2949" s="1">
        <v>482.11745813000101</v>
      </c>
      <c r="G2949" s="1">
        <v>-1.3414701249307799E-2</v>
      </c>
      <c r="H2949" s="1">
        <v>656.46965771605903</v>
      </c>
    </row>
    <row r="2950" spans="1:8" x14ac:dyDescent="0.3">
      <c r="A2950" s="1">
        <v>-0.154809856133545</v>
      </c>
      <c r="B2950" s="1">
        <v>720.18804432679497</v>
      </c>
      <c r="C2950" s="1">
        <v>0.41776310702939201</v>
      </c>
      <c r="D2950" s="1">
        <v>841.21129212483402</v>
      </c>
      <c r="E2950" s="1">
        <v>0.93511626424780103</v>
      </c>
      <c r="F2950" s="1">
        <v>482.21118917061898</v>
      </c>
      <c r="G2950" s="1">
        <v>-9.5443162887472593E-2</v>
      </c>
      <c r="H2950" s="1">
        <v>656.80556879132303</v>
      </c>
    </row>
    <row r="2951" spans="1:8" x14ac:dyDescent="0.3">
      <c r="A2951" s="1">
        <v>-0.21130811034734201</v>
      </c>
      <c r="B2951" s="1">
        <v>720.37551577152999</v>
      </c>
      <c r="C2951" s="1">
        <v>0.374700191690086</v>
      </c>
      <c r="D2951" s="1">
        <v>841.57840869326299</v>
      </c>
      <c r="E2951" s="1">
        <v>0.91965335049724095</v>
      </c>
      <c r="F2951" s="1">
        <v>482.31273116426797</v>
      </c>
      <c r="G2951" s="1">
        <v>-9.4313358474615305E-2</v>
      </c>
      <c r="H2951" s="1">
        <v>656.98524222586502</v>
      </c>
    </row>
    <row r="2952" spans="1:8" x14ac:dyDescent="0.3">
      <c r="A2952" s="1">
        <v>-0.113400728980564</v>
      </c>
      <c r="B2952" s="1">
        <v>720.79732143087699</v>
      </c>
      <c r="C2952" s="1">
        <v>0.41297310386810598</v>
      </c>
      <c r="D2952" s="1">
        <v>841.76587229477298</v>
      </c>
      <c r="E2952" s="1">
        <v>0.95826176762355597</v>
      </c>
      <c r="F2952" s="1">
        <v>482.40646226572699</v>
      </c>
      <c r="G2952" s="1">
        <v>-7.8194648030769198E-2</v>
      </c>
      <c r="H2952" s="1">
        <v>657.17272759975799</v>
      </c>
    </row>
    <row r="2953" spans="1:8" x14ac:dyDescent="0.3">
      <c r="A2953" s="1">
        <v>-2.25585395027381E-2</v>
      </c>
      <c r="B2953" s="1">
        <v>720.99259944927098</v>
      </c>
      <c r="C2953" s="1">
        <v>0.41853762344330397</v>
      </c>
      <c r="D2953" s="1">
        <v>841.96114698471399</v>
      </c>
      <c r="E2953" s="1">
        <v>0.99538789057145804</v>
      </c>
      <c r="F2953" s="1">
        <v>482.50019339633099</v>
      </c>
      <c r="G2953" s="1">
        <v>-6.3154449036279994E-2</v>
      </c>
      <c r="H2953" s="1">
        <v>657.36021302549705</v>
      </c>
    </row>
    <row r="2954" spans="1:8" x14ac:dyDescent="0.3">
      <c r="A2954" s="1">
        <v>4.5923708629101098E-2</v>
      </c>
      <c r="B2954" s="1">
        <v>721.18006493476605</v>
      </c>
      <c r="C2954" s="1">
        <v>0.41203892360376299</v>
      </c>
      <c r="D2954" s="1">
        <v>842.14079979391204</v>
      </c>
      <c r="E2954" s="1">
        <v>1.0286097627688899</v>
      </c>
      <c r="F2954" s="1">
        <v>482.59392455603898</v>
      </c>
      <c r="G2954" s="1">
        <v>-5.3770715916249198E-2</v>
      </c>
      <c r="H2954" s="1">
        <v>657.68831264490495</v>
      </c>
    </row>
    <row r="2955" spans="1:8" x14ac:dyDescent="0.3">
      <c r="A2955" s="1">
        <v>7.3180346076853198E-2</v>
      </c>
      <c r="B2955" s="1">
        <v>721.35971806326597</v>
      </c>
      <c r="C2955" s="1">
        <v>0.37420965134900502</v>
      </c>
      <c r="D2955" s="1">
        <v>842.32826369110899</v>
      </c>
      <c r="E2955" s="1">
        <v>0.97476806997603105</v>
      </c>
      <c r="F2955" s="1">
        <v>482.68765574481199</v>
      </c>
      <c r="G2955" s="1">
        <v>-6.5450401703181602E-2</v>
      </c>
      <c r="H2955" s="1">
        <v>657.88361011231905</v>
      </c>
    </row>
    <row r="2956" spans="1:8" x14ac:dyDescent="0.3">
      <c r="A2956" s="1">
        <v>6.0291143302329597E-2</v>
      </c>
      <c r="B2956" s="1">
        <v>721.69558971561605</v>
      </c>
      <c r="C2956" s="1">
        <v>0.54131302750312105</v>
      </c>
      <c r="D2956" s="1">
        <v>842.656325747197</v>
      </c>
      <c r="E2956" s="1">
        <v>0.979595719823252</v>
      </c>
      <c r="F2956" s="1">
        <v>482.781386962613</v>
      </c>
      <c r="G2956" s="1">
        <v>-2.2668126384320499E-2</v>
      </c>
      <c r="H2956" s="1">
        <v>658.06328383155903</v>
      </c>
    </row>
    <row r="2957" spans="1:8" x14ac:dyDescent="0.3">
      <c r="A2957" s="1">
        <v>9.1172033584652104E-2</v>
      </c>
      <c r="B2957" s="1">
        <v>721.88305308421297</v>
      </c>
      <c r="C2957" s="1">
        <v>0.57596253931924102</v>
      </c>
      <c r="D2957" s="1">
        <v>842.84378991373001</v>
      </c>
      <c r="E2957" s="1">
        <v>0.92312602880415195</v>
      </c>
      <c r="F2957" s="1">
        <v>482.87511820940199</v>
      </c>
      <c r="G2957" s="1">
        <v>0.13462495476649</v>
      </c>
      <c r="H2957" s="1">
        <v>658.25076950179596</v>
      </c>
    </row>
    <row r="2958" spans="1:8" x14ac:dyDescent="0.3">
      <c r="A2958" s="1">
        <v>0.14004631840497</v>
      </c>
      <c r="B2958" s="1">
        <v>722.07832753456705</v>
      </c>
      <c r="C2958" s="1">
        <v>0.58007226647880705</v>
      </c>
      <c r="D2958" s="1">
        <v>843.03906519091697</v>
      </c>
      <c r="E2958" s="1">
        <v>0.72539558504204005</v>
      </c>
      <c r="F2958" s="1">
        <v>483.11725739750398</v>
      </c>
      <c r="G2958" s="1">
        <v>0.29652073320766997</v>
      </c>
      <c r="H2958" s="1">
        <v>658.44606710319999</v>
      </c>
    </row>
    <row r="2959" spans="1:8" x14ac:dyDescent="0.3">
      <c r="A2959" s="1">
        <v>0.19318103155400301</v>
      </c>
      <c r="B2959" s="1">
        <v>722.25798012606401</v>
      </c>
      <c r="C2959" s="1">
        <v>0.56617461606081199</v>
      </c>
      <c r="D2959" s="1">
        <v>843.22652955636102</v>
      </c>
      <c r="E2959" s="1">
        <v>0.69093984936020802</v>
      </c>
      <c r="F2959" s="1">
        <v>483.21879969501299</v>
      </c>
      <c r="G2959" s="1">
        <v>0.45213006676312001</v>
      </c>
      <c r="H2959" s="1">
        <v>658.77416445053802</v>
      </c>
    </row>
    <row r="2960" spans="1:8" x14ac:dyDescent="0.3">
      <c r="A2960" s="1">
        <v>0.56031730116151601</v>
      </c>
      <c r="B2960" s="1">
        <v>722.58604161970095</v>
      </c>
      <c r="C2960" s="1">
        <v>0.441527194557988</v>
      </c>
      <c r="D2960" s="1">
        <v>843.55459242940401</v>
      </c>
      <c r="E2960" s="1">
        <v>0.66696715648836502</v>
      </c>
      <c r="F2960" s="1">
        <v>483.30472012700699</v>
      </c>
      <c r="G2960" s="1">
        <v>0.53300965170908898</v>
      </c>
      <c r="H2960" s="1">
        <v>658.961646659709</v>
      </c>
    </row>
    <row r="2961" spans="1:8" x14ac:dyDescent="0.3">
      <c r="A2961" s="1">
        <v>0.65321988692172195</v>
      </c>
      <c r="B2961" s="1">
        <v>722.77350546898106</v>
      </c>
      <c r="C2961" s="1">
        <v>0.52703720522499697</v>
      </c>
      <c r="D2961" s="1">
        <v>843.74205706135695</v>
      </c>
      <c r="E2961" s="1">
        <v>0.65139068385447496</v>
      </c>
      <c r="F2961" s="1">
        <v>483.406262486895</v>
      </c>
      <c r="G2961" s="1">
        <v>0.79441615735079496</v>
      </c>
      <c r="H2961" s="1">
        <v>659.14912742634795</v>
      </c>
    </row>
    <row r="2962" spans="1:8" x14ac:dyDescent="0.3">
      <c r="A2962" s="1">
        <v>0.66777526941370602</v>
      </c>
      <c r="B2962" s="1">
        <v>722.96878041888203</v>
      </c>
      <c r="C2962" s="1">
        <v>0.57785811425380595</v>
      </c>
      <c r="D2962" s="1">
        <v>843.92952178982296</v>
      </c>
      <c r="E2962" s="1">
        <v>0.63540320723624499</v>
      </c>
      <c r="F2962" s="1">
        <v>483.49999392595203</v>
      </c>
      <c r="G2962" s="1">
        <v>2.2026092776231301</v>
      </c>
      <c r="H2962" s="1">
        <v>659.47721530704405</v>
      </c>
    </row>
    <row r="2963" spans="1:8" x14ac:dyDescent="0.3">
      <c r="A2963" s="1">
        <v>0.71538086291303005</v>
      </c>
      <c r="B2963" s="1">
        <v>723.15624447317396</v>
      </c>
      <c r="C2963" s="1">
        <v>0.510110714330548</v>
      </c>
      <c r="D2963" s="1">
        <v>844.10917557830396</v>
      </c>
      <c r="E2963" s="1">
        <v>0.63620549088563605</v>
      </c>
      <c r="F2963" s="1">
        <v>483.59372539370202</v>
      </c>
      <c r="G2963" s="1">
        <v>3.5406887276674102</v>
      </c>
      <c r="H2963" s="1">
        <v>659.672503627129</v>
      </c>
    </row>
    <row r="2964" spans="1:8" x14ac:dyDescent="0.3">
      <c r="A2964" s="1">
        <v>0.68354521469671903</v>
      </c>
      <c r="B2964" s="1">
        <v>723.34370862753406</v>
      </c>
      <c r="C2964" s="1">
        <v>0.36967429983378203</v>
      </c>
      <c r="D2964" s="1">
        <v>844.29664049515895</v>
      </c>
      <c r="E2964" s="1">
        <v>0.69130897881862596</v>
      </c>
      <c r="F2964" s="1">
        <v>483.68745689010598</v>
      </c>
      <c r="G2964" s="1">
        <v>23.0435402245738</v>
      </c>
      <c r="H2964" s="1">
        <v>659.85216751134396</v>
      </c>
    </row>
    <row r="2965" spans="1:8" x14ac:dyDescent="0.3">
      <c r="A2965" s="1">
        <v>0.83964096707026703</v>
      </c>
      <c r="B2965" s="1">
        <v>723.71863723553997</v>
      </c>
      <c r="C2965" s="1">
        <v>0.16819226491525199</v>
      </c>
      <c r="D2965" s="1">
        <v>844.67157061631497</v>
      </c>
      <c r="E2965" s="1">
        <v>0.73687363963251495</v>
      </c>
      <c r="F2965" s="1">
        <v>483.78118841512702</v>
      </c>
      <c r="G2965" s="1">
        <v>-1010.95201081688</v>
      </c>
      <c r="H2965" s="1">
        <v>660.03964147201896</v>
      </c>
    </row>
    <row r="2966" spans="1:8" x14ac:dyDescent="0.3">
      <c r="A2966" s="1">
        <v>0.62177130349738996</v>
      </c>
      <c r="B2966" s="1">
        <v>723.90610168873104</v>
      </c>
      <c r="C2966" s="1">
        <v>0.220430358184277</v>
      </c>
      <c r="D2966" s="1">
        <v>844.86684687242303</v>
      </c>
      <c r="E2966" s="1">
        <v>0.78563726157605696</v>
      </c>
      <c r="F2966" s="1">
        <v>483.87491996872501</v>
      </c>
      <c r="G2966" s="1">
        <v>7.1797278489352498</v>
      </c>
      <c r="H2966" s="1">
        <v>660.36771748066803</v>
      </c>
    </row>
    <row r="2967" spans="1:8" x14ac:dyDescent="0.3">
      <c r="A2967" s="1">
        <v>0.32257141328612798</v>
      </c>
      <c r="B2967" s="1">
        <v>724.14043239463297</v>
      </c>
      <c r="C2967" s="1">
        <v>0.28210112107540403</v>
      </c>
      <c r="D2967" s="1">
        <v>845.05431217551995</v>
      </c>
      <c r="E2967" s="1">
        <v>0.78013708427315098</v>
      </c>
      <c r="F2967" s="1">
        <v>484.06238316150399</v>
      </c>
      <c r="G2967" s="1">
        <v>3.5786640881986398</v>
      </c>
      <c r="H2967" s="1">
        <v>660.56299875719401</v>
      </c>
    </row>
    <row r="2968" spans="1:8" x14ac:dyDescent="0.3">
      <c r="A2968" s="1">
        <v>6.6291004303383597E-2</v>
      </c>
      <c r="B2968" s="1">
        <v>724.57003908971296</v>
      </c>
      <c r="C2968" s="1">
        <v>0.25477378322619898</v>
      </c>
      <c r="D2968" s="1">
        <v>845.24177757364998</v>
      </c>
      <c r="E2968" s="1">
        <v>0.79892148347754199</v>
      </c>
      <c r="F2968" s="1">
        <v>484.20298063082203</v>
      </c>
      <c r="G2968" s="1">
        <v>9.8699855276082396</v>
      </c>
      <c r="H2968" s="1">
        <v>660.74265617654203</v>
      </c>
    </row>
    <row r="2969" spans="1:8" x14ac:dyDescent="0.3">
      <c r="A2969" s="1">
        <v>8.0108137095480203E-2</v>
      </c>
      <c r="B2969" s="1">
        <v>724.80437023219395</v>
      </c>
      <c r="C2969" s="1">
        <v>-3.0622410727662301E-2</v>
      </c>
      <c r="D2969" s="1">
        <v>845.61670865417796</v>
      </c>
      <c r="E2969" s="1">
        <v>0.74756438670490399</v>
      </c>
      <c r="F2969" s="1">
        <v>484.327956212765</v>
      </c>
      <c r="G2969" s="1">
        <v>10.500609532314201</v>
      </c>
      <c r="H2969" s="1">
        <v>660.93012340677103</v>
      </c>
    </row>
    <row r="2970" spans="1:8" x14ac:dyDescent="0.3">
      <c r="A2970" s="1">
        <v>9.2623206270334296E-2</v>
      </c>
      <c r="B2970" s="1">
        <v>724.99183525653496</v>
      </c>
      <c r="C2970" s="1">
        <v>-4.5930436451720798E-2</v>
      </c>
      <c r="D2970" s="1">
        <v>845.80417433615696</v>
      </c>
      <c r="E2970" s="1">
        <v>0.71369514816200097</v>
      </c>
      <c r="F2970" s="1">
        <v>484.47636478179101</v>
      </c>
      <c r="G2970" s="1">
        <v>10.1323412336353</v>
      </c>
      <c r="H2970" s="1">
        <v>661.07072290566498</v>
      </c>
    </row>
    <row r="2971" spans="1:8" x14ac:dyDescent="0.3">
      <c r="A2971" s="1">
        <v>6.0696450546655803E-2</v>
      </c>
      <c r="B2971" s="1">
        <v>725.17930037872998</v>
      </c>
      <c r="C2971" s="1">
        <v>5.0743524044364503E-2</v>
      </c>
      <c r="D2971" s="1">
        <v>845.99164011233597</v>
      </c>
      <c r="E2971" s="1">
        <v>0.69217677771970698</v>
      </c>
      <c r="F2971" s="1">
        <v>484.562285564712</v>
      </c>
      <c r="G2971" s="1">
        <v>3.43556223051214</v>
      </c>
      <c r="H2971" s="1">
        <v>661.35191953406797</v>
      </c>
    </row>
    <row r="2972" spans="1:8" x14ac:dyDescent="0.3">
      <c r="A2972" s="1">
        <v>3.0935491166726801E-2</v>
      </c>
      <c r="B2972" s="1">
        <v>725.55423091578302</v>
      </c>
      <c r="C2972" s="1">
        <v>0.217496263406181</v>
      </c>
      <c r="D2972" s="1">
        <v>846.18691706246705</v>
      </c>
      <c r="E2972" s="1">
        <v>0.66823623803501697</v>
      </c>
      <c r="F2972" s="1">
        <v>484.66382833877901</v>
      </c>
      <c r="G2972" s="1">
        <v>2.5453441811086299</v>
      </c>
      <c r="H2972" s="1">
        <v>661.53938255717105</v>
      </c>
    </row>
    <row r="2973" spans="1:8" x14ac:dyDescent="0.3">
      <c r="A2973" s="1">
        <v>3.89769548517888E-2</v>
      </c>
      <c r="B2973" s="1">
        <v>725.74950739123597</v>
      </c>
      <c r="C2973" s="1">
        <v>0.36373474859282401</v>
      </c>
      <c r="D2973" s="1">
        <v>846.36657194646102</v>
      </c>
      <c r="E2973" s="1">
        <v>0.643825053071165</v>
      </c>
      <c r="F2973" s="1">
        <v>484.749749173476</v>
      </c>
      <c r="G2973" s="1">
        <v>1.8208686660828499</v>
      </c>
      <c r="H2973" s="1">
        <v>661.67997983819703</v>
      </c>
    </row>
    <row r="2974" spans="1:8" x14ac:dyDescent="0.3">
      <c r="A2974" s="1">
        <v>5.9711590759786097E-2</v>
      </c>
      <c r="B2974" s="1">
        <v>725.92916184157195</v>
      </c>
      <c r="C2974" s="1">
        <v>0.63550097457406396</v>
      </c>
      <c r="D2974" s="1">
        <v>846.74150415489601</v>
      </c>
      <c r="E2974" s="1">
        <v>0.60503493757636595</v>
      </c>
      <c r="F2974" s="1">
        <v>484.85129200864998</v>
      </c>
      <c r="G2974" s="1">
        <v>1.5027199586033899</v>
      </c>
      <c r="H2974" s="1">
        <v>661.86744297073903</v>
      </c>
    </row>
    <row r="2975" spans="1:8" x14ac:dyDescent="0.3">
      <c r="A2975" s="1">
        <v>0.168706495551948</v>
      </c>
      <c r="B2975" s="1">
        <v>726.124438518788</v>
      </c>
      <c r="C2975" s="1">
        <v>0.62202658654307097</v>
      </c>
      <c r="D2975" s="1">
        <v>846.93678149448499</v>
      </c>
      <c r="E2975" s="1">
        <v>0.57716440429623905</v>
      </c>
      <c r="F2975" s="1">
        <v>484.94502388582299</v>
      </c>
      <c r="G2975" s="1">
        <v>1.3586612739053801</v>
      </c>
      <c r="H2975" s="1">
        <v>662.062717177698</v>
      </c>
    </row>
    <row r="2976" spans="1:8" x14ac:dyDescent="0.3">
      <c r="A2976" s="1">
        <v>0.40647353773890599</v>
      </c>
      <c r="B2976" s="1">
        <v>726.45250357213104</v>
      </c>
      <c r="C2976" s="1">
        <v>0.50876094610199896</v>
      </c>
      <c r="D2976" s="1">
        <v>847.10862563676096</v>
      </c>
      <c r="E2976" s="1">
        <v>0.53402532386592505</v>
      </c>
      <c r="F2976" s="1">
        <v>485.13248772445297</v>
      </c>
      <c r="G2976" s="1">
        <v>1.57842188793281</v>
      </c>
      <c r="H2976" s="1">
        <v>662.336101256456</v>
      </c>
    </row>
    <row r="2977" spans="1:8" x14ac:dyDescent="0.3">
      <c r="A2977" s="1">
        <v>0.469001757710443</v>
      </c>
      <c r="B2977" s="1">
        <v>726.63996944914504</v>
      </c>
      <c r="C2977" s="1">
        <v>0.50872488880506805</v>
      </c>
      <c r="D2977" s="1">
        <v>847.29609206268105</v>
      </c>
      <c r="E2977" s="1">
        <v>0.42726737885430799</v>
      </c>
      <c r="F2977" s="1">
        <v>485.22621968583701</v>
      </c>
      <c r="G2977" s="1">
        <v>2.22170975368764</v>
      </c>
      <c r="H2977" s="1">
        <v>662.53137573306401</v>
      </c>
    </row>
    <row r="2978" spans="1:8" x14ac:dyDescent="0.3">
      <c r="A2978" s="1">
        <v>0.49914295942506198</v>
      </c>
      <c r="B2978" s="1">
        <v>726.82743542206299</v>
      </c>
      <c r="C2978" s="1">
        <v>0.75190056008241102</v>
      </c>
      <c r="D2978" s="1">
        <v>847.67102519199102</v>
      </c>
      <c r="E2978" s="1">
        <v>0.31070236086365399</v>
      </c>
      <c r="F2978" s="1">
        <v>485.32776267559302</v>
      </c>
      <c r="G2978" s="1">
        <v>2.5761064833761398</v>
      </c>
      <c r="H2978" s="1">
        <v>662.71102835037004</v>
      </c>
    </row>
    <row r="2979" spans="1:8" x14ac:dyDescent="0.3">
      <c r="A2979" s="1">
        <v>0.60377843216780402</v>
      </c>
      <c r="B2979" s="1">
        <v>727.01490149066603</v>
      </c>
      <c r="C2979" s="1">
        <v>0.756449425762039</v>
      </c>
      <c r="D2979" s="1">
        <v>847.866303009592</v>
      </c>
      <c r="E2979" s="1">
        <v>0.28399558024116101</v>
      </c>
      <c r="F2979" s="1">
        <v>485.42149469525799</v>
      </c>
      <c r="G2979" s="1">
        <v>1.98772258229609</v>
      </c>
      <c r="H2979" s="1">
        <v>662.89849205177597</v>
      </c>
    </row>
    <row r="2980" spans="1:8" x14ac:dyDescent="0.3">
      <c r="A2980" s="1">
        <v>0.55506507457497201</v>
      </c>
      <c r="B2980" s="1">
        <v>727.38983391405498</v>
      </c>
      <c r="C2980" s="1">
        <v>0.58423239535023197</v>
      </c>
      <c r="D2980" s="1">
        <v>848.05376980834603</v>
      </c>
      <c r="E2980" s="1">
        <v>0.296027774771154</v>
      </c>
      <c r="F2980" s="1">
        <v>485.51522674284098</v>
      </c>
      <c r="G2980" s="1">
        <v>0.85151589077950396</v>
      </c>
      <c r="H2980" s="1">
        <v>663.085955855826</v>
      </c>
    </row>
    <row r="2981" spans="1:8" x14ac:dyDescent="0.3">
      <c r="A2981" s="1">
        <v>0.53275866031586605</v>
      </c>
      <c r="B2981" s="1">
        <v>727.62416687181303</v>
      </c>
      <c r="C2981" s="1">
        <v>0.522024120091238</v>
      </c>
      <c r="D2981" s="1">
        <v>848.24123669883295</v>
      </c>
      <c r="E2981" s="1">
        <v>0.298447691187676</v>
      </c>
      <c r="F2981" s="1">
        <v>485.60114781095098</v>
      </c>
      <c r="G2981" s="1">
        <v>1.2022935777238799</v>
      </c>
      <c r="H2981" s="1">
        <v>663.41401775917905</v>
      </c>
    </row>
    <row r="2982" spans="1:8" x14ac:dyDescent="0.3">
      <c r="A2982" s="1">
        <v>0.54306770878433397</v>
      </c>
      <c r="B2982" s="1">
        <v>727.85849997763296</v>
      </c>
      <c r="C2982" s="1">
        <v>0.79610450209281702</v>
      </c>
      <c r="D2982" s="1">
        <v>848.61617075420099</v>
      </c>
      <c r="E2982" s="1">
        <v>0.33601496020239802</v>
      </c>
      <c r="F2982" s="1">
        <v>485.70269092160999</v>
      </c>
      <c r="G2982" s="1">
        <v>1.50912069728278</v>
      </c>
      <c r="H2982" s="1">
        <v>663.56242681813899</v>
      </c>
    </row>
    <row r="2983" spans="1:8" x14ac:dyDescent="0.3">
      <c r="A2983" s="1">
        <v>0.492233623084947</v>
      </c>
      <c r="B2983" s="1">
        <v>728.05377767861205</v>
      </c>
      <c r="C2983" s="1">
        <v>0.79331933354176098</v>
      </c>
      <c r="D2983" s="1">
        <v>848.80363791867603</v>
      </c>
      <c r="E2983" s="1">
        <v>0.32616595219706401</v>
      </c>
      <c r="F2983" s="1">
        <v>485.78861204073399</v>
      </c>
      <c r="G2983" s="1">
        <v>2.0007105233893299</v>
      </c>
      <c r="H2983" s="1">
        <v>663.74207997486099</v>
      </c>
    </row>
    <row r="2984" spans="1:8" x14ac:dyDescent="0.3">
      <c r="A2984" s="1">
        <v>0.34612965788289302</v>
      </c>
      <c r="B2984" s="1">
        <v>728.42090003315695</v>
      </c>
      <c r="C2984" s="1">
        <v>0.90764143489750304</v>
      </c>
      <c r="D2984" s="1">
        <v>849.03797200211204</v>
      </c>
      <c r="E2984" s="1">
        <v>0.32047287440942401</v>
      </c>
      <c r="F2984" s="1">
        <v>485.88234419730298</v>
      </c>
      <c r="G2984" s="1">
        <v>1.6953454319597601</v>
      </c>
      <c r="H2984" s="1">
        <v>663.89048917469199</v>
      </c>
    </row>
    <row r="2985" spans="1:8" x14ac:dyDescent="0.3">
      <c r="A2985" s="1">
        <v>0.3046573304304</v>
      </c>
      <c r="B2985" s="1">
        <v>728.60055578471395</v>
      </c>
      <c r="C2985" s="1">
        <v>0.94346639962651502</v>
      </c>
      <c r="D2985" s="1">
        <v>849.23325051321899</v>
      </c>
      <c r="E2985" s="1">
        <v>0.282844115922948</v>
      </c>
      <c r="F2985" s="1">
        <v>486.07761961252203</v>
      </c>
      <c r="G2985" s="1">
        <v>1.0426505971517199</v>
      </c>
      <c r="H2985" s="1">
        <v>664.25760694174699</v>
      </c>
    </row>
    <row r="2986" spans="1:8" x14ac:dyDescent="0.3">
      <c r="A2986" s="1">
        <v>0.30597397779271801</v>
      </c>
      <c r="B2986" s="1">
        <v>728.78802274758698</v>
      </c>
      <c r="C2986" s="1">
        <v>0.83007031777580398</v>
      </c>
      <c r="D2986" s="1">
        <v>849.56131863274504</v>
      </c>
      <c r="E2986" s="1">
        <v>0.27455627099261698</v>
      </c>
      <c r="F2986" s="1">
        <v>486.171351854487</v>
      </c>
      <c r="G2986" s="1">
        <v>0.95001330224792802</v>
      </c>
      <c r="H2986" s="1">
        <v>664.39820533810098</v>
      </c>
    </row>
    <row r="2987" spans="1:8" x14ac:dyDescent="0.3">
      <c r="A2987" s="1">
        <v>0.33102836259801299</v>
      </c>
      <c r="B2987" s="1">
        <v>728.98330093324898</v>
      </c>
      <c r="C2987" s="1">
        <v>0.77110319666952598</v>
      </c>
      <c r="D2987" s="1">
        <v>849.79565317286495</v>
      </c>
      <c r="E2987" s="1">
        <v>0.290865287415361</v>
      </c>
      <c r="F2987" s="1">
        <v>486.25727310055299</v>
      </c>
      <c r="G2987" s="1">
        <v>0.98584313260039602</v>
      </c>
      <c r="H2987" s="1">
        <v>664.53880379111899</v>
      </c>
    </row>
    <row r="2988" spans="1:8" x14ac:dyDescent="0.3">
      <c r="A2988" s="1">
        <v>0.336075908009555</v>
      </c>
      <c r="B2988" s="1">
        <v>729.35823533299003</v>
      </c>
      <c r="C2988" s="1">
        <v>0.77754157949682201</v>
      </c>
      <c r="D2988" s="1">
        <v>849.98312090607999</v>
      </c>
      <c r="E2988" s="1">
        <v>0.283069599183085</v>
      </c>
      <c r="F2988" s="1">
        <v>486.351005395426</v>
      </c>
      <c r="G2988" s="1">
        <v>0.987120803329263</v>
      </c>
      <c r="H2988" s="1">
        <v>664.67940230070201</v>
      </c>
    </row>
    <row r="2989" spans="1:8" x14ac:dyDescent="0.3">
      <c r="A2989" s="1">
        <v>0.29577728676486698</v>
      </c>
      <c r="B2989" s="1">
        <v>729.54570267212296</v>
      </c>
      <c r="C2989" s="1">
        <v>0.85495215333434205</v>
      </c>
      <c r="D2989" s="1">
        <v>850.17839989019205</v>
      </c>
      <c r="E2989" s="1">
        <v>0.27584234823064802</v>
      </c>
      <c r="F2989" s="1">
        <v>486.44473771784902</v>
      </c>
      <c r="G2989" s="1">
        <v>0.96208648187172896</v>
      </c>
      <c r="H2989" s="1">
        <v>664.86686706796502</v>
      </c>
    </row>
    <row r="2990" spans="1:8" x14ac:dyDescent="0.3">
      <c r="A2990" s="1">
        <v>0.25116816245643597</v>
      </c>
      <c r="B2990" s="1">
        <v>729.73317010381595</v>
      </c>
      <c r="C2990" s="1">
        <v>0.892557535441031</v>
      </c>
      <c r="D2990" s="1">
        <v>850.50646880191402</v>
      </c>
      <c r="E2990" s="1">
        <v>0.279498890338999</v>
      </c>
      <c r="F2990" s="1">
        <v>486.538470067785</v>
      </c>
      <c r="G2990" s="1">
        <v>1.32315343195114</v>
      </c>
      <c r="H2990" s="1">
        <v>665.24179690269898</v>
      </c>
    </row>
    <row r="2991" spans="1:8" x14ac:dyDescent="0.3">
      <c r="A2991" s="1">
        <v>0.27725235964272199</v>
      </c>
      <c r="B2991" s="1">
        <v>729.92063762785597</v>
      </c>
      <c r="C2991" s="1">
        <v>0.96812262180501196</v>
      </c>
      <c r="D2991" s="1">
        <v>850.69393687407103</v>
      </c>
      <c r="E2991" s="1">
        <v>0.30229759615633101</v>
      </c>
      <c r="F2991" s="1">
        <v>486.64001347788798</v>
      </c>
      <c r="G2991" s="1">
        <v>1.4222097657492001</v>
      </c>
      <c r="H2991" s="1">
        <v>665.429261969702</v>
      </c>
    </row>
    <row r="2992" spans="1:8" x14ac:dyDescent="0.3">
      <c r="A2992" s="1">
        <v>0.30372720784623403</v>
      </c>
      <c r="B2992" s="1">
        <v>730.29557295212999</v>
      </c>
      <c r="C2992" s="1">
        <v>0.91691849108768197</v>
      </c>
      <c r="D2992" s="1">
        <v>850.92827208928395</v>
      </c>
      <c r="E2992" s="1">
        <v>0.335421565716087</v>
      </c>
      <c r="F2992" s="1">
        <v>486.73374588502497</v>
      </c>
      <c r="G2992" s="1">
        <v>1.3628244756613299</v>
      </c>
      <c r="H2992" s="1">
        <v>665.562049785677</v>
      </c>
    </row>
    <row r="2993" spans="1:8" x14ac:dyDescent="0.3">
      <c r="A2993" s="1">
        <v>0.28494662843233998</v>
      </c>
      <c r="B2993" s="1">
        <v>730.47522959178798</v>
      </c>
      <c r="C2993" s="1">
        <v>0.80577134479291901</v>
      </c>
      <c r="D2993" s="1">
        <v>851.10792918146296</v>
      </c>
      <c r="E2993" s="1">
        <v>0.38202897048055201</v>
      </c>
      <c r="F2993" s="1">
        <v>486.827478319563</v>
      </c>
      <c r="G2993" s="1">
        <v>1.13960007907699</v>
      </c>
      <c r="H2993" s="1">
        <v>665.75732607610701</v>
      </c>
    </row>
    <row r="2994" spans="1:8" x14ac:dyDescent="0.3">
      <c r="A2994" s="1">
        <v>0.20941542679312899</v>
      </c>
      <c r="B2994" s="1">
        <v>730.67831980737901</v>
      </c>
      <c r="C2994" s="1">
        <v>0.769320078206574</v>
      </c>
      <c r="D2994" s="1">
        <v>851.29539753819904</v>
      </c>
      <c r="E2994" s="1">
        <v>0.44695787619483501</v>
      </c>
      <c r="F2994" s="1">
        <v>486.92121078146499</v>
      </c>
      <c r="G2994" s="1">
        <v>0.910474763117741</v>
      </c>
      <c r="H2994" s="1">
        <v>665.95260247399995</v>
      </c>
    </row>
    <row r="2995" spans="1:8" x14ac:dyDescent="0.3">
      <c r="A2995" s="1">
        <v>0.18690538715143901</v>
      </c>
      <c r="B2995" s="1">
        <v>730.86578779378794</v>
      </c>
      <c r="C2995" s="1">
        <v>0.75896296647159001</v>
      </c>
      <c r="D2995" s="1">
        <v>851.67814570712699</v>
      </c>
      <c r="E2995" s="1">
        <v>0.59002592051174996</v>
      </c>
      <c r="F2995" s="1">
        <v>487.10867578721297</v>
      </c>
      <c r="G2995" s="1">
        <v>0.45525410582889703</v>
      </c>
      <c r="H2995" s="1">
        <v>666.31972239204401</v>
      </c>
    </row>
    <row r="2996" spans="1:8" x14ac:dyDescent="0.3">
      <c r="A2996" s="1">
        <v>0.18014954250446499</v>
      </c>
      <c r="B2996" s="1">
        <v>731.05325587127197</v>
      </c>
      <c r="C2996" s="1">
        <v>0.55058499052995102</v>
      </c>
      <c r="D2996" s="1">
        <v>851.86561433179702</v>
      </c>
      <c r="E2996" s="1">
        <v>0.65528493871987303</v>
      </c>
      <c r="F2996" s="1">
        <v>487.202408330987</v>
      </c>
      <c r="G2996" s="1">
        <v>0.249328095017503</v>
      </c>
      <c r="H2996" s="1">
        <v>666.46032160956702</v>
      </c>
    </row>
    <row r="2997" spans="1:8" x14ac:dyDescent="0.3">
      <c r="A2997" s="1">
        <v>0.26264905932504601</v>
      </c>
      <c r="B2997" s="1">
        <v>731.42819229863198</v>
      </c>
      <c r="C2997" s="1">
        <v>0.50373494413388697</v>
      </c>
      <c r="D2997" s="1">
        <v>852.05308304415996</v>
      </c>
      <c r="E2997" s="1">
        <v>0.68885278441253694</v>
      </c>
      <c r="F2997" s="1">
        <v>487.29614090197902</v>
      </c>
      <c r="G2997" s="1">
        <v>0.35902988839167899</v>
      </c>
      <c r="H2997" s="1">
        <v>666.64778731881199</v>
      </c>
    </row>
    <row r="2998" spans="1:8" x14ac:dyDescent="0.3">
      <c r="A2998" s="1">
        <v>0.31553708798644797</v>
      </c>
      <c r="B2998" s="1">
        <v>731.62347183127997</v>
      </c>
      <c r="C2998" s="1">
        <v>0.51729684311660096</v>
      </c>
      <c r="D2998" s="1">
        <v>852.24055184402198</v>
      </c>
      <c r="E2998" s="1">
        <v>0.66913759316524701</v>
      </c>
      <c r="F2998" s="1">
        <v>487.41330665393798</v>
      </c>
      <c r="G2998" s="1">
        <v>0.35018914419175001</v>
      </c>
      <c r="H2998" s="1">
        <v>666.83525312599704</v>
      </c>
    </row>
    <row r="2999" spans="1:8" x14ac:dyDescent="0.3">
      <c r="A2999" s="1">
        <v>0.42419152735433702</v>
      </c>
      <c r="B2999" s="1">
        <v>731.81094027473796</v>
      </c>
      <c r="C2999" s="1">
        <v>0.48183674282343097</v>
      </c>
      <c r="D2999" s="1">
        <v>852.57643366198499</v>
      </c>
      <c r="E2999" s="1">
        <v>0.75796111353153695</v>
      </c>
      <c r="F2999" s="1">
        <v>487.514850339936</v>
      </c>
      <c r="G2999" s="1">
        <v>0.70026544391575596</v>
      </c>
      <c r="H2999" s="1">
        <v>667.11645201990905</v>
      </c>
    </row>
    <row r="3000" spans="1:8" x14ac:dyDescent="0.3">
      <c r="A3000" s="1">
        <v>0.50787474352908701</v>
      </c>
      <c r="B3000" s="1">
        <v>731.99840880822399</v>
      </c>
      <c r="C3000" s="1">
        <v>0.54101213386290803</v>
      </c>
      <c r="D3000" s="1">
        <v>852.76390270508898</v>
      </c>
      <c r="E3000" s="1">
        <v>0.79411851913556397</v>
      </c>
      <c r="F3000" s="1">
        <v>487.60858300139199</v>
      </c>
      <c r="G3000" s="1">
        <v>0.74774200512461597</v>
      </c>
      <c r="H3000" s="1">
        <v>667.311729158508</v>
      </c>
    </row>
    <row r="3001" spans="1:8" x14ac:dyDescent="0.3">
      <c r="A3001" s="1">
        <v>0.45636178706114899</v>
      </c>
      <c r="B3001" s="1">
        <v>732.37334614445194</v>
      </c>
      <c r="C3001" s="1">
        <v>0.61531026516401499</v>
      </c>
      <c r="D3001" s="1">
        <v>852.95137183495899</v>
      </c>
      <c r="E3001" s="1">
        <v>0.83786507994531301</v>
      </c>
      <c r="F3001" s="1">
        <v>487.74918204430298</v>
      </c>
      <c r="G3001" s="1">
        <v>0.25786985215855301</v>
      </c>
      <c r="H3001" s="1">
        <v>667.49138421910595</v>
      </c>
    </row>
    <row r="3002" spans="1:8" x14ac:dyDescent="0.3">
      <c r="A3002" s="1">
        <v>0.42399718724825503</v>
      </c>
      <c r="B3002" s="1">
        <v>732.56081494678301</v>
      </c>
      <c r="C3002" s="1">
        <v>0.62950381676297995</v>
      </c>
      <c r="D3002" s="1">
        <v>853.13884105140198</v>
      </c>
      <c r="E3002" s="1">
        <v>0.92667924139040503</v>
      </c>
      <c r="F3002" s="1">
        <v>487.84291477334301</v>
      </c>
      <c r="G3002" s="1">
        <v>-6.4690783150638601E-2</v>
      </c>
      <c r="H3002" s="1">
        <v>667.67885046418303</v>
      </c>
    </row>
    <row r="3003" spans="1:8" x14ac:dyDescent="0.3">
      <c r="A3003" s="1">
        <v>0.45264983344015602</v>
      </c>
      <c r="B3003" s="1">
        <v>732.74828383831698</v>
      </c>
      <c r="C3003" s="1">
        <v>0.53258013277452798</v>
      </c>
      <c r="D3003" s="1">
        <v>853.32631035422503</v>
      </c>
      <c r="E3003" s="1">
        <v>1.0120877569108999</v>
      </c>
      <c r="F3003" s="1">
        <v>487.93664752935399</v>
      </c>
      <c r="G3003" s="1">
        <v>-0.83913156476762596</v>
      </c>
      <c r="H3003" s="1">
        <v>667.86631680594303</v>
      </c>
    </row>
    <row r="3004" spans="1:8" x14ac:dyDescent="0.3">
      <c r="A3004" s="1">
        <v>0.51781978359897196</v>
      </c>
      <c r="B3004" s="1">
        <v>732.93575281885001</v>
      </c>
      <c r="C3004" s="1">
        <v>0.40439343858265703</v>
      </c>
      <c r="D3004" s="1">
        <v>853.66219307053905</v>
      </c>
      <c r="E3004" s="1">
        <v>1.18389886059368</v>
      </c>
      <c r="F3004" s="1">
        <v>488.11630205362798</v>
      </c>
      <c r="G3004" s="1">
        <v>-1.3265264700455801</v>
      </c>
      <c r="H3004" s="1">
        <v>668.19438313598198</v>
      </c>
    </row>
    <row r="3005" spans="1:8" x14ac:dyDescent="0.3">
      <c r="A3005" s="1">
        <v>0.62308000174480205</v>
      </c>
      <c r="B3005" s="1">
        <v>733.31850226292897</v>
      </c>
      <c r="C3005" s="1">
        <v>0.410128208239182</v>
      </c>
      <c r="D3005" s="1">
        <v>853.84966261349496</v>
      </c>
      <c r="E3005" s="1">
        <v>1.2687136672358399</v>
      </c>
      <c r="F3005" s="1">
        <v>488.21784595884799</v>
      </c>
      <c r="G3005" s="1">
        <v>-1.2680202668688301</v>
      </c>
      <c r="H3005" s="1">
        <v>668.33498308183903</v>
      </c>
    </row>
    <row r="3006" spans="1:8" x14ac:dyDescent="0.3">
      <c r="A3006" s="1">
        <v>0.55113889735353205</v>
      </c>
      <c r="B3006" s="1">
        <v>733.49034907204395</v>
      </c>
      <c r="C3006" s="1">
        <v>0.43544792837440799</v>
      </c>
      <c r="D3006" s="1">
        <v>854.02932100587395</v>
      </c>
      <c r="E3006" s="1">
        <v>1.3752860716370401</v>
      </c>
      <c r="F3006" s="1">
        <v>488.34282311618102</v>
      </c>
      <c r="G3006" s="1">
        <v>-0.827657976648423</v>
      </c>
      <c r="H3006" s="1">
        <v>668.52244976020302</v>
      </c>
    </row>
    <row r="3007" spans="1:8" x14ac:dyDescent="0.3">
      <c r="A3007" s="1">
        <v>0.42984710511157598</v>
      </c>
      <c r="B3007" s="1">
        <v>733.677818402865</v>
      </c>
      <c r="C3007" s="1">
        <v>0.51300243841384296</v>
      </c>
      <c r="D3007" s="1">
        <v>854.21679071639505</v>
      </c>
      <c r="E3007" s="1">
        <v>1.50509896961321</v>
      </c>
      <c r="F3007" s="1">
        <v>488.43655601542702</v>
      </c>
      <c r="G3007" s="1">
        <v>-0.48841493657746499</v>
      </c>
      <c r="H3007" s="1">
        <v>668.66304983176894</v>
      </c>
    </row>
    <row r="3008" spans="1:8" x14ac:dyDescent="0.3">
      <c r="A3008" s="1">
        <v>0.19820812898642001</v>
      </c>
      <c r="B3008" s="1">
        <v>733.88091027720805</v>
      </c>
      <c r="C3008" s="1">
        <v>0.51348975755624604</v>
      </c>
      <c r="D3008" s="1">
        <v>854.59173039309803</v>
      </c>
      <c r="E3008" s="1">
        <v>1.6116535319334999</v>
      </c>
      <c r="F3008" s="1">
        <v>488.53810001978798</v>
      </c>
      <c r="G3008" s="1">
        <v>-0.312624800952921</v>
      </c>
      <c r="H3008" s="1">
        <v>668.991116874157</v>
      </c>
    </row>
    <row r="3009" spans="1:8" x14ac:dyDescent="0.3">
      <c r="A3009" s="1">
        <v>-1.06757391285697E-2</v>
      </c>
      <c r="B3009" s="1">
        <v>734.20898198401903</v>
      </c>
      <c r="C3009" s="1">
        <v>0.47387348783405597</v>
      </c>
      <c r="D3009" s="1">
        <v>854.78701160931598</v>
      </c>
      <c r="E3009" s="1">
        <v>1.6821318019815401</v>
      </c>
      <c r="F3009" s="1">
        <v>488.62402189411301</v>
      </c>
      <c r="G3009" s="1">
        <v>-0.30482172370585497</v>
      </c>
      <c r="H3009" s="1">
        <v>669.17858388636796</v>
      </c>
    </row>
    <row r="3010" spans="1:8" x14ac:dyDescent="0.3">
      <c r="A3010" s="1">
        <v>-0.112579176654209</v>
      </c>
      <c r="B3010" s="1">
        <v>734.396451651039</v>
      </c>
      <c r="C3010" s="1">
        <v>0.48036355063300401</v>
      </c>
      <c r="D3010" s="1">
        <v>854.97448166336198</v>
      </c>
      <c r="E3010" s="1">
        <v>1.75588749872848</v>
      </c>
      <c r="F3010" s="1">
        <v>488.72556595629902</v>
      </c>
      <c r="G3010" s="1">
        <v>-0.56109228718691795</v>
      </c>
      <c r="H3010" s="1">
        <v>669.366050993459</v>
      </c>
    </row>
    <row r="3011" spans="1:8" x14ac:dyDescent="0.3">
      <c r="A3011" s="1">
        <v>-0.10804805384232601</v>
      </c>
      <c r="B3011" s="1">
        <v>734.58392140527599</v>
      </c>
      <c r="C3011" s="1">
        <v>0.48646460957878002</v>
      </c>
      <c r="D3011" s="1">
        <v>855.16195180192904</v>
      </c>
      <c r="E3011" s="1">
        <v>1.93737270236228</v>
      </c>
      <c r="F3011" s="1">
        <v>488.819298964523</v>
      </c>
      <c r="G3011" s="1">
        <v>-0.87393415422309995</v>
      </c>
      <c r="H3011" s="1">
        <v>669.56132933066704</v>
      </c>
    </row>
    <row r="3012" spans="1:8" x14ac:dyDescent="0.3">
      <c r="A3012" s="1">
        <v>-5.6510372860171798E-2</v>
      </c>
      <c r="B3012" s="1">
        <v>734.76358000140999</v>
      </c>
      <c r="C3012" s="1">
        <v>0.45734598003100302</v>
      </c>
      <c r="D3012" s="1">
        <v>855.34942202482705</v>
      </c>
      <c r="E3012" s="1">
        <v>2.28404190456338</v>
      </c>
      <c r="F3012" s="1">
        <v>488.95989852671698</v>
      </c>
      <c r="G3012" s="1">
        <v>-1.3328837486863101</v>
      </c>
      <c r="H3012" s="1">
        <v>669.88939716770301</v>
      </c>
    </row>
    <row r="3013" spans="1:8" x14ac:dyDescent="0.3">
      <c r="A3013" s="1">
        <v>0.28945716319225301</v>
      </c>
      <c r="B3013" s="1">
        <v>735.14633118928998</v>
      </c>
      <c r="C3013" s="1">
        <v>0.43886884591532599</v>
      </c>
      <c r="D3013" s="1">
        <v>855.71655145490695</v>
      </c>
      <c r="E3013" s="1">
        <v>2.7473379055035201</v>
      </c>
      <c r="F3013" s="1">
        <v>489.14736470252899</v>
      </c>
      <c r="G3013" s="1">
        <v>-1.29648818001102</v>
      </c>
      <c r="H3013" s="1">
        <v>670.06124234021001</v>
      </c>
    </row>
    <row r="3014" spans="1:8" x14ac:dyDescent="0.3">
      <c r="A3014" s="1">
        <v>0.32496123944882299</v>
      </c>
      <c r="B3014" s="1">
        <v>735.33380129039699</v>
      </c>
      <c r="C3014" s="1">
        <v>0.52751375357365904</v>
      </c>
      <c r="D3014" s="1">
        <v>855.90402192619194</v>
      </c>
      <c r="E3014" s="1">
        <v>2.83477010059093</v>
      </c>
      <c r="F3014" s="1">
        <v>489.24109783016303</v>
      </c>
      <c r="G3014" s="1">
        <v>-1.1765109539383101</v>
      </c>
      <c r="H3014" s="1">
        <v>670.25652104103199</v>
      </c>
    </row>
    <row r="3015" spans="1:8" x14ac:dyDescent="0.3">
      <c r="A3015" s="1">
        <v>0.23906777933968901</v>
      </c>
      <c r="B3015" s="1">
        <v>735.52127147772296</v>
      </c>
      <c r="C3015" s="1">
        <v>0.65398124561973303</v>
      </c>
      <c r="D3015" s="1">
        <v>856.09930375600095</v>
      </c>
      <c r="E3015" s="1">
        <v>2.8306664291149501</v>
      </c>
      <c r="F3015" s="1">
        <v>489.334830984235</v>
      </c>
      <c r="G3015" s="1">
        <v>-0.74302785055629905</v>
      </c>
      <c r="H3015" s="1">
        <v>670.44398868938003</v>
      </c>
    </row>
    <row r="3016" spans="1:8" x14ac:dyDescent="0.3">
      <c r="A3016" s="1">
        <v>0.24142461223804901</v>
      </c>
      <c r="B3016" s="1">
        <v>735.70874175107099</v>
      </c>
      <c r="C3016" s="1">
        <v>0.79540957650989896</v>
      </c>
      <c r="D3016" s="1">
        <v>856.28677439775595</v>
      </c>
      <c r="E3016" s="1">
        <v>2.4901378207687501</v>
      </c>
      <c r="F3016" s="1">
        <v>489.42856416471102</v>
      </c>
      <c r="G3016" s="1">
        <v>0.15411127116278101</v>
      </c>
      <c r="H3016" s="1">
        <v>670.77986845940598</v>
      </c>
    </row>
    <row r="3017" spans="1:8" x14ac:dyDescent="0.3">
      <c r="A3017" s="1">
        <v>0.37244535595807299</v>
      </c>
      <c r="B3017" s="1">
        <v>736.09149382542603</v>
      </c>
      <c r="C3017" s="1">
        <v>0.81286552672727497</v>
      </c>
      <c r="D3017" s="1">
        <v>856.61484822094803</v>
      </c>
      <c r="E3017" s="1">
        <v>2.3801456744149099</v>
      </c>
      <c r="F3017" s="1">
        <v>489.53010847331302</v>
      </c>
      <c r="G3017" s="1">
        <v>0.45301565188464299</v>
      </c>
      <c r="H3017" s="1">
        <v>670.959525203201</v>
      </c>
    </row>
    <row r="3018" spans="1:8" x14ac:dyDescent="0.3">
      <c r="A3018" s="1">
        <v>0.47589540857113299</v>
      </c>
      <c r="B3018" s="1">
        <v>736.318020731145</v>
      </c>
      <c r="C3018" s="1">
        <v>0.67941711196247101</v>
      </c>
      <c r="D3018" s="1">
        <v>856.84918682156001</v>
      </c>
      <c r="E3018" s="1">
        <v>2.24780739862558</v>
      </c>
      <c r="F3018" s="1">
        <v>489.61603060472999</v>
      </c>
      <c r="G3018" s="1">
        <v>0.45388128133578398</v>
      </c>
      <c r="H3018" s="1">
        <v>671.09231502513296</v>
      </c>
    </row>
    <row r="3019" spans="1:8" x14ac:dyDescent="0.3">
      <c r="A3019" s="1">
        <v>0.38089715232687099</v>
      </c>
      <c r="B3019" s="1">
        <v>736.51330264625597</v>
      </c>
      <c r="C3019" s="1">
        <v>0.58827336753216997</v>
      </c>
      <c r="D3019" s="1">
        <v>857.03665779505798</v>
      </c>
      <c r="E3019" s="1">
        <v>2.1736990222196999</v>
      </c>
      <c r="F3019" s="1">
        <v>489.71757497034503</v>
      </c>
      <c r="G3019" s="1">
        <v>0.63690267083344398</v>
      </c>
      <c r="H3019" s="1">
        <v>671.28759425943895</v>
      </c>
    </row>
    <row r="3020" spans="1:8" x14ac:dyDescent="0.3">
      <c r="A3020" s="1">
        <v>0.28890726678350898</v>
      </c>
      <c r="B3020" s="1">
        <v>736.70077337151497</v>
      </c>
      <c r="C3020" s="1">
        <v>0.60554872517613401</v>
      </c>
      <c r="D3020" s="1">
        <v>857.21631755538704</v>
      </c>
      <c r="E3020" s="1">
        <v>2.1171040547499</v>
      </c>
      <c r="F3020" s="1">
        <v>490.412764144947</v>
      </c>
      <c r="G3020" s="1">
        <v>0.82324923631579405</v>
      </c>
      <c r="H3020" s="1">
        <v>671.67034184929196</v>
      </c>
    </row>
    <row r="3021" spans="1:8" x14ac:dyDescent="0.3">
      <c r="A3021" s="1">
        <v>0.17132125283088701</v>
      </c>
      <c r="B3021" s="1">
        <v>737.08352636529503</v>
      </c>
      <c r="C3021" s="1">
        <v>0.69868783920271504</v>
      </c>
      <c r="D3021" s="1">
        <v>857.40378869022402</v>
      </c>
      <c r="E3021" s="1">
        <v>2.0030898001216602</v>
      </c>
      <c r="F3021" s="1">
        <v>490.50649762653501</v>
      </c>
      <c r="G3021" s="1">
        <v>0.80687282127482696</v>
      </c>
      <c r="H3021" s="1">
        <v>671.84999901356798</v>
      </c>
    </row>
    <row r="3022" spans="1:8" x14ac:dyDescent="0.3">
      <c r="A3022" s="1">
        <v>0.28432025477967898</v>
      </c>
      <c r="B3022" s="1">
        <v>737.27099734782996</v>
      </c>
      <c r="C3022" s="1">
        <v>0.846654499267673</v>
      </c>
      <c r="D3022" s="1">
        <v>857.78654251195701</v>
      </c>
      <c r="E3022" s="1">
        <v>1.93939519490045</v>
      </c>
      <c r="F3022" s="1">
        <v>490.60023113408897</v>
      </c>
      <c r="G3022" s="1">
        <v>0.91867168958935996</v>
      </c>
      <c r="H3022" s="1">
        <v>672.03746744873695</v>
      </c>
    </row>
    <row r="3023" spans="1:8" x14ac:dyDescent="0.3">
      <c r="A3023" s="1">
        <v>0.28166763166714198</v>
      </c>
      <c r="B3023" s="1">
        <v>737.45065711843097</v>
      </c>
      <c r="C3023" s="1">
        <v>0.81876501299356397</v>
      </c>
      <c r="D3023" s="1">
        <v>857.97401389599304</v>
      </c>
      <c r="E3023" s="1">
        <v>1.83603245234943</v>
      </c>
      <c r="F3023" s="1">
        <v>490.69396466757502</v>
      </c>
      <c r="G3023" s="1">
        <v>0.85120179849951805</v>
      </c>
      <c r="H3023" s="1">
        <v>672.17806883519597</v>
      </c>
    </row>
    <row r="3024" spans="1:8" x14ac:dyDescent="0.3">
      <c r="A3024" s="1">
        <v>0.13563558001251699</v>
      </c>
      <c r="B3024" s="1">
        <v>737.81778819373005</v>
      </c>
      <c r="C3024" s="1">
        <v>0.80791563267894295</v>
      </c>
      <c r="D3024" s="1">
        <v>858.16929667442196</v>
      </c>
      <c r="E3024" s="1">
        <v>1.63436324352936</v>
      </c>
      <c r="F3024" s="1">
        <v>490.78769822695602</v>
      </c>
      <c r="G3024" s="1">
        <v>0.65464950855856097</v>
      </c>
      <c r="H3024" s="1">
        <v>672.50613893665695</v>
      </c>
    </row>
    <row r="3025" spans="1:8" x14ac:dyDescent="0.3">
      <c r="A3025" s="1">
        <v>-8.2333829421934596E-2</v>
      </c>
      <c r="B3025" s="1">
        <v>738.05212734574297</v>
      </c>
      <c r="C3025" s="1">
        <v>0.740104897405366</v>
      </c>
      <c r="D3025" s="1">
        <v>858.33333427654395</v>
      </c>
      <c r="E3025" s="1">
        <v>1.4143979644121401</v>
      </c>
      <c r="F3025" s="1">
        <v>490.88143181219999</v>
      </c>
      <c r="G3025" s="1">
        <v>0.607397026755923</v>
      </c>
      <c r="H3025" s="1">
        <v>672.69360769126104</v>
      </c>
    </row>
    <row r="3026" spans="1:8" x14ac:dyDescent="0.3">
      <c r="A3026" s="1">
        <v>-0.123420414511881</v>
      </c>
      <c r="B3026" s="1">
        <v>738.23959876117999</v>
      </c>
      <c r="C3026" s="1">
        <v>0.74574928977932597</v>
      </c>
      <c r="D3026" s="1">
        <v>858.68484363316395</v>
      </c>
      <c r="E3026" s="1">
        <v>1.24841922203791</v>
      </c>
      <c r="F3026" s="1">
        <v>490.97516542327099</v>
      </c>
      <c r="G3026" s="1">
        <v>0.57042032884385896</v>
      </c>
      <c r="H3026" s="1">
        <v>672.88107653664804</v>
      </c>
    </row>
    <row r="3027" spans="1:8" x14ac:dyDescent="0.3">
      <c r="A3027" s="1">
        <v>-5.8861498266948697E-2</v>
      </c>
      <c r="B3027" s="1">
        <v>738.42707025980997</v>
      </c>
      <c r="C3027" s="1">
        <v>0.92454954590427396</v>
      </c>
      <c r="D3027" s="1">
        <v>858.87231540635798</v>
      </c>
      <c r="E3027" s="1">
        <v>1.1226804969025099</v>
      </c>
      <c r="F3027" s="1">
        <v>491.17044386247102</v>
      </c>
      <c r="G3027" s="1">
        <v>0.604457171044403</v>
      </c>
      <c r="H3027" s="1">
        <v>673.06854547260605</v>
      </c>
    </row>
    <row r="3028" spans="1:8" x14ac:dyDescent="0.3">
      <c r="A3028" s="1">
        <v>0.25761224336243899</v>
      </c>
      <c r="B3028" s="1">
        <v>738.80982482702802</v>
      </c>
      <c r="C3028" s="1">
        <v>0.990467007900799</v>
      </c>
      <c r="D3028" s="1">
        <v>859.05978726024296</v>
      </c>
      <c r="E3028" s="1">
        <v>1.0893624477175099</v>
      </c>
      <c r="F3028" s="1">
        <v>491.26417755295898</v>
      </c>
      <c r="G3028" s="1">
        <v>0.47175320581269897</v>
      </c>
      <c r="H3028" s="1">
        <v>673.39661632782702</v>
      </c>
    </row>
    <row r="3029" spans="1:8" x14ac:dyDescent="0.3">
      <c r="A3029" s="1">
        <v>0.23407612786069301</v>
      </c>
      <c r="B3029" s="1">
        <v>738.99729657752596</v>
      </c>
      <c r="C3029" s="1">
        <v>0.96727496319931106</v>
      </c>
      <c r="D3029" s="1">
        <v>859.30193852397895</v>
      </c>
      <c r="E3029" s="1">
        <v>1.2003685894009</v>
      </c>
      <c r="F3029" s="1">
        <v>491.357911269135</v>
      </c>
      <c r="G3029" s="1">
        <v>0.46521750950984903</v>
      </c>
      <c r="H3029" s="1">
        <v>673.57627429396496</v>
      </c>
    </row>
    <row r="3030" spans="1:8" x14ac:dyDescent="0.3">
      <c r="A3030" s="1">
        <v>9.9983235232417797E-2</v>
      </c>
      <c r="B3030" s="1">
        <v>739.18476841044503</v>
      </c>
      <c r="C3030" s="1">
        <v>0.82580833849326796</v>
      </c>
      <c r="D3030" s="1">
        <v>859.48159922558204</v>
      </c>
      <c r="E3030" s="1">
        <v>1.26797269181059</v>
      </c>
      <c r="F3030" s="1">
        <v>491.45164501096201</v>
      </c>
      <c r="G3030" s="1">
        <v>0.47296693381837301</v>
      </c>
      <c r="H3030" s="1">
        <v>673.77936600714099</v>
      </c>
    </row>
    <row r="3031" spans="1:8" x14ac:dyDescent="0.3">
      <c r="A3031" s="1">
        <v>1.07836706642122E-2</v>
      </c>
      <c r="B3031" s="1">
        <v>739.372240325593</v>
      </c>
      <c r="C3031" s="1">
        <v>0.68521922517642297</v>
      </c>
      <c r="D3031" s="1">
        <v>859.81748682145701</v>
      </c>
      <c r="E3031" s="1">
        <v>1.3059088758216699</v>
      </c>
      <c r="F3031" s="1">
        <v>491.54537877840897</v>
      </c>
      <c r="G3031" s="1">
        <v>0.51791848589328804</v>
      </c>
      <c r="H3031" s="1">
        <v>673.95902414872296</v>
      </c>
    </row>
    <row r="3032" spans="1:8" x14ac:dyDescent="0.3">
      <c r="A3032" s="1">
        <v>2.3379270803111601E-3</v>
      </c>
      <c r="B3032" s="1">
        <v>739.74718440182301</v>
      </c>
      <c r="C3032" s="1">
        <v>0.68460470962776498</v>
      </c>
      <c r="D3032" s="1">
        <v>860.004959079429</v>
      </c>
      <c r="E3032" s="1">
        <v>1.2658514380758801</v>
      </c>
      <c r="F3032" s="1">
        <v>491.639112571439</v>
      </c>
      <c r="G3032" s="1">
        <v>0.76108594677325203</v>
      </c>
      <c r="H3032" s="1">
        <v>674.28709574930997</v>
      </c>
    </row>
    <row r="3033" spans="1:8" x14ac:dyDescent="0.3">
      <c r="A3033" s="1">
        <v>0.102390701539467</v>
      </c>
      <c r="B3033" s="1">
        <v>739.93465656252602</v>
      </c>
      <c r="C3033" s="1">
        <v>0.68237073706332096</v>
      </c>
      <c r="D3033" s="1">
        <v>860.18462006802304</v>
      </c>
      <c r="E3033" s="1">
        <v>1.11093020954866</v>
      </c>
      <c r="F3033" s="1">
        <v>491.73284639001901</v>
      </c>
      <c r="G3033" s="1">
        <v>0.78895347352485201</v>
      </c>
      <c r="H3033" s="1">
        <v>674.47456535778304</v>
      </c>
    </row>
    <row r="3034" spans="1:8" x14ac:dyDescent="0.3">
      <c r="A3034" s="1">
        <v>0.13971706762469199</v>
      </c>
      <c r="B3034" s="1">
        <v>740.12212880470304</v>
      </c>
      <c r="C3034" s="1">
        <v>0.67883751469505205</v>
      </c>
      <c r="D3034" s="1">
        <v>860.37209248172906</v>
      </c>
      <c r="E3034" s="1">
        <v>0.950282264282588</v>
      </c>
      <c r="F3034" s="1">
        <v>491.826580234115</v>
      </c>
      <c r="G3034" s="1">
        <v>0.82468148702518995</v>
      </c>
      <c r="H3034" s="1">
        <v>674.66984629433796</v>
      </c>
    </row>
    <row r="3035" spans="1:8" x14ac:dyDescent="0.3">
      <c r="A3035" s="1">
        <v>0.20384352223424901</v>
      </c>
      <c r="B3035" s="1">
        <v>740.30960112816501</v>
      </c>
      <c r="C3035" s="1">
        <v>0.7476569682516</v>
      </c>
      <c r="D3035" s="1">
        <v>860.55956497469697</v>
      </c>
      <c r="E3035" s="1">
        <v>0.84764659491426597</v>
      </c>
      <c r="F3035" s="1">
        <v>491.96718104802602</v>
      </c>
      <c r="G3035" s="1">
        <v>0.846816540375251</v>
      </c>
      <c r="H3035" s="1">
        <v>674.81044862816998</v>
      </c>
    </row>
    <row r="3036" spans="1:8" x14ac:dyDescent="0.3">
      <c r="A3036" s="1">
        <v>0.21581758185107999</v>
      </c>
      <c r="B3036" s="1">
        <v>740.50488488467397</v>
      </c>
      <c r="C3036" s="1">
        <v>1.2944642574492</v>
      </c>
      <c r="D3036" s="1">
        <v>860.94232155987402</v>
      </c>
      <c r="E3036" s="1">
        <v>0.69154025346069903</v>
      </c>
      <c r="F3036" s="1">
        <v>492.18589353891099</v>
      </c>
      <c r="G3036" s="1">
        <v>0.57954402044993802</v>
      </c>
      <c r="H3036" s="1">
        <v>675.13070968515694</v>
      </c>
    </row>
    <row r="3037" spans="1:8" x14ac:dyDescent="0.3">
      <c r="A3037" s="1">
        <v>0.33310694559266002</v>
      </c>
      <c r="B3037" s="1">
        <v>740.872018584393</v>
      </c>
      <c r="C3037" s="1">
        <v>1.54509403673465</v>
      </c>
      <c r="D3037" s="1">
        <v>861.12979429284201</v>
      </c>
      <c r="E3037" s="1">
        <v>0.64548005768523897</v>
      </c>
      <c r="F3037" s="1">
        <v>492.28743867090901</v>
      </c>
      <c r="G3037" s="1">
        <v>0.26127103058498102</v>
      </c>
      <c r="H3037" s="1">
        <v>675.31817969146596</v>
      </c>
    </row>
    <row r="3038" spans="1:8" x14ac:dyDescent="0.3">
      <c r="A3038" s="1">
        <v>0.32915001343269201</v>
      </c>
      <c r="B3038" s="1">
        <v>741.05167986924005</v>
      </c>
      <c r="C3038" s="1">
        <v>1.8507123003555499</v>
      </c>
      <c r="D3038" s="1">
        <v>861.31726710435703</v>
      </c>
      <c r="E3038" s="1">
        <v>0.60797127872817003</v>
      </c>
      <c r="F3038" s="1">
        <v>492.38117266527701</v>
      </c>
      <c r="G3038" s="1">
        <v>0.15052788417520099</v>
      </c>
      <c r="H3038" s="1">
        <v>675.50564978560999</v>
      </c>
    </row>
    <row r="3039" spans="1:8" x14ac:dyDescent="0.3">
      <c r="A3039" s="1">
        <v>0.41364822271928903</v>
      </c>
      <c r="B3039" s="1">
        <v>741.23915259298099</v>
      </c>
      <c r="C3039" s="1">
        <v>1.84670402602316</v>
      </c>
      <c r="D3039" s="1">
        <v>861.50473999424503</v>
      </c>
      <c r="E3039" s="1">
        <v>0.57610393768957602</v>
      </c>
      <c r="F3039" s="1">
        <v>492.47490668492702</v>
      </c>
      <c r="G3039" s="1">
        <v>9.40640950457481E-2</v>
      </c>
      <c r="H3039" s="1">
        <v>675.700931226855</v>
      </c>
    </row>
    <row r="3040" spans="1:8" x14ac:dyDescent="0.3">
      <c r="A3040" s="1">
        <v>0.47839914756504398</v>
      </c>
      <c r="B3040" s="1">
        <v>741.56723005233198</v>
      </c>
      <c r="C3040" s="1">
        <v>1.59042480792758</v>
      </c>
      <c r="D3040" s="1">
        <v>861.87187462995996</v>
      </c>
      <c r="E3040" s="1">
        <v>0.57064828146662905</v>
      </c>
      <c r="F3040" s="1">
        <v>492.56864072982398</v>
      </c>
      <c r="G3040" s="1">
        <v>0.18761999336718799</v>
      </c>
      <c r="H3040" s="1">
        <v>676.02119299571996</v>
      </c>
    </row>
    <row r="3041" spans="1:8" x14ac:dyDescent="0.3">
      <c r="A3041" s="1">
        <v>0.57611450094611905</v>
      </c>
      <c r="B3041" s="1">
        <v>741.76251437049098</v>
      </c>
      <c r="C3041" s="1">
        <v>1.2908415974107901</v>
      </c>
      <c r="D3041" s="1">
        <v>862.05934775067396</v>
      </c>
      <c r="E3041" s="1">
        <v>0.562811211782974</v>
      </c>
      <c r="F3041" s="1">
        <v>492.670185973581</v>
      </c>
      <c r="G3041" s="1">
        <v>0.21632525074724701</v>
      </c>
      <c r="H3041" s="1">
        <v>676.20866341740702</v>
      </c>
    </row>
    <row r="3042" spans="1:8" x14ac:dyDescent="0.3">
      <c r="A3042" s="1">
        <v>0.65109353911984302</v>
      </c>
      <c r="B3042" s="1">
        <v>741.94998739724304</v>
      </c>
      <c r="C3042" s="1">
        <v>1.0242558071235901</v>
      </c>
      <c r="D3042" s="1">
        <v>862.24682094906905</v>
      </c>
      <c r="E3042" s="1">
        <v>0.55366840113535598</v>
      </c>
      <c r="F3042" s="1">
        <v>492.756108895225</v>
      </c>
      <c r="G3042" s="1">
        <v>0.226292318322247</v>
      </c>
      <c r="H3042" s="1">
        <v>676.39613392595004</v>
      </c>
    </row>
    <row r="3043" spans="1:8" x14ac:dyDescent="0.3">
      <c r="A3043" s="1">
        <v>0.76677057732647402</v>
      </c>
      <c r="B3043" s="1">
        <v>742.18432879242096</v>
      </c>
      <c r="C3043" s="1">
        <v>0.93107138863529204</v>
      </c>
      <c r="D3043" s="1">
        <v>862.44210561314605</v>
      </c>
      <c r="E3043" s="1">
        <v>0.55679744389129204</v>
      </c>
      <c r="F3043" s="1">
        <v>492.857654193499</v>
      </c>
      <c r="G3043" s="1">
        <v>0.187565780725861</v>
      </c>
      <c r="H3043" s="1">
        <v>676.59141579782101</v>
      </c>
    </row>
    <row r="3044" spans="1:8" x14ac:dyDescent="0.3">
      <c r="A3044" s="1">
        <v>0.85764941435864706</v>
      </c>
      <c r="B3044" s="1">
        <v>742.52021834134302</v>
      </c>
      <c r="C3044" s="1">
        <v>0.94177796800288005</v>
      </c>
      <c r="D3044" s="1">
        <v>862.62176757820498</v>
      </c>
      <c r="E3044" s="1">
        <v>0.57885752214794195</v>
      </c>
      <c r="F3044" s="1">
        <v>492.95138834113999</v>
      </c>
      <c r="G3044" s="1">
        <v>4.7489817622238403E-2</v>
      </c>
      <c r="H3044" s="1">
        <v>676.86481057595802</v>
      </c>
    </row>
    <row r="3045" spans="1:8" x14ac:dyDescent="0.3">
      <c r="A3045" s="1">
        <v>1.2388224108705901</v>
      </c>
      <c r="B3045" s="1">
        <v>742.69206890626003</v>
      </c>
      <c r="C3045" s="1">
        <v>0.89398301120651602</v>
      </c>
      <c r="D3045" s="1">
        <v>862.95765752893601</v>
      </c>
      <c r="E3045" s="1">
        <v>0.62460644514443397</v>
      </c>
      <c r="F3045" s="1">
        <v>493.13885671161597</v>
      </c>
      <c r="G3045" s="1">
        <v>2.5104602650165699E-2</v>
      </c>
      <c r="H3045" s="1">
        <v>677.06009267254103</v>
      </c>
    </row>
    <row r="3046" spans="1:8" x14ac:dyDescent="0.3">
      <c r="A3046" s="1">
        <v>1.2921972997698501</v>
      </c>
      <c r="B3046" s="1">
        <v>742.92641069230103</v>
      </c>
      <c r="C3046" s="1">
        <v>0.76845192354596203</v>
      </c>
      <c r="D3046" s="1">
        <v>863.19199950118298</v>
      </c>
      <c r="E3046" s="1">
        <v>0.66800113060013</v>
      </c>
      <c r="F3046" s="1">
        <v>493.27164686791298</v>
      </c>
      <c r="G3046" s="1">
        <v>8.2888729349159807E-2</v>
      </c>
      <c r="H3046" s="1">
        <v>677.23194099467003</v>
      </c>
    </row>
    <row r="3047" spans="1:8" x14ac:dyDescent="0.3">
      <c r="A3047" s="1">
        <v>1.22490845548428</v>
      </c>
      <c r="B3047" s="1">
        <v>743.11388420948697</v>
      </c>
      <c r="C3047" s="1">
        <v>0.70539274061831103</v>
      </c>
      <c r="D3047" s="1">
        <v>863.37947316521104</v>
      </c>
      <c r="E3047" s="1">
        <v>0.69004827589668905</v>
      </c>
      <c r="F3047" s="1">
        <v>493.35756993692399</v>
      </c>
      <c r="G3047" s="1">
        <v>0.174950953168173</v>
      </c>
      <c r="H3047" s="1">
        <v>677.42722326635203</v>
      </c>
    </row>
    <row r="3048" spans="1:8" x14ac:dyDescent="0.3">
      <c r="A3048" s="1">
        <v>1.17917680048337</v>
      </c>
      <c r="B3048" s="1">
        <v>743.30916920652203</v>
      </c>
      <c r="C3048" s="1">
        <v>0.75004922414274</v>
      </c>
      <c r="D3048" s="1">
        <v>863.56694690570396</v>
      </c>
      <c r="E3048" s="1">
        <v>0.71238695327245805</v>
      </c>
      <c r="F3048" s="1">
        <v>493.45911540912601</v>
      </c>
      <c r="G3048" s="1">
        <v>0.37691200202678998</v>
      </c>
      <c r="H3048" s="1">
        <v>677.75529769159402</v>
      </c>
    </row>
    <row r="3049" spans="1:8" x14ac:dyDescent="0.3">
      <c r="A3049" s="1">
        <v>-1.8196252400680799</v>
      </c>
      <c r="B3049" s="1">
        <v>743.676305230352</v>
      </c>
      <c r="C3049" s="1">
        <v>0.972187137288689</v>
      </c>
      <c r="D3049" s="1">
        <v>863.98876310049502</v>
      </c>
      <c r="E3049" s="1">
        <v>0.67636444831193598</v>
      </c>
      <c r="F3049" s="1">
        <v>493.55284971709301</v>
      </c>
      <c r="G3049" s="1">
        <v>0.33781194691535799</v>
      </c>
      <c r="H3049" s="1">
        <v>677.89590109661503</v>
      </c>
    </row>
    <row r="3050" spans="1:8" x14ac:dyDescent="0.3">
      <c r="A3050" s="1">
        <v>-1.2291440383421299</v>
      </c>
      <c r="B3050" s="1">
        <v>743.86377905980601</v>
      </c>
      <c r="C3050" s="1">
        <v>0.95007666553023296</v>
      </c>
      <c r="D3050" s="1">
        <v>864.18404850611705</v>
      </c>
      <c r="E3050" s="1">
        <v>0.61434457150313304</v>
      </c>
      <c r="F3050" s="1">
        <v>493.69345122564903</v>
      </c>
      <c r="G3050" s="1">
        <v>0.25346220559367799</v>
      </c>
      <c r="H3050" s="1">
        <v>678.03650454946603</v>
      </c>
    </row>
    <row r="3051" spans="1:8" x14ac:dyDescent="0.3">
      <c r="A3051" s="1">
        <v>-3.56371404223921</v>
      </c>
      <c r="B3051" s="1">
        <v>744.05906438135196</v>
      </c>
      <c r="C3051" s="1">
        <v>0.97966024840536203</v>
      </c>
      <c r="D3051" s="1">
        <v>864.36371115186898</v>
      </c>
      <c r="E3051" s="1">
        <v>0.60503899468566602</v>
      </c>
      <c r="F3051" s="1">
        <v>493.78718559570899</v>
      </c>
      <c r="G3051" s="1">
        <v>0.21558897790182299</v>
      </c>
      <c r="H3051" s="1">
        <v>678.17710805005902</v>
      </c>
    </row>
    <row r="3052" spans="1:8" x14ac:dyDescent="0.3">
      <c r="A3052" s="1">
        <v>1.8730775379740301</v>
      </c>
      <c r="B3052" s="1">
        <v>744.24653836907999</v>
      </c>
      <c r="C3052" s="1">
        <v>0.941293889483518</v>
      </c>
      <c r="D3052" s="1">
        <v>864.54337386702196</v>
      </c>
      <c r="E3052" s="1">
        <v>0.55639304313467597</v>
      </c>
      <c r="F3052" s="1">
        <v>493.88091999054899</v>
      </c>
      <c r="G3052" s="1">
        <v>6.1696192582665801E-2</v>
      </c>
      <c r="H3052" s="1">
        <v>678.50518306997299</v>
      </c>
    </row>
    <row r="3053" spans="1:8" x14ac:dyDescent="0.3">
      <c r="A3053" s="1">
        <v>1.4023093242279701</v>
      </c>
      <c r="B3053" s="1">
        <v>744.62148657610601</v>
      </c>
      <c r="C3053" s="1">
        <v>0.84739176511977399</v>
      </c>
      <c r="D3053" s="1">
        <v>864.73865950551397</v>
      </c>
      <c r="E3053" s="1">
        <v>0.51775051642020697</v>
      </c>
      <c r="F3053" s="1">
        <v>494.06838885443301</v>
      </c>
      <c r="G3053" s="1">
        <v>8.4349597627050202E-2</v>
      </c>
      <c r="H3053" s="1">
        <v>678.65359804488799</v>
      </c>
    </row>
    <row r="3054" spans="1:8" x14ac:dyDescent="0.3">
      <c r="A3054" s="1">
        <v>1.8474938864784001</v>
      </c>
      <c r="B3054" s="1">
        <v>744.808960795046</v>
      </c>
      <c r="C3054" s="1">
        <v>0.65902066780087099</v>
      </c>
      <c r="D3054" s="1">
        <v>865.09798529347995</v>
      </c>
      <c r="E3054" s="1">
        <v>0.52032995555254502</v>
      </c>
      <c r="F3054" s="1">
        <v>494.162123323412</v>
      </c>
      <c r="G3054" s="1">
        <v>0.181760793034039</v>
      </c>
      <c r="H3054" s="1">
        <v>678.83325834829202</v>
      </c>
    </row>
    <row r="3055" spans="1:8" x14ac:dyDescent="0.3">
      <c r="A3055" s="1">
        <v>5.4595802967199196</v>
      </c>
      <c r="B3055" s="1">
        <v>744.99643509069801</v>
      </c>
      <c r="C3055" s="1">
        <v>0.65753966651847795</v>
      </c>
      <c r="D3055" s="1">
        <v>865.29327116330001</v>
      </c>
      <c r="E3055" s="1">
        <v>0.55269297723313304</v>
      </c>
      <c r="F3055" s="1">
        <v>494.25585781703802</v>
      </c>
      <c r="G3055" s="1">
        <v>0.398949688601965</v>
      </c>
      <c r="H3055" s="1">
        <v>679.02854137429904</v>
      </c>
    </row>
    <row r="3056" spans="1:8" x14ac:dyDescent="0.3">
      <c r="A3056" s="1">
        <v>3.5782012674561599</v>
      </c>
      <c r="B3056" s="1">
        <v>745.32451529214802</v>
      </c>
      <c r="C3056" s="1">
        <v>0.63025309860989798</v>
      </c>
      <c r="D3056" s="1">
        <v>865.48074567461799</v>
      </c>
      <c r="E3056" s="1">
        <v>0.61519046898389995</v>
      </c>
      <c r="F3056" s="1">
        <v>494.349592335279</v>
      </c>
      <c r="G3056" s="1">
        <v>1.00051543769173</v>
      </c>
      <c r="H3056" s="1">
        <v>679.34880573374096</v>
      </c>
    </row>
    <row r="3057" spans="1:8" x14ac:dyDescent="0.3">
      <c r="A3057" s="1">
        <v>1.33018302908842</v>
      </c>
      <c r="B3057" s="1">
        <v>745.51198979784795</v>
      </c>
      <c r="C3057" s="1">
        <v>0.51317437989786696</v>
      </c>
      <c r="D3057" s="1">
        <v>865.67603170319205</v>
      </c>
      <c r="E3057" s="1">
        <v>0.69912970987227296</v>
      </c>
      <c r="F3057" s="1">
        <v>494.443326878101</v>
      </c>
      <c r="G3057" s="1">
        <v>1.35864032250174</v>
      </c>
      <c r="H3057" s="1">
        <v>679.53627766701595</v>
      </c>
    </row>
    <row r="3058" spans="1:8" x14ac:dyDescent="0.3">
      <c r="A3058" s="1">
        <v>0.77966835004623003</v>
      </c>
      <c r="B3058" s="1">
        <v>745.69946437959595</v>
      </c>
      <c r="C3058" s="1">
        <v>0.37658038611958999</v>
      </c>
      <c r="D3058" s="1">
        <v>866.05098110415804</v>
      </c>
      <c r="E3058" s="1">
        <v>0.80135089124308401</v>
      </c>
      <c r="F3058" s="1">
        <v>494.53706144547101</v>
      </c>
      <c r="G3058" s="1">
        <v>1.1797473809369801</v>
      </c>
      <c r="H3058" s="1">
        <v>679.72374968357701</v>
      </c>
    </row>
    <row r="3059" spans="1:8" x14ac:dyDescent="0.3">
      <c r="A3059" s="1">
        <v>0.60917100106793798</v>
      </c>
      <c r="B3059" s="1">
        <v>745.89475048292695</v>
      </c>
      <c r="C3059" s="1">
        <v>0.27544756247616398</v>
      </c>
      <c r="D3059" s="1">
        <v>866.28532463027</v>
      </c>
      <c r="E3059" s="1">
        <v>0.93363882366579398</v>
      </c>
      <c r="F3059" s="1">
        <v>494.63860725445397</v>
      </c>
      <c r="G3059" s="1">
        <v>0.97984305342944999</v>
      </c>
      <c r="H3059" s="1">
        <v>679.91903312251395</v>
      </c>
    </row>
    <row r="3060" spans="1:8" x14ac:dyDescent="0.3">
      <c r="A3060" s="1">
        <v>0.47376711521102099</v>
      </c>
      <c r="B3060" s="1">
        <v>746.08222521939399</v>
      </c>
      <c r="C3060" s="1">
        <v>0.273012873898199</v>
      </c>
      <c r="D3060" s="1">
        <v>866.47279953425198</v>
      </c>
      <c r="E3060" s="1">
        <v>0.96391152286365001</v>
      </c>
      <c r="F3060" s="1">
        <v>494.73234187286198</v>
      </c>
      <c r="G3060" s="1">
        <v>0.88955360819317997</v>
      </c>
      <c r="H3060" s="1">
        <v>680.18461874375305</v>
      </c>
    </row>
    <row r="3061" spans="1:8" x14ac:dyDescent="0.3">
      <c r="A3061" s="1">
        <v>0.47802994585985797</v>
      </c>
      <c r="B3061" s="1">
        <v>746.41030618980994</v>
      </c>
      <c r="C3061" s="1">
        <v>0.32879779202687498</v>
      </c>
      <c r="D3061" s="1">
        <v>866.66027451191496</v>
      </c>
      <c r="E3061" s="1">
        <v>0.977139320709281</v>
      </c>
      <c r="F3061" s="1">
        <v>494.857321402097</v>
      </c>
      <c r="G3061" s="1">
        <v>1.09341842683452</v>
      </c>
      <c r="H3061" s="1">
        <v>680.32522296332797</v>
      </c>
    </row>
    <row r="3062" spans="1:8" x14ac:dyDescent="0.3">
      <c r="A3062" s="1">
        <v>0.47580919548690598</v>
      </c>
      <c r="B3062" s="1">
        <v>746.59778113351695</v>
      </c>
      <c r="C3062" s="1">
        <v>0.40471038751201799</v>
      </c>
      <c r="D3062" s="1">
        <v>866.847749563094</v>
      </c>
      <c r="E3062" s="1">
        <v>0.96617247357366098</v>
      </c>
      <c r="F3062" s="1">
        <v>495.09946936338298</v>
      </c>
      <c r="G3062" s="1">
        <v>0.97015545661746405</v>
      </c>
      <c r="H3062" s="1">
        <v>680.52050667855701</v>
      </c>
    </row>
    <row r="3063" spans="1:8" x14ac:dyDescent="0.3">
      <c r="A3063" s="1">
        <v>0.48328471913501803</v>
      </c>
      <c r="B3063" s="1">
        <v>746.78525615225703</v>
      </c>
      <c r="C3063" s="1">
        <v>0.46224450660067801</v>
      </c>
      <c r="D3063" s="1">
        <v>867.175831079055</v>
      </c>
      <c r="E3063" s="1">
        <v>0.88042185816947705</v>
      </c>
      <c r="F3063" s="1">
        <v>495.19320410167802</v>
      </c>
      <c r="G3063" s="1">
        <v>1.0716822542542099</v>
      </c>
      <c r="H3063" s="1">
        <v>680.66892236183696</v>
      </c>
    </row>
    <row r="3064" spans="1:8" x14ac:dyDescent="0.3">
      <c r="A3064" s="1">
        <v>0.55814443194291397</v>
      </c>
      <c r="B3064" s="1">
        <v>747.02741149556402</v>
      </c>
      <c r="C3064" s="1">
        <v>0.38414726775557601</v>
      </c>
      <c r="D3064" s="1">
        <v>867.36330633154796</v>
      </c>
      <c r="E3064" s="1">
        <v>0.788784056930255</v>
      </c>
      <c r="F3064" s="1">
        <v>495.286938864261</v>
      </c>
      <c r="G3064" s="1">
        <v>1.05065061898443</v>
      </c>
      <c r="H3064" s="1">
        <v>680.84858352096103</v>
      </c>
    </row>
    <row r="3065" spans="1:8" x14ac:dyDescent="0.3">
      <c r="A3065" s="1">
        <v>0.43301592620821999</v>
      </c>
      <c r="B3065" s="1">
        <v>747.39455047925298</v>
      </c>
      <c r="C3065" s="1">
        <v>0.24545117160434199</v>
      </c>
      <c r="D3065" s="1">
        <v>867.55078165693897</v>
      </c>
      <c r="E3065" s="1">
        <v>0.69746926904347495</v>
      </c>
      <c r="F3065" s="1">
        <v>495.38067365109902</v>
      </c>
      <c r="G3065" s="1">
        <v>0.98024781156087903</v>
      </c>
      <c r="H3065" s="1">
        <v>681.12979244273401</v>
      </c>
    </row>
    <row r="3066" spans="1:8" x14ac:dyDescent="0.3">
      <c r="A3066" s="1">
        <v>0.26161243545297103</v>
      </c>
      <c r="B3066" s="1">
        <v>747.63670613515501</v>
      </c>
      <c r="C3066" s="1">
        <v>0.120167044399562</v>
      </c>
      <c r="D3066" s="1">
        <v>867.73825705506204</v>
      </c>
      <c r="E3066" s="1">
        <v>0.623644175955826</v>
      </c>
      <c r="F3066" s="1">
        <v>495.47440846216</v>
      </c>
      <c r="G3066" s="1">
        <v>0.81922581016227103</v>
      </c>
      <c r="H3066" s="1">
        <v>681.31726515932201</v>
      </c>
    </row>
    <row r="3067" spans="1:8" x14ac:dyDescent="0.3">
      <c r="A3067" s="1">
        <v>0.29161122495138803</v>
      </c>
      <c r="B3067" s="1">
        <v>747.82418156655297</v>
      </c>
      <c r="C3067" s="1">
        <v>0.19699144907139199</v>
      </c>
      <c r="D3067" s="1">
        <v>868.06633917629995</v>
      </c>
      <c r="E3067" s="1">
        <v>0.57758682968629504</v>
      </c>
      <c r="F3067" s="1">
        <v>495.56814329741098</v>
      </c>
      <c r="G3067" s="1">
        <v>0.72785358728180705</v>
      </c>
      <c r="H3067" s="1">
        <v>681.51254932569304</v>
      </c>
    </row>
    <row r="3068" spans="1:8" x14ac:dyDescent="0.3">
      <c r="A3068" s="1">
        <v>0.36288524915235099</v>
      </c>
      <c r="B3068" s="1">
        <v>748.199132650877</v>
      </c>
      <c r="C3068" s="1">
        <v>0.11252306398904301</v>
      </c>
      <c r="D3068" s="1">
        <v>868.29287219878199</v>
      </c>
      <c r="E3068" s="1">
        <v>0.55831999202216198</v>
      </c>
      <c r="F3068" s="1">
        <v>495.661878156819</v>
      </c>
      <c r="G3068" s="1">
        <v>0.68350540304071705</v>
      </c>
      <c r="H3068" s="1">
        <v>681.69221083660602</v>
      </c>
    </row>
    <row r="3069" spans="1:8" x14ac:dyDescent="0.3">
      <c r="A3069" s="1">
        <v>0.60432564394834198</v>
      </c>
      <c r="B3069" s="1">
        <v>748.386608303461</v>
      </c>
      <c r="C3069" s="1">
        <v>9.8252485713962695E-2</v>
      </c>
      <c r="D3069" s="1">
        <v>868.49597086015297</v>
      </c>
      <c r="E3069" s="1">
        <v>0.53010697272781504</v>
      </c>
      <c r="F3069" s="1">
        <v>495.763424281737</v>
      </c>
      <c r="G3069" s="1">
        <v>0.69110366626615305</v>
      </c>
      <c r="H3069" s="1">
        <v>681.87968379691699</v>
      </c>
    </row>
    <row r="3070" spans="1:8" x14ac:dyDescent="0.3">
      <c r="A3070" s="1">
        <v>0.66921980555809202</v>
      </c>
      <c r="B3070" s="1">
        <v>748.57408402942997</v>
      </c>
      <c r="C3070" s="1">
        <v>3.5388008909048703E-2</v>
      </c>
      <c r="D3070" s="1">
        <v>868.71469258985405</v>
      </c>
      <c r="E3070" s="1">
        <v>0.51851025340581103</v>
      </c>
      <c r="F3070" s="1">
        <v>495.85715919137101</v>
      </c>
      <c r="G3070" s="1">
        <v>0.81348827040903504</v>
      </c>
      <c r="H3070" s="1">
        <v>682.16870476907502</v>
      </c>
    </row>
    <row r="3071" spans="1:8" x14ac:dyDescent="0.3">
      <c r="A3071" s="1">
        <v>0.77725735857123801</v>
      </c>
      <c r="B3071" s="1">
        <v>748.76155982861405</v>
      </c>
      <c r="C3071" s="1">
        <v>-5.1986098186696597E-2</v>
      </c>
      <c r="D3071" s="1">
        <v>868.902168435877</v>
      </c>
      <c r="E3071" s="1">
        <v>0.561936476227339</v>
      </c>
      <c r="F3071" s="1">
        <v>496.09149657064398</v>
      </c>
      <c r="G3071" s="1">
        <v>1.0354129751162799</v>
      </c>
      <c r="H3071" s="1">
        <v>682.34055516766102</v>
      </c>
    </row>
    <row r="3072" spans="1:8" x14ac:dyDescent="0.3">
      <c r="A3072" s="1">
        <v>0.48338952053025602</v>
      </c>
      <c r="B3072" s="1">
        <v>749.09745415138298</v>
      </c>
      <c r="C3072" s="1">
        <v>-7.4431302737274399E-2</v>
      </c>
      <c r="D3072" s="1">
        <v>869.23025133851297</v>
      </c>
      <c r="E3072" s="1">
        <v>0.57708359156872202</v>
      </c>
      <c r="F3072" s="1">
        <v>496.18523156434401</v>
      </c>
      <c r="G3072" s="1">
        <v>1.10345320993236</v>
      </c>
      <c r="H3072" s="1">
        <v>682.53583979349105</v>
      </c>
    </row>
    <row r="3073" spans="1:8" x14ac:dyDescent="0.3">
      <c r="A3073" s="1">
        <v>0.49819835924059902</v>
      </c>
      <c r="B3073" s="1">
        <v>749.33179916607503</v>
      </c>
      <c r="C3073" s="1">
        <v>3.1723214344002597E-2</v>
      </c>
      <c r="D3073" s="1">
        <v>869.42553888425198</v>
      </c>
      <c r="E3073" s="1">
        <v>0.56320617335921597</v>
      </c>
      <c r="F3073" s="1">
        <v>496.27896658199001</v>
      </c>
      <c r="G3073" s="1">
        <v>0.95226357268586104</v>
      </c>
      <c r="H3073" s="1">
        <v>682.67644477797796</v>
      </c>
    </row>
    <row r="3074" spans="1:8" x14ac:dyDescent="0.3">
      <c r="A3074" s="1">
        <v>0.678183283659475</v>
      </c>
      <c r="B3074" s="1">
        <v>749.53489827048895</v>
      </c>
      <c r="C3074" s="1">
        <v>0.14826142212252</v>
      </c>
      <c r="D3074" s="1">
        <v>869.61301500075604</v>
      </c>
      <c r="E3074" s="1">
        <v>0.56550087072030597</v>
      </c>
      <c r="F3074" s="1">
        <v>496.37270162354997</v>
      </c>
      <c r="G3074" s="1">
        <v>0.75168689100961195</v>
      </c>
      <c r="H3074" s="1">
        <v>682.95765488194797</v>
      </c>
    </row>
    <row r="3075" spans="1:8" x14ac:dyDescent="0.3">
      <c r="A3075" s="1">
        <v>0.86728553587753998</v>
      </c>
      <c r="B3075" s="1">
        <v>749.72237444223697</v>
      </c>
      <c r="C3075" s="1">
        <v>0.15281759994046701</v>
      </c>
      <c r="D3075" s="1">
        <v>869.80049118821103</v>
      </c>
      <c r="E3075" s="1">
        <v>0.53283344948766298</v>
      </c>
      <c r="F3075" s="1">
        <v>496.46643668899202</v>
      </c>
      <c r="G3075" s="1">
        <v>0.72201747494061697</v>
      </c>
      <c r="H3075" s="1">
        <v>683.14512838433495</v>
      </c>
    </row>
    <row r="3076" spans="1:8" x14ac:dyDescent="0.3">
      <c r="A3076" s="1">
        <v>1.0036167458557299</v>
      </c>
      <c r="B3076" s="1">
        <v>750.09732700209997</v>
      </c>
      <c r="C3076" s="1">
        <v>0.27916340087758601</v>
      </c>
      <c r="D3076" s="1">
        <v>870.16763226022101</v>
      </c>
      <c r="E3076" s="1">
        <v>0.51608355759075397</v>
      </c>
      <c r="F3076" s="1">
        <v>496.56017177828602</v>
      </c>
      <c r="G3076" s="1">
        <v>0.72563331884672999</v>
      </c>
      <c r="H3076" s="1">
        <v>683.33260196629499</v>
      </c>
    </row>
    <row r="3077" spans="1:8" x14ac:dyDescent="0.3">
      <c r="A3077" s="1">
        <v>0.99804197647896997</v>
      </c>
      <c r="B3077" s="1">
        <v>750.28480338987902</v>
      </c>
      <c r="C3077" s="1">
        <v>0.32365946988775002</v>
      </c>
      <c r="D3077" s="1">
        <v>870.35510865663502</v>
      </c>
      <c r="E3077" s="1">
        <v>0.48910614234156802</v>
      </c>
      <c r="F3077" s="1">
        <v>496.66952941256301</v>
      </c>
      <c r="G3077" s="1">
        <v>0.75134200859572797</v>
      </c>
      <c r="H3077" s="1">
        <v>683.52788703191402</v>
      </c>
    </row>
    <row r="3078" spans="1:8" x14ac:dyDescent="0.3">
      <c r="A3078" s="1">
        <v>0.89073607482683503</v>
      </c>
      <c r="B3078" s="1">
        <v>750.42541072775896</v>
      </c>
      <c r="C3078" s="1">
        <v>0.42281951872381202</v>
      </c>
      <c r="D3078" s="1">
        <v>870.550396644339</v>
      </c>
      <c r="E3078" s="1">
        <v>0.45110956838912097</v>
      </c>
      <c r="F3078" s="1">
        <v>496.80232086912599</v>
      </c>
      <c r="G3078" s="1">
        <v>0.87642836933860702</v>
      </c>
      <c r="H3078" s="1">
        <v>683.84815472543903</v>
      </c>
    </row>
    <row r="3079" spans="1:8" x14ac:dyDescent="0.3">
      <c r="A3079" s="1">
        <v>0.85109543925013498</v>
      </c>
      <c r="B3079" s="1">
        <v>750.61288724086</v>
      </c>
      <c r="C3079" s="1">
        <v>0.89412861700805202</v>
      </c>
      <c r="D3079" s="1">
        <v>870.73787318415305</v>
      </c>
      <c r="E3079" s="1">
        <v>0.44268151887705798</v>
      </c>
      <c r="F3079" s="1">
        <v>496.89605604362202</v>
      </c>
      <c r="G3079" s="1">
        <v>0.82823622820674903</v>
      </c>
      <c r="H3079" s="1">
        <v>684.03562860411705</v>
      </c>
    </row>
    <row r="3080" spans="1:8" x14ac:dyDescent="0.3">
      <c r="A3080" s="1">
        <v>0.38982332900305</v>
      </c>
      <c r="B3080" s="1">
        <v>750.98784048104699</v>
      </c>
      <c r="C3080" s="1">
        <v>1.77088234050005</v>
      </c>
      <c r="D3080" s="1">
        <v>870.93316132088705</v>
      </c>
      <c r="E3080" s="1">
        <v>0.45597374928949103</v>
      </c>
      <c r="F3080" s="1">
        <v>497.07571519430502</v>
      </c>
      <c r="G3080" s="1">
        <v>0.86463908820832702</v>
      </c>
      <c r="H3080" s="1">
        <v>684.17623406477003</v>
      </c>
    </row>
    <row r="3081" spans="1:8" x14ac:dyDescent="0.3">
      <c r="A3081" s="1">
        <v>0.21322954037653799</v>
      </c>
      <c r="B3081" s="1">
        <v>751.17531720780005</v>
      </c>
      <c r="C3081" s="1">
        <v>1.42037883661041</v>
      </c>
      <c r="D3081" s="1">
        <v>871.31592628851797</v>
      </c>
      <c r="E3081" s="1">
        <v>0.46408643424386098</v>
      </c>
      <c r="F3081" s="1">
        <v>497.17726170921298</v>
      </c>
      <c r="G3081" s="1">
        <v>0.859433355641117</v>
      </c>
      <c r="H3081" s="1">
        <v>684.36370808101503</v>
      </c>
    </row>
    <row r="3082" spans="1:8" x14ac:dyDescent="0.3">
      <c r="A3082" s="1">
        <v>-0.18412104305513399</v>
      </c>
      <c r="B3082" s="1">
        <v>751.36279400543799</v>
      </c>
      <c r="C3082" s="1">
        <v>1.20651567254848</v>
      </c>
      <c r="D3082" s="1">
        <v>871.49559157740703</v>
      </c>
      <c r="E3082" s="1">
        <v>0.44207238994841103</v>
      </c>
      <c r="F3082" s="1">
        <v>497.27099697833899</v>
      </c>
      <c r="G3082" s="1">
        <v>0.81278610143096797</v>
      </c>
      <c r="H3082" s="1">
        <v>684.49650222327398</v>
      </c>
    </row>
    <row r="3083" spans="1:8" x14ac:dyDescent="0.3">
      <c r="A3083" s="1">
        <v>-0.63950802012117003</v>
      </c>
      <c r="B3083" s="1">
        <v>751.55027087379801</v>
      </c>
      <c r="C3083" s="1">
        <v>0.86625974590255805</v>
      </c>
      <c r="D3083" s="1">
        <v>871.68306846850601</v>
      </c>
      <c r="E3083" s="1">
        <v>0.42180804879629402</v>
      </c>
      <c r="F3083" s="1">
        <v>497.36473227104301</v>
      </c>
      <c r="G3083" s="1">
        <v>0.78349875821493498</v>
      </c>
      <c r="H3083" s="1">
        <v>684.83239346402002</v>
      </c>
    </row>
    <row r="3084" spans="1:8" x14ac:dyDescent="0.3">
      <c r="A3084" s="1">
        <v>-1.3388147972489399</v>
      </c>
      <c r="B3084" s="1">
        <v>751.88616710594897</v>
      </c>
      <c r="C3084" s="1">
        <v>0.683253598726412</v>
      </c>
      <c r="D3084" s="1">
        <v>871.87835697032006</v>
      </c>
      <c r="E3084" s="1">
        <v>0.404517126256981</v>
      </c>
      <c r="F3084" s="1">
        <v>497.45846758729499</v>
      </c>
      <c r="G3084" s="1">
        <v>0.88266034707728003</v>
      </c>
      <c r="H3084" s="1">
        <v>685.02767918411496</v>
      </c>
    </row>
    <row r="3085" spans="1:8" x14ac:dyDescent="0.3">
      <c r="A3085" s="1">
        <v>-1.5563016149582101</v>
      </c>
      <c r="B3085" s="1">
        <v>752.07364417086501</v>
      </c>
      <c r="C3085" s="1">
        <v>0.47836973701015201</v>
      </c>
      <c r="D3085" s="1">
        <v>872.29236884169495</v>
      </c>
      <c r="E3085" s="1">
        <v>0.39646973601802499</v>
      </c>
      <c r="F3085" s="1">
        <v>497.55220292706099</v>
      </c>
      <c r="G3085" s="1">
        <v>1.0224196890431101</v>
      </c>
      <c r="H3085" s="1">
        <v>685.20734212106697</v>
      </c>
    </row>
    <row r="3086" spans="1:8" x14ac:dyDescent="0.3">
      <c r="A3086" s="1">
        <v>-1.6384321731137701</v>
      </c>
      <c r="B3086" s="1">
        <v>752.26112130587705</v>
      </c>
      <c r="C3086" s="1">
        <v>0.72797566029703697</v>
      </c>
      <c r="D3086" s="1">
        <v>872.52671533257001</v>
      </c>
      <c r="E3086" s="1">
        <v>0.38872949504391602</v>
      </c>
      <c r="F3086" s="1">
        <v>497.64593829031202</v>
      </c>
      <c r="G3086" s="1">
        <v>1.2623661303243701</v>
      </c>
      <c r="H3086" s="1">
        <v>685.39481656596297</v>
      </c>
    </row>
    <row r="3087" spans="1:8" x14ac:dyDescent="0.3">
      <c r="A3087" s="1">
        <v>-1.8466566231052399</v>
      </c>
      <c r="B3087" s="1">
        <v>752.44859851082299</v>
      </c>
      <c r="C3087" s="1">
        <v>0.79785478440606405</v>
      </c>
      <c r="D3087" s="1">
        <v>872.72200415674001</v>
      </c>
      <c r="E3087" s="1">
        <v>0.38833447221046302</v>
      </c>
      <c r="F3087" s="1">
        <v>497.73967367701499</v>
      </c>
      <c r="G3087" s="1">
        <v>1.3058569366066799</v>
      </c>
      <c r="H3087" s="1">
        <v>685.574479648227</v>
      </c>
    </row>
    <row r="3088" spans="1:8" x14ac:dyDescent="0.3">
      <c r="A3088" s="1">
        <v>-2.6987243306014599</v>
      </c>
      <c r="B3088" s="1">
        <v>752.83136468738599</v>
      </c>
      <c r="C3088" s="1">
        <v>0.74886327316123402</v>
      </c>
      <c r="D3088" s="1">
        <v>872.90948149770702</v>
      </c>
      <c r="E3088" s="1">
        <v>0.38917087034938902</v>
      </c>
      <c r="F3088" s="1">
        <v>497.83340908714001</v>
      </c>
      <c r="G3088" s="1">
        <v>1.4141691650269901</v>
      </c>
      <c r="H3088" s="1">
        <v>685.91818313335602</v>
      </c>
    </row>
    <row r="3089" spans="1:8" x14ac:dyDescent="0.3">
      <c r="A3089" s="1">
        <v>-3.1658145592989499</v>
      </c>
      <c r="B3089" s="1">
        <v>753.01884210404603</v>
      </c>
      <c r="C3089" s="1">
        <v>0.66720107413368801</v>
      </c>
      <c r="D3089" s="1">
        <v>873.09695890685896</v>
      </c>
      <c r="E3089" s="1">
        <v>0.41326698573898102</v>
      </c>
      <c r="F3089" s="1">
        <v>498.02869126665399</v>
      </c>
      <c r="G3089" s="1">
        <v>1.3063119617468</v>
      </c>
      <c r="H3089" s="1">
        <v>686.05878917903397</v>
      </c>
    </row>
    <row r="3090" spans="1:8" x14ac:dyDescent="0.3">
      <c r="A3090" s="1">
        <v>-2.4289403347355401</v>
      </c>
      <c r="B3090" s="1">
        <v>753.19850802668702</v>
      </c>
      <c r="C3090" s="1">
        <v>0.58382169939991102</v>
      </c>
      <c r="D3090" s="1">
        <v>873.46410236336703</v>
      </c>
      <c r="E3090" s="1">
        <v>0.442454262713046</v>
      </c>
      <c r="F3090" s="1">
        <v>498.12242674879798</v>
      </c>
      <c r="G3090" s="1">
        <v>1.1896032074444201</v>
      </c>
      <c r="H3090" s="1">
        <v>686.23845252238596</v>
      </c>
    </row>
    <row r="3091" spans="1:8" x14ac:dyDescent="0.3">
      <c r="A3091" s="1">
        <v>-0.868683360367562</v>
      </c>
      <c r="B3091" s="1">
        <v>753.38598557886201</v>
      </c>
      <c r="C3091" s="1">
        <v>0.57656436570010905</v>
      </c>
      <c r="D3091" s="1">
        <v>873.65157997332801</v>
      </c>
      <c r="E3091" s="1">
        <v>0.47860325320736802</v>
      </c>
      <c r="F3091" s="1">
        <v>498.21616225423497</v>
      </c>
      <c r="G3091" s="1">
        <v>1.18075919765009</v>
      </c>
      <c r="H3091" s="1">
        <v>686.37905866620804</v>
      </c>
    </row>
    <row r="3092" spans="1:8" x14ac:dyDescent="0.3">
      <c r="A3092" s="1">
        <v>1.3514087406602999</v>
      </c>
      <c r="B3092" s="1">
        <v>753.58127476903701</v>
      </c>
      <c r="C3092" s="1">
        <v>0.56804446319519297</v>
      </c>
      <c r="D3092" s="1">
        <v>873.83905765086399</v>
      </c>
      <c r="E3092" s="1">
        <v>0.47501201177666302</v>
      </c>
      <c r="F3092" s="1">
        <v>498.30989778293502</v>
      </c>
      <c r="G3092" s="1">
        <v>1.1946680451295699</v>
      </c>
      <c r="H3092" s="1">
        <v>686.56653359145298</v>
      </c>
    </row>
    <row r="3093" spans="1:8" x14ac:dyDescent="0.3">
      <c r="A3093" s="1">
        <v>1.90122352797678</v>
      </c>
      <c r="B3093" s="1">
        <v>753.94060707385904</v>
      </c>
      <c r="C3093" s="1">
        <v>0.451648337069327</v>
      </c>
      <c r="D3093" s="1">
        <v>874.02653539582195</v>
      </c>
      <c r="E3093" s="1">
        <v>0.46704543947927202</v>
      </c>
      <c r="F3093" s="1">
        <v>498.45050111953498</v>
      </c>
      <c r="G3093" s="1">
        <v>1.56324625797683</v>
      </c>
      <c r="H3093" s="1">
        <v>686.89461489386997</v>
      </c>
    </row>
    <row r="3094" spans="1:8" x14ac:dyDescent="0.3">
      <c r="A3094" s="1">
        <v>1.6264473876490899</v>
      </c>
      <c r="B3094" s="1">
        <v>754.12808489805798</v>
      </c>
      <c r="C3094" s="1">
        <v>0.26098014696398603</v>
      </c>
      <c r="D3094" s="1">
        <v>874.40930266715395</v>
      </c>
      <c r="E3094" s="1">
        <v>0.41645895447041997</v>
      </c>
      <c r="F3094" s="1">
        <v>498.54423670625602</v>
      </c>
      <c r="G3094" s="1">
        <v>1.4534265002823901</v>
      </c>
      <c r="H3094" s="1">
        <v>687.08209002821798</v>
      </c>
    </row>
    <row r="3095" spans="1:8" x14ac:dyDescent="0.3">
      <c r="A3095" s="1">
        <v>1.15681895532378</v>
      </c>
      <c r="B3095" s="1">
        <v>754.31556279058202</v>
      </c>
      <c r="C3095" s="1">
        <v>0.14606508180118799</v>
      </c>
      <c r="D3095" s="1">
        <v>874.59678061625004</v>
      </c>
      <c r="E3095" s="1">
        <v>0.34425025840892898</v>
      </c>
      <c r="F3095" s="1">
        <v>498.63797231613103</v>
      </c>
      <c r="G3095" s="1">
        <v>1.1169109948329099</v>
      </c>
      <c r="H3095" s="1">
        <v>687.277376706989</v>
      </c>
    </row>
    <row r="3096" spans="1:8" x14ac:dyDescent="0.3">
      <c r="A3096" s="1">
        <v>1.03909036670444</v>
      </c>
      <c r="B3096" s="1">
        <v>754.50304075127099</v>
      </c>
      <c r="C3096" s="1">
        <v>7.92706088115777E-2</v>
      </c>
      <c r="D3096" s="1">
        <v>874.78425863215205</v>
      </c>
      <c r="E3096" s="1">
        <v>0.26997127854377001</v>
      </c>
      <c r="F3096" s="1">
        <v>498.73170794912897</v>
      </c>
      <c r="G3096" s="1">
        <v>0.94798588532893602</v>
      </c>
      <c r="H3096" s="1">
        <v>687.45704052382905</v>
      </c>
    </row>
    <row r="3097" spans="1:8" x14ac:dyDescent="0.3">
      <c r="A3097" s="1">
        <v>0.86884538948892598</v>
      </c>
      <c r="B3097" s="1">
        <v>754.83112734601798</v>
      </c>
      <c r="C3097" s="1">
        <v>-8.2644510457519603E-3</v>
      </c>
      <c r="D3097" s="1">
        <v>874.97173671470898</v>
      </c>
      <c r="E3097" s="1">
        <v>0.23547451399056199</v>
      </c>
      <c r="F3097" s="1">
        <v>498.82544360521899</v>
      </c>
      <c r="G3097" s="1">
        <v>1.09410178141194</v>
      </c>
      <c r="H3097" s="1">
        <v>687.64451588473401</v>
      </c>
    </row>
    <row r="3098" spans="1:8" x14ac:dyDescent="0.3">
      <c r="A3098" s="1">
        <v>0.82928278282679702</v>
      </c>
      <c r="B3098" s="1">
        <v>755.02641708427905</v>
      </c>
      <c r="C3098" s="1">
        <v>-0.241600596106953</v>
      </c>
      <c r="D3098" s="1">
        <v>875.15921486376999</v>
      </c>
      <c r="E3098" s="1">
        <v>0.20635088341684801</v>
      </c>
      <c r="F3098" s="1">
        <v>498.950424515875</v>
      </c>
      <c r="G3098" s="1">
        <v>0.83339848859312504</v>
      </c>
      <c r="H3098" s="1">
        <v>687.92572906695898</v>
      </c>
    </row>
    <row r="3099" spans="1:8" x14ac:dyDescent="0.3">
      <c r="A3099" s="1">
        <v>0.817662163270371</v>
      </c>
      <c r="B3099" s="1">
        <v>755.21389530198098</v>
      </c>
      <c r="C3099" s="1">
        <v>-0.29410609174968799</v>
      </c>
      <c r="D3099" s="1">
        <v>875.48730178419896</v>
      </c>
      <c r="E3099" s="1">
        <v>0.18761898149568201</v>
      </c>
      <c r="F3099" s="1">
        <v>499.14570727067598</v>
      </c>
      <c r="G3099" s="1">
        <v>0.99513009739927305</v>
      </c>
      <c r="H3099" s="1">
        <v>688.113204615428</v>
      </c>
    </row>
    <row r="3100" spans="1:8" x14ac:dyDescent="0.3">
      <c r="A3100" s="1">
        <v>1.0344387634737899</v>
      </c>
      <c r="B3100" s="1">
        <v>755.40137358708796</v>
      </c>
      <c r="C3100" s="1">
        <v>-0.29642028625717298</v>
      </c>
      <c r="D3100" s="1">
        <v>875.674780115369</v>
      </c>
      <c r="E3100" s="1">
        <v>0.19126970599419299</v>
      </c>
      <c r="F3100" s="1">
        <v>499.239443028388</v>
      </c>
      <c r="G3100" s="1">
        <v>1.2244441056000801</v>
      </c>
      <c r="H3100" s="1">
        <v>688.30068023861099</v>
      </c>
    </row>
    <row r="3101" spans="1:8" x14ac:dyDescent="0.3">
      <c r="A3101" s="1">
        <v>0.76298958114651105</v>
      </c>
      <c r="B3101" s="1">
        <v>755.72946074774302</v>
      </c>
      <c r="C3101" s="1">
        <v>-0.32096043684602998</v>
      </c>
      <c r="D3101" s="1">
        <v>875.85444691128396</v>
      </c>
      <c r="E3101" s="1">
        <v>0.21347307727996201</v>
      </c>
      <c r="F3101" s="1">
        <v>499.33317880902598</v>
      </c>
      <c r="G3101" s="1">
        <v>1.2867540549876999</v>
      </c>
      <c r="H3101" s="1">
        <v>688.44128700492195</v>
      </c>
    </row>
    <row r="3102" spans="1:8" x14ac:dyDescent="0.3">
      <c r="A3102" s="1">
        <v>0.808681332194916</v>
      </c>
      <c r="B3102" s="1">
        <v>755.9169392174</v>
      </c>
      <c r="C3102" s="1">
        <v>-0.34755749336388497</v>
      </c>
      <c r="D3102" s="1">
        <v>876.04192537144502</v>
      </c>
      <c r="E3102" s="1">
        <v>0.24871603693875399</v>
      </c>
      <c r="F3102" s="1">
        <v>499.42691461255998</v>
      </c>
      <c r="G3102" s="1">
        <v>1.2750754756660601</v>
      </c>
      <c r="H3102" s="1">
        <v>688.628762758427</v>
      </c>
    </row>
    <row r="3103" spans="1:8" x14ac:dyDescent="0.3">
      <c r="A3103" s="1">
        <v>0.79397263975727805</v>
      </c>
      <c r="B3103" s="1">
        <v>756.10441775387199</v>
      </c>
      <c r="C3103" s="1">
        <v>-0.38668232640447298</v>
      </c>
      <c r="D3103" s="1">
        <v>876.38563605213301</v>
      </c>
      <c r="E3103" s="1">
        <v>0.289751112141859</v>
      </c>
      <c r="F3103" s="1">
        <v>499.52846175885497</v>
      </c>
      <c r="G3103" s="1">
        <v>1.1230190252707</v>
      </c>
      <c r="H3103" s="1">
        <v>688.909976527803</v>
      </c>
    </row>
    <row r="3104" spans="1:8" x14ac:dyDescent="0.3">
      <c r="A3104" s="1">
        <v>0.67814279301307001</v>
      </c>
      <c r="B3104" s="1">
        <v>756.291896357003</v>
      </c>
      <c r="C3104" s="1">
        <v>-0.33610054265655598</v>
      </c>
      <c r="D3104" s="1">
        <v>876.57311469790602</v>
      </c>
      <c r="E3104" s="1">
        <v>0.36860890450364803</v>
      </c>
      <c r="F3104" s="1">
        <v>499.66906554410599</v>
      </c>
      <c r="G3104" s="1">
        <v>0.97188743643253295</v>
      </c>
      <c r="H3104" s="1">
        <v>689.05058347493195</v>
      </c>
    </row>
    <row r="3105" spans="1:8" x14ac:dyDescent="0.3">
      <c r="A3105" s="1">
        <v>0.62558808048901904</v>
      </c>
      <c r="B3105" s="1">
        <v>756.47937502663501</v>
      </c>
      <c r="C3105" s="1">
        <v>1.5481125448639501E-3</v>
      </c>
      <c r="D3105" s="1">
        <v>876.80746309682797</v>
      </c>
      <c r="E3105" s="1">
        <v>0.43230420478758902</v>
      </c>
      <c r="F3105" s="1">
        <v>499.76280142942801</v>
      </c>
      <c r="G3105" s="1">
        <v>0.67689560519249403</v>
      </c>
      <c r="H3105" s="1">
        <v>689.23805946902598</v>
      </c>
    </row>
    <row r="3106" spans="1:8" x14ac:dyDescent="0.3">
      <c r="A3106" s="1">
        <v>0.51406936108636503</v>
      </c>
      <c r="B3106" s="1">
        <v>756.86214418297698</v>
      </c>
      <c r="C3106" s="1">
        <v>0.123115184819967</v>
      </c>
      <c r="D3106" s="1">
        <v>877.00275350690595</v>
      </c>
      <c r="E3106" s="1">
        <v>0.54029257926750796</v>
      </c>
      <c r="F3106" s="1">
        <v>499.85653733750502</v>
      </c>
      <c r="G3106" s="1">
        <v>0.57469951275151199</v>
      </c>
      <c r="H3106" s="1">
        <v>689.42553553677305</v>
      </c>
    </row>
    <row r="3107" spans="1:8" x14ac:dyDescent="0.3">
      <c r="A3107" s="1">
        <v>0.52910286514363902</v>
      </c>
      <c r="B3107" s="1">
        <v>757.04962305393201</v>
      </c>
      <c r="C3107" s="1">
        <v>0.102417545360714</v>
      </c>
      <c r="D3107" s="1">
        <v>877.23710209191995</v>
      </c>
      <c r="E3107" s="1">
        <v>0.65819724175956495</v>
      </c>
      <c r="F3107" s="1">
        <v>500.03619789147899</v>
      </c>
      <c r="G3107" s="1">
        <v>0.458686374740017</v>
      </c>
      <c r="H3107" s="1">
        <v>689.61301167799797</v>
      </c>
    </row>
    <row r="3108" spans="1:8" x14ac:dyDescent="0.3">
      <c r="A3108" s="1">
        <v>0.57328945907088802</v>
      </c>
      <c r="B3108" s="1">
        <v>757.23710199076197</v>
      </c>
      <c r="C3108" s="1">
        <v>0.12988078494324101</v>
      </c>
      <c r="D3108" s="1">
        <v>877.55737865487595</v>
      </c>
      <c r="E3108" s="1">
        <v>0.69522695831599501</v>
      </c>
      <c r="F3108" s="1">
        <v>500.12212253369802</v>
      </c>
      <c r="G3108" s="1">
        <v>0.53906046966905896</v>
      </c>
      <c r="H3108" s="1">
        <v>689.94109510142198</v>
      </c>
    </row>
    <row r="3109" spans="1:8" x14ac:dyDescent="0.3">
      <c r="A3109" s="1">
        <v>0.79608967908816697</v>
      </c>
      <c r="B3109" s="1">
        <v>757.61206006142902</v>
      </c>
      <c r="C3109" s="1">
        <v>0.17884790394334599</v>
      </c>
      <c r="D3109" s="1">
        <v>877.75266933440298</v>
      </c>
      <c r="E3109" s="1">
        <v>0.69338846554932498</v>
      </c>
      <c r="F3109" s="1">
        <v>500.21585852872101</v>
      </c>
      <c r="G3109" s="1">
        <v>0.54057258130978203</v>
      </c>
      <c r="H3109" s="1">
        <v>690.13638295965802</v>
      </c>
    </row>
    <row r="3110" spans="1:8" x14ac:dyDescent="0.3">
      <c r="A3110" s="1">
        <v>0.85451948038546999</v>
      </c>
      <c r="B3110" s="1">
        <v>757.79953919495904</v>
      </c>
      <c r="C3110" s="1">
        <v>0.32084049552209498</v>
      </c>
      <c r="D3110" s="1">
        <v>877.97920661004798</v>
      </c>
      <c r="E3110" s="1">
        <v>0.63103388099283597</v>
      </c>
      <c r="F3110" s="1">
        <v>500.31740588217502</v>
      </c>
      <c r="G3110" s="1">
        <v>0.42293680575458598</v>
      </c>
      <c r="H3110" s="1">
        <v>690.27699026652294</v>
      </c>
    </row>
    <row r="3111" spans="1:8" x14ac:dyDescent="0.3">
      <c r="A3111" s="1">
        <v>0.74761407879596398</v>
      </c>
      <c r="B3111" s="1">
        <v>757.98701839374803</v>
      </c>
      <c r="C3111" s="1">
        <v>0.54153238230849798</v>
      </c>
      <c r="D3111" s="1">
        <v>878.15887417110798</v>
      </c>
      <c r="E3111" s="1">
        <v>0.53153204949459898</v>
      </c>
      <c r="F3111" s="1">
        <v>500.41114192426602</v>
      </c>
      <c r="G3111" s="1">
        <v>0.36241898562471497</v>
      </c>
      <c r="H3111" s="1">
        <v>690.45665521811804</v>
      </c>
    </row>
    <row r="3112" spans="1:8" x14ac:dyDescent="0.3">
      <c r="A3112" s="1">
        <v>0.67114323412098997</v>
      </c>
      <c r="B3112" s="1">
        <v>758.17449765764297</v>
      </c>
      <c r="C3112" s="1">
        <v>0.74751842885137398</v>
      </c>
      <c r="D3112" s="1">
        <v>878.49477455147803</v>
      </c>
      <c r="E3112" s="1">
        <v>0.471931062434162</v>
      </c>
      <c r="F3112" s="1">
        <v>500.504877988901</v>
      </c>
      <c r="G3112" s="1">
        <v>0.24507527367446699</v>
      </c>
      <c r="H3112" s="1">
        <v>690.64413176035396</v>
      </c>
    </row>
    <row r="3113" spans="1:8" x14ac:dyDescent="0.3">
      <c r="A3113" s="1">
        <v>0.67672412059035003</v>
      </c>
      <c r="B3113" s="1">
        <v>758.50258652566299</v>
      </c>
      <c r="C3113" s="1">
        <v>0.67527029690822304</v>
      </c>
      <c r="D3113" s="1">
        <v>878.68225392254101</v>
      </c>
      <c r="E3113" s="1">
        <v>0.48220265344205898</v>
      </c>
      <c r="F3113" s="1">
        <v>500.59861407605302</v>
      </c>
      <c r="G3113" s="1">
        <v>0.19208408941812499</v>
      </c>
      <c r="H3113" s="1">
        <v>690.97221588324896</v>
      </c>
    </row>
    <row r="3114" spans="1:8" x14ac:dyDescent="0.3">
      <c r="A3114" s="1">
        <v>0.69012131175463298</v>
      </c>
      <c r="B3114" s="1">
        <v>758.73693583844204</v>
      </c>
      <c r="C3114" s="1">
        <v>0.68111755433005094</v>
      </c>
      <c r="D3114" s="1">
        <v>878.86973335717903</v>
      </c>
      <c r="E3114" s="1">
        <v>0.56682862070069995</v>
      </c>
      <c r="F3114" s="1">
        <v>500.69235018568901</v>
      </c>
      <c r="G3114" s="1">
        <v>9.7892641478384099E-2</v>
      </c>
      <c r="H3114" s="1">
        <v>691.112823432087</v>
      </c>
    </row>
    <row r="3115" spans="1:8" x14ac:dyDescent="0.3">
      <c r="A3115" s="1">
        <v>0.61377758017371897</v>
      </c>
      <c r="B3115" s="1">
        <v>758.93222700941897</v>
      </c>
      <c r="C3115" s="1">
        <v>0.65128269607256095</v>
      </c>
      <c r="D3115" s="1">
        <v>879.05721285524703</v>
      </c>
      <c r="E3115" s="1">
        <v>0.77700848506335396</v>
      </c>
      <c r="F3115" s="1">
        <v>500.79389766313398</v>
      </c>
      <c r="G3115" s="1">
        <v>1.0408724309820599E-2</v>
      </c>
      <c r="H3115" s="1">
        <v>691.30811176145596</v>
      </c>
    </row>
    <row r="3116" spans="1:8" x14ac:dyDescent="0.3">
      <c r="A3116" s="1">
        <v>0.60392320866580296</v>
      </c>
      <c r="B3116" s="1">
        <v>759.11189494838095</v>
      </c>
      <c r="C3116" s="1">
        <v>0.73080550471243699</v>
      </c>
      <c r="D3116" s="1">
        <v>879.25250406636201</v>
      </c>
      <c r="E3116" s="1">
        <v>1.0804572974082201</v>
      </c>
      <c r="F3116" s="1">
        <v>500.88763381951901</v>
      </c>
      <c r="G3116" s="1">
        <v>-3.3039707541351201E-2</v>
      </c>
      <c r="H3116" s="1">
        <v>691.48777709322997</v>
      </c>
    </row>
    <row r="3117" spans="1:8" x14ac:dyDescent="0.3">
      <c r="A3117" s="1">
        <v>0.57966617147089705</v>
      </c>
      <c r="B3117" s="1">
        <v>759.4868543151</v>
      </c>
      <c r="C3117" s="1">
        <v>0.89138859714179497</v>
      </c>
      <c r="D3117" s="1">
        <v>879.619651728588</v>
      </c>
      <c r="E3117" s="1">
        <v>2.2303272901026499</v>
      </c>
      <c r="F3117" s="1">
        <v>501.06729484848699</v>
      </c>
      <c r="G3117" s="1">
        <v>2.8176946881757002E-4</v>
      </c>
      <c r="H3117" s="1">
        <v>691.63619632993402</v>
      </c>
    </row>
    <row r="3118" spans="1:8" x14ac:dyDescent="0.3">
      <c r="A3118" s="1">
        <v>0.54437456246195204</v>
      </c>
      <c r="B3118" s="1">
        <v>759.68214575322997</v>
      </c>
      <c r="C3118" s="1">
        <v>0.85126887286511499</v>
      </c>
      <c r="D3118" s="1">
        <v>879.76807319243596</v>
      </c>
      <c r="E3118" s="1">
        <v>3.48064637047184</v>
      </c>
      <c r="F3118" s="1">
        <v>501.16884242290803</v>
      </c>
      <c r="G3118" s="1">
        <v>0.18651703889830401</v>
      </c>
      <c r="H3118" s="1">
        <v>691.95646957210499</v>
      </c>
    </row>
    <row r="3119" spans="1:8" x14ac:dyDescent="0.3">
      <c r="A3119" s="1">
        <v>0.494202647165151</v>
      </c>
      <c r="B3119" s="1">
        <v>759.86962559890196</v>
      </c>
      <c r="C3119" s="1">
        <v>0.66231446731978605</v>
      </c>
      <c r="D3119" s="1">
        <v>879.95555299243995</v>
      </c>
      <c r="E3119" s="1">
        <v>4.8320123848485697</v>
      </c>
      <c r="F3119" s="1">
        <v>501.262578668684</v>
      </c>
      <c r="G3119" s="1">
        <v>0.471000425008479</v>
      </c>
      <c r="H3119" s="1">
        <v>692.14394668831301</v>
      </c>
    </row>
    <row r="3120" spans="1:8" x14ac:dyDescent="0.3">
      <c r="A3120" s="1">
        <v>0.48845147127737198</v>
      </c>
      <c r="B3120" s="1">
        <v>760.05710550816104</v>
      </c>
      <c r="C3120" s="1">
        <v>0.57462991754162696</v>
      </c>
      <c r="D3120" s="1">
        <v>880.14303285504104</v>
      </c>
      <c r="E3120" s="1">
        <v>5.2380930045362302</v>
      </c>
      <c r="F3120" s="1">
        <v>501.40318307910002</v>
      </c>
      <c r="G3120" s="1">
        <v>0.57090646074767104</v>
      </c>
      <c r="H3120" s="1">
        <v>692.28455457205905</v>
      </c>
    </row>
    <row r="3121" spans="1:8" x14ac:dyDescent="0.3">
      <c r="A3121" s="1">
        <v>0.49114855907532001</v>
      </c>
      <c r="B3121" s="1">
        <v>760.24458548085795</v>
      </c>
      <c r="C3121" s="1">
        <v>0.466846858516139</v>
      </c>
      <c r="D3121" s="1">
        <v>880.330512780096</v>
      </c>
      <c r="E3121" s="1">
        <v>5.0516386451801498</v>
      </c>
      <c r="F3121" s="1">
        <v>501.52816481923901</v>
      </c>
      <c r="G3121" s="1">
        <v>0.67833071979846404</v>
      </c>
      <c r="H3121" s="1">
        <v>692.42516249565801</v>
      </c>
    </row>
    <row r="3122" spans="1:8" x14ac:dyDescent="0.3">
      <c r="A3122" s="1">
        <v>0.51800179361462295</v>
      </c>
      <c r="B3122" s="1">
        <v>760.66641565060104</v>
      </c>
      <c r="C3122" s="1">
        <v>0.52028996514753001</v>
      </c>
      <c r="D3122" s="1">
        <v>880.66641446822598</v>
      </c>
      <c r="E3122" s="1">
        <v>4.4792686595613</v>
      </c>
      <c r="F3122" s="1">
        <v>501.62971251214998</v>
      </c>
      <c r="G3122" s="1">
        <v>0.60157060393177597</v>
      </c>
      <c r="H3122" s="1">
        <v>692.61263978899501</v>
      </c>
    </row>
    <row r="3123" spans="1:8" x14ac:dyDescent="0.3">
      <c r="A3123" s="1">
        <v>0.47579511160284299</v>
      </c>
      <c r="B3123" s="1">
        <v>760.85389582844402</v>
      </c>
      <c r="C3123" s="1">
        <v>0.58833583901301401</v>
      </c>
      <c r="D3123" s="1">
        <v>880.83827122295895</v>
      </c>
      <c r="E3123" s="1">
        <v>3.8936805307091702</v>
      </c>
      <c r="F3123" s="1">
        <v>501.72344886715001</v>
      </c>
      <c r="G3123" s="1">
        <v>0.44576409267593597</v>
      </c>
      <c r="H3123" s="1">
        <v>692.80792871124595</v>
      </c>
    </row>
    <row r="3124" spans="1:8" x14ac:dyDescent="0.3">
      <c r="A3124" s="1">
        <v>0.50199834747771899</v>
      </c>
      <c r="B3124" s="1">
        <v>761.04137606909399</v>
      </c>
      <c r="C3124" s="1">
        <v>0.58350066460010697</v>
      </c>
      <c r="D3124" s="1">
        <v>881.04137472744901</v>
      </c>
      <c r="E3124" s="1">
        <v>3.4125380563748</v>
      </c>
      <c r="F3124" s="1">
        <v>501.817185244276</v>
      </c>
      <c r="G3124" s="1">
        <v>0.424115291731327</v>
      </c>
      <c r="H3124" s="1">
        <v>693.081333330652</v>
      </c>
    </row>
    <row r="3125" spans="1:8" x14ac:dyDescent="0.3">
      <c r="A3125" s="1">
        <v>0.54011834922506596</v>
      </c>
      <c r="B3125" s="1">
        <v>761.46320683942804</v>
      </c>
      <c r="C3125" s="1">
        <v>0.53081984466909504</v>
      </c>
      <c r="D3125" s="1">
        <v>881.22885494979198</v>
      </c>
      <c r="E3125" s="1">
        <v>2.8277416738099799</v>
      </c>
      <c r="F3125" s="1">
        <v>502.00465806479298</v>
      </c>
      <c r="G3125" s="1">
        <v>0.58201598959017098</v>
      </c>
      <c r="H3125" s="1">
        <v>693.26881087019797</v>
      </c>
    </row>
    <row r="3126" spans="1:8" x14ac:dyDescent="0.3">
      <c r="A3126" s="1">
        <v>0.61053739542817198</v>
      </c>
      <c r="B3126" s="1">
        <v>761.69755740384005</v>
      </c>
      <c r="C3126" s="1">
        <v>0.40204783180370501</v>
      </c>
      <c r="D3126" s="1">
        <v>881.55694548711097</v>
      </c>
      <c r="E3126" s="1">
        <v>2.5351281427682002</v>
      </c>
      <c r="F3126" s="1">
        <v>502.09839450812399</v>
      </c>
      <c r="G3126" s="1">
        <v>0.89293072170029497</v>
      </c>
      <c r="H3126" s="1">
        <v>693.45628847971204</v>
      </c>
    </row>
    <row r="3127" spans="1:8" x14ac:dyDescent="0.3">
      <c r="A3127" s="1">
        <v>0.54331328076156504</v>
      </c>
      <c r="B3127" s="1">
        <v>761.89284961503597</v>
      </c>
      <c r="C3127" s="1">
        <v>0.42055825577274603</v>
      </c>
      <c r="D3127" s="1">
        <v>881.74442587860597</v>
      </c>
      <c r="E3127" s="1">
        <v>2.2812646917539099</v>
      </c>
      <c r="F3127" s="1">
        <v>502.19213097346397</v>
      </c>
      <c r="G3127" s="1">
        <v>1.2734796187797699</v>
      </c>
      <c r="H3127" s="1">
        <v>693.643766159027</v>
      </c>
    </row>
    <row r="3128" spans="1:8" x14ac:dyDescent="0.3">
      <c r="A3128" s="1">
        <v>0.38029982547803398</v>
      </c>
      <c r="B3128" s="1">
        <v>762.11157697142403</v>
      </c>
      <c r="C3128" s="1">
        <v>0.48412513181726202</v>
      </c>
      <c r="D3128" s="1">
        <v>881.88503621242796</v>
      </c>
      <c r="E3128" s="1">
        <v>2.1713301456572598</v>
      </c>
      <c r="F3128" s="1">
        <v>502.28586746078298</v>
      </c>
      <c r="G3128" s="1">
        <v>1.57571246206866</v>
      </c>
      <c r="H3128" s="1">
        <v>693.839055482356</v>
      </c>
    </row>
    <row r="3129" spans="1:8" x14ac:dyDescent="0.3">
      <c r="A3129" s="1">
        <v>0.159245285335644</v>
      </c>
      <c r="B3129" s="1">
        <v>762.48653834944503</v>
      </c>
      <c r="C3129" s="1">
        <v>0.59288488465817502</v>
      </c>
      <c r="D3129" s="1">
        <v>882.07251671101199</v>
      </c>
      <c r="E3129" s="1">
        <v>1.9752610989713799</v>
      </c>
      <c r="F3129" s="1">
        <v>502.37960397005298</v>
      </c>
      <c r="G3129" s="1">
        <v>1.45607649160691</v>
      </c>
      <c r="H3129" s="1">
        <v>694.16714171512695</v>
      </c>
    </row>
    <row r="3130" spans="1:8" x14ac:dyDescent="0.3">
      <c r="A3130" s="1">
        <v>7.6668318275386796E-2</v>
      </c>
      <c r="B3130" s="1">
        <v>762.67401913082404</v>
      </c>
      <c r="C3130" s="1">
        <v>0.726773832205723</v>
      </c>
      <c r="D3130" s="1">
        <v>882.26780896190201</v>
      </c>
      <c r="E3130" s="1">
        <v>1.8420484732773701</v>
      </c>
      <c r="F3130" s="1">
        <v>502.47334050124402</v>
      </c>
      <c r="G3130" s="1">
        <v>1.35341466934077</v>
      </c>
      <c r="H3130" s="1">
        <v>694.34680807527604</v>
      </c>
    </row>
    <row r="3131" spans="1:8" x14ac:dyDescent="0.3">
      <c r="A3131" s="1">
        <v>0.110961168377298</v>
      </c>
      <c r="B3131" s="1">
        <v>762.86931167670002</v>
      </c>
      <c r="C3131" s="1">
        <v>0.99253901105073905</v>
      </c>
      <c r="D3131" s="1">
        <v>882.59590009197098</v>
      </c>
      <c r="E3131" s="1">
        <v>1.9650862084709899</v>
      </c>
      <c r="F3131" s="1">
        <v>502.56707705432598</v>
      </c>
      <c r="G3131" s="1">
        <v>1.16074328891055</v>
      </c>
      <c r="H3131" s="1">
        <v>694.53428608387298</v>
      </c>
    </row>
    <row r="3132" spans="1:8" x14ac:dyDescent="0.3">
      <c r="A3132" s="1">
        <v>0.100704343569591</v>
      </c>
      <c r="B3132" s="1">
        <v>763.05679258325404</v>
      </c>
      <c r="C3132" s="1">
        <v>0.738718090071805</v>
      </c>
      <c r="D3132" s="1">
        <v>882.78338082111497</v>
      </c>
      <c r="E3132" s="1">
        <v>1.9549482786449699</v>
      </c>
      <c r="F3132" s="1">
        <v>502.66081362927099</v>
      </c>
      <c r="G3132" s="1">
        <v>1.69928822256159</v>
      </c>
      <c r="H3132" s="1">
        <v>694.72176416131595</v>
      </c>
    </row>
    <row r="3133" spans="1:8" x14ac:dyDescent="0.3">
      <c r="A3133" s="1">
        <v>0.19356315733577301</v>
      </c>
      <c r="B3133" s="1">
        <v>763.43175457948905</v>
      </c>
      <c r="C3133" s="1">
        <v>0.52053338329255905</v>
      </c>
      <c r="D3133" s="1">
        <v>882.97867331161103</v>
      </c>
      <c r="E3133" s="1">
        <v>1.9637509454627899</v>
      </c>
      <c r="F3133" s="1">
        <v>502.75455022604899</v>
      </c>
      <c r="G3133" s="1">
        <v>2.89925352525192</v>
      </c>
      <c r="H3133" s="1">
        <v>694.91705389835101</v>
      </c>
    </row>
    <row r="3134" spans="1:8" x14ac:dyDescent="0.3">
      <c r="A3134" s="1">
        <v>0.122702784191903</v>
      </c>
      <c r="B3134" s="1">
        <v>763.66610595071404</v>
      </c>
      <c r="C3134" s="1">
        <v>0.44566603639009</v>
      </c>
      <c r="D3134" s="1">
        <v>883.16615416407501</v>
      </c>
      <c r="E3134" s="1">
        <v>1.8395172488253499</v>
      </c>
      <c r="F3134" s="1">
        <v>502.84828684463099</v>
      </c>
      <c r="G3134" s="1">
        <v>-17.655368526614101</v>
      </c>
      <c r="H3134" s="1">
        <v>695.19045965504904</v>
      </c>
    </row>
    <row r="3135" spans="1:8" x14ac:dyDescent="0.3">
      <c r="A3135" s="1">
        <v>5.19645289534265E-2</v>
      </c>
      <c r="B3135" s="1">
        <v>763.85358711590902</v>
      </c>
      <c r="C3135" s="1">
        <v>0.32584829181931302</v>
      </c>
      <c r="D3135" s="1">
        <v>883.35363507673105</v>
      </c>
      <c r="E3135" s="1">
        <v>1.4685344346989799</v>
      </c>
      <c r="F3135" s="1">
        <v>503.04357153657901</v>
      </c>
      <c r="G3135" s="1">
        <v>-5.73295138708297</v>
      </c>
      <c r="H3135" s="1">
        <v>695.37012637425505</v>
      </c>
    </row>
    <row r="3136" spans="1:8" x14ac:dyDescent="0.3">
      <c r="A3136" s="1">
        <v>8.0785093091973806E-2</v>
      </c>
      <c r="B3136" s="1">
        <v>764.04106834158495</v>
      </c>
      <c r="C3136" s="1">
        <v>0.35293256561431402</v>
      </c>
      <c r="D3136" s="1">
        <v>883.64266826801804</v>
      </c>
      <c r="E3136" s="1">
        <v>1.2971548505925901</v>
      </c>
      <c r="F3136" s="1">
        <v>503.137308222206</v>
      </c>
      <c r="G3136" s="1">
        <v>-8.4126308753673094</v>
      </c>
      <c r="H3136" s="1">
        <v>695.52635835485398</v>
      </c>
    </row>
    <row r="3137" spans="1:8" x14ac:dyDescent="0.3">
      <c r="A3137" s="1">
        <v>0.28055174693215901</v>
      </c>
      <c r="B3137" s="1">
        <v>764.42384269786896</v>
      </c>
      <c r="C3137" s="1">
        <v>0.403867647703195</v>
      </c>
      <c r="D3137" s="1">
        <v>883.78327906118295</v>
      </c>
      <c r="E3137" s="1">
        <v>1.12416213303968</v>
      </c>
      <c r="F3137" s="1">
        <v>503.23104492951802</v>
      </c>
      <c r="G3137" s="1">
        <v>-10.4180813659185</v>
      </c>
      <c r="H3137" s="1">
        <v>695.70602519089903</v>
      </c>
    </row>
    <row r="3138" spans="1:8" x14ac:dyDescent="0.3">
      <c r="A3138" s="1">
        <v>0.53750327836586997</v>
      </c>
      <c r="B3138" s="1">
        <v>764.59570065360901</v>
      </c>
      <c r="C3138" s="1">
        <v>0.49770248365917402</v>
      </c>
      <c r="D3138" s="1">
        <v>883.97076017099801</v>
      </c>
      <c r="E3138" s="1">
        <v>1.0054969283320701</v>
      </c>
      <c r="F3138" s="1">
        <v>503.33259305354397</v>
      </c>
      <c r="G3138" s="1">
        <v>-23.6837446180445</v>
      </c>
      <c r="H3138" s="1">
        <v>695.89350369491899</v>
      </c>
    </row>
    <row r="3139" spans="1:8" x14ac:dyDescent="0.3">
      <c r="A3139" s="1">
        <v>0.75336547739624204</v>
      </c>
      <c r="B3139" s="1">
        <v>764.78318211728902</v>
      </c>
      <c r="C3139" s="1">
        <v>0.47692137682453301</v>
      </c>
      <c r="D3139" s="1">
        <v>884.16605305709902</v>
      </c>
      <c r="E3139" s="1">
        <v>0.95087048269274299</v>
      </c>
      <c r="F3139" s="1">
        <v>503.41851840908203</v>
      </c>
      <c r="G3139" s="1">
        <v>1.7821702217742199</v>
      </c>
      <c r="H3139" s="1">
        <v>696.22159123966696</v>
      </c>
    </row>
    <row r="3140" spans="1:8" x14ac:dyDescent="0.3">
      <c r="A3140" s="1">
        <v>0.83677890233045404</v>
      </c>
      <c r="B3140" s="1">
        <v>764.97066364074396</v>
      </c>
      <c r="C3140" s="1">
        <v>0.31035158134862001</v>
      </c>
      <c r="D3140" s="1">
        <v>884.337910850242</v>
      </c>
      <c r="E3140" s="1">
        <v>0.950621334580944</v>
      </c>
      <c r="F3140" s="1">
        <v>503.52006657993201</v>
      </c>
      <c r="G3140" s="1">
        <v>1.31265729518495</v>
      </c>
      <c r="H3140" s="1">
        <v>696.41688154289704</v>
      </c>
    </row>
    <row r="3141" spans="1:8" x14ac:dyDescent="0.3">
      <c r="A3141" s="1">
        <v>0.75328869116620401</v>
      </c>
      <c r="B3141" s="1">
        <v>765.34562686641596</v>
      </c>
      <c r="C3141" s="1">
        <v>8.8101123344321394E-2</v>
      </c>
      <c r="D3141" s="1">
        <v>884.66600313914796</v>
      </c>
      <c r="E3141" s="1">
        <v>0.93269537763194998</v>
      </c>
      <c r="F3141" s="1">
        <v>503.61380337549099</v>
      </c>
      <c r="G3141" s="1">
        <v>1.3567502044578099</v>
      </c>
      <c r="H3141" s="1">
        <v>696.58873707007206</v>
      </c>
    </row>
    <row r="3142" spans="1:8" x14ac:dyDescent="0.3">
      <c r="A3142" s="1">
        <v>0.83727332907060403</v>
      </c>
      <c r="B3142" s="1">
        <v>765.53310856835196</v>
      </c>
      <c r="C3142" s="1">
        <v>1.69563568411769E-3</v>
      </c>
      <c r="D3142" s="1">
        <v>884.80661417555302</v>
      </c>
      <c r="E3142" s="1">
        <v>0.91100577956276496</v>
      </c>
      <c r="F3142" s="1">
        <v>503.707540192588</v>
      </c>
      <c r="G3142" s="1">
        <v>1.54580406145492</v>
      </c>
      <c r="H3142" s="1">
        <v>696.78402751025499</v>
      </c>
    </row>
    <row r="3143" spans="1:8" x14ac:dyDescent="0.3">
      <c r="A3143" s="1">
        <v>0.87458635258445605</v>
      </c>
      <c r="B3143" s="1">
        <v>765.72059032950096</v>
      </c>
      <c r="C3143" s="1">
        <v>2.5424651594116301E-2</v>
      </c>
      <c r="D3143" s="1">
        <v>884.994095609037</v>
      </c>
      <c r="E3143" s="1">
        <v>0.87152082095205496</v>
      </c>
      <c r="F3143" s="1">
        <v>503.80127703119501</v>
      </c>
      <c r="G3143" s="1">
        <v>1.20386351130947</v>
      </c>
      <c r="H3143" s="1">
        <v>696.97150640112295</v>
      </c>
    </row>
    <row r="3144" spans="1:8" x14ac:dyDescent="0.3">
      <c r="A3144" s="1">
        <v>0.89063359905237705</v>
      </c>
      <c r="B3144" s="1">
        <v>765.90807214972199</v>
      </c>
      <c r="C3144" s="1">
        <v>0.15167219163443599</v>
      </c>
      <c r="D3144" s="1">
        <v>885.181577101382</v>
      </c>
      <c r="E3144" s="1">
        <v>0.82331185911731097</v>
      </c>
      <c r="F3144" s="1">
        <v>503.996562180583</v>
      </c>
      <c r="G3144" s="1">
        <v>0.39688033567713599</v>
      </c>
      <c r="H3144" s="1">
        <v>697.30740624738405</v>
      </c>
    </row>
    <row r="3145" spans="1:8" x14ac:dyDescent="0.3">
      <c r="A3145" s="1">
        <v>0.77779991507383495</v>
      </c>
      <c r="B3145" s="1">
        <v>766.236165476834</v>
      </c>
      <c r="C3145" s="1">
        <v>0.235674074972169</v>
      </c>
      <c r="D3145" s="1">
        <v>885.36905865245001</v>
      </c>
      <c r="E3145" s="1">
        <v>0.88154891199978103</v>
      </c>
      <c r="F3145" s="1">
        <v>504.08248767578198</v>
      </c>
      <c r="G3145" s="1">
        <v>0.36734522489202798</v>
      </c>
      <c r="H3145" s="1">
        <v>697.44801554874005</v>
      </c>
    </row>
    <row r="3146" spans="1:8" x14ac:dyDescent="0.3">
      <c r="A3146" s="1">
        <v>0.73288625679086805</v>
      </c>
      <c r="B3146" s="1">
        <v>766.47051796342805</v>
      </c>
      <c r="C3146" s="1">
        <v>0.29566355803005401</v>
      </c>
      <c r="D3146" s="1">
        <v>885.74402193022297</v>
      </c>
      <c r="E3146" s="1">
        <v>0.92365775655152405</v>
      </c>
      <c r="F3146" s="1">
        <v>504.17622460013899</v>
      </c>
      <c r="G3146" s="1">
        <v>0.39525520116943103</v>
      </c>
      <c r="H3146" s="1">
        <v>697.63549467524103</v>
      </c>
    </row>
    <row r="3147" spans="1:8" x14ac:dyDescent="0.3">
      <c r="A3147" s="1">
        <v>0.45482759863551497</v>
      </c>
      <c r="B3147" s="1">
        <v>766.66581177211106</v>
      </c>
      <c r="C3147" s="1">
        <v>0.34717920178477202</v>
      </c>
      <c r="D3147" s="1">
        <v>885.93150365665804</v>
      </c>
      <c r="E3147" s="1">
        <v>0.857173988122645</v>
      </c>
      <c r="F3147" s="1">
        <v>504.32464144071997</v>
      </c>
      <c r="G3147" s="1">
        <v>0.46443984238616798</v>
      </c>
      <c r="H3147" s="1">
        <v>697.81516223356596</v>
      </c>
    </row>
    <row r="3148" spans="1:8" x14ac:dyDescent="0.3">
      <c r="A3148" s="1">
        <v>0.20554796250357699</v>
      </c>
      <c r="B3148" s="1">
        <v>766.85329388803598</v>
      </c>
      <c r="C3148" s="1">
        <v>0.46587742120195103</v>
      </c>
      <c r="D3148" s="1">
        <v>886.11898544127996</v>
      </c>
      <c r="E3148" s="1">
        <v>0.77693944532932202</v>
      </c>
      <c r="F3148" s="1">
        <v>504.46524691794599</v>
      </c>
      <c r="G3148" s="1">
        <v>0.43172354268156898</v>
      </c>
      <c r="H3148" s="1">
        <v>698.002641489501</v>
      </c>
    </row>
    <row r="3149" spans="1:8" x14ac:dyDescent="0.3">
      <c r="A3149" s="1">
        <v>-7.4983744061419303E-3</v>
      </c>
      <c r="B3149" s="1">
        <v>767.27512886157399</v>
      </c>
      <c r="C3149" s="1">
        <v>0.43849445906045498</v>
      </c>
      <c r="D3149" s="1">
        <v>886.31427902865801</v>
      </c>
      <c r="E3149" s="1">
        <v>0.74738025100655803</v>
      </c>
      <c r="F3149" s="1">
        <v>504.55898392936598</v>
      </c>
      <c r="G3149" s="1">
        <v>0.71931998487934701</v>
      </c>
      <c r="H3149" s="1">
        <v>698.33073034576898</v>
      </c>
    </row>
    <row r="3150" spans="1:8" x14ac:dyDescent="0.3">
      <c r="A3150" s="1">
        <v>8.9275162637202695E-3</v>
      </c>
      <c r="B3150" s="1">
        <v>767.46261116625396</v>
      </c>
      <c r="C3150" s="1">
        <v>0.48407903757047899</v>
      </c>
      <c r="D3150" s="1">
        <v>886.50176093166294</v>
      </c>
      <c r="E3150" s="1">
        <v>0.77216520389735999</v>
      </c>
      <c r="F3150" s="1">
        <v>504.652720962035</v>
      </c>
      <c r="G3150" s="1">
        <v>0.87010421859652398</v>
      </c>
      <c r="H3150" s="1">
        <v>698.51820978243904</v>
      </c>
    </row>
    <row r="3151" spans="1:8" x14ac:dyDescent="0.3">
      <c r="A3151" s="1">
        <v>0.12099851580111901</v>
      </c>
      <c r="B3151" s="1">
        <v>767.69696412835106</v>
      </c>
      <c r="C3151" s="1">
        <v>0.78530126127992905</v>
      </c>
      <c r="D3151" s="1">
        <v>886.82204264956101</v>
      </c>
      <c r="E3151" s="1">
        <v>0.80053650407805399</v>
      </c>
      <c r="F3151" s="1">
        <v>504.74645801592601</v>
      </c>
      <c r="G3151" s="1">
        <v>1.0413269979931901</v>
      </c>
      <c r="H3151" s="1">
        <v>698.70568928453497</v>
      </c>
    </row>
    <row r="3152" spans="1:8" x14ac:dyDescent="0.3">
      <c r="A3152" s="1">
        <v>0.46516389683547499</v>
      </c>
      <c r="B3152" s="1">
        <v>768.07192905484396</v>
      </c>
      <c r="C3152" s="1">
        <v>0.868792987233582</v>
      </c>
      <c r="D3152" s="1">
        <v>887.00952470874995</v>
      </c>
      <c r="E3152" s="1">
        <v>0.87242600654833302</v>
      </c>
      <c r="F3152" s="1">
        <v>504.933932187256</v>
      </c>
      <c r="G3152" s="1">
        <v>1.24539911725037</v>
      </c>
      <c r="H3152" s="1">
        <v>698.89316885190101</v>
      </c>
    </row>
    <row r="3153" spans="1:8" x14ac:dyDescent="0.3">
      <c r="A3153" s="1">
        <v>0.72966453688605604</v>
      </c>
      <c r="B3153" s="1">
        <v>768.25941160417199</v>
      </c>
      <c r="C3153" s="1">
        <v>0.95278239087511996</v>
      </c>
      <c r="D3153" s="1">
        <v>887.15013629083205</v>
      </c>
      <c r="E3153" s="1">
        <v>0.94005305958681096</v>
      </c>
      <c r="F3153" s="1">
        <v>505.02766930463798</v>
      </c>
      <c r="G3153" s="1">
        <v>0.99772727785377002</v>
      </c>
      <c r="H3153" s="1">
        <v>699.221258251373</v>
      </c>
    </row>
    <row r="3154" spans="1:8" x14ac:dyDescent="0.3">
      <c r="A3154" s="1">
        <v>0.67840042731056704</v>
      </c>
      <c r="B3154" s="1">
        <v>768.45470598721897</v>
      </c>
      <c r="C3154" s="1">
        <v>0.89692548458133503</v>
      </c>
      <c r="D3154" s="1">
        <v>887.29855966245395</v>
      </c>
      <c r="E3154" s="1">
        <v>0.97902183616192795</v>
      </c>
      <c r="F3154" s="1">
        <v>505.152652160645</v>
      </c>
      <c r="G3154" s="1">
        <v>0.73864319188320204</v>
      </c>
      <c r="H3154" s="1">
        <v>699.41654965491296</v>
      </c>
    </row>
    <row r="3155" spans="1:8" x14ac:dyDescent="0.3">
      <c r="A3155" s="1">
        <v>0.55405525372980802</v>
      </c>
      <c r="B3155" s="1">
        <v>768.64218865320004</v>
      </c>
      <c r="C3155" s="1">
        <v>0.85073828087167203</v>
      </c>
      <c r="D3155" s="1">
        <v>887.48604186733201</v>
      </c>
      <c r="E3155" s="1">
        <v>1.02107859439398</v>
      </c>
      <c r="F3155" s="1">
        <v>505.24638932723502</v>
      </c>
      <c r="G3155" s="1">
        <v>0.65022273150242604</v>
      </c>
      <c r="H3155" s="1">
        <v>699.58840614808503</v>
      </c>
    </row>
    <row r="3156" spans="1:8" x14ac:dyDescent="0.3">
      <c r="A3156" s="1">
        <v>0.32186947838519703</v>
      </c>
      <c r="B3156" s="1">
        <v>769.00934237219701</v>
      </c>
      <c r="C3156" s="1">
        <v>0.72363923430954202</v>
      </c>
      <c r="D3156" s="1">
        <v>887.81413586315398</v>
      </c>
      <c r="E3156" s="1">
        <v>1.0032189378647001</v>
      </c>
      <c r="F3156" s="1">
        <v>505.34012651486597</v>
      </c>
      <c r="G3156" s="1">
        <v>0.445032398228904</v>
      </c>
      <c r="H3156" s="1">
        <v>699.78369768341599</v>
      </c>
    </row>
    <row r="3157" spans="1:8" x14ac:dyDescent="0.3">
      <c r="A3157" s="1">
        <v>0.35537677452022298</v>
      </c>
      <c r="B3157" s="1">
        <v>769.20463699218396</v>
      </c>
      <c r="C3157" s="1">
        <v>0.74738186763222902</v>
      </c>
      <c r="D3157" s="1">
        <v>888.001618224705</v>
      </c>
      <c r="E3157" s="1">
        <v>0.98622806864051604</v>
      </c>
      <c r="F3157" s="1">
        <v>505.44167515851302</v>
      </c>
      <c r="G3157" s="1">
        <v>0.44509529567391298</v>
      </c>
      <c r="H3157" s="1">
        <v>699.97117762305004</v>
      </c>
    </row>
    <row r="3158" spans="1:8" x14ac:dyDescent="0.3">
      <c r="A3158" s="1">
        <v>0.46401578503450502</v>
      </c>
      <c r="B3158" s="1">
        <v>769.38430809674503</v>
      </c>
      <c r="C3158" s="1">
        <v>0.762777334186866</v>
      </c>
      <c r="D3158" s="1">
        <v>888.18128887442197</v>
      </c>
      <c r="E3158" s="1">
        <v>0.94499499422473698</v>
      </c>
      <c r="F3158" s="1">
        <v>505.574469575818</v>
      </c>
      <c r="G3158" s="1">
        <v>0.53083693146014299</v>
      </c>
      <c r="H3158" s="1">
        <v>700.29926767184202</v>
      </c>
    </row>
    <row r="3159" spans="1:8" x14ac:dyDescent="0.3">
      <c r="A3159" s="1">
        <v>0.62296697277008095</v>
      </c>
      <c r="B3159" s="1">
        <v>769.57179104368197</v>
      </c>
      <c r="C3159" s="1">
        <v>0.72066635772673204</v>
      </c>
      <c r="D3159" s="1">
        <v>888.32190072350897</v>
      </c>
      <c r="E3159" s="1">
        <v>0.90268890432163096</v>
      </c>
      <c r="F3159" s="1">
        <v>505.67601827623997</v>
      </c>
      <c r="G3159" s="1">
        <v>0.40431492852543599</v>
      </c>
      <c r="H3159" s="1">
        <v>700.47893611493703</v>
      </c>
    </row>
    <row r="3160" spans="1:8" x14ac:dyDescent="0.3">
      <c r="A3160" s="1">
        <v>0.80579116121377103</v>
      </c>
      <c r="B3160" s="1">
        <v>769.72021508324804</v>
      </c>
      <c r="C3160" s="1">
        <v>0.57101983921142196</v>
      </c>
      <c r="D3160" s="1">
        <v>888.50938323839</v>
      </c>
      <c r="E3160" s="1">
        <v>0.869514646440951</v>
      </c>
      <c r="F3160" s="1">
        <v>505.76975555995398</v>
      </c>
      <c r="G3160" s="1">
        <v>0.29070303448137902</v>
      </c>
      <c r="H3160" s="1">
        <v>700.62735791647799</v>
      </c>
    </row>
    <row r="3161" spans="1:8" x14ac:dyDescent="0.3">
      <c r="A3161" s="1">
        <v>0.81337095414563798</v>
      </c>
      <c r="B3161" s="1">
        <v>770.09518123456598</v>
      </c>
      <c r="C3161" s="1">
        <v>0.35729547076972201</v>
      </c>
      <c r="D3161" s="1">
        <v>888.83747777500002</v>
      </c>
      <c r="E3161" s="1">
        <v>0.89695423294159504</v>
      </c>
      <c r="F3161" s="1">
        <v>505.95723019000701</v>
      </c>
      <c r="G3161" s="1">
        <v>0.25237247730244</v>
      </c>
      <c r="H3161" s="1">
        <v>700.81483814388298</v>
      </c>
    </row>
    <row r="3162" spans="1:8" x14ac:dyDescent="0.3">
      <c r="A3162" s="1">
        <v>0.59476732142371502</v>
      </c>
      <c r="B3162" s="1">
        <v>770.26704079536603</v>
      </c>
      <c r="C3162" s="1">
        <v>0.34664178566793002</v>
      </c>
      <c r="D3162" s="1">
        <v>889.032772223709</v>
      </c>
      <c r="E3162" s="1">
        <v>1.01709321700948</v>
      </c>
      <c r="F3162" s="1">
        <v>506.05096753629198</v>
      </c>
      <c r="G3162" s="1">
        <v>0.25095504301008997</v>
      </c>
      <c r="H3162" s="1">
        <v>700.95544835613396</v>
      </c>
    </row>
    <row r="3163" spans="1:8" x14ac:dyDescent="0.3">
      <c r="A3163" s="1">
        <v>0.46161393951878898</v>
      </c>
      <c r="B3163" s="1">
        <v>770.45452400604404</v>
      </c>
      <c r="C3163" s="1">
        <v>0.42100547513254699</v>
      </c>
      <c r="D3163" s="1">
        <v>889.22025495164996</v>
      </c>
      <c r="E3163" s="1">
        <v>1.1029491126773501</v>
      </c>
      <c r="F3163" s="1">
        <v>506.14470490337698</v>
      </c>
      <c r="G3163" s="1">
        <v>0.122507309753038</v>
      </c>
      <c r="H3163" s="1">
        <v>701.28353898999103</v>
      </c>
    </row>
    <row r="3164" spans="1:8" x14ac:dyDescent="0.3">
      <c r="A3164" s="1">
        <v>0.49800827885685001</v>
      </c>
      <c r="B3164" s="1">
        <v>770.64200727235902</v>
      </c>
      <c r="C3164" s="1">
        <v>0.55221839391695304</v>
      </c>
      <c r="D3164" s="1">
        <v>889.40773773547096</v>
      </c>
      <c r="E3164" s="1">
        <v>1.1270781726353301</v>
      </c>
      <c r="F3164" s="1">
        <v>506.23844229123603</v>
      </c>
      <c r="G3164" s="1">
        <v>4.3073953510244803E-2</v>
      </c>
      <c r="H3164" s="1">
        <v>701.47101943907205</v>
      </c>
    </row>
    <row r="3165" spans="1:8" x14ac:dyDescent="0.3">
      <c r="A3165" s="1">
        <v>0.28471983890352698</v>
      </c>
      <c r="B3165" s="1">
        <v>770.97791492989597</v>
      </c>
      <c r="C3165" s="1">
        <v>0.60623446021070604</v>
      </c>
      <c r="D3165" s="1">
        <v>889.59522057504398</v>
      </c>
      <c r="E3165" s="1">
        <v>1.2445602699857701</v>
      </c>
      <c r="F3165" s="1">
        <v>506.33999115149402</v>
      </c>
      <c r="G3165" s="1">
        <v>0.137496635363454</v>
      </c>
      <c r="H3165" s="1">
        <v>701.666311640515</v>
      </c>
    </row>
    <row r="3166" spans="1:8" x14ac:dyDescent="0.3">
      <c r="A3166" s="1">
        <v>-0.480918236576651</v>
      </c>
      <c r="B3166" s="1">
        <v>771.21226921468497</v>
      </c>
      <c r="C3166" s="1">
        <v>0.46133565716105202</v>
      </c>
      <c r="D3166" s="1">
        <v>889.962374630216</v>
      </c>
      <c r="E3166" s="1">
        <v>1.3407288031862701</v>
      </c>
      <c r="F3166" s="1">
        <v>506.43372858254202</v>
      </c>
      <c r="G3166" s="1">
        <v>0.202823295893372</v>
      </c>
      <c r="H3166" s="1">
        <v>701.75224023075998</v>
      </c>
    </row>
    <row r="3167" spans="1:8" x14ac:dyDescent="0.3">
      <c r="A3167" s="1">
        <v>-1.3358237750375399</v>
      </c>
      <c r="B3167" s="1">
        <v>771.39975270452101</v>
      </c>
      <c r="C3167" s="1">
        <v>0.47570264054743</v>
      </c>
      <c r="D3167" s="1">
        <v>890.14985763397203</v>
      </c>
      <c r="E3167" s="1">
        <v>1.4241981887225801</v>
      </c>
      <c r="F3167" s="1">
        <v>506.51965457917697</v>
      </c>
      <c r="G3167" s="1">
        <v>0.37267259881951897</v>
      </c>
      <c r="H3167" s="1">
        <v>701.94753253033002</v>
      </c>
    </row>
    <row r="3168" spans="1:8" x14ac:dyDescent="0.3">
      <c r="A3168" s="1">
        <v>-1.8508075561550801</v>
      </c>
      <c r="B3168" s="1">
        <v>771.58723624932895</v>
      </c>
      <c r="C3168" s="1">
        <v>0.46166744051851699</v>
      </c>
      <c r="D3168" s="1">
        <v>890.29046992304995</v>
      </c>
      <c r="E3168" s="1">
        <v>1.54334589278824</v>
      </c>
      <c r="F3168" s="1">
        <v>506.62120350667402</v>
      </c>
      <c r="G3168" s="1">
        <v>0.57190848344511203</v>
      </c>
      <c r="H3168" s="1">
        <v>702.13501320183298</v>
      </c>
    </row>
    <row r="3169" spans="1:8" x14ac:dyDescent="0.3">
      <c r="A3169" s="1">
        <v>-2.1327538428589499</v>
      </c>
      <c r="B3169" s="1">
        <v>771.96220350334204</v>
      </c>
      <c r="C3169" s="1">
        <v>0.48754340112922001</v>
      </c>
      <c r="D3169" s="1">
        <v>890.485764820442</v>
      </c>
      <c r="E3169" s="1">
        <v>1.6339962743110099</v>
      </c>
      <c r="F3169" s="1">
        <v>506.71494099970198</v>
      </c>
      <c r="G3169" s="1">
        <v>0.79153392586690996</v>
      </c>
      <c r="H3169" s="1">
        <v>702.45529282672396</v>
      </c>
    </row>
    <row r="3170" spans="1:8" x14ac:dyDescent="0.3">
      <c r="A3170" s="1">
        <v>-1.8467993626898001</v>
      </c>
      <c r="B3170" s="1">
        <v>772.14968721228502</v>
      </c>
      <c r="C3170" s="1">
        <v>0.52010041731884604</v>
      </c>
      <c r="D3170" s="1">
        <v>890.82167218351901</v>
      </c>
      <c r="E3170" s="1">
        <v>1.7593622048997899</v>
      </c>
      <c r="F3170" s="1">
        <v>506.91803897191301</v>
      </c>
      <c r="G3170" s="1">
        <v>0.839527273091635</v>
      </c>
      <c r="H3170" s="1">
        <v>702.64277366703698</v>
      </c>
    </row>
    <row r="3171" spans="1:8" x14ac:dyDescent="0.3">
      <c r="A3171" s="1">
        <v>-1.63346944805506</v>
      </c>
      <c r="B3171" s="1">
        <v>772.34498280033404</v>
      </c>
      <c r="C3171" s="1">
        <v>0.65185997703099496</v>
      </c>
      <c r="D3171" s="1">
        <v>891.04821445796597</v>
      </c>
      <c r="E3171" s="1">
        <v>1.83198494548041</v>
      </c>
      <c r="F3171" s="1">
        <v>507.01177653009597</v>
      </c>
      <c r="G3171" s="1">
        <v>0.90320737192770795</v>
      </c>
      <c r="H3171" s="1">
        <v>702.83025456940197</v>
      </c>
    </row>
    <row r="3172" spans="1:8" x14ac:dyDescent="0.3">
      <c r="A3172" s="1">
        <v>-2.4662274422670398</v>
      </c>
      <c r="B3172" s="1">
        <v>772.57933758377703</v>
      </c>
      <c r="C3172" s="1">
        <v>0.70505506429599496</v>
      </c>
      <c r="D3172" s="1">
        <v>891.22788597374301</v>
      </c>
      <c r="E3172" s="1">
        <v>1.8468213866846299</v>
      </c>
      <c r="F3172" s="1">
        <v>507.144571439304</v>
      </c>
      <c r="G3172" s="1">
        <v>1.18021695231017</v>
      </c>
      <c r="H3172" s="1">
        <v>703.02554724185597</v>
      </c>
    </row>
    <row r="3173" spans="1:8" x14ac:dyDescent="0.3">
      <c r="A3173" s="1">
        <v>-1.4930173717442199</v>
      </c>
      <c r="B3173" s="1">
        <v>772.95430541318206</v>
      </c>
      <c r="C3173" s="1">
        <v>0.81752269247130005</v>
      </c>
      <c r="D3173" s="1">
        <v>891.36849849928103</v>
      </c>
      <c r="E3173" s="1">
        <v>1.79549727817144</v>
      </c>
      <c r="F3173" s="1">
        <v>507.23049757893199</v>
      </c>
      <c r="G3173" s="1">
        <v>1.21817746724517</v>
      </c>
      <c r="H3173" s="1">
        <v>703.20521655969196</v>
      </c>
    </row>
    <row r="3174" spans="1:8" x14ac:dyDescent="0.3">
      <c r="A3174" s="1">
        <v>-0.67262703210376396</v>
      </c>
      <c r="B3174" s="1">
        <v>773.18866041610295</v>
      </c>
      <c r="C3174" s="1">
        <v>0.91137484468680996</v>
      </c>
      <c r="D3174" s="1">
        <v>891.55598191427202</v>
      </c>
      <c r="E3174" s="1">
        <v>1.7886420577234501</v>
      </c>
      <c r="F3174" s="1">
        <v>507.32423520539999</v>
      </c>
      <c r="G3174" s="1">
        <v>1.1786086896654</v>
      </c>
      <c r="H3174" s="1">
        <v>703.486438214185</v>
      </c>
    </row>
    <row r="3175" spans="1:8" x14ac:dyDescent="0.3">
      <c r="A3175" s="1">
        <v>0.13000125323508399</v>
      </c>
      <c r="B3175" s="1">
        <v>773.37614447890599</v>
      </c>
      <c r="C3175" s="1">
        <v>0.87684820974572497</v>
      </c>
      <c r="D3175" s="1">
        <v>891.89188983516397</v>
      </c>
      <c r="E3175" s="1">
        <v>1.7823102776126201</v>
      </c>
      <c r="F3175" s="1">
        <v>507.41797285229501</v>
      </c>
      <c r="G3175" s="1">
        <v>0.96897473066233597</v>
      </c>
      <c r="H3175" s="1">
        <v>703.67391939393997</v>
      </c>
    </row>
    <row r="3176" spans="1:8" x14ac:dyDescent="0.3">
      <c r="A3176" s="1">
        <v>0.79234901336863806</v>
      </c>
      <c r="B3176" s="1">
        <v>773.563628595316</v>
      </c>
      <c r="C3176" s="1">
        <v>0.85362444934385495</v>
      </c>
      <c r="D3176" s="1">
        <v>892.07937340141098</v>
      </c>
      <c r="E3176" s="1">
        <v>1.7672101327751699</v>
      </c>
      <c r="F3176" s="1">
        <v>507.51952199278202</v>
      </c>
      <c r="G3176" s="1">
        <v>0.92712522235023898</v>
      </c>
      <c r="H3176" s="1">
        <v>703.86140063492803</v>
      </c>
    </row>
    <row r="3177" spans="1:8" x14ac:dyDescent="0.3">
      <c r="A3177" s="1">
        <v>0.226838089347975</v>
      </c>
      <c r="B3177" s="1">
        <v>773.93859698844994</v>
      </c>
      <c r="C3177" s="1">
        <v>0.82868037295123398</v>
      </c>
      <c r="D3177" s="1">
        <v>892.26685702160296</v>
      </c>
      <c r="E3177" s="1">
        <v>1.81178957092224</v>
      </c>
      <c r="F3177" s="1">
        <v>507.61325968214402</v>
      </c>
      <c r="G3177" s="1">
        <v>0.765447159719153</v>
      </c>
      <c r="H3177" s="1">
        <v>704.05669365924598</v>
      </c>
    </row>
    <row r="3178" spans="1:8" x14ac:dyDescent="0.3">
      <c r="A3178" s="1">
        <v>-7.2833914616873205E-2</v>
      </c>
      <c r="B3178" s="1">
        <v>774.12608126491796</v>
      </c>
      <c r="C3178" s="1">
        <v>0.82564459005359103</v>
      </c>
      <c r="D3178" s="1">
        <v>892.45434069561395</v>
      </c>
      <c r="E3178" s="1">
        <v>1.8206948025898</v>
      </c>
      <c r="F3178" s="1">
        <v>507.70699739184698</v>
      </c>
      <c r="G3178" s="1">
        <v>0.52582878287660495</v>
      </c>
      <c r="H3178" s="1">
        <v>704.23636330001705</v>
      </c>
    </row>
    <row r="3179" spans="1:8" x14ac:dyDescent="0.3">
      <c r="A3179" s="1">
        <v>-0.42763566641156298</v>
      </c>
      <c r="B3179" s="1">
        <v>774.32137744270005</v>
      </c>
      <c r="C3179" s="1">
        <v>0.813899222328752</v>
      </c>
      <c r="D3179" s="1">
        <v>892.64963624646896</v>
      </c>
      <c r="E3179" s="1">
        <v>1.90560608671025</v>
      </c>
      <c r="F3179" s="1">
        <v>507.941341754924</v>
      </c>
      <c r="G3179" s="1">
        <v>0.459684896533753</v>
      </c>
      <c r="H3179" s="1">
        <v>704.52539718704895</v>
      </c>
    </row>
    <row r="3180" spans="1:8" x14ac:dyDescent="0.3">
      <c r="A3180" s="1">
        <v>0.72214151929117898</v>
      </c>
      <c r="B3180" s="1">
        <v>774.50886182744296</v>
      </c>
      <c r="C3180" s="1">
        <v>0.97493325319805202</v>
      </c>
      <c r="D3180" s="1">
        <v>892.97773290267799</v>
      </c>
      <c r="E3180" s="1">
        <v>1.8610405159127501</v>
      </c>
      <c r="F3180" s="1">
        <v>508.03507953561001</v>
      </c>
      <c r="G3180" s="1">
        <v>0.52578035876755802</v>
      </c>
      <c r="H3180" s="1">
        <v>704.69725524220905</v>
      </c>
    </row>
    <row r="3181" spans="1:8" x14ac:dyDescent="0.3">
      <c r="A3181" s="1">
        <v>1.9228555335844599</v>
      </c>
      <c r="B3181" s="1">
        <v>774.88383075531999</v>
      </c>
      <c r="C3181" s="1">
        <v>1.0705393148082401</v>
      </c>
      <c r="D3181" s="1">
        <v>893.11834580539198</v>
      </c>
      <c r="E3181" s="1">
        <v>1.8228173281718301</v>
      </c>
      <c r="F3181" s="1">
        <v>508.12881733651602</v>
      </c>
      <c r="G3181" s="1">
        <v>0.83463888067384595</v>
      </c>
      <c r="H3181" s="1">
        <v>704.89254854834201</v>
      </c>
    </row>
    <row r="3182" spans="1:8" x14ac:dyDescent="0.3">
      <c r="A3182" s="1">
        <v>1.91335426944288</v>
      </c>
      <c r="B3182" s="1">
        <v>775.07131529820401</v>
      </c>
      <c r="C3182" s="1">
        <v>1.0247084794642001</v>
      </c>
      <c r="D3182" s="1">
        <v>893.30582972226398</v>
      </c>
      <c r="E3182" s="1">
        <v>1.47473421741966</v>
      </c>
      <c r="F3182" s="1">
        <v>508.230366643617</v>
      </c>
      <c r="G3182" s="1">
        <v>0.88426545134945</v>
      </c>
      <c r="H3182" s="1">
        <v>705.03315976926797</v>
      </c>
    </row>
    <row r="3183" spans="1:8" x14ac:dyDescent="0.3">
      <c r="A3183" s="1">
        <v>0.49632570598669701</v>
      </c>
      <c r="B3183" s="1">
        <v>775.25879989354905</v>
      </c>
      <c r="C3183" s="1">
        <v>1.0392314099764399</v>
      </c>
      <c r="D3183" s="1">
        <v>893.44644269479295</v>
      </c>
      <c r="E3183" s="1">
        <v>1.3510859872866301</v>
      </c>
      <c r="F3183" s="1">
        <v>508.31629299887999</v>
      </c>
      <c r="G3183" s="1">
        <v>0.85942872029483697</v>
      </c>
      <c r="H3183" s="1">
        <v>705.17377102403998</v>
      </c>
    </row>
    <row r="3184" spans="1:8" x14ac:dyDescent="0.3">
      <c r="A3184" s="1">
        <v>-1.6465361993558101</v>
      </c>
      <c r="B3184" s="1">
        <v>775.49315571131399</v>
      </c>
      <c r="C3184" s="1">
        <v>0.96341218231766101</v>
      </c>
      <c r="D3184" s="1">
        <v>893.59486753149497</v>
      </c>
      <c r="E3184" s="1">
        <v>1.18068985876767</v>
      </c>
      <c r="F3184" s="1">
        <v>508.417842349642</v>
      </c>
      <c r="G3184" s="1">
        <v>0.84358893655345102</v>
      </c>
      <c r="H3184" s="1">
        <v>705.50186408312197</v>
      </c>
    </row>
    <row r="3185" spans="1:8" x14ac:dyDescent="0.3">
      <c r="A3185" s="1">
        <v>-3.6920364573223101</v>
      </c>
      <c r="B3185" s="1">
        <v>775.82906585889805</v>
      </c>
      <c r="C3185" s="1">
        <v>0.88948999160069597</v>
      </c>
      <c r="D3185" s="1">
        <v>893.92296465659297</v>
      </c>
      <c r="E3185" s="1">
        <v>1.07481774491725</v>
      </c>
      <c r="F3185" s="1">
        <v>508.51158023283199</v>
      </c>
      <c r="G3185" s="1">
        <v>0.92519727355796699</v>
      </c>
      <c r="H3185" s="1">
        <v>705.69715765768206</v>
      </c>
    </row>
    <row r="3186" spans="1:8" x14ac:dyDescent="0.3">
      <c r="A3186" s="1">
        <v>-1.9345520104666101</v>
      </c>
      <c r="B3186" s="1">
        <v>776.00873879704602</v>
      </c>
      <c r="C3186" s="1">
        <v>0.89791257436275795</v>
      </c>
      <c r="D3186" s="1">
        <v>894.10263696023299</v>
      </c>
      <c r="E3186" s="1">
        <v>1.0385995738471701</v>
      </c>
      <c r="F3186" s="1">
        <v>508.652187095263</v>
      </c>
      <c r="G3186" s="1">
        <v>0.84808311369849498</v>
      </c>
      <c r="H3186" s="1">
        <v>705.88463955016198</v>
      </c>
    </row>
    <row r="3187" spans="1:8" x14ac:dyDescent="0.3">
      <c r="A3187" s="1">
        <v>-1.0119070229351299</v>
      </c>
      <c r="B3187" s="1">
        <v>776.21965926343603</v>
      </c>
      <c r="C3187" s="1">
        <v>0.79921907954351001</v>
      </c>
      <c r="D3187" s="1">
        <v>894.29793299724895</v>
      </c>
      <c r="E3187" s="1">
        <v>0.99857762751736001</v>
      </c>
      <c r="F3187" s="1">
        <v>508.74592502860799</v>
      </c>
      <c r="G3187" s="1">
        <v>0.78345373785877903</v>
      </c>
      <c r="H3187" s="1">
        <v>706.06430975296996</v>
      </c>
    </row>
    <row r="3188" spans="1:8" x14ac:dyDescent="0.3">
      <c r="A3188" s="1">
        <v>-0.59572365834792496</v>
      </c>
      <c r="B3188" s="1">
        <v>776.40714417738604</v>
      </c>
      <c r="C3188" s="1">
        <v>0.764299664202299</v>
      </c>
      <c r="D3188" s="1">
        <v>894.47760540160095</v>
      </c>
      <c r="E3188" s="1">
        <v>0.88552950168664302</v>
      </c>
      <c r="F3188" s="1">
        <v>508.93340095531897</v>
      </c>
      <c r="G3188" s="1">
        <v>0.78262257115787703</v>
      </c>
      <c r="H3188" s="1">
        <v>706.25179176186396</v>
      </c>
    </row>
    <row r="3189" spans="1:8" x14ac:dyDescent="0.3">
      <c r="A3189" s="1">
        <v>-0.64117207646264796</v>
      </c>
      <c r="B3189" s="1">
        <v>776.78211415988403</v>
      </c>
      <c r="C3189" s="1">
        <v>0.77277578727340002</v>
      </c>
      <c r="D3189" s="1">
        <v>894.62603046756306</v>
      </c>
      <c r="E3189" s="1">
        <v>0.86834429410968905</v>
      </c>
      <c r="F3189" s="1">
        <v>509.02713894863098</v>
      </c>
      <c r="G3189" s="1">
        <v>0.76885898200328295</v>
      </c>
      <c r="H3189" s="1">
        <v>706.39240330741302</v>
      </c>
    </row>
    <row r="3190" spans="1:8" x14ac:dyDescent="0.3">
      <c r="A3190" s="1">
        <v>-0.46289087313192501</v>
      </c>
      <c r="B3190" s="1">
        <v>776.96959922818701</v>
      </c>
      <c r="C3190" s="1">
        <v>0.78868170225703604</v>
      </c>
      <c r="D3190" s="1">
        <v>894.90725699811901</v>
      </c>
      <c r="E3190" s="1">
        <v>0.77827234330064798</v>
      </c>
      <c r="F3190" s="1">
        <v>509.16774597596799</v>
      </c>
      <c r="G3190" s="1">
        <v>0.802230648312936</v>
      </c>
      <c r="H3190" s="1">
        <v>706.72049704292704</v>
      </c>
    </row>
    <row r="3191" spans="1:8" x14ac:dyDescent="0.3">
      <c r="A3191" s="1">
        <v>-0.12703728830333799</v>
      </c>
      <c r="B3191" s="1">
        <v>777.20395563555701</v>
      </c>
      <c r="C3191" s="1">
        <v>0.79970453129340602</v>
      </c>
      <c r="D3191" s="1">
        <v>895.09474141695705</v>
      </c>
      <c r="E3191" s="1">
        <v>0.73718849036870504</v>
      </c>
      <c r="F3191" s="1">
        <v>509.26148401906698</v>
      </c>
      <c r="G3191" s="1">
        <v>0.72834515279668399</v>
      </c>
      <c r="H3191" s="1">
        <v>706.86892045874799</v>
      </c>
    </row>
    <row r="3192" spans="1:8" x14ac:dyDescent="0.3">
      <c r="A3192" s="1">
        <v>9.9905866691096704E-2</v>
      </c>
      <c r="B3192" s="1">
        <v>777.38362893524197</v>
      </c>
      <c r="C3192" s="1">
        <v>0.82544157160435405</v>
      </c>
      <c r="D3192" s="1">
        <v>895.27441403377497</v>
      </c>
      <c r="E3192" s="1">
        <v>0.71592358624046804</v>
      </c>
      <c r="F3192" s="1">
        <v>509.36303358817702</v>
      </c>
      <c r="G3192" s="1">
        <v>0.76378984213851198</v>
      </c>
      <c r="H3192" s="1">
        <v>707.05640272083895</v>
      </c>
    </row>
    <row r="3193" spans="1:8" x14ac:dyDescent="0.3">
      <c r="A3193" s="1">
        <v>0.15439246256407199</v>
      </c>
      <c r="B3193" s="1">
        <v>777.71954001222196</v>
      </c>
      <c r="C3193" s="1">
        <v>0.90418129226667898</v>
      </c>
      <c r="D3193" s="1">
        <v>895.415027419289</v>
      </c>
      <c r="E3193" s="1">
        <v>0.64939808446882397</v>
      </c>
      <c r="F3193" s="1">
        <v>509.46458318057199</v>
      </c>
      <c r="G3193" s="1">
        <v>0.74420161129259499</v>
      </c>
      <c r="H3193" s="1">
        <v>707.23607327701802</v>
      </c>
    </row>
    <row r="3194" spans="1:8" x14ac:dyDescent="0.3">
      <c r="A3194" s="1">
        <v>0.120419114434306</v>
      </c>
      <c r="B3194" s="1">
        <v>777.90702533532601</v>
      </c>
      <c r="C3194" s="1">
        <v>1.04795838311731</v>
      </c>
      <c r="D3194" s="1">
        <v>895.60251197858895</v>
      </c>
      <c r="E3194" s="1">
        <v>0.58825099128859304</v>
      </c>
      <c r="F3194" s="1">
        <v>509.566132796217</v>
      </c>
      <c r="G3194" s="1">
        <v>0.71971211052853801</v>
      </c>
      <c r="H3194" s="1">
        <v>707.42355565377397</v>
      </c>
    </row>
    <row r="3195" spans="1:8" x14ac:dyDescent="0.3">
      <c r="A3195" s="1">
        <v>0.11321082012514699</v>
      </c>
      <c r="B3195" s="1">
        <v>778.10232260069097</v>
      </c>
      <c r="C3195" s="1">
        <v>1.1394794519564599</v>
      </c>
      <c r="D3195" s="1">
        <v>895.93842194306399</v>
      </c>
      <c r="E3195" s="1">
        <v>0.53845825939137004</v>
      </c>
      <c r="F3195" s="1">
        <v>509.65987092357301</v>
      </c>
      <c r="G3195" s="1">
        <v>0.61425379462948804</v>
      </c>
      <c r="H3195" s="1">
        <v>707.75164995340003</v>
      </c>
    </row>
    <row r="3196" spans="1:8" x14ac:dyDescent="0.3">
      <c r="A3196" s="1">
        <v>0.16409037012366601</v>
      </c>
      <c r="B3196" s="1">
        <v>778.28980802696196</v>
      </c>
      <c r="C3196" s="1">
        <v>1.18066387219977</v>
      </c>
      <c r="D3196" s="1">
        <v>896.07903546561795</v>
      </c>
      <c r="E3196" s="1">
        <v>0.49517306889680501</v>
      </c>
      <c r="F3196" s="1">
        <v>509.74579755767098</v>
      </c>
      <c r="G3196" s="1">
        <v>0.75346626731510802</v>
      </c>
      <c r="H3196" s="1">
        <v>707.93913249026002</v>
      </c>
    </row>
    <row r="3197" spans="1:8" x14ac:dyDescent="0.3">
      <c r="A3197" s="1">
        <v>0.354308944634454</v>
      </c>
      <c r="B3197" s="1">
        <v>778.67258933327003</v>
      </c>
      <c r="C3197" s="1">
        <v>1.1344677344666401</v>
      </c>
      <c r="D3197" s="1">
        <v>896.27433207261402</v>
      </c>
      <c r="E3197" s="1">
        <v>0.41365304754948601</v>
      </c>
      <c r="F3197" s="1">
        <v>509.84734723752501</v>
      </c>
      <c r="G3197" s="1">
        <v>0.92279330236757495</v>
      </c>
      <c r="H3197" s="1">
        <v>708.11880330913596</v>
      </c>
    </row>
    <row r="3198" spans="1:8" x14ac:dyDescent="0.3">
      <c r="A3198" s="1">
        <v>0.46729226729266299</v>
      </c>
      <c r="B3198" s="1">
        <v>778.906942483938</v>
      </c>
      <c r="C3198" s="1">
        <v>1.0684438832716201</v>
      </c>
      <c r="D3198" s="1">
        <v>896.46181686760804</v>
      </c>
      <c r="E3198" s="1">
        <v>0.39512736692025602</v>
      </c>
      <c r="F3198" s="1">
        <v>510.03482363028797</v>
      </c>
      <c r="G3198" s="1">
        <v>1.2153930293901301</v>
      </c>
      <c r="H3198" s="1">
        <v>708.31409773770599</v>
      </c>
    </row>
    <row r="3199" spans="1:8" x14ac:dyDescent="0.3">
      <c r="A3199" s="1">
        <v>0.372639914604533</v>
      </c>
      <c r="B3199" s="1">
        <v>779.09442342789896</v>
      </c>
      <c r="C3199" s="1">
        <v>0.89601293103017798</v>
      </c>
      <c r="D3199" s="1">
        <v>896.63367797457101</v>
      </c>
      <c r="E3199" s="1">
        <v>0.39406306581492201</v>
      </c>
      <c r="F3199" s="1">
        <v>510.12856185615698</v>
      </c>
      <c r="G3199" s="1">
        <v>1.2794113467452499</v>
      </c>
      <c r="H3199" s="1">
        <v>708.64219251850602</v>
      </c>
    </row>
    <row r="3200" spans="1:8" x14ac:dyDescent="0.3">
      <c r="A3200" s="1">
        <v>0.22739782740154199</v>
      </c>
      <c r="B3200" s="1">
        <v>779.28190297389494</v>
      </c>
      <c r="C3200" s="1">
        <v>0.71764226632803296</v>
      </c>
      <c r="D3200" s="1">
        <v>896.97740031692001</v>
      </c>
      <c r="E3200" s="1">
        <v>0.388794921245527</v>
      </c>
      <c r="F3200" s="1">
        <v>510.22230010164998</v>
      </c>
      <c r="G3200" s="1">
        <v>1.22783973090279</v>
      </c>
      <c r="H3200" s="1">
        <v>708.82967532940802</v>
      </c>
    </row>
    <row r="3201" spans="1:8" x14ac:dyDescent="0.3">
      <c r="A3201" s="1">
        <v>0.14768480076840601</v>
      </c>
      <c r="B3201" s="1">
        <v>779.46938112508803</v>
      </c>
      <c r="C3201" s="1">
        <v>0.68407516398526202</v>
      </c>
      <c r="D3201" s="1">
        <v>897.15707342746305</v>
      </c>
      <c r="E3201" s="1">
        <v>0.48784787418683601</v>
      </c>
      <c r="F3201" s="1">
        <v>510.31603836673997</v>
      </c>
      <c r="G3201" s="1">
        <v>1.2618262941557901</v>
      </c>
      <c r="H3201" s="1">
        <v>709.02496998501704</v>
      </c>
    </row>
    <row r="3202" spans="1:8" x14ac:dyDescent="0.3">
      <c r="A3202" s="1">
        <v>-3.2473886934849698E-2</v>
      </c>
      <c r="B3202" s="1">
        <v>779.80527600106598</v>
      </c>
      <c r="C3202" s="1">
        <v>0.64209900114734597</v>
      </c>
      <c r="D3202" s="1">
        <v>897.33674658452401</v>
      </c>
      <c r="E3202" s="1">
        <v>0.61496023838771197</v>
      </c>
      <c r="F3202" s="1">
        <v>510.41758817600601</v>
      </c>
      <c r="G3202" s="1">
        <v>1.3826964314024199</v>
      </c>
      <c r="H3202" s="1">
        <v>709.20464112294701</v>
      </c>
    </row>
    <row r="3203" spans="1:8" x14ac:dyDescent="0.3">
      <c r="A3203" s="1">
        <v>-4.3265127108439903E-2</v>
      </c>
      <c r="B3203" s="1">
        <v>779.99275027512203</v>
      </c>
      <c r="C3203" s="1">
        <v>0.530235600553711</v>
      </c>
      <c r="D3203" s="1">
        <v>897.47736039199594</v>
      </c>
      <c r="E3203" s="1">
        <v>0.84499001556257303</v>
      </c>
      <c r="F3203" s="1">
        <v>510.51132648183898</v>
      </c>
      <c r="G3203" s="1">
        <v>1.22596035977666</v>
      </c>
      <c r="H3203" s="1">
        <v>709.39212410530797</v>
      </c>
    </row>
    <row r="3204" spans="1:8" x14ac:dyDescent="0.3">
      <c r="A3204" s="1">
        <v>-0.107436141273198</v>
      </c>
      <c r="B3204" s="1">
        <v>780.18803450681105</v>
      </c>
      <c r="C3204" s="1">
        <v>0.33905846353688701</v>
      </c>
      <c r="D3204" s="1">
        <v>897.67265739388404</v>
      </c>
      <c r="E3204" s="1">
        <v>1.1637545292781999</v>
      </c>
      <c r="F3204" s="1">
        <v>510.60506480718902</v>
      </c>
      <c r="G3204" s="1">
        <v>1.01610405626483</v>
      </c>
      <c r="H3204" s="1">
        <v>709.72021946121504</v>
      </c>
    </row>
    <row r="3205" spans="1:8" x14ac:dyDescent="0.3">
      <c r="A3205" s="1">
        <v>-0.17498347141780801</v>
      </c>
      <c r="B3205" s="1">
        <v>780.41456234040402</v>
      </c>
      <c r="C3205" s="1">
        <v>7.7378702831191207E-2</v>
      </c>
      <c r="D3205" s="1">
        <v>898.00075647992105</v>
      </c>
      <c r="E3205" s="1">
        <v>1.62127280394327</v>
      </c>
      <c r="F3205" s="1">
        <v>510.69880315202897</v>
      </c>
      <c r="G3205" s="1">
        <v>0.82059095378385805</v>
      </c>
      <c r="H3205" s="1">
        <v>709.86083180974197</v>
      </c>
    </row>
    <row r="3206" spans="1:8" x14ac:dyDescent="0.3">
      <c r="A3206" s="1">
        <v>-0.131929709963995</v>
      </c>
      <c r="B3206" s="1">
        <v>780.74263357394398</v>
      </c>
      <c r="C3206" s="1">
        <v>1.7773631126661998E-2</v>
      </c>
      <c r="D3206" s="1">
        <v>898.188241740899</v>
      </c>
      <c r="E3206" s="1">
        <v>2.18882526611976</v>
      </c>
      <c r="F3206" s="1">
        <v>510.79254151633398</v>
      </c>
      <c r="G3206" s="1">
        <v>0.73998423427006299</v>
      </c>
      <c r="H3206" s="1">
        <v>710.04831499056695</v>
      </c>
    </row>
    <row r="3207" spans="1:8" x14ac:dyDescent="0.3">
      <c r="A3207" s="1">
        <v>-6.9102577635142798E-2</v>
      </c>
      <c r="B3207" s="1">
        <v>780.93010096491105</v>
      </c>
      <c r="C3207" s="1">
        <v>-2.7627354982212301E-2</v>
      </c>
      <c r="D3207" s="1">
        <v>898.33666760797496</v>
      </c>
      <c r="E3207" s="1">
        <v>4.6412239360343097</v>
      </c>
      <c r="F3207" s="1">
        <v>510.96439523469098</v>
      </c>
      <c r="G3207" s="1">
        <v>0.64353587991657601</v>
      </c>
      <c r="H3207" s="1">
        <v>710.22798642511202</v>
      </c>
    </row>
    <row r="3208" spans="1:8" x14ac:dyDescent="0.3">
      <c r="A3208" s="1">
        <v>-1.3046575425787899E-2</v>
      </c>
      <c r="B3208" s="1">
        <v>781.12537804329702</v>
      </c>
      <c r="C3208" s="1">
        <v>-5.3288316272942601E-2</v>
      </c>
      <c r="D3208" s="1">
        <v>898.51634068652902</v>
      </c>
      <c r="E3208" s="1">
        <v>6.8649533628787101</v>
      </c>
      <c r="F3208" s="1">
        <v>511.06594518981899</v>
      </c>
      <c r="G3208" s="1">
        <v>0.45133926951144698</v>
      </c>
      <c r="H3208" s="1">
        <v>710.42328152126504</v>
      </c>
    </row>
    <row r="3209" spans="1:8" x14ac:dyDescent="0.3">
      <c r="A3209" s="1">
        <v>5.6480977104933001E-2</v>
      </c>
      <c r="B3209" s="1">
        <v>781.32065364159996</v>
      </c>
      <c r="C3209" s="1">
        <v>-2.97170068417206E-2</v>
      </c>
      <c r="D3209" s="1">
        <v>898.65695354253103</v>
      </c>
      <c r="E3209" s="1">
        <v>7.7580933992912504</v>
      </c>
      <c r="F3209" s="1">
        <v>511.159683630107</v>
      </c>
      <c r="G3209" s="1">
        <v>0.39416871179686802</v>
      </c>
      <c r="H3209" s="1">
        <v>710.70450656666696</v>
      </c>
    </row>
    <row r="3210" spans="1:8" x14ac:dyDescent="0.3">
      <c r="A3210" s="1">
        <v>2.2411268737227399E-2</v>
      </c>
      <c r="B3210" s="1">
        <v>781.695580530244</v>
      </c>
      <c r="C3210" s="1">
        <v>-1.32721776338822E-2</v>
      </c>
      <c r="D3210" s="1">
        <v>898.84443614154395</v>
      </c>
      <c r="E3210" s="1">
        <v>6.12436614438053</v>
      </c>
      <c r="F3210" s="1">
        <v>511.24561055069103</v>
      </c>
      <c r="G3210" s="1">
        <v>0.379915580924851</v>
      </c>
      <c r="H3210" s="1">
        <v>710.89199000019403</v>
      </c>
    </row>
    <row r="3211" spans="1:8" x14ac:dyDescent="0.3">
      <c r="A3211" s="1">
        <v>5.6374945008907301E-2</v>
      </c>
      <c r="B3211" s="1">
        <v>781.88304406783004</v>
      </c>
      <c r="C3211" s="1">
        <v>0.14770254919588299</v>
      </c>
      <c r="D3211" s="1">
        <v>899.17252737368301</v>
      </c>
      <c r="E3211" s="1">
        <v>4.8287095480984004</v>
      </c>
      <c r="F3211" s="1">
        <v>511.33934902801798</v>
      </c>
      <c r="G3211" s="1">
        <v>0.453811911344986</v>
      </c>
      <c r="H3211" s="1">
        <v>711.07947348950199</v>
      </c>
    </row>
    <row r="3212" spans="1:8" x14ac:dyDescent="0.3">
      <c r="A3212" s="1">
        <v>6.33057991974003E-2</v>
      </c>
      <c r="B3212" s="1">
        <v>782.07831869238998</v>
      </c>
      <c r="C3212" s="1">
        <v>0.52156053166636496</v>
      </c>
      <c r="D3212" s="1">
        <v>899.36781777557906</v>
      </c>
      <c r="E3212" s="1">
        <v>3.8013880890283498</v>
      </c>
      <c r="F3212" s="1">
        <v>511.44089906688498</v>
      </c>
      <c r="G3212" s="1">
        <v>0.58407325404565302</v>
      </c>
      <c r="H3212" s="1">
        <v>711.27476885003398</v>
      </c>
    </row>
    <row r="3213" spans="1:8" x14ac:dyDescent="0.3">
      <c r="A3213" s="1">
        <v>0.14025495499093901</v>
      </c>
      <c r="B3213" s="1">
        <v>782.26578243372705</v>
      </c>
      <c r="C3213" s="1">
        <v>0.69509914085632996</v>
      </c>
      <c r="D3213" s="1">
        <v>899.555295162422</v>
      </c>
      <c r="E3213" s="1">
        <v>3.6729555864500698</v>
      </c>
      <c r="F3213" s="1">
        <v>511.53463758436197</v>
      </c>
      <c r="G3213" s="1">
        <v>0.68667097874341199</v>
      </c>
      <c r="H3213" s="1">
        <v>711.41538154691898</v>
      </c>
    </row>
    <row r="3214" spans="1:8" x14ac:dyDescent="0.3">
      <c r="A3214" s="1">
        <v>0.65542535892953002</v>
      </c>
      <c r="B3214" s="1">
        <v>782.64071021455095</v>
      </c>
      <c r="C3214" s="1">
        <v>0.56513138540230901</v>
      </c>
      <c r="D3214" s="1">
        <v>899.74277118192003</v>
      </c>
      <c r="E3214" s="1">
        <v>3.5580110586659299</v>
      </c>
      <c r="F3214" s="1">
        <v>511.62837612107302</v>
      </c>
      <c r="G3214" s="1">
        <v>0.73335855561441798</v>
      </c>
      <c r="H3214" s="1">
        <v>711.68879521335896</v>
      </c>
    </row>
    <row r="3215" spans="1:8" x14ac:dyDescent="0.3">
      <c r="A3215" s="1">
        <v>0.63701453238068595</v>
      </c>
      <c r="B3215" s="1">
        <v>782.82817425359406</v>
      </c>
      <c r="C3215" s="1">
        <v>0.42664483480429</v>
      </c>
      <c r="D3215" s="1">
        <v>899.88337730104695</v>
      </c>
      <c r="E3215" s="1">
        <v>3.19088734238857</v>
      </c>
      <c r="F3215" s="1">
        <v>511.72992622418298</v>
      </c>
      <c r="G3215" s="1">
        <v>0.93974870154293899</v>
      </c>
      <c r="H3215" s="1">
        <v>711.88409076129597</v>
      </c>
    </row>
    <row r="3216" spans="1:8" x14ac:dyDescent="0.3">
      <c r="A3216" s="1">
        <v>0.55552862594975205</v>
      </c>
      <c r="B3216" s="1">
        <v>783.01563839143</v>
      </c>
      <c r="C3216" s="1">
        <v>0.53347060711514505</v>
      </c>
      <c r="D3216" s="1">
        <v>900.02398265402405</v>
      </c>
      <c r="E3216" s="1">
        <v>4.3117343550114597</v>
      </c>
      <c r="F3216" s="1">
        <v>511.91740339672799</v>
      </c>
      <c r="G3216" s="1">
        <v>1.11464415023055</v>
      </c>
      <c r="H3216" s="1">
        <v>712.02470359281904</v>
      </c>
    </row>
    <row r="3217" spans="1:8" x14ac:dyDescent="0.3">
      <c r="A3217" s="1">
        <v>0.51690754540811701</v>
      </c>
      <c r="B3217" s="1">
        <v>783.20310262783698</v>
      </c>
      <c r="C3217" s="1">
        <v>0.62875937250800795</v>
      </c>
      <c r="D3217" s="1">
        <v>900.258323209894</v>
      </c>
      <c r="E3217" s="1">
        <v>5.3135404349155699</v>
      </c>
      <c r="F3217" s="1">
        <v>512.01114201170503</v>
      </c>
      <c r="G3217" s="1">
        <v>1.22886310556377</v>
      </c>
      <c r="H3217" s="1">
        <v>712.19656376221894</v>
      </c>
    </row>
    <row r="3218" spans="1:8" x14ac:dyDescent="0.3">
      <c r="A3218" s="1">
        <v>0.45024566098597102</v>
      </c>
      <c r="B3218" s="1">
        <v>783.39837797867494</v>
      </c>
      <c r="C3218" s="1">
        <v>0.597330398081105</v>
      </c>
      <c r="D3218" s="1">
        <v>900.54734031142596</v>
      </c>
      <c r="E3218" s="1">
        <v>6.5018478480436901</v>
      </c>
      <c r="F3218" s="1">
        <v>512.10488064578396</v>
      </c>
      <c r="G3218" s="1">
        <v>1.24652764439327</v>
      </c>
      <c r="H3218" s="1">
        <v>712.39967129455499</v>
      </c>
    </row>
    <row r="3219" spans="1:8" x14ac:dyDescent="0.3">
      <c r="A3219" s="1">
        <v>0.63382067546454901</v>
      </c>
      <c r="B3219" s="1">
        <v>783.77330695052694</v>
      </c>
      <c r="C3219" s="1">
        <v>0.52430171200758302</v>
      </c>
      <c r="D3219" s="1">
        <v>900.73480914571496</v>
      </c>
      <c r="E3219" s="1">
        <v>8.4097443926698592</v>
      </c>
      <c r="F3219" s="1">
        <v>512.19861929893898</v>
      </c>
      <c r="G3219" s="1">
        <v>1.1157840555637999</v>
      </c>
      <c r="H3219" s="1">
        <v>712.77463921509298</v>
      </c>
    </row>
    <row r="3220" spans="1:8" x14ac:dyDescent="0.3">
      <c r="A3220" s="1">
        <v>0.64754449420617199</v>
      </c>
      <c r="B3220" s="1">
        <v>784.01544878595405</v>
      </c>
      <c r="C3220" s="1">
        <v>0.48881438029327301</v>
      </c>
      <c r="D3220" s="1">
        <v>900.92227663163499</v>
      </c>
      <c r="E3220" s="1">
        <v>8.3519381448087202</v>
      </c>
      <c r="F3220" s="1">
        <v>512.29235797114598</v>
      </c>
      <c r="G3220" s="1">
        <v>1.1573403731559899</v>
      </c>
      <c r="H3220" s="1">
        <v>712.91525224148802</v>
      </c>
    </row>
    <row r="3221" spans="1:8" x14ac:dyDescent="0.3">
      <c r="A3221" s="1">
        <v>0.54493353020698598</v>
      </c>
      <c r="B3221" s="1">
        <v>784.20291354436699</v>
      </c>
      <c r="C3221" s="1">
        <v>0.39801169600952901</v>
      </c>
      <c r="D3221" s="1">
        <v>901.10974277217895</v>
      </c>
      <c r="E3221" s="1">
        <v>6.7379934590354997</v>
      </c>
      <c r="F3221" s="1">
        <v>512.38609666237801</v>
      </c>
      <c r="G3221" s="1">
        <v>1.1041355048561501</v>
      </c>
      <c r="H3221" s="1">
        <v>713.09492448635206</v>
      </c>
    </row>
    <row r="3222" spans="1:8" x14ac:dyDescent="0.3">
      <c r="A3222" s="1">
        <v>0.36806536608624602</v>
      </c>
      <c r="B3222" s="1">
        <v>784.57003231090596</v>
      </c>
      <c r="C3222" s="1">
        <v>0.44728393425440099</v>
      </c>
      <c r="D3222" s="1">
        <v>901.25815251460597</v>
      </c>
      <c r="E3222" s="1">
        <v>3.6032441631157099</v>
      </c>
      <c r="F3222" s="1">
        <v>512.48764693265196</v>
      </c>
      <c r="G3222" s="1">
        <v>1.2148667735852099</v>
      </c>
      <c r="H3222" s="1">
        <v>713.282408621027</v>
      </c>
    </row>
    <row r="3223" spans="1:8" x14ac:dyDescent="0.3">
      <c r="A3223" s="1">
        <v>0.36131326822509202</v>
      </c>
      <c r="B3223" s="1">
        <v>784.75749735619297</v>
      </c>
      <c r="C3223" s="1">
        <v>0.45533450085518201</v>
      </c>
      <c r="D3223" s="1">
        <v>901.58621405229405</v>
      </c>
      <c r="E3223" s="1">
        <v>1.91439485761566</v>
      </c>
      <c r="F3223" s="1">
        <v>512.62044347352605</v>
      </c>
      <c r="G3223" s="1">
        <v>1.3008905895207401</v>
      </c>
      <c r="H3223" s="1">
        <v>713.47770465214796</v>
      </c>
    </row>
    <row r="3224" spans="1:8" x14ac:dyDescent="0.3">
      <c r="A3224" s="1">
        <v>0.389977183035847</v>
      </c>
      <c r="B3224" s="1">
        <v>784.94496249802205</v>
      </c>
      <c r="C3224" s="1">
        <v>0.43931328953704502</v>
      </c>
      <c r="D3224" s="1">
        <v>901.77367775192204</v>
      </c>
      <c r="E3224" s="1">
        <v>1.4314250779447999</v>
      </c>
      <c r="F3224" s="1">
        <v>512.71418223114597</v>
      </c>
      <c r="G3224" s="1">
        <v>1.5242074108122401</v>
      </c>
      <c r="H3224" s="1">
        <v>713.80580211611505</v>
      </c>
    </row>
    <row r="3225" spans="1:8" x14ac:dyDescent="0.3">
      <c r="A3225" s="1">
        <v>0.40403434393220999</v>
      </c>
      <c r="B3225" s="1">
        <v>785.13242773617799</v>
      </c>
      <c r="C3225" s="1">
        <v>0.43241295424153298</v>
      </c>
      <c r="D3225" s="1">
        <v>901.91427559085605</v>
      </c>
      <c r="E3225" s="1">
        <v>1.1963351234478701</v>
      </c>
      <c r="F3225" s="1">
        <v>512.81573257323998</v>
      </c>
      <c r="G3225" s="1">
        <v>1.74812051357051</v>
      </c>
      <c r="H3225" s="1">
        <v>713.977662758169</v>
      </c>
    </row>
    <row r="3226" spans="1:8" x14ac:dyDescent="0.3">
      <c r="A3226" s="1">
        <v>0.40442102135114799</v>
      </c>
      <c r="B3226" s="1">
        <v>785.46830319475805</v>
      </c>
      <c r="C3226" s="1">
        <v>0.48803283976545703</v>
      </c>
      <c r="D3226" s="1">
        <v>902.09392846498997</v>
      </c>
      <c r="E3226" s="1">
        <v>0.81951172494430302</v>
      </c>
      <c r="F3226" s="1">
        <v>513.00321018607599</v>
      </c>
      <c r="G3226" s="1">
        <v>1.9537652248063899</v>
      </c>
      <c r="H3226" s="1">
        <v>714.13389974456902</v>
      </c>
    </row>
    <row r="3227" spans="1:8" x14ac:dyDescent="0.3">
      <c r="A3227" s="1">
        <v>0.405298341626181</v>
      </c>
      <c r="B3227" s="1">
        <v>785.70263509209894</v>
      </c>
      <c r="C3227" s="1">
        <v>0.61359343131521005</v>
      </c>
      <c r="D3227" s="1">
        <v>902.28139242908696</v>
      </c>
      <c r="E3227" s="1">
        <v>0.76909318200538401</v>
      </c>
      <c r="F3227" s="1">
        <v>513.09694902075501</v>
      </c>
      <c r="G3227" s="1">
        <v>2.0682681439378099</v>
      </c>
      <c r="H3227" s="1">
        <v>714.31357232483799</v>
      </c>
    </row>
    <row r="3228" spans="1:8" x14ac:dyDescent="0.3">
      <c r="A3228" s="1">
        <v>0.41446016098518002</v>
      </c>
      <c r="B3228" s="1">
        <v>785.89010071738198</v>
      </c>
      <c r="C3228" s="1">
        <v>0.74864138692593496</v>
      </c>
      <c r="D3228" s="1">
        <v>902.71099771329398</v>
      </c>
      <c r="E3228" s="1">
        <v>0.70389043188996803</v>
      </c>
      <c r="F3228" s="1">
        <v>513.19068787424203</v>
      </c>
      <c r="G3228" s="1">
        <v>1.5220139822108201</v>
      </c>
      <c r="H3228" s="1">
        <v>714.64167020647596</v>
      </c>
    </row>
    <row r="3229" spans="1:8" x14ac:dyDescent="0.3">
      <c r="A3229" s="1">
        <v>0.50722763585254904</v>
      </c>
      <c r="B3229" s="1">
        <v>786.07756643790799</v>
      </c>
      <c r="C3229" s="1">
        <v>0.52295978686852795</v>
      </c>
      <c r="D3229" s="1">
        <v>902.85159591681304</v>
      </c>
      <c r="E3229" s="1">
        <v>0.75359289076831204</v>
      </c>
      <c r="F3229" s="1">
        <v>513.28442674651205</v>
      </c>
      <c r="G3229" s="1">
        <v>1.3308803608648301</v>
      </c>
      <c r="H3229" s="1">
        <v>714.83696664188699</v>
      </c>
    </row>
    <row r="3230" spans="1:8" x14ac:dyDescent="0.3">
      <c r="A3230" s="1">
        <v>0.714265200035752</v>
      </c>
      <c r="B3230" s="1">
        <v>786.45249816384</v>
      </c>
      <c r="C3230" s="1">
        <v>0.438685065191943</v>
      </c>
      <c r="D3230" s="1">
        <v>902.99219417467805</v>
      </c>
      <c r="E3230" s="1">
        <v>0.76497514859572402</v>
      </c>
      <c r="F3230" s="1">
        <v>513.42503509007804</v>
      </c>
      <c r="G3230" s="1">
        <v>1.4592876394137699</v>
      </c>
      <c r="H3230" s="1">
        <v>715.02445127398096</v>
      </c>
    </row>
    <row r="3231" spans="1:8" x14ac:dyDescent="0.3">
      <c r="A3231" s="1">
        <v>0.78934137421619999</v>
      </c>
      <c r="B3231" s="1">
        <v>786.63996416882105</v>
      </c>
      <c r="C3231" s="1">
        <v>0.45877601107856603</v>
      </c>
      <c r="D3231" s="1">
        <v>903.17965860288496</v>
      </c>
      <c r="E3231" s="1">
        <v>0.78848861265585701</v>
      </c>
      <c r="F3231" s="1">
        <v>513.51877400919295</v>
      </c>
      <c r="G3231" s="1">
        <v>1.58767585333443</v>
      </c>
      <c r="H3231" s="1">
        <v>715.15725292037405</v>
      </c>
    </row>
    <row r="3232" spans="1:8" x14ac:dyDescent="0.3">
      <c r="A3232" s="1">
        <v>0.80787452728827203</v>
      </c>
      <c r="B3232" s="1">
        <v>786.82743026819401</v>
      </c>
      <c r="C3232" s="1">
        <v>0.53543687592183897</v>
      </c>
      <c r="D3232" s="1">
        <v>903.55458774783494</v>
      </c>
      <c r="E3232" s="1">
        <v>0.87632377786958404</v>
      </c>
      <c r="F3232" s="1">
        <v>513.62032452599601</v>
      </c>
      <c r="G3232" s="1">
        <v>1.6874842178921801</v>
      </c>
      <c r="H3232" s="1">
        <v>715.33692577821898</v>
      </c>
    </row>
    <row r="3233" spans="1:8" x14ac:dyDescent="0.3">
      <c r="A3233" s="1">
        <v>0.82038526355230001</v>
      </c>
      <c r="B3233" s="1">
        <v>787.01489646175003</v>
      </c>
      <c r="C3233" s="1">
        <v>0.62480493356811495</v>
      </c>
      <c r="D3233" s="1">
        <v>903.72643040081198</v>
      </c>
      <c r="E3233" s="1">
        <v>0.97422048255956595</v>
      </c>
      <c r="F3233" s="1">
        <v>513.714063484029</v>
      </c>
      <c r="G3233" s="1">
        <v>1.5426252086538901</v>
      </c>
      <c r="H3233" s="1">
        <v>715.62596482486094</v>
      </c>
    </row>
    <row r="3234" spans="1:8" x14ac:dyDescent="0.3">
      <c r="A3234" s="1">
        <v>0.79995720412818005</v>
      </c>
      <c r="B3234" s="1">
        <v>787.39764023181397</v>
      </c>
      <c r="C3234" s="1">
        <v>0.64076135966427805</v>
      </c>
      <c r="D3234" s="1">
        <v>903.92170624037101</v>
      </c>
      <c r="E3234" s="1">
        <v>1.1437147461725601</v>
      </c>
      <c r="F3234" s="1">
        <v>513.948410960616</v>
      </c>
      <c r="G3234" s="1">
        <v>1.32337654857194</v>
      </c>
      <c r="H3234" s="1">
        <v>715.81344967855898</v>
      </c>
    </row>
    <row r="3235" spans="1:8" x14ac:dyDescent="0.3">
      <c r="A3235" s="1">
        <v>0.74238184846532695</v>
      </c>
      <c r="B3235" s="1">
        <v>787.61635113274394</v>
      </c>
      <c r="C3235" s="1">
        <v>0.58050878253711502</v>
      </c>
      <c r="D3235" s="1">
        <v>904.06230490897894</v>
      </c>
      <c r="E3235" s="1">
        <v>1.1750090101371899</v>
      </c>
      <c r="F3235" s="1">
        <v>514.042149983787</v>
      </c>
      <c r="G3235" s="1">
        <v>0.82351175302936097</v>
      </c>
      <c r="H3235" s="1">
        <v>716.00093458458105</v>
      </c>
    </row>
    <row r="3236" spans="1:8" x14ac:dyDescent="0.3">
      <c r="A3236" s="1">
        <v>0.72288515844509604</v>
      </c>
      <c r="B3236" s="1">
        <v>787.80381772034002</v>
      </c>
      <c r="C3236" s="1">
        <v>0.36583231398546001</v>
      </c>
      <c r="D3236" s="1">
        <v>904.25758092648095</v>
      </c>
      <c r="E3236" s="1">
        <v>1.2966213872535599</v>
      </c>
      <c r="F3236" s="1">
        <v>514.18275855332604</v>
      </c>
      <c r="G3236" s="1">
        <v>0.70747274085663403</v>
      </c>
      <c r="H3236" s="1">
        <v>716.18841954279901</v>
      </c>
    </row>
    <row r="3237" spans="1:8" x14ac:dyDescent="0.3">
      <c r="A3237" s="1">
        <v>0.65384809443929304</v>
      </c>
      <c r="B3237" s="1">
        <v>787.99128440102197</v>
      </c>
      <c r="C3237" s="1">
        <v>-1.07176085267142E-2</v>
      </c>
      <c r="D3237" s="1">
        <v>904.58564486794899</v>
      </c>
      <c r="E3237" s="1">
        <v>1.2759974676057899</v>
      </c>
      <c r="F3237" s="1">
        <v>514.27649762283602</v>
      </c>
      <c r="G3237" s="1">
        <v>0.55114629056435305</v>
      </c>
      <c r="H3237" s="1">
        <v>716.32903329563999</v>
      </c>
    </row>
    <row r="3238" spans="1:8" x14ac:dyDescent="0.3">
      <c r="A3238" s="1">
        <v>0.59042712962195798</v>
      </c>
      <c r="B3238" s="1">
        <v>788.32716243605103</v>
      </c>
      <c r="C3238" s="1">
        <v>-5.5764288192330501E-2</v>
      </c>
      <c r="D3238" s="1">
        <v>904.77311010762696</v>
      </c>
      <c r="E3238" s="1">
        <v>1.35971873884058</v>
      </c>
      <c r="F3238" s="1">
        <v>514.41710626176905</v>
      </c>
      <c r="G3238" s="1">
        <v>0.38654385647136003</v>
      </c>
      <c r="H3238" s="1">
        <v>716.46964707771599</v>
      </c>
    </row>
    <row r="3239" spans="1:8" x14ac:dyDescent="0.3">
      <c r="A3239" s="1">
        <v>0.51629486198241903</v>
      </c>
      <c r="B3239" s="1">
        <v>788.514629375499</v>
      </c>
      <c r="C3239" s="1">
        <v>-5.2173258685933803E-2</v>
      </c>
      <c r="D3239" s="1">
        <v>904.95276438431495</v>
      </c>
      <c r="E3239" s="1">
        <v>1.42764012122871</v>
      </c>
      <c r="F3239" s="1">
        <v>514.51084537746499</v>
      </c>
      <c r="G3239" s="1">
        <v>0.292217777944906</v>
      </c>
      <c r="H3239" s="1">
        <v>716.805557897364</v>
      </c>
    </row>
    <row r="3240" spans="1:8" x14ac:dyDescent="0.3">
      <c r="A3240" s="1">
        <v>0.45342064941555699</v>
      </c>
      <c r="B3240" s="1">
        <v>788.70209640724397</v>
      </c>
      <c r="C3240" s="1">
        <v>-4.37097283061312E-2</v>
      </c>
      <c r="D3240" s="1">
        <v>905.09336344387305</v>
      </c>
      <c r="E3240" s="1">
        <v>1.4435508092043301</v>
      </c>
      <c r="F3240" s="1">
        <v>514.64364248957702</v>
      </c>
      <c r="G3240" s="1">
        <v>0.28837052362440402</v>
      </c>
      <c r="H3240" s="1">
        <v>716.98523119458503</v>
      </c>
    </row>
    <row r="3241" spans="1:8" x14ac:dyDescent="0.3">
      <c r="A3241" s="1">
        <v>0.39500664551016201</v>
      </c>
      <c r="B3241" s="1">
        <v>788.88956353107994</v>
      </c>
      <c r="C3241" s="1">
        <v>-7.9607451622761699E-2</v>
      </c>
      <c r="D3241" s="1">
        <v>905.28082893896806</v>
      </c>
      <c r="E3241" s="1">
        <v>1.5377462844840699</v>
      </c>
      <c r="F3241" s="1">
        <v>514.82330922942106</v>
      </c>
      <c r="G3241" s="1">
        <v>0.21873635959857701</v>
      </c>
      <c r="H3241" s="1">
        <v>717.17271642474998</v>
      </c>
    </row>
    <row r="3242" spans="1:8" x14ac:dyDescent="0.3">
      <c r="A3242" s="1">
        <v>0.386243997317268</v>
      </c>
      <c r="B3242" s="1">
        <v>789.06921961097896</v>
      </c>
      <c r="C3242" s="1">
        <v>-0.15363403512118601</v>
      </c>
      <c r="D3242" s="1">
        <v>905.60889378127104</v>
      </c>
      <c r="E3242" s="1">
        <v>1.4044786172314201</v>
      </c>
      <c r="F3242" s="1">
        <v>514.92486002524697</v>
      </c>
      <c r="G3242" s="1">
        <v>0.197909333419207</v>
      </c>
      <c r="H3242" s="1">
        <v>717.360201706319</v>
      </c>
    </row>
    <row r="3243" spans="1:8" x14ac:dyDescent="0.3">
      <c r="A3243" s="1">
        <v>0.22062574022753101</v>
      </c>
      <c r="B3243" s="1">
        <v>789.44415430962295</v>
      </c>
      <c r="C3243" s="1">
        <v>-0.18724335387921501</v>
      </c>
      <c r="D3243" s="1">
        <v>905.74949308718601</v>
      </c>
      <c r="E3243" s="1">
        <v>1.34465307732923</v>
      </c>
      <c r="F3243" s="1">
        <v>515.01859924047994</v>
      </c>
      <c r="G3243" s="1">
        <v>0.22436688518401801</v>
      </c>
      <c r="H3243" s="1">
        <v>717.69611296395499</v>
      </c>
    </row>
    <row r="3244" spans="1:8" x14ac:dyDescent="0.3">
      <c r="A3244" s="1">
        <v>0.22707193810440399</v>
      </c>
      <c r="B3244" s="1">
        <v>789.63162179595997</v>
      </c>
      <c r="C3244" s="1">
        <v>-7.0303926332275904E-2</v>
      </c>
      <c r="D3244" s="1">
        <v>905.94476998811001</v>
      </c>
      <c r="E3244" s="1">
        <v>1.3155972045070099</v>
      </c>
      <c r="F3244" s="1">
        <v>515.11233847400899</v>
      </c>
      <c r="G3244" s="1">
        <v>0.27203788811395102</v>
      </c>
      <c r="H3244" s="1">
        <v>717.82891513431105</v>
      </c>
    </row>
    <row r="3245" spans="1:8" x14ac:dyDescent="0.3">
      <c r="A3245" s="1">
        <v>0.22059515485984299</v>
      </c>
      <c r="B3245" s="1">
        <v>789.81908937336698</v>
      </c>
      <c r="C3245" s="1">
        <v>0.27702767936033101</v>
      </c>
      <c r="D3245" s="1">
        <v>906.17910240269396</v>
      </c>
      <c r="E3245" s="1">
        <v>1.35278836710563</v>
      </c>
      <c r="F3245" s="1">
        <v>515.20607772581104</v>
      </c>
      <c r="G3245" s="1">
        <v>0.35598830026601702</v>
      </c>
      <c r="H3245" s="1">
        <v>718.01640059480701</v>
      </c>
    </row>
    <row r="3246" spans="1:8" x14ac:dyDescent="0.3">
      <c r="A3246" s="1">
        <v>0.23653176830085401</v>
      </c>
      <c r="B3246" s="1">
        <v>790.00655704163898</v>
      </c>
      <c r="C3246" s="1">
        <v>0.73666874116827696</v>
      </c>
      <c r="D3246" s="1">
        <v>907.87411116845897</v>
      </c>
      <c r="E3246" s="1">
        <v>1.3503524170975301</v>
      </c>
      <c r="F3246" s="1">
        <v>515.29981699586097</v>
      </c>
      <c r="G3246" s="1">
        <v>0.52188391375388399</v>
      </c>
      <c r="H3246" s="1">
        <v>718.16482662042904</v>
      </c>
    </row>
    <row r="3247" spans="1:8" x14ac:dyDescent="0.3">
      <c r="A3247" s="1">
        <v>0.26968965220260999</v>
      </c>
      <c r="B3247" s="1">
        <v>790.43617078971295</v>
      </c>
      <c r="C3247" s="1">
        <v>0.63135030295260197</v>
      </c>
      <c r="D3247" s="1">
        <v>908.02252243107898</v>
      </c>
      <c r="E3247" s="1">
        <v>1.3225032810350099</v>
      </c>
      <c r="F3247" s="1">
        <v>515.393556284135</v>
      </c>
      <c r="G3247" s="1">
        <v>0.76873337823049703</v>
      </c>
      <c r="H3247" s="1">
        <v>718.34450027293599</v>
      </c>
    </row>
    <row r="3248" spans="1:8" x14ac:dyDescent="0.3">
      <c r="A3248" s="1">
        <v>0.21575621496483599</v>
      </c>
      <c r="B3248" s="1">
        <v>790.61582758859902</v>
      </c>
      <c r="C3248" s="1">
        <v>0.56427706570083302</v>
      </c>
      <c r="D3248" s="1">
        <v>908.16312262720999</v>
      </c>
      <c r="E3248" s="1">
        <v>1.3280602243249799</v>
      </c>
      <c r="F3248" s="1">
        <v>515.487295590607</v>
      </c>
      <c r="G3248" s="1">
        <v>0.97976047849941295</v>
      </c>
      <c r="H3248" s="1">
        <v>718.68041039342597</v>
      </c>
    </row>
    <row r="3249" spans="1:8" x14ac:dyDescent="0.3">
      <c r="A3249" s="1">
        <v>0.169444179440949</v>
      </c>
      <c r="B3249" s="1">
        <v>790.80329564077704</v>
      </c>
      <c r="C3249" s="1">
        <v>0.591692046470774</v>
      </c>
      <c r="D3249" s="1">
        <v>908.35840076212901</v>
      </c>
      <c r="E3249" s="1">
        <v>1.29570675649134</v>
      </c>
      <c r="F3249" s="1">
        <v>515.588846526461</v>
      </c>
      <c r="G3249" s="1">
        <v>1.2232870726869201</v>
      </c>
      <c r="H3249" s="1">
        <v>718.86789316429804</v>
      </c>
    </row>
    <row r="3250" spans="1:8" x14ac:dyDescent="0.3">
      <c r="A3250" s="1">
        <v>2.03842008911677E-2</v>
      </c>
      <c r="B3250" s="1">
        <v>790.99076378275402</v>
      </c>
      <c r="C3250" s="1">
        <v>0.67069303849499495</v>
      </c>
      <c r="D3250" s="1">
        <v>908.71771278712799</v>
      </c>
      <c r="E3250" s="1">
        <v>1.3030981612921599</v>
      </c>
      <c r="F3250" s="1">
        <v>515.682585870769</v>
      </c>
      <c r="G3250" s="1">
        <v>2.0088876826345601</v>
      </c>
      <c r="H3250" s="1">
        <v>719.05537451530199</v>
      </c>
    </row>
    <row r="3251" spans="1:8" x14ac:dyDescent="0.3">
      <c r="A3251" s="1">
        <v>0.154023620502447</v>
      </c>
      <c r="B3251" s="1">
        <v>791.37351151727205</v>
      </c>
      <c r="C3251" s="1">
        <v>0.55002244744087703</v>
      </c>
      <c r="D3251" s="1">
        <v>908.91299120071506</v>
      </c>
      <c r="E3251" s="1">
        <v>1.36592464638214</v>
      </c>
      <c r="F3251" s="1">
        <v>515.87006461373301</v>
      </c>
      <c r="G3251" s="1">
        <v>1.8745383913415301</v>
      </c>
      <c r="H3251" s="1">
        <v>719.37565188124995</v>
      </c>
    </row>
    <row r="3252" spans="1:8" x14ac:dyDescent="0.3">
      <c r="A3252" s="1">
        <v>0.27476271028587002</v>
      </c>
      <c r="B3252" s="1">
        <v>791.56097993114599</v>
      </c>
      <c r="C3252" s="1">
        <v>0.56803347764351098</v>
      </c>
      <c r="D3252" s="1">
        <v>909.10826971199504</v>
      </c>
      <c r="E3252" s="1">
        <v>1.3700086135766301</v>
      </c>
      <c r="F3252" s="1">
        <v>515.96380401234001</v>
      </c>
      <c r="G3252" s="1">
        <v>1.61617151684906</v>
      </c>
      <c r="H3252" s="1">
        <v>719.524071702284</v>
      </c>
    </row>
    <row r="3253" spans="1:8" x14ac:dyDescent="0.3">
      <c r="A3253" s="1">
        <v>0.367783381074412</v>
      </c>
      <c r="B3253" s="1">
        <v>791.74844843400501</v>
      </c>
      <c r="C3253" s="1">
        <v>0.60154383216707297</v>
      </c>
      <c r="D3253" s="1">
        <v>909.28792602846397</v>
      </c>
      <c r="E3253" s="1">
        <v>1.3561488629904701</v>
      </c>
      <c r="F3253" s="1">
        <v>516.05754342899695</v>
      </c>
      <c r="G3253" s="1">
        <v>1.3230690734216399</v>
      </c>
      <c r="H3253" s="1">
        <v>719.71154810939504</v>
      </c>
    </row>
    <row r="3254" spans="1:8" x14ac:dyDescent="0.3">
      <c r="A3254" s="1">
        <v>0.459424355236211</v>
      </c>
      <c r="B3254" s="1">
        <v>791.94372821889101</v>
      </c>
      <c r="C3254" s="1">
        <v>0.65254415419393696</v>
      </c>
      <c r="D3254" s="1">
        <v>909.623805449521</v>
      </c>
      <c r="E3254" s="1">
        <v>1.3856790665744401</v>
      </c>
      <c r="F3254" s="1">
        <v>516.19815258777601</v>
      </c>
      <c r="G3254" s="1">
        <v>1.69752459558201</v>
      </c>
      <c r="H3254" s="1">
        <v>719.899023111264</v>
      </c>
    </row>
    <row r="3255" spans="1:8" x14ac:dyDescent="0.3">
      <c r="A3255" s="1">
        <v>0.37639924589955398</v>
      </c>
      <c r="B3255" s="1">
        <v>792.35772168043195</v>
      </c>
      <c r="C3255" s="1">
        <v>0.69652371743748598</v>
      </c>
      <c r="D3255" s="1">
        <v>909.79565084562103</v>
      </c>
      <c r="E3255" s="1">
        <v>1.45360769731668</v>
      </c>
      <c r="F3255" s="1">
        <v>516.29189204945499</v>
      </c>
      <c r="G3255" s="1">
        <v>2.2379711623737601</v>
      </c>
      <c r="H3255" s="1">
        <v>720.08649671112005</v>
      </c>
    </row>
    <row r="3256" spans="1:8" x14ac:dyDescent="0.3">
      <c r="A3256" s="1">
        <v>0.182769458004541</v>
      </c>
      <c r="B3256" s="1">
        <v>792.59986899881096</v>
      </c>
      <c r="C3256" s="1">
        <v>0.74079343440735801</v>
      </c>
      <c r="D3256" s="1">
        <v>909.98311863585104</v>
      </c>
      <c r="E3256" s="1">
        <v>1.4961384495183201</v>
      </c>
      <c r="F3256" s="1">
        <v>516.38563152910001</v>
      </c>
      <c r="G3256" s="1">
        <v>2.0874403531632102</v>
      </c>
      <c r="H3256" s="1">
        <v>720.41457214697095</v>
      </c>
    </row>
    <row r="3257" spans="1:8" x14ac:dyDescent="0.3">
      <c r="A3257" s="1">
        <v>0.25330347486305699</v>
      </c>
      <c r="B3257" s="1">
        <v>792.78733799117799</v>
      </c>
      <c r="C3257" s="1">
        <v>0.79792268509222997</v>
      </c>
      <c r="D3257" s="1">
        <v>910.17058651499804</v>
      </c>
      <c r="E3257" s="1">
        <v>1.47777668079403</v>
      </c>
      <c r="F3257" s="1">
        <v>516.47937102668698</v>
      </c>
      <c r="G3257" s="1">
        <v>2.0558279661291201</v>
      </c>
      <c r="H3257" s="1">
        <v>720.594230695634</v>
      </c>
    </row>
    <row r="3258" spans="1:8" x14ac:dyDescent="0.3">
      <c r="A3258" s="1">
        <v>0.35375577558412802</v>
      </c>
      <c r="B3258" s="1">
        <v>792.99042949851696</v>
      </c>
      <c r="C3258" s="1">
        <v>0.84800109868241003</v>
      </c>
      <c r="D3258" s="1">
        <v>910.35805448286601</v>
      </c>
      <c r="E3258" s="1">
        <v>1.38802489118354</v>
      </c>
      <c r="F3258" s="1">
        <v>516.57311054219099</v>
      </c>
      <c r="G3258" s="1">
        <v>2.14089437026036</v>
      </c>
      <c r="H3258" s="1">
        <v>720.78951027887001</v>
      </c>
    </row>
    <row r="3259" spans="1:8" x14ac:dyDescent="0.3">
      <c r="A3259" s="1">
        <v>0.42356098559716998</v>
      </c>
      <c r="B3259" s="1">
        <v>793.36536793542302</v>
      </c>
      <c r="C3259" s="1">
        <v>1.15582725437897</v>
      </c>
      <c r="D3259" s="1">
        <v>910.68612363953798</v>
      </c>
      <c r="E3259" s="1">
        <v>1.3233427518318699</v>
      </c>
      <c r="F3259" s="1">
        <v>516.66685007558999</v>
      </c>
      <c r="G3259" s="1">
        <v>1.7235363457420201</v>
      </c>
      <c r="H3259" s="1">
        <v>720.976977263084</v>
      </c>
    </row>
    <row r="3260" spans="1:8" x14ac:dyDescent="0.3">
      <c r="A3260" s="1">
        <v>0.20003428032447099</v>
      </c>
      <c r="B3260" s="1">
        <v>793.56845973427596</v>
      </c>
      <c r="C3260" s="1">
        <v>1.1980839303580799</v>
      </c>
      <c r="D3260" s="1">
        <v>910.92827009514201</v>
      </c>
      <c r="E3260" s="1">
        <v>1.4504074886196401</v>
      </c>
      <c r="F3260" s="1">
        <v>516.85432919597395</v>
      </c>
      <c r="G3260" s="1">
        <v>1.1021877411000101</v>
      </c>
      <c r="H3260" s="1">
        <v>721.25817514621303</v>
      </c>
    </row>
    <row r="3261" spans="1:8" x14ac:dyDescent="0.3">
      <c r="A3261" s="1">
        <v>6.3978542159115998E-2</v>
      </c>
      <c r="B3261" s="1">
        <v>793.73249549239699</v>
      </c>
      <c r="C3261" s="1">
        <v>1.08554564970358</v>
      </c>
      <c r="D3261" s="1">
        <v>911.10792723767997</v>
      </c>
      <c r="E3261" s="1">
        <v>1.6255818768674899</v>
      </c>
      <c r="F3261" s="1">
        <v>516.95588041595897</v>
      </c>
      <c r="G3261" s="1">
        <v>0.99265755530112798</v>
      </c>
      <c r="H3261" s="1">
        <v>721.39877292375297</v>
      </c>
    </row>
    <row r="3262" spans="1:8" x14ac:dyDescent="0.3">
      <c r="A3262" s="1">
        <v>-0.14643752752067199</v>
      </c>
      <c r="B3262" s="1">
        <v>793.92777624335895</v>
      </c>
      <c r="C3262" s="1">
        <v>0.94523832600962998</v>
      </c>
      <c r="D3262" s="1">
        <v>911.30320683184505</v>
      </c>
      <c r="E3262" s="1">
        <v>1.98957806381285</v>
      </c>
      <c r="F3262" s="1">
        <v>517.05743165682895</v>
      </c>
      <c r="G3262" s="1">
        <v>1.06333390444618</v>
      </c>
      <c r="H3262" s="1">
        <v>721.53937031958696</v>
      </c>
    </row>
    <row r="3263" spans="1:8" x14ac:dyDescent="0.3">
      <c r="A3263" s="1">
        <v>-0.330219755211414</v>
      </c>
      <c r="B3263" s="1">
        <v>794.27147059284698</v>
      </c>
      <c r="C3263" s="1">
        <v>0.75758780525845804</v>
      </c>
      <c r="D3263" s="1">
        <v>911.58440961428698</v>
      </c>
      <c r="E3263" s="1">
        <v>2.0846096996998398</v>
      </c>
      <c r="F3263" s="1">
        <v>517.14335964616396</v>
      </c>
      <c r="G3263" s="1">
        <v>1.08413472364648</v>
      </c>
      <c r="H3263" s="1">
        <v>721.72683360331496</v>
      </c>
    </row>
    <row r="3264" spans="1:8" x14ac:dyDescent="0.3">
      <c r="A3264" s="1">
        <v>-0.30168715499530802</v>
      </c>
      <c r="B3264" s="1">
        <v>794.49018532969001</v>
      </c>
      <c r="C3264" s="1">
        <v>0.73232668638141196</v>
      </c>
      <c r="D3264" s="1">
        <v>911.77187824504006</v>
      </c>
      <c r="E3264" s="1">
        <v>2.20102247412775</v>
      </c>
      <c r="F3264" s="1">
        <v>517.24491092551295</v>
      </c>
      <c r="G3264" s="1">
        <v>1.07136387543041</v>
      </c>
      <c r="H3264" s="1">
        <v>721.86743113294494</v>
      </c>
    </row>
    <row r="3265" spans="1:8" x14ac:dyDescent="0.3">
      <c r="A3265" s="1">
        <v>-0.14558032275049301</v>
      </c>
      <c r="B3265" s="1">
        <v>794.67765519720194</v>
      </c>
      <c r="C3265" s="1">
        <v>0.60863138364229497</v>
      </c>
      <c r="D3265" s="1">
        <v>911.95934696286804</v>
      </c>
      <c r="E3265" s="1">
        <v>2.3877445348393298</v>
      </c>
      <c r="F3265" s="1">
        <v>517.33865058644994</v>
      </c>
      <c r="G3265" s="1">
        <v>1.1128091775761799</v>
      </c>
      <c r="H3265" s="1">
        <v>722.06270557448704</v>
      </c>
    </row>
    <row r="3266" spans="1:8" x14ac:dyDescent="0.3">
      <c r="A3266" s="1">
        <v>0.282005180238935</v>
      </c>
      <c r="B3266" s="1">
        <v>795.05259518916398</v>
      </c>
      <c r="C3266" s="1">
        <v>0.56615687891563304</v>
      </c>
      <c r="D3266" s="1">
        <v>912.13900456565204</v>
      </c>
      <c r="E3266" s="1">
        <v>2.39747329606891</v>
      </c>
      <c r="F3266" s="1">
        <v>517.42457862452397</v>
      </c>
      <c r="G3266" s="1">
        <v>1.3680595914561799</v>
      </c>
      <c r="H3266" s="1">
        <v>722.39076688385398</v>
      </c>
    </row>
    <row r="3267" spans="1:8" x14ac:dyDescent="0.3">
      <c r="A3267" s="1">
        <v>0.39312384423754398</v>
      </c>
      <c r="B3267" s="1">
        <v>795.24787657024604</v>
      </c>
      <c r="C3267" s="1">
        <v>0.59042190565363595</v>
      </c>
      <c r="D3267" s="1">
        <v>912.32647345345197</v>
      </c>
      <c r="E3267" s="1">
        <v>2.3329059013485498</v>
      </c>
      <c r="F3267" s="1">
        <v>517.52612996139703</v>
      </c>
      <c r="G3267" s="1">
        <v>1.7891667165990901</v>
      </c>
      <c r="H3267" s="1">
        <v>722.56260864562205</v>
      </c>
    </row>
    <row r="3268" spans="1:8" x14ac:dyDescent="0.3">
      <c r="A3268" s="1">
        <v>0.27469856882127403</v>
      </c>
      <c r="B3268" s="1">
        <v>795.48221434944799</v>
      </c>
      <c r="C3268" s="1">
        <v>0.52160132093030098</v>
      </c>
      <c r="D3268" s="1">
        <v>912.62329936932201</v>
      </c>
      <c r="E3268" s="1">
        <v>2.05576833328454</v>
      </c>
      <c r="F3268" s="1">
        <v>517.61205803185499</v>
      </c>
      <c r="G3268" s="1">
        <v>2.1723203925639298</v>
      </c>
      <c r="H3268" s="1">
        <v>722.75788347769799</v>
      </c>
    </row>
    <row r="3269" spans="1:8" x14ac:dyDescent="0.3">
      <c r="A3269" s="1">
        <v>0.29812585710593598</v>
      </c>
      <c r="B3269" s="1">
        <v>795.66968466832202</v>
      </c>
      <c r="C3269" s="1">
        <v>0.50640738624825199</v>
      </c>
      <c r="D3269" s="1">
        <v>912.81076848022303</v>
      </c>
      <c r="E3269" s="1">
        <v>1.5924579572247599</v>
      </c>
      <c r="F3269" s="1">
        <v>517.80734915614096</v>
      </c>
      <c r="G3269" s="1">
        <v>0.96172409256672597</v>
      </c>
      <c r="H3269" s="1">
        <v>722.94534741914197</v>
      </c>
    </row>
    <row r="3270" spans="1:8" x14ac:dyDescent="0.3">
      <c r="A3270" s="1">
        <v>0.427374146025709</v>
      </c>
      <c r="B3270" s="1">
        <v>796.04462555995599</v>
      </c>
      <c r="C3270" s="1">
        <v>0.437019432244101</v>
      </c>
      <c r="D3270" s="1">
        <v>912.99823767714804</v>
      </c>
      <c r="E3270" s="1">
        <v>1.44987865719275</v>
      </c>
      <c r="F3270" s="1">
        <v>517.90108892291403</v>
      </c>
      <c r="G3270" s="1">
        <v>0.12594310221388599</v>
      </c>
      <c r="H3270" s="1">
        <v>723.27340955793704</v>
      </c>
    </row>
    <row r="3271" spans="1:8" x14ac:dyDescent="0.3">
      <c r="A3271" s="1">
        <v>0.52134439680247502</v>
      </c>
      <c r="B3271" s="1">
        <v>796.27896378857997</v>
      </c>
      <c r="C3271" s="1">
        <v>0.37767027629163602</v>
      </c>
      <c r="D3271" s="1">
        <v>913.19351818188204</v>
      </c>
      <c r="E3271" s="1">
        <v>1.3982668597613199</v>
      </c>
      <c r="F3271" s="1">
        <v>517.99482870724296</v>
      </c>
      <c r="G3271" s="1">
        <v>0.20948944934835301</v>
      </c>
      <c r="H3271" s="1">
        <v>723.46087377472202</v>
      </c>
    </row>
    <row r="3272" spans="1:8" x14ac:dyDescent="0.3">
      <c r="A3272" s="1">
        <v>0.44825083541406602</v>
      </c>
      <c r="B3272" s="1">
        <v>796.47424574612899</v>
      </c>
      <c r="C3272" s="1">
        <v>0.31244396808809299</v>
      </c>
      <c r="D3272" s="1">
        <v>913.521589638916</v>
      </c>
      <c r="E3272" s="1">
        <v>1.42182914877958</v>
      </c>
      <c r="F3272" s="1">
        <v>518.08856850910502</v>
      </c>
      <c r="G3272" s="1">
        <v>0.41851417167385602</v>
      </c>
      <c r="H3272" s="1">
        <v>723.59366098861096</v>
      </c>
    </row>
    <row r="3273" spans="1:8" x14ac:dyDescent="0.3">
      <c r="A3273" s="1">
        <v>0.30665112608730399</v>
      </c>
      <c r="B3273" s="1">
        <v>796.638282660811</v>
      </c>
      <c r="C3273" s="1">
        <v>0.31946329805715001</v>
      </c>
      <c r="D3273" s="1">
        <v>913.66219177196695</v>
      </c>
      <c r="E3273" s="1">
        <v>1.33828900769113</v>
      </c>
      <c r="F3273" s="1">
        <v>518.18230832847701</v>
      </c>
      <c r="G3273" s="1">
        <v>1.00951314866581</v>
      </c>
      <c r="H3273" s="1">
        <v>723.78893639385205</v>
      </c>
    </row>
    <row r="3274" spans="1:8" x14ac:dyDescent="0.3">
      <c r="A3274" s="1">
        <v>1.41799557512332E-2</v>
      </c>
      <c r="B3274" s="1">
        <v>796.98979055077996</v>
      </c>
      <c r="C3274" s="1">
        <v>0.336753789692948</v>
      </c>
      <c r="D3274" s="1">
        <v>913.80279395292598</v>
      </c>
      <c r="E3274" s="1">
        <v>1.2808861287227</v>
      </c>
      <c r="F3274" s="1">
        <v>518.27604816533403</v>
      </c>
      <c r="G3274" s="1">
        <v>0.82324391772832906</v>
      </c>
      <c r="H3274" s="1">
        <v>723.92953475235697</v>
      </c>
    </row>
    <row r="3275" spans="1:8" x14ac:dyDescent="0.3">
      <c r="A3275" s="1">
        <v>-9.7124177293165401E-2</v>
      </c>
      <c r="B3275" s="1">
        <v>797.22412930697101</v>
      </c>
      <c r="C3275" s="1">
        <v>0.37648164929375699</v>
      </c>
      <c r="D3275" s="1">
        <v>913.99026360192295</v>
      </c>
      <c r="E3275" s="1">
        <v>1.2242879747950599</v>
      </c>
      <c r="F3275" s="1">
        <v>518.36978801965301</v>
      </c>
      <c r="G3275" s="1">
        <v>0.60683869316401495</v>
      </c>
      <c r="H3275" s="1">
        <v>724.25759780554495</v>
      </c>
    </row>
    <row r="3276" spans="1:8" x14ac:dyDescent="0.3">
      <c r="A3276" s="1">
        <v>-9.0604875291872902E-2</v>
      </c>
      <c r="B3276" s="1">
        <v>797.41160040545003</v>
      </c>
      <c r="C3276" s="1">
        <v>0.36384865072433797</v>
      </c>
      <c r="D3276" s="1">
        <v>914.18554457651203</v>
      </c>
      <c r="E3276" s="1">
        <v>1.1917932856330899</v>
      </c>
      <c r="F3276" s="1">
        <v>518.46352789141201</v>
      </c>
      <c r="G3276" s="1">
        <v>0.65882843388387302</v>
      </c>
      <c r="H3276" s="1">
        <v>724.44506254320197</v>
      </c>
    </row>
    <row r="3277" spans="1:8" x14ac:dyDescent="0.3">
      <c r="A3277" s="1">
        <v>-0.113663310893442</v>
      </c>
      <c r="B3277" s="1">
        <v>797.60688288788299</v>
      </c>
      <c r="C3277" s="1">
        <v>0.33409568100843201</v>
      </c>
      <c r="D3277" s="1">
        <v>914.36520315425901</v>
      </c>
      <c r="E3277" s="1">
        <v>1.20032224955931</v>
      </c>
      <c r="F3277" s="1">
        <v>518.56507943880194</v>
      </c>
      <c r="G3277" s="1">
        <v>0.62677935486594605</v>
      </c>
      <c r="H3277" s="1">
        <v>724.63252737936602</v>
      </c>
    </row>
    <row r="3278" spans="1:8" x14ac:dyDescent="0.3">
      <c r="A3278" s="1">
        <v>-0.17098250304234899</v>
      </c>
      <c r="B3278" s="1">
        <v>797.93495766036301</v>
      </c>
      <c r="C3278" s="1">
        <v>0.34691792949504702</v>
      </c>
      <c r="D3278" s="1">
        <v>914.71670929146399</v>
      </c>
      <c r="E3278" s="1">
        <v>1.18232976912379</v>
      </c>
      <c r="F3278" s="1">
        <v>518.75255927219598</v>
      </c>
      <c r="G3278" s="1">
        <v>0.52755377688981997</v>
      </c>
      <c r="H3278" s="1">
        <v>724.81999231381303</v>
      </c>
    </row>
    <row r="3279" spans="1:8" x14ac:dyDescent="0.3">
      <c r="A3279" s="1">
        <v>-0.14913081450051499</v>
      </c>
      <c r="B3279" s="1">
        <v>798.12242907229904</v>
      </c>
      <c r="C3279" s="1">
        <v>0.456972649541247</v>
      </c>
      <c r="D3279" s="1">
        <v>914.90417935230903</v>
      </c>
      <c r="E3279" s="1">
        <v>1.09408112054736</v>
      </c>
      <c r="F3279" s="1">
        <v>518.84629921492001</v>
      </c>
      <c r="G3279" s="1">
        <v>0.52407671212845297</v>
      </c>
      <c r="H3279" s="1">
        <v>725.00745734631698</v>
      </c>
    </row>
    <row r="3280" spans="1:8" x14ac:dyDescent="0.3">
      <c r="A3280" s="1">
        <v>-0.16529837975553999</v>
      </c>
      <c r="B3280" s="1">
        <v>798.30990056645805</v>
      </c>
      <c r="C3280" s="1">
        <v>0.43445297583156001</v>
      </c>
      <c r="D3280" s="1">
        <v>915.09164949709202</v>
      </c>
      <c r="E3280" s="1">
        <v>1.0886033580085599</v>
      </c>
      <c r="F3280" s="1">
        <v>518.940039174964</v>
      </c>
      <c r="G3280" s="1">
        <v>0.647631998101727</v>
      </c>
      <c r="H3280" s="1">
        <v>725.28865507844296</v>
      </c>
    </row>
    <row r="3281" spans="1:8" x14ac:dyDescent="0.3">
      <c r="A3281" s="1">
        <v>-7.4807224054659296E-2</v>
      </c>
      <c r="B3281" s="1">
        <v>798.48956082534198</v>
      </c>
      <c r="C3281" s="1">
        <v>0.45429604386618</v>
      </c>
      <c r="D3281" s="1">
        <v>915.27911972562697</v>
      </c>
      <c r="E3281" s="1">
        <v>1.0285749895037499</v>
      </c>
      <c r="F3281" s="1">
        <v>519.03377915230396</v>
      </c>
      <c r="G3281" s="1">
        <v>0.83863633930650405</v>
      </c>
      <c r="H3281" s="1">
        <v>725.47612035511395</v>
      </c>
    </row>
    <row r="3282" spans="1:8" x14ac:dyDescent="0.3">
      <c r="A3282" s="1">
        <v>4.6781527252823502E-2</v>
      </c>
      <c r="B3282" s="1">
        <v>798.81763627456905</v>
      </c>
      <c r="C3282" s="1">
        <v>0.46819203268835202</v>
      </c>
      <c r="D3282" s="1">
        <v>915.61500409395796</v>
      </c>
      <c r="E3282" s="1">
        <v>0.97671844365223603</v>
      </c>
      <c r="F3282" s="1">
        <v>519.12751914691796</v>
      </c>
      <c r="G3282" s="1">
        <v>0.96286238431049298</v>
      </c>
      <c r="H3282" s="1">
        <v>725.67139678841704</v>
      </c>
    </row>
    <row r="3283" spans="1:8" x14ac:dyDescent="0.3">
      <c r="A3283" s="1">
        <v>0.13811474264718801</v>
      </c>
      <c r="B3283" s="1">
        <v>799.00510807201499</v>
      </c>
      <c r="C3283" s="1">
        <v>0.47723674136844402</v>
      </c>
      <c r="D3283" s="1">
        <v>915.80247455532901</v>
      </c>
      <c r="E3283" s="1">
        <v>0.89799066224096802</v>
      </c>
      <c r="F3283" s="1">
        <v>519.221259158782</v>
      </c>
      <c r="G3283" s="1">
        <v>1.0326721950448301</v>
      </c>
      <c r="H3283" s="1">
        <v>725.81199588561196</v>
      </c>
    </row>
    <row r="3284" spans="1:8" x14ac:dyDescent="0.3">
      <c r="A3284" s="1">
        <v>4.2374690763459302E-2</v>
      </c>
      <c r="B3284" s="1">
        <v>799.20039128085602</v>
      </c>
      <c r="C3284" s="1">
        <v>0.60487336703658001</v>
      </c>
      <c r="D3284" s="1">
        <v>915.98994509975603</v>
      </c>
      <c r="E3284" s="1">
        <v>0.84204453597680295</v>
      </c>
      <c r="F3284" s="1">
        <v>519.31499918787301</v>
      </c>
      <c r="G3284" s="1">
        <v>1.11634626243726</v>
      </c>
      <c r="H3284" s="1">
        <v>726.08538317496004</v>
      </c>
    </row>
    <row r="3285" spans="1:8" x14ac:dyDescent="0.3">
      <c r="A3285" s="1">
        <v>-5.2692808059194803E-2</v>
      </c>
      <c r="B3285" s="1">
        <v>799.42691991342394</v>
      </c>
      <c r="C3285" s="1">
        <v>0.62967786351029298</v>
      </c>
      <c r="D3285" s="1">
        <v>916.177415727057</v>
      </c>
      <c r="E3285" s="1">
        <v>0.82867481120236297</v>
      </c>
      <c r="F3285" s="1">
        <v>519.40873923416802</v>
      </c>
      <c r="G3285" s="1">
        <v>0.961544469360884</v>
      </c>
      <c r="H3285" s="1">
        <v>726.26503779124198</v>
      </c>
    </row>
    <row r="3286" spans="1:8" x14ac:dyDescent="0.3">
      <c r="A3286" s="1">
        <v>5.0222736034589398E-2</v>
      </c>
      <c r="B3286" s="1">
        <v>799.809675457494</v>
      </c>
      <c r="C3286" s="1">
        <v>0.68807657694584201</v>
      </c>
      <c r="D3286" s="1">
        <v>916.41175412744599</v>
      </c>
      <c r="E3286" s="1">
        <v>0.77061368808686903</v>
      </c>
      <c r="F3286" s="1">
        <v>519.50247929764396</v>
      </c>
      <c r="G3286" s="1">
        <v>0.74096567331668794</v>
      </c>
      <c r="H3286" s="1">
        <v>726.42125926863503</v>
      </c>
    </row>
    <row r="3287" spans="1:8" x14ac:dyDescent="0.3">
      <c r="A3287" s="1">
        <v>0.19839773344946601</v>
      </c>
      <c r="B3287" s="1">
        <v>799.99714768333104</v>
      </c>
      <c r="C3287" s="1">
        <v>0.59653488031344903</v>
      </c>
      <c r="D3287" s="1">
        <v>916.747639392613</v>
      </c>
      <c r="E3287" s="1">
        <v>0.72570458041767205</v>
      </c>
      <c r="F3287" s="1">
        <v>519.59621937827797</v>
      </c>
      <c r="G3287" s="1">
        <v>0.92465599038628399</v>
      </c>
      <c r="H3287" s="1">
        <v>726.56185865538805</v>
      </c>
    </row>
    <row r="3288" spans="1:8" x14ac:dyDescent="0.3">
      <c r="A3288" s="1">
        <v>0.32708818606817702</v>
      </c>
      <c r="B3288" s="1">
        <v>800.17680864185195</v>
      </c>
      <c r="C3288" s="1">
        <v>0.52382743886849603</v>
      </c>
      <c r="D3288" s="1">
        <v>916.93511035300605</v>
      </c>
      <c r="E3288" s="1">
        <v>0.875328866914587</v>
      </c>
      <c r="F3288" s="1">
        <v>519.83056965477499</v>
      </c>
      <c r="G3288" s="1">
        <v>0.70746941606706004</v>
      </c>
      <c r="H3288" s="1">
        <v>726.74151350591796</v>
      </c>
    </row>
    <row r="3289" spans="1:8" x14ac:dyDescent="0.3">
      <c r="A3289" s="1">
        <v>0.400412197957004</v>
      </c>
      <c r="B3289" s="1">
        <v>800.37209237596096</v>
      </c>
      <c r="C3289" s="1">
        <v>0.54627537432704198</v>
      </c>
      <c r="D3289" s="1">
        <v>917.12258139535595</v>
      </c>
      <c r="E3289" s="1">
        <v>1.1149167813162699</v>
      </c>
      <c r="F3289" s="1">
        <v>519.978991551783</v>
      </c>
      <c r="G3289" s="1">
        <v>0.30624767593915198</v>
      </c>
      <c r="H3289" s="1">
        <v>727.06957911200197</v>
      </c>
    </row>
    <row r="3290" spans="1:8" x14ac:dyDescent="0.3">
      <c r="A3290" s="1">
        <v>0.212172212831022</v>
      </c>
      <c r="B3290" s="1">
        <v>800.78609417916005</v>
      </c>
      <c r="C3290" s="1">
        <v>0.593710853703317</v>
      </c>
      <c r="D3290" s="1">
        <v>917.31005251948397</v>
      </c>
      <c r="E3290" s="1">
        <v>1.3139892918946801</v>
      </c>
      <c r="F3290" s="1">
        <v>520.07273171927898</v>
      </c>
      <c r="G3290" s="1">
        <v>0.29116875277563198</v>
      </c>
      <c r="H3290" s="1">
        <v>727.21017874697498</v>
      </c>
    </row>
    <row r="3291" spans="1:8" x14ac:dyDescent="0.3">
      <c r="A3291" s="1">
        <v>6.5968051724371299E-2</v>
      </c>
      <c r="B3291" s="1">
        <v>800.98137818347902</v>
      </c>
      <c r="C3291" s="1">
        <v>0.61606668354887195</v>
      </c>
      <c r="D3291" s="1">
        <v>917.45846721729595</v>
      </c>
      <c r="E3291" s="1">
        <v>1.4471601279070501</v>
      </c>
      <c r="F3291" s="1">
        <v>520.15866022110004</v>
      </c>
      <c r="G3291" s="1">
        <v>0.37767975392202202</v>
      </c>
      <c r="H3291" s="1">
        <v>727.39764501025695</v>
      </c>
    </row>
    <row r="3292" spans="1:8" x14ac:dyDescent="0.3">
      <c r="A3292" s="1">
        <v>9.5397479308989605E-2</v>
      </c>
      <c r="B3292" s="1">
        <v>801.16885090871006</v>
      </c>
      <c r="C3292" s="1">
        <v>0.73152869033972701</v>
      </c>
      <c r="D3292" s="1">
        <v>917.78654199348398</v>
      </c>
      <c r="E3292" s="1">
        <v>1.68585721982521</v>
      </c>
      <c r="F3292" s="1">
        <v>520.26021210530098</v>
      </c>
      <c r="G3292" s="1">
        <v>0.35916072199632698</v>
      </c>
      <c r="H3292" s="1">
        <v>727.58511136855998</v>
      </c>
    </row>
    <row r="3293" spans="1:8" x14ac:dyDescent="0.3">
      <c r="A3293" s="1">
        <v>0.20708519387728</v>
      </c>
      <c r="B3293" s="1">
        <v>801.356323713189</v>
      </c>
      <c r="C3293" s="1">
        <v>0.73850084834934904</v>
      </c>
      <c r="D3293" s="1">
        <v>917.97401340579302</v>
      </c>
      <c r="E3293" s="1">
        <v>1.8661850627887</v>
      </c>
      <c r="F3293" s="1">
        <v>520.35395232378096</v>
      </c>
      <c r="G3293" s="1">
        <v>0.15073039832784399</v>
      </c>
      <c r="H3293" s="1">
        <v>727.77257782166805</v>
      </c>
    </row>
    <row r="3294" spans="1:8" x14ac:dyDescent="0.3">
      <c r="A3294" s="1">
        <v>0.35785078040835</v>
      </c>
      <c r="B3294" s="1">
        <v>801.73126955917201</v>
      </c>
      <c r="C3294" s="1">
        <v>0.76333097692060203</v>
      </c>
      <c r="D3294" s="1">
        <v>918.161484899063</v>
      </c>
      <c r="E3294" s="1">
        <v>1.9613994309062399</v>
      </c>
      <c r="F3294" s="1">
        <v>520.44769255921096</v>
      </c>
      <c r="G3294" s="1">
        <v>-0.49676874670108301</v>
      </c>
      <c r="H3294" s="1">
        <v>728.09283323109003</v>
      </c>
    </row>
    <row r="3295" spans="1:8" x14ac:dyDescent="0.3">
      <c r="A3295" s="1">
        <v>0.306859861587093</v>
      </c>
      <c r="B3295" s="1">
        <v>801.91874260031705</v>
      </c>
      <c r="C3295" s="1">
        <v>0.74611143127165902</v>
      </c>
      <c r="D3295" s="1">
        <v>918.34895647311703</v>
      </c>
      <c r="E3295" s="1">
        <v>2.21701829429341</v>
      </c>
      <c r="F3295" s="1">
        <v>520.54143281156701</v>
      </c>
      <c r="G3295" s="1">
        <v>-0.80029992662275096</v>
      </c>
      <c r="H3295" s="1">
        <v>728.28811105477803</v>
      </c>
    </row>
    <row r="3296" spans="1:8" x14ac:dyDescent="0.3">
      <c r="A3296" s="1">
        <v>0.32149635712263902</v>
      </c>
      <c r="B3296" s="1">
        <v>802.10621571999297</v>
      </c>
      <c r="C3296" s="1">
        <v>0.77096324487188195</v>
      </c>
      <c r="D3296" s="1">
        <v>918.68484324476196</v>
      </c>
      <c r="E3296" s="1">
        <v>2.6928171242648702</v>
      </c>
      <c r="F3296" s="1">
        <v>520.72891336696705</v>
      </c>
      <c r="G3296" s="1">
        <v>-0.85386948237949001</v>
      </c>
      <c r="H3296" s="1">
        <v>728.47557786147297</v>
      </c>
    </row>
    <row r="3297" spans="1:8" x14ac:dyDescent="0.3">
      <c r="A3297" s="1">
        <v>0.30667051365575199</v>
      </c>
      <c r="B3297" s="1">
        <v>802.31712307327598</v>
      </c>
      <c r="C3297" s="1">
        <v>0.992945657640116</v>
      </c>
      <c r="D3297" s="1">
        <v>918.872315043394</v>
      </c>
      <c r="E3297" s="1">
        <v>3.0540682063006299</v>
      </c>
      <c r="F3297" s="1">
        <v>520.82265366996603</v>
      </c>
      <c r="G3297" s="1">
        <v>-0.94702776950556899</v>
      </c>
      <c r="H3297" s="1">
        <v>728.67085588482996</v>
      </c>
    </row>
    <row r="3298" spans="1:8" x14ac:dyDescent="0.3">
      <c r="A3298" s="1">
        <v>0.56053083572342899</v>
      </c>
      <c r="B3298" s="1">
        <v>802.66082415711298</v>
      </c>
      <c r="C3298" s="1">
        <v>1.1605888106914</v>
      </c>
      <c r="D3298" s="1">
        <v>919.059786922135</v>
      </c>
      <c r="E3298" s="1">
        <v>3.4188131672129298</v>
      </c>
      <c r="F3298" s="1">
        <v>520.91639398979999</v>
      </c>
      <c r="G3298" s="1">
        <v>-1.23730714138757</v>
      </c>
      <c r="H3298" s="1">
        <v>728.98330093324898</v>
      </c>
    </row>
    <row r="3299" spans="1:8" x14ac:dyDescent="0.3">
      <c r="A3299" s="1">
        <v>0.90151502613746004</v>
      </c>
      <c r="B3299" s="1">
        <v>802.86392037513497</v>
      </c>
      <c r="C3299" s="1">
        <v>1.11672923889238</v>
      </c>
      <c r="D3299" s="1">
        <v>919.247258880809</v>
      </c>
      <c r="E3299" s="1">
        <v>3.70078103747458</v>
      </c>
      <c r="F3299" s="1">
        <v>521.010134326448</v>
      </c>
      <c r="G3299" s="1">
        <v>-1.5144187877036199</v>
      </c>
      <c r="H3299" s="1">
        <v>729.17857922003702</v>
      </c>
    </row>
    <row r="3300" spans="1:8" x14ac:dyDescent="0.3">
      <c r="A3300" s="1">
        <v>1.23742454933135</v>
      </c>
      <c r="B3300" s="1">
        <v>803.14513067353698</v>
      </c>
      <c r="C3300" s="1">
        <v>0.96897404034130297</v>
      </c>
      <c r="D3300" s="1">
        <v>919.42691958271496</v>
      </c>
      <c r="E3300" s="1">
        <v>3.8186877911625898</v>
      </c>
      <c r="F3300" s="1">
        <v>521.10387467988505</v>
      </c>
      <c r="G3300" s="1">
        <v>-2.2966891627661599</v>
      </c>
      <c r="H3300" s="1">
        <v>729.31917964900697</v>
      </c>
    </row>
    <row r="3301" spans="1:8" x14ac:dyDescent="0.3">
      <c r="A3301" s="1">
        <v>-7.3641537565080801</v>
      </c>
      <c r="B3301" s="1">
        <v>803.4575867648</v>
      </c>
      <c r="C3301" s="1">
        <v>0.79171738673937497</v>
      </c>
      <c r="D3301" s="1">
        <v>919.76280717787699</v>
      </c>
      <c r="E3301" s="1">
        <v>3.84530088347084</v>
      </c>
      <c r="F3301" s="1">
        <v>521.20542674836395</v>
      </c>
      <c r="G3301" s="1">
        <v>-3.2663699622325701</v>
      </c>
      <c r="H3301" s="1">
        <v>729.50664696883098</v>
      </c>
    </row>
    <row r="3302" spans="1:8" x14ac:dyDescent="0.3">
      <c r="A3302" s="1">
        <v>-0.33463897549051802</v>
      </c>
      <c r="B3302" s="1">
        <v>803.64506052238198</v>
      </c>
      <c r="C3302" s="1">
        <v>0.73839640566590103</v>
      </c>
      <c r="D3302" s="1">
        <v>919.95027943472996</v>
      </c>
      <c r="E3302" s="1">
        <v>3.7508020576148202</v>
      </c>
      <c r="F3302" s="1">
        <v>521.299167136709</v>
      </c>
      <c r="G3302" s="1">
        <v>-11.6751681184601</v>
      </c>
      <c r="H3302" s="1">
        <v>729.83471500122096</v>
      </c>
    </row>
    <row r="3303" spans="1:8" x14ac:dyDescent="0.3">
      <c r="A3303" s="1">
        <v>-0.32836191234223799</v>
      </c>
      <c r="B3303" s="1">
        <v>803.84034576830402</v>
      </c>
      <c r="C3303" s="1">
        <v>0.73510476767150901</v>
      </c>
      <c r="D3303" s="1">
        <v>920.13775177068101</v>
      </c>
      <c r="E3303" s="1">
        <v>3.4706726919098601</v>
      </c>
      <c r="F3303" s="1">
        <v>521.43196604881405</v>
      </c>
      <c r="G3303" s="1">
        <v>-7.7103099546853402</v>
      </c>
      <c r="H3303" s="1">
        <v>730.02999372610805</v>
      </c>
    </row>
    <row r="3304" spans="1:8" x14ac:dyDescent="0.3">
      <c r="A3304" s="1">
        <v>-0.54028982723128605</v>
      </c>
      <c r="B3304" s="1">
        <v>804.02781968271097</v>
      </c>
      <c r="C3304" s="1">
        <v>0.64612100579991505</v>
      </c>
      <c r="D3304" s="1">
        <v>920.33303553788505</v>
      </c>
      <c r="E3304" s="1">
        <v>3.3303183897662199</v>
      </c>
      <c r="F3304" s="1">
        <v>521.54132988393599</v>
      </c>
      <c r="G3304" s="1">
        <v>-5.56041387908075</v>
      </c>
      <c r="H3304" s="1">
        <v>730.20965024118698</v>
      </c>
    </row>
    <row r="3305" spans="1:8" x14ac:dyDescent="0.3">
      <c r="A3305" s="1">
        <v>-1.46452199888887</v>
      </c>
      <c r="B3305" s="1">
        <v>804.215293673666</v>
      </c>
      <c r="C3305" s="1">
        <v>0.59767641794663895</v>
      </c>
      <c r="D3305" s="1">
        <v>920.47363990318797</v>
      </c>
      <c r="E3305" s="1">
        <v>2.8930952856028398</v>
      </c>
      <c r="F3305" s="1">
        <v>521.72881079689</v>
      </c>
      <c r="G3305" s="1">
        <v>-3.1534899063272301</v>
      </c>
      <c r="H3305" s="1">
        <v>730.39711799898998</v>
      </c>
    </row>
    <row r="3306" spans="1:8" x14ac:dyDescent="0.3">
      <c r="A3306" s="1">
        <v>7.4422239724300203</v>
      </c>
      <c r="B3306" s="1">
        <v>804.59024188451895</v>
      </c>
      <c r="C3306" s="1">
        <v>0.71904507795466799</v>
      </c>
      <c r="D3306" s="1">
        <v>920.79390556688497</v>
      </c>
      <c r="E3306" s="1">
        <v>2.57046425230096</v>
      </c>
      <c r="F3306" s="1">
        <v>521.82255127830399</v>
      </c>
      <c r="G3306" s="1">
        <v>-0.47643487733350998</v>
      </c>
      <c r="H3306" s="1">
        <v>730.73299796066101</v>
      </c>
    </row>
    <row r="3307" spans="1:8" x14ac:dyDescent="0.3">
      <c r="A3307" s="1">
        <v>22.929021547599898</v>
      </c>
      <c r="B3307" s="1">
        <v>804.78552753153394</v>
      </c>
      <c r="C3307" s="1">
        <v>0.95069171083675597</v>
      </c>
      <c r="D3307" s="1">
        <v>920.93451007685201</v>
      </c>
      <c r="E3307" s="1">
        <v>2.1314975749948801</v>
      </c>
      <c r="F3307" s="1">
        <v>521.92410348523094</v>
      </c>
      <c r="G3307" s="1">
        <v>0.46139218935957899</v>
      </c>
      <c r="H3307" s="1">
        <v>730.92046597365504</v>
      </c>
    </row>
    <row r="3308" spans="1:8" x14ac:dyDescent="0.3">
      <c r="A3308" s="1">
        <v>-5.7944718136800004</v>
      </c>
      <c r="B3308" s="1">
        <v>805.01987041656696</v>
      </c>
      <c r="C3308" s="1">
        <v>0.93031804234031401</v>
      </c>
      <c r="D3308" s="1">
        <v>921.12198282520706</v>
      </c>
      <c r="E3308" s="1">
        <v>1.8006570696141</v>
      </c>
      <c r="F3308" s="1">
        <v>522.01784400119402</v>
      </c>
      <c r="G3308" s="1">
        <v>0.47013774391420698</v>
      </c>
      <c r="H3308" s="1">
        <v>731.10012290484894</v>
      </c>
    </row>
    <row r="3309" spans="1:8" x14ac:dyDescent="0.3">
      <c r="A3309" s="1">
        <v>3.4601408629010901</v>
      </c>
      <c r="B3309" s="1">
        <v>805.34795065406695</v>
      </c>
      <c r="C3309" s="1">
        <v>0.86014625828846003</v>
      </c>
      <c r="D3309" s="1">
        <v>921.30945565157401</v>
      </c>
      <c r="E3309" s="1">
        <v>1.55396379013238</v>
      </c>
      <c r="F3309" s="1">
        <v>522.15845480616201</v>
      </c>
      <c r="G3309" s="1">
        <v>0.52999638576311203</v>
      </c>
      <c r="H3309" s="1">
        <v>731.28759109588498</v>
      </c>
    </row>
    <row r="3310" spans="1:8" x14ac:dyDescent="0.3">
      <c r="A3310" s="1">
        <v>0.87098407419760504</v>
      </c>
      <c r="B3310" s="1">
        <v>805.56667094062095</v>
      </c>
      <c r="C3310" s="1">
        <v>0.74660615715234402</v>
      </c>
      <c r="D3310" s="1">
        <v>921.49692855577905</v>
      </c>
      <c r="E3310" s="1">
        <v>1.4623199912342599</v>
      </c>
      <c r="F3310" s="1">
        <v>522.25219536345605</v>
      </c>
      <c r="G3310" s="1">
        <v>0.83261611329175</v>
      </c>
      <c r="H3310" s="1">
        <v>731.61566064809301</v>
      </c>
    </row>
    <row r="3311" spans="1:8" x14ac:dyDescent="0.3">
      <c r="A3311" s="1">
        <v>0.45747092407736201</v>
      </c>
      <c r="B3311" s="1">
        <v>805.761956997178</v>
      </c>
      <c r="C3311" s="1">
        <v>0.79664023181258803</v>
      </c>
      <c r="D3311" s="1">
        <v>921.84062908174803</v>
      </c>
      <c r="E3311" s="1">
        <v>1.5406013504823</v>
      </c>
      <c r="F3311" s="1">
        <v>522.34593593724401</v>
      </c>
      <c r="G3311" s="1">
        <v>0.81166724625859898</v>
      </c>
      <c r="H3311" s="1">
        <v>731.81094027473796</v>
      </c>
    </row>
    <row r="3312" spans="1:8" x14ac:dyDescent="0.3">
      <c r="A3312" s="1">
        <v>0.33735497685722698</v>
      </c>
      <c r="B3312" s="1">
        <v>805.94162024104298</v>
      </c>
      <c r="C3312" s="1">
        <v>0.67572229711116005</v>
      </c>
      <c r="D3312" s="1">
        <v>921.98123391736601</v>
      </c>
      <c r="E3312" s="1">
        <v>1.6386738944579899</v>
      </c>
      <c r="F3312" s="1">
        <v>522.43186481101895</v>
      </c>
      <c r="G3312" s="1">
        <v>0.825447024244233</v>
      </c>
      <c r="H3312" s="1">
        <v>731.98278642699995</v>
      </c>
    </row>
    <row r="3313" spans="1:8" x14ac:dyDescent="0.3">
      <c r="A3313" s="1">
        <v>0.44020185159238101</v>
      </c>
      <c r="B3313" s="1">
        <v>806.27751257674004</v>
      </c>
      <c r="C3313" s="1">
        <v>0.60944131401803503</v>
      </c>
      <c r="D3313" s="1">
        <v>922.121838796421</v>
      </c>
      <c r="E3313" s="1">
        <v>1.6155146292520799</v>
      </c>
      <c r="F3313" s="1">
        <v>522.62715775734398</v>
      </c>
      <c r="G3313" s="1">
        <v>0.94310176181823202</v>
      </c>
      <c r="H3313" s="1">
        <v>732.123387880461</v>
      </c>
    </row>
    <row r="3314" spans="1:8" x14ac:dyDescent="0.3">
      <c r="A3314" s="1">
        <v>0.45673494764489297</v>
      </c>
      <c r="B3314" s="1">
        <v>806.46498747278497</v>
      </c>
      <c r="C3314" s="1">
        <v>0.54049014971991705</v>
      </c>
      <c r="D3314" s="1">
        <v>922.27025510469196</v>
      </c>
      <c r="E3314" s="1">
        <v>1.5470345560331</v>
      </c>
      <c r="F3314" s="1">
        <v>522.71308667629603</v>
      </c>
      <c r="G3314" s="1">
        <v>0.67742302760152096</v>
      </c>
      <c r="H3314" s="1">
        <v>732.459269334434</v>
      </c>
    </row>
    <row r="3315" spans="1:8" x14ac:dyDescent="0.3">
      <c r="A3315" s="1">
        <v>0.57850844714941296</v>
      </c>
      <c r="B3315" s="1">
        <v>806.65246244314096</v>
      </c>
      <c r="C3315" s="1">
        <v>0.48510092173153702</v>
      </c>
      <c r="D3315" s="1">
        <v>922.44991701607205</v>
      </c>
      <c r="E3315" s="1">
        <v>1.4535259943121099</v>
      </c>
      <c r="F3315" s="1">
        <v>522.80682733085405</v>
      </c>
      <c r="G3315" s="1">
        <v>0.60237967931783698</v>
      </c>
      <c r="H3315" s="1">
        <v>732.64673817767505</v>
      </c>
    </row>
    <row r="3316" spans="1:8" x14ac:dyDescent="0.3">
      <c r="A3316" s="1">
        <v>0.71432980788041001</v>
      </c>
      <c r="B3316" s="1">
        <v>806.83993748763999</v>
      </c>
      <c r="C3316" s="1">
        <v>0.53900839529062805</v>
      </c>
      <c r="D3316" s="1">
        <v>922.63739039009795</v>
      </c>
      <c r="E3316" s="1">
        <v>1.31091490513138</v>
      </c>
      <c r="F3316" s="1">
        <v>522.90837972508803</v>
      </c>
      <c r="G3316" s="1">
        <v>0.52166825145084095</v>
      </c>
      <c r="H3316" s="1">
        <v>732.842018317471</v>
      </c>
    </row>
    <row r="3317" spans="1:8" x14ac:dyDescent="0.3">
      <c r="A3317" s="1">
        <v>0.90337151255238901</v>
      </c>
      <c r="B3317" s="1">
        <v>807.01960114136898</v>
      </c>
      <c r="C3317" s="1">
        <v>0.66379882928455303</v>
      </c>
      <c r="D3317" s="1">
        <v>922.96546897892199</v>
      </c>
      <c r="E3317" s="1">
        <v>1.24399351528271</v>
      </c>
      <c r="F3317" s="1">
        <v>523.00212041370901</v>
      </c>
      <c r="G3317" s="1">
        <v>0.52114558530827704</v>
      </c>
      <c r="H3317" s="1">
        <v>733.02167613128199</v>
      </c>
    </row>
    <row r="3318" spans="1:8" x14ac:dyDescent="0.3">
      <c r="A3318" s="1">
        <v>0.72044749912958495</v>
      </c>
      <c r="B3318" s="1">
        <v>807.34768277081798</v>
      </c>
      <c r="C3318" s="1">
        <v>0.63991856980170903</v>
      </c>
      <c r="D3318" s="1">
        <v>923.15294256326104</v>
      </c>
      <c r="E3318" s="1">
        <v>1.1407869912340101</v>
      </c>
      <c r="F3318" s="1">
        <v>523.09586111864701</v>
      </c>
      <c r="G3318" s="1">
        <v>0.44490253830812299</v>
      </c>
      <c r="H3318" s="1">
        <v>733.34974713179497</v>
      </c>
    </row>
    <row r="3319" spans="1:8" x14ac:dyDescent="0.3">
      <c r="A3319" s="1">
        <v>0.49086159029523502</v>
      </c>
      <c r="B3319" s="1">
        <v>807.53515808879001</v>
      </c>
      <c r="C3319" s="1">
        <v>0.63100902044829099</v>
      </c>
      <c r="D3319" s="1">
        <v>923.29354780150402</v>
      </c>
      <c r="E3319" s="1">
        <v>1.08861204122302</v>
      </c>
      <c r="F3319" s="1">
        <v>523.18960183987895</v>
      </c>
      <c r="G3319" s="1">
        <v>0.42094468167897697</v>
      </c>
      <c r="H3319" s="1">
        <v>733.53721639648904</v>
      </c>
    </row>
    <row r="3320" spans="1:8" x14ac:dyDescent="0.3">
      <c r="A3320" s="1">
        <v>0.43986644906824901</v>
      </c>
      <c r="B3320" s="1">
        <v>807.73044495634099</v>
      </c>
      <c r="C3320" s="1">
        <v>0.67345929631191903</v>
      </c>
      <c r="D3320" s="1">
        <v>923.48883292555604</v>
      </c>
      <c r="E3320" s="1">
        <v>1.0839997273545801</v>
      </c>
      <c r="F3320" s="1">
        <v>523.33021295223102</v>
      </c>
      <c r="G3320" s="1">
        <v>0.41409141807840599</v>
      </c>
      <c r="H3320" s="1">
        <v>733.677818402865</v>
      </c>
    </row>
    <row r="3321" spans="1:8" x14ac:dyDescent="0.3">
      <c r="A3321" s="1">
        <v>0.417675627527264</v>
      </c>
      <c r="B3321" s="1">
        <v>807.91792042389204</v>
      </c>
      <c r="C3321" s="1">
        <v>0.79366038654680804</v>
      </c>
      <c r="D3321" s="1">
        <v>923.676306722086</v>
      </c>
      <c r="E3321" s="1">
        <v>1.0285099276576399</v>
      </c>
      <c r="F3321" s="1">
        <v>523.47082410112296</v>
      </c>
      <c r="G3321" s="1">
        <v>0.436922815601818</v>
      </c>
      <c r="H3321" s="1">
        <v>733.865287821675</v>
      </c>
    </row>
    <row r="3322" spans="1:8" x14ac:dyDescent="0.3">
      <c r="A3322" s="1">
        <v>0.61364390436747196</v>
      </c>
      <c r="B3322" s="1">
        <v>808.246002667683</v>
      </c>
      <c r="C3322" s="1">
        <v>1.0010920341523999</v>
      </c>
      <c r="D3322" s="1">
        <v>924.00438604804197</v>
      </c>
      <c r="E3322" s="1">
        <v>1.0304615556927099</v>
      </c>
      <c r="F3322" s="1">
        <v>523.71298783187603</v>
      </c>
      <c r="G3322" s="1">
        <v>0.57881552218324095</v>
      </c>
      <c r="H3322" s="1">
        <v>734.19335951571099</v>
      </c>
    </row>
    <row r="3323" spans="1:8" x14ac:dyDescent="0.3">
      <c r="A3323" s="1">
        <v>0.90667947642769497</v>
      </c>
      <c r="B3323" s="1">
        <v>808.43347833560699</v>
      </c>
      <c r="C3323" s="1">
        <v>0.94630816226298897</v>
      </c>
      <c r="D3323" s="1">
        <v>924.19186005231495</v>
      </c>
      <c r="E3323" s="1">
        <v>0.97315442968890997</v>
      </c>
      <c r="F3323" s="1">
        <v>523.80672865983399</v>
      </c>
      <c r="G3323" s="1">
        <v>0.700410774657099</v>
      </c>
      <c r="H3323" s="1">
        <v>734.33396175233202</v>
      </c>
    </row>
    <row r="3324" spans="1:8" x14ac:dyDescent="0.3">
      <c r="A3324" s="1">
        <v>0.80722125152520896</v>
      </c>
      <c r="B3324" s="1">
        <v>808.61314258544996</v>
      </c>
      <c r="C3324" s="1">
        <v>0.95462655950307995</v>
      </c>
      <c r="D3324" s="1">
        <v>924.34027702572496</v>
      </c>
      <c r="E3324" s="1">
        <v>0.94528180979602205</v>
      </c>
      <c r="F3324" s="1">
        <v>523.90046950392104</v>
      </c>
      <c r="G3324" s="1">
        <v>0.77435814332337405</v>
      </c>
      <c r="H3324" s="1">
        <v>734.47456403804995</v>
      </c>
    </row>
    <row r="3325" spans="1:8" x14ac:dyDescent="0.3">
      <c r="A3325" s="1">
        <v>0.66036368853981098</v>
      </c>
      <c r="B3325" s="1">
        <v>808.80061839529799</v>
      </c>
      <c r="C3325" s="1">
        <v>0.92562683125505196</v>
      </c>
      <c r="D3325" s="1">
        <v>924.51993974071104</v>
      </c>
      <c r="E3325" s="1">
        <v>0.89581587003410901</v>
      </c>
      <c r="F3325" s="1">
        <v>523.99421036411502</v>
      </c>
      <c r="G3325" s="1">
        <v>0.82571023458359305</v>
      </c>
      <c r="H3325" s="1">
        <v>734.66984507172799</v>
      </c>
    </row>
    <row r="3326" spans="1:8" x14ac:dyDescent="0.3">
      <c r="A3326" s="1">
        <v>0.42962423060890098</v>
      </c>
      <c r="B3326" s="1">
        <v>809.18338173116103</v>
      </c>
      <c r="C3326" s="1">
        <v>0.86520757160603301</v>
      </c>
      <c r="D3326" s="1">
        <v>924.69960252451995</v>
      </c>
      <c r="E3326" s="1">
        <v>0.834816516688763</v>
      </c>
      <c r="F3326" s="1">
        <v>524.087951240395</v>
      </c>
      <c r="G3326" s="1">
        <v>0.82334612641470295</v>
      </c>
      <c r="H3326" s="1">
        <v>734.84169245939302</v>
      </c>
    </row>
    <row r="3327" spans="1:8" x14ac:dyDescent="0.3">
      <c r="A3327" s="1">
        <v>0.52130730401432601</v>
      </c>
      <c r="B3327" s="1">
        <v>809.37085776018796</v>
      </c>
      <c r="C3327" s="1">
        <v>0.70508087852353696</v>
      </c>
      <c r="D3327" s="1">
        <v>925.02768256770696</v>
      </c>
      <c r="E3327" s="1">
        <v>0.87249052880735101</v>
      </c>
      <c r="F3327" s="1">
        <v>524.18169213273802</v>
      </c>
      <c r="G3327" s="1">
        <v>0.466908751931424</v>
      </c>
      <c r="H3327" s="1">
        <v>735.17757620014504</v>
      </c>
    </row>
    <row r="3328" spans="1:8" x14ac:dyDescent="0.3">
      <c r="A3328" s="1">
        <v>1.2602890686724399</v>
      </c>
      <c r="B3328" s="1">
        <v>810.31605049556595</v>
      </c>
      <c r="C3328" s="1">
        <v>0.61852454172133997</v>
      </c>
      <c r="D3328" s="1">
        <v>925.21515698057704</v>
      </c>
      <c r="E3328" s="1">
        <v>0.91860631574421703</v>
      </c>
      <c r="F3328" s="1">
        <v>524.30668001414699</v>
      </c>
      <c r="G3328" s="1">
        <v>6.2209294723661497E-2</v>
      </c>
      <c r="H3328" s="1">
        <v>735.36504631563605</v>
      </c>
    </row>
    <row r="3329" spans="1:8" x14ac:dyDescent="0.3">
      <c r="A3329" s="1">
        <v>0.92185854612386497</v>
      </c>
      <c r="B3329" s="1">
        <v>810.68319196255402</v>
      </c>
      <c r="C3329" s="1">
        <v>0.53907678375472901</v>
      </c>
      <c r="D3329" s="1">
        <v>925.41044290634397</v>
      </c>
      <c r="E3329" s="1">
        <v>0.98479540029165002</v>
      </c>
      <c r="F3329" s="1">
        <v>524.40823268875499</v>
      </c>
      <c r="G3329" s="1">
        <v>-6.9935844668967795E-2</v>
      </c>
      <c r="H3329" s="1">
        <v>735.55251651731305</v>
      </c>
    </row>
    <row r="3330" spans="1:8" x14ac:dyDescent="0.3">
      <c r="A3330" s="1">
        <v>0.54980295939910695</v>
      </c>
      <c r="B3330" s="1">
        <v>811.011276055743</v>
      </c>
      <c r="C3330" s="1">
        <v>0.48348355362305001</v>
      </c>
      <c r="D3330" s="1">
        <v>925.55104882272701</v>
      </c>
      <c r="E3330" s="1">
        <v>1.16601746094445</v>
      </c>
      <c r="F3330" s="1">
        <v>524.60352634649303</v>
      </c>
      <c r="G3330" s="1">
        <v>-0.18814104544041901</v>
      </c>
      <c r="H3330" s="1">
        <v>735.88840084356502</v>
      </c>
    </row>
    <row r="3331" spans="1:8" x14ac:dyDescent="0.3">
      <c r="A3331" s="1">
        <v>0.67398103728786696</v>
      </c>
      <c r="B3331" s="1">
        <v>811.19875277714505</v>
      </c>
      <c r="C3331" s="1">
        <v>0.41719922287997402</v>
      </c>
      <c r="D3331" s="1">
        <v>925.74633488676602</v>
      </c>
      <c r="E3331" s="1">
        <v>1.26620431861064</v>
      </c>
      <c r="F3331" s="1">
        <v>524.69726732680101</v>
      </c>
      <c r="G3331" s="1">
        <v>-0.10009393602891101</v>
      </c>
      <c r="H3331" s="1">
        <v>736.06806001470602</v>
      </c>
    </row>
    <row r="3332" spans="1:8" x14ac:dyDescent="0.3">
      <c r="A3332" s="1">
        <v>0.69087679629037102</v>
      </c>
      <c r="B3332" s="1">
        <v>811.37841803431002</v>
      </c>
      <c r="C3332" s="1">
        <v>0.31646821020560001</v>
      </c>
      <c r="D3332" s="1">
        <v>926.09003855399806</v>
      </c>
      <c r="E3332" s="1">
        <v>1.3394656896509001</v>
      </c>
      <c r="F3332" s="1">
        <v>524.82225532531095</v>
      </c>
      <c r="G3332" s="1">
        <v>-6.4757042045402599E-2</v>
      </c>
      <c r="H3332" s="1">
        <v>736.25553053782005</v>
      </c>
    </row>
    <row r="3333" spans="1:8" x14ac:dyDescent="0.3">
      <c r="A3333" s="1">
        <v>-0.80221180411674398</v>
      </c>
      <c r="B3333" s="1">
        <v>811.62057565651298</v>
      </c>
      <c r="C3333" s="1">
        <v>0.20333104895023699</v>
      </c>
      <c r="D3333" s="1">
        <v>926.28532483876495</v>
      </c>
      <c r="E3333" s="1">
        <v>1.3836362109984801</v>
      </c>
      <c r="F3333" s="1">
        <v>524.93161984718904</v>
      </c>
      <c r="G3333" s="1">
        <v>-7.6251946467786602E-2</v>
      </c>
      <c r="H3333" s="1">
        <v>736.44300114618204</v>
      </c>
    </row>
    <row r="3334" spans="1:8" x14ac:dyDescent="0.3">
      <c r="A3334" s="1">
        <v>6.4474738341775497</v>
      </c>
      <c r="B3334" s="1">
        <v>811.99552962369</v>
      </c>
      <c r="C3334" s="1">
        <v>0.18538304758416199</v>
      </c>
      <c r="D3334" s="1">
        <v>926.464988291081</v>
      </c>
      <c r="E3334" s="1">
        <v>1.3654913151304799</v>
      </c>
      <c r="F3334" s="1">
        <v>525.02536088313605</v>
      </c>
      <c r="G3334" s="1">
        <v>-0.161443280862343</v>
      </c>
      <c r="H3334" s="1">
        <v>736.77888619874</v>
      </c>
    </row>
    <row r="3335" spans="1:8" x14ac:dyDescent="0.3">
      <c r="A3335" s="1">
        <v>3.1185620379493599</v>
      </c>
      <c r="B3335" s="1">
        <v>812.229875994351</v>
      </c>
      <c r="C3335" s="1">
        <v>0.21409329397489699</v>
      </c>
      <c r="D3335" s="1">
        <v>926.66027472856695</v>
      </c>
      <c r="E3335" s="1">
        <v>1.32962829325675</v>
      </c>
      <c r="F3335" s="1">
        <v>525.12691368996195</v>
      </c>
      <c r="G3335" s="1">
        <v>-9.3691036092449706E-2</v>
      </c>
      <c r="H3335" s="1">
        <v>736.958545757141</v>
      </c>
    </row>
    <row r="3336" spans="1:8" x14ac:dyDescent="0.3">
      <c r="A3336" s="1">
        <v>2.74292529170076</v>
      </c>
      <c r="B3336" s="1">
        <v>812.41735316881602</v>
      </c>
      <c r="C3336" s="1">
        <v>0.27616079723682202</v>
      </c>
      <c r="D3336" s="1">
        <v>926.84774978313601</v>
      </c>
      <c r="E3336" s="1">
        <v>1.21441406325226</v>
      </c>
      <c r="F3336" s="1">
        <v>525.22065475890304</v>
      </c>
      <c r="G3336" s="1">
        <v>-3.2764571149173E-2</v>
      </c>
      <c r="H3336" s="1">
        <v>737.09133765455101</v>
      </c>
    </row>
    <row r="3337" spans="1:8" x14ac:dyDescent="0.3">
      <c r="A3337" s="1">
        <v>2.21776359639325</v>
      </c>
      <c r="B3337" s="1">
        <v>812.612641965698</v>
      </c>
      <c r="C3337" s="1">
        <v>0.25730625270502</v>
      </c>
      <c r="D3337" s="1">
        <v>927.26175745330795</v>
      </c>
      <c r="E3337" s="1">
        <v>1.08567080716455</v>
      </c>
      <c r="F3337" s="1">
        <v>525.31439584364705</v>
      </c>
      <c r="G3337" s="1">
        <v>0.11491536075710999</v>
      </c>
      <c r="H3337" s="1">
        <v>737.28661993351102</v>
      </c>
    </row>
    <row r="3338" spans="1:8" x14ac:dyDescent="0.3">
      <c r="A3338" s="1">
        <v>2.1131732716841598</v>
      </c>
      <c r="B3338" s="1">
        <v>812.94072731276697</v>
      </c>
      <c r="C3338" s="1">
        <v>0.150922344031272</v>
      </c>
      <c r="D3338" s="1">
        <v>927.44923274117298</v>
      </c>
      <c r="E3338" s="1">
        <v>0.95859730995001502</v>
      </c>
      <c r="F3338" s="1">
        <v>525.49406630017097</v>
      </c>
      <c r="G3338" s="1">
        <v>0.33337879701573198</v>
      </c>
      <c r="H3338" s="1">
        <v>737.61469436766595</v>
      </c>
    </row>
    <row r="3339" spans="1:8" x14ac:dyDescent="0.3">
      <c r="A3339" s="1">
        <v>5.3775927126588199</v>
      </c>
      <c r="B3339" s="1">
        <v>813.112581626159</v>
      </c>
      <c r="C3339" s="1">
        <v>6.15182248115703E-2</v>
      </c>
      <c r="D3339" s="1">
        <v>927.63670810141195</v>
      </c>
      <c r="E3339" s="1">
        <v>0.98886406688853901</v>
      </c>
      <c r="F3339" s="1">
        <v>525.58780743088903</v>
      </c>
      <c r="G3339" s="1">
        <v>0.51377460319368395</v>
      </c>
      <c r="H3339" s="1">
        <v>737.809976890911</v>
      </c>
    </row>
    <row r="3340" spans="1:8" x14ac:dyDescent="0.3">
      <c r="A3340" s="1">
        <v>-5.1402021343855004</v>
      </c>
      <c r="B3340" s="1">
        <v>813.27662443356098</v>
      </c>
      <c r="C3340" s="1">
        <v>4.46113950315302E-2</v>
      </c>
      <c r="D3340" s="1">
        <v>927.82418353386595</v>
      </c>
      <c r="E3340" s="1">
        <v>1.05098983609958</v>
      </c>
      <c r="F3340" s="1">
        <v>525.68936034024102</v>
      </c>
      <c r="G3340" s="1">
        <v>0.40052785736892499</v>
      </c>
      <c r="H3340" s="1">
        <v>737.98963689245102</v>
      </c>
    </row>
    <row r="3341" spans="1:8" x14ac:dyDescent="0.3">
      <c r="A3341" s="1">
        <v>-0.12371910081434</v>
      </c>
      <c r="B3341" s="1">
        <v>813.45629042554503</v>
      </c>
      <c r="C3341" s="1">
        <v>0.101453975755462</v>
      </c>
      <c r="D3341" s="1">
        <v>928.16007719710296</v>
      </c>
      <c r="E3341" s="1">
        <v>1.04820508680322</v>
      </c>
      <c r="F3341" s="1">
        <v>525.78310150368702</v>
      </c>
      <c r="G3341" s="1">
        <v>0.34635885926572801</v>
      </c>
      <c r="H3341" s="1">
        <v>738.177108280114</v>
      </c>
    </row>
    <row r="3342" spans="1:8" x14ac:dyDescent="0.3">
      <c r="A3342" s="1">
        <v>0.977056741058414</v>
      </c>
      <c r="B3342" s="1">
        <v>813.83124574093699</v>
      </c>
      <c r="C3342" s="1">
        <v>2.8150852053379399E-2</v>
      </c>
      <c r="D3342" s="1">
        <v>928.39442174979899</v>
      </c>
      <c r="E3342" s="1">
        <v>1.1172876921730699</v>
      </c>
      <c r="F3342" s="1">
        <v>525.86903091728402</v>
      </c>
      <c r="G3342" s="1">
        <v>0.17675560882543301</v>
      </c>
      <c r="H3342" s="1">
        <v>738.50518340874703</v>
      </c>
    </row>
    <row r="3343" spans="1:8" x14ac:dyDescent="0.3">
      <c r="A3343" s="1">
        <v>1.1634128238949699</v>
      </c>
      <c r="B3343" s="1">
        <v>814.01872350058704</v>
      </c>
      <c r="C3343" s="1">
        <v>-4.2976393440314599E-2</v>
      </c>
      <c r="D3343" s="1">
        <v>928.535028535111</v>
      </c>
      <c r="E3343" s="1">
        <v>1.1948487817215401</v>
      </c>
      <c r="F3343" s="1">
        <v>525.97058387758796</v>
      </c>
      <c r="G3343" s="1">
        <v>0.19018125405286199</v>
      </c>
      <c r="H3343" s="1">
        <v>738.64578711310196</v>
      </c>
    </row>
    <row r="3344" spans="1:8" x14ac:dyDescent="0.3">
      <c r="A3344" s="1">
        <v>0.92629993892476803</v>
      </c>
      <c r="B3344" s="1">
        <v>814.206201327999</v>
      </c>
      <c r="C3344" s="1">
        <v>-0.14587868950515701</v>
      </c>
      <c r="D3344" s="1">
        <v>928.72250431136399</v>
      </c>
      <c r="E3344" s="1">
        <v>1.42836106173918</v>
      </c>
      <c r="F3344" s="1">
        <v>526.06432508800003</v>
      </c>
      <c r="G3344" s="1">
        <v>0.25868237902518898</v>
      </c>
      <c r="H3344" s="1">
        <v>738.84107011304604</v>
      </c>
    </row>
    <row r="3345" spans="1:8" x14ac:dyDescent="0.3">
      <c r="A3345" s="1">
        <v>0.70523001104848804</v>
      </c>
      <c r="B3345" s="1">
        <v>814.40149080344099</v>
      </c>
      <c r="C3345" s="1">
        <v>-0.41342575409987697</v>
      </c>
      <c r="D3345" s="1">
        <v>929.05058709124603</v>
      </c>
      <c r="E3345" s="1">
        <v>1.6378447951699</v>
      </c>
      <c r="F3345" s="1">
        <v>526.158066314027</v>
      </c>
      <c r="G3345" s="1">
        <v>0.39371987020662003</v>
      </c>
      <c r="H3345" s="1">
        <v>739.02073055213702</v>
      </c>
    </row>
    <row r="3346" spans="1:8" x14ac:dyDescent="0.3">
      <c r="A3346" s="1">
        <v>0.60069843668930001</v>
      </c>
      <c r="B3346" s="1">
        <v>814.77644680128105</v>
      </c>
      <c r="C3346" s="1">
        <v>-0.38560979238584198</v>
      </c>
      <c r="D3346" s="1">
        <v>929.19900556316099</v>
      </c>
      <c r="E3346" s="1">
        <v>1.71423042898631</v>
      </c>
      <c r="F3346" s="1">
        <v>526.25180755564497</v>
      </c>
      <c r="G3346" s="1">
        <v>0.515773193306306</v>
      </c>
      <c r="H3346" s="1">
        <v>739.16133442682894</v>
      </c>
    </row>
    <row r="3347" spans="1:8" x14ac:dyDescent="0.3">
      <c r="A3347" s="1">
        <v>0.65944990616882004</v>
      </c>
      <c r="B3347" s="1">
        <v>814.96392490098106</v>
      </c>
      <c r="C3347" s="1">
        <v>-0.210556614608642</v>
      </c>
      <c r="D3347" s="1">
        <v>929.38648159117395</v>
      </c>
      <c r="E3347" s="1">
        <v>1.8951877174446701</v>
      </c>
      <c r="F3347" s="1">
        <v>526.43929008557404</v>
      </c>
      <c r="G3347" s="1">
        <v>0.87586856703997595</v>
      </c>
      <c r="H3347" s="1">
        <v>739.44254231493505</v>
      </c>
    </row>
    <row r="3348" spans="1:8" x14ac:dyDescent="0.3">
      <c r="A3348" s="1">
        <v>0.63135674824632504</v>
      </c>
      <c r="B3348" s="1">
        <v>815.19046102746904</v>
      </c>
      <c r="C3348" s="1">
        <v>-0.10338315987145801</v>
      </c>
      <c r="D3348" s="1">
        <v>929.566146184388</v>
      </c>
      <c r="E3348" s="1">
        <v>2.1392576484086501</v>
      </c>
      <c r="F3348" s="1">
        <v>526.53303137384296</v>
      </c>
      <c r="G3348" s="1">
        <v>0.87586661496148899</v>
      </c>
      <c r="H3348" s="1">
        <v>739.59095766360997</v>
      </c>
    </row>
    <row r="3349" spans="1:8" x14ac:dyDescent="0.3">
      <c r="A3349" s="1">
        <v>0.90157927886992295</v>
      </c>
      <c r="B3349" s="1">
        <v>815.39356246517195</v>
      </c>
      <c r="C3349" s="1">
        <v>-0.21651149987304999</v>
      </c>
      <c r="D3349" s="1">
        <v>929.76143385921796</v>
      </c>
      <c r="E3349" s="1">
        <v>2.6759657606338898</v>
      </c>
      <c r="F3349" s="1">
        <v>526.62677267762103</v>
      </c>
      <c r="G3349" s="1">
        <v>0.889351090069737</v>
      </c>
      <c r="H3349" s="1">
        <v>739.77842975627402</v>
      </c>
    </row>
    <row r="3350" spans="1:8" x14ac:dyDescent="0.3">
      <c r="A3350" s="1">
        <v>0.84170578576941801</v>
      </c>
      <c r="B3350" s="1">
        <v>815.768519170839</v>
      </c>
      <c r="C3350" s="1">
        <v>-0.157435520652393</v>
      </c>
      <c r="D3350" s="1">
        <v>930.08951732483195</v>
      </c>
      <c r="E3350" s="1">
        <v>3.0410703233791998</v>
      </c>
      <c r="F3350" s="1">
        <v>526.72051399688598</v>
      </c>
      <c r="G3350" s="1">
        <v>0.99833488572671802</v>
      </c>
      <c r="H3350" s="1">
        <v>739.91903387935304</v>
      </c>
    </row>
    <row r="3351" spans="1:8" x14ac:dyDescent="0.3">
      <c r="A3351" s="1">
        <v>0.72655475077864295</v>
      </c>
      <c r="B3351" s="1">
        <v>815.95599762323104</v>
      </c>
      <c r="C3351" s="1">
        <v>-9.2131979666229297E-2</v>
      </c>
      <c r="D3351" s="1">
        <v>930.28480520401297</v>
      </c>
      <c r="E3351" s="1">
        <v>3.10933926312766</v>
      </c>
      <c r="F3351" s="1">
        <v>526.81425533161701</v>
      </c>
      <c r="G3351" s="1">
        <v>1.00694215096703</v>
      </c>
      <c r="H3351" s="1">
        <v>740.23148765019005</v>
      </c>
    </row>
    <row r="3352" spans="1:8" x14ac:dyDescent="0.3">
      <c r="A3352" s="1">
        <v>0.66166423791020701</v>
      </c>
      <c r="B3352" s="1">
        <v>816.14347614179303</v>
      </c>
      <c r="C3352" s="1">
        <v>3.4828938306607098E-2</v>
      </c>
      <c r="D3352" s="1">
        <v>930.45665860050303</v>
      </c>
      <c r="E3352" s="1">
        <v>3.4339333101901799</v>
      </c>
      <c r="F3352" s="1">
        <v>526.90799668179397</v>
      </c>
      <c r="G3352" s="1">
        <v>0.94213517543404401</v>
      </c>
      <c r="H3352" s="1">
        <v>740.42677137152396</v>
      </c>
    </row>
    <row r="3353" spans="1:8" x14ac:dyDescent="0.3">
      <c r="A3353" s="1">
        <v>0.50807827451748</v>
      </c>
      <c r="B3353" s="1">
        <v>816.33876633549301</v>
      </c>
      <c r="C3353" s="1">
        <v>0.31631587836257902</v>
      </c>
      <c r="D3353" s="1">
        <v>930.651946622276</v>
      </c>
      <c r="E3353" s="1">
        <v>4.2384378423953804</v>
      </c>
      <c r="F3353" s="1">
        <v>527.00173804739495</v>
      </c>
      <c r="G3353" s="1">
        <v>1.1534724611938501</v>
      </c>
      <c r="H3353" s="1">
        <v>740.61424382667599</v>
      </c>
    </row>
    <row r="3354" spans="1:8" x14ac:dyDescent="0.3">
      <c r="A3354" s="1">
        <v>0.53572194898187397</v>
      </c>
      <c r="B3354" s="1">
        <v>816.71372370757001</v>
      </c>
      <c r="C3354" s="1">
        <v>0.73829463683782004</v>
      </c>
      <c r="D3354" s="1">
        <v>930.83942319429696</v>
      </c>
      <c r="E3354" s="1">
        <v>5.0322952635940696</v>
      </c>
      <c r="F3354" s="1">
        <v>527.09547942840095</v>
      </c>
      <c r="G3354" s="1">
        <v>1.1659773557216999</v>
      </c>
      <c r="H3354" s="1">
        <v>740.80952772003695</v>
      </c>
    </row>
    <row r="3355" spans="1:8" x14ac:dyDescent="0.3">
      <c r="A3355" s="1">
        <v>0.52589253950785697</v>
      </c>
      <c r="B3355" s="1">
        <v>816.90901410945605</v>
      </c>
      <c r="C3355" s="1">
        <v>1.0226061786201199</v>
      </c>
      <c r="D3355" s="1">
        <v>931.17531889290206</v>
      </c>
      <c r="E3355" s="1">
        <v>5.4170959858844601</v>
      </c>
      <c r="F3355" s="1">
        <v>527.18922082479003</v>
      </c>
      <c r="G3355" s="1">
        <v>0.93192480194456695</v>
      </c>
      <c r="H3355" s="1">
        <v>741.12979349437705</v>
      </c>
    </row>
    <row r="3356" spans="1:8" x14ac:dyDescent="0.3">
      <c r="A3356" s="1">
        <v>0.56666427305037903</v>
      </c>
      <c r="B3356" s="1">
        <v>817.08868134186901</v>
      </c>
      <c r="C3356" s="1">
        <v>0.82078652557924003</v>
      </c>
      <c r="D3356" s="1">
        <v>931.36279565858399</v>
      </c>
      <c r="E3356" s="1">
        <v>5.32165438570222</v>
      </c>
      <c r="F3356" s="1">
        <v>527.28296223654104</v>
      </c>
      <c r="G3356" s="1">
        <v>0.79029490242057099</v>
      </c>
      <c r="H3356" s="1">
        <v>741.31726625154499</v>
      </c>
    </row>
    <row r="3357" spans="1:8" x14ac:dyDescent="0.3">
      <c r="A3357" s="1">
        <v>0.64314410405558498</v>
      </c>
      <c r="B3357" s="1">
        <v>817.28397187985297</v>
      </c>
      <c r="C3357" s="1">
        <v>0.82589918425301301</v>
      </c>
      <c r="D3357" s="1">
        <v>931.495591742746</v>
      </c>
      <c r="E3357" s="1">
        <v>5.2031060716469799</v>
      </c>
      <c r="F3357" s="1">
        <v>527.47825689360695</v>
      </c>
      <c r="G3357" s="1">
        <v>0.76458293346977102</v>
      </c>
      <c r="H3357" s="1">
        <v>741.50473908880997</v>
      </c>
    </row>
    <row r="3358" spans="1:8" x14ac:dyDescent="0.3">
      <c r="A3358" s="1">
        <v>0.70487256179497504</v>
      </c>
      <c r="B3358" s="1">
        <v>817.65892991063902</v>
      </c>
      <c r="C3358" s="1">
        <v>0.431357127737448</v>
      </c>
      <c r="D3358" s="1">
        <v>931.69088016465298</v>
      </c>
      <c r="E3358" s="1">
        <v>4.5461085448216201</v>
      </c>
      <c r="F3358" s="1">
        <v>527.57199835259598</v>
      </c>
      <c r="G3358" s="1">
        <v>0.771856872193183</v>
      </c>
      <c r="H3358" s="1">
        <v>741.69221200598599</v>
      </c>
    </row>
    <row r="3359" spans="1:8" x14ac:dyDescent="0.3">
      <c r="A3359" s="1">
        <v>0.69788990719379196</v>
      </c>
      <c r="B3359" s="1">
        <v>817.846409023305</v>
      </c>
      <c r="C3359" s="1">
        <v>0.39579753436381498</v>
      </c>
      <c r="D3359" s="1">
        <v>931.87835711992602</v>
      </c>
      <c r="E3359" s="1">
        <v>3.5202426972377099</v>
      </c>
      <c r="F3359" s="1">
        <v>527.66573982686202</v>
      </c>
      <c r="G3359" s="1">
        <v>0.83434392992496798</v>
      </c>
      <c r="H3359" s="1">
        <v>741.87968500288798</v>
      </c>
    </row>
    <row r="3360" spans="1:8" x14ac:dyDescent="0.3">
      <c r="A3360" s="1">
        <v>0.64531571951575895</v>
      </c>
      <c r="B3360" s="1">
        <v>818.03388820061798</v>
      </c>
      <c r="C3360" s="1">
        <v>0.40388861625474098</v>
      </c>
      <c r="D3360" s="1">
        <v>932.206441956758</v>
      </c>
      <c r="E3360" s="1">
        <v>3.1685648018019599</v>
      </c>
      <c r="F3360" s="1">
        <v>527.75948131638597</v>
      </c>
      <c r="G3360" s="1">
        <v>0.94144402680641504</v>
      </c>
      <c r="H3360" s="1">
        <v>742.20776293875497</v>
      </c>
    </row>
    <row r="3361" spans="1:8" x14ac:dyDescent="0.3">
      <c r="A3361" s="1">
        <v>0.71853305000068102</v>
      </c>
      <c r="B3361" s="1">
        <v>818.26823726294401</v>
      </c>
      <c r="C3361" s="1">
        <v>0.65225694977680304</v>
      </c>
      <c r="D3361" s="1">
        <v>932.40173064959401</v>
      </c>
      <c r="E3361" s="1">
        <v>2.9278588335880098</v>
      </c>
      <c r="F3361" s="1">
        <v>527.85322282114601</v>
      </c>
      <c r="G3361" s="1">
        <v>0.96146642150455397</v>
      </c>
      <c r="H3361" s="1">
        <v>742.39523615395501</v>
      </c>
    </row>
    <row r="3362" spans="1:8" x14ac:dyDescent="0.3">
      <c r="A3362" s="1">
        <v>0.76816563000872695</v>
      </c>
      <c r="B3362" s="1">
        <v>818.64319597156498</v>
      </c>
      <c r="C3362" s="1">
        <v>0.724070007207537</v>
      </c>
      <c r="D3362" s="1">
        <v>932.54233855428402</v>
      </c>
      <c r="E3362" s="1">
        <v>2.5796545121326502</v>
      </c>
      <c r="F3362" s="1">
        <v>527.946964341122</v>
      </c>
      <c r="G3362" s="1">
        <v>0.88856218453326596</v>
      </c>
      <c r="H3362" s="1">
        <v>742.58270944819299</v>
      </c>
    </row>
    <row r="3363" spans="1:8" x14ac:dyDescent="0.3">
      <c r="A3363" s="1">
        <v>0.70469774435931698</v>
      </c>
      <c r="B3363" s="1">
        <v>818.830675421975</v>
      </c>
      <c r="C3363" s="1">
        <v>0.82487856878764998</v>
      </c>
      <c r="D3363" s="1">
        <v>932.72981582012301</v>
      </c>
      <c r="E3363" s="1">
        <v>2.3247208488683699</v>
      </c>
      <c r="F3363" s="1">
        <v>528.04070587629496</v>
      </c>
      <c r="G3363" s="1">
        <v>0.67062969598837197</v>
      </c>
      <c r="H3363" s="1">
        <v>742.91859929745499</v>
      </c>
    </row>
    <row r="3364" spans="1:8" x14ac:dyDescent="0.3">
      <c r="A3364" s="1">
        <v>0.66271817704372105</v>
      </c>
      <c r="B3364" s="1">
        <v>819.01815493625497</v>
      </c>
      <c r="C3364" s="1">
        <v>0.66380652861934097</v>
      </c>
      <c r="D3364" s="1">
        <v>932.92510471096705</v>
      </c>
      <c r="E3364" s="1">
        <v>2.3050316045753201</v>
      </c>
      <c r="F3364" s="1">
        <v>528.17350641042697</v>
      </c>
      <c r="G3364" s="1">
        <v>0.58683767239425499</v>
      </c>
      <c r="H3364" s="1">
        <v>743.09826141339397</v>
      </c>
    </row>
    <row r="3365" spans="1:8" x14ac:dyDescent="0.3">
      <c r="A3365" s="1">
        <v>0.64163263452700103</v>
      </c>
      <c r="B3365" s="1">
        <v>819.21344616472004</v>
      </c>
      <c r="C3365" s="1">
        <v>0.49564194853657301</v>
      </c>
      <c r="D3365" s="1">
        <v>933.253190213111</v>
      </c>
      <c r="E3365" s="1">
        <v>2.24985190665695</v>
      </c>
      <c r="F3365" s="1">
        <v>528.27505978057104</v>
      </c>
      <c r="G3365" s="1">
        <v>0.56015428219173802</v>
      </c>
      <c r="H3365" s="1">
        <v>743.27792360129297</v>
      </c>
    </row>
    <row r="3366" spans="1:8" x14ac:dyDescent="0.3">
      <c r="A3366" s="1">
        <v>0.60686744632689604</v>
      </c>
      <c r="B3366" s="1">
        <v>819.588405516585</v>
      </c>
      <c r="C3366" s="1">
        <v>0.45054783897695699</v>
      </c>
      <c r="D3366" s="1">
        <v>933.44066773581801</v>
      </c>
      <c r="E3366" s="1">
        <v>1.94115478018643</v>
      </c>
      <c r="F3366" s="1">
        <v>528.50941377937204</v>
      </c>
      <c r="G3366" s="1">
        <v>0.62629494388307705</v>
      </c>
      <c r="H3366" s="1">
        <v>743.47320866957205</v>
      </c>
    </row>
    <row r="3367" spans="1:8" x14ac:dyDescent="0.3">
      <c r="A3367" s="1">
        <v>0.51470469784355199</v>
      </c>
      <c r="B3367" s="1">
        <v>819.77588528750402</v>
      </c>
      <c r="C3367" s="1">
        <v>0.462004218369853</v>
      </c>
      <c r="D3367" s="1">
        <v>933.62814532590698</v>
      </c>
      <c r="E3367" s="1">
        <v>1.9758811268343399</v>
      </c>
      <c r="F3367" s="1">
        <v>528.60315540528802</v>
      </c>
      <c r="G3367" s="1">
        <v>0.64253097791684799</v>
      </c>
      <c r="H3367" s="1">
        <v>743.61381397114599</v>
      </c>
    </row>
    <row r="3368" spans="1:8" x14ac:dyDescent="0.3">
      <c r="A3368" s="1">
        <v>0.44104908847767599</v>
      </c>
      <c r="B3368" s="1">
        <v>820.01023508991102</v>
      </c>
      <c r="C3368" s="1">
        <v>0.50451232525385004</v>
      </c>
      <c r="D3368" s="1">
        <v>933.82343455373905</v>
      </c>
      <c r="E3368" s="1">
        <v>1.7985175352559899</v>
      </c>
      <c r="F3368" s="1">
        <v>528.69689704625603</v>
      </c>
      <c r="G3368" s="1">
        <v>0.65794013164962695</v>
      </c>
      <c r="H3368" s="1">
        <v>743.89502470559898</v>
      </c>
    </row>
    <row r="3369" spans="1:8" x14ac:dyDescent="0.3">
      <c r="A3369" s="1">
        <v>0.39673170003303998</v>
      </c>
      <c r="B3369" s="1">
        <v>820.18990333837905</v>
      </c>
      <c r="C3369" s="1">
        <v>0.50641927065456505</v>
      </c>
      <c r="D3369" s="1">
        <v>933.96404284285302</v>
      </c>
      <c r="E3369" s="1">
        <v>1.6333345481983099</v>
      </c>
      <c r="F3369" s="1">
        <v>528.79063870225696</v>
      </c>
      <c r="G3369" s="1">
        <v>0.56135769179640305</v>
      </c>
      <c r="H3369" s="1">
        <v>744.08249862558705</v>
      </c>
    </row>
    <row r="3370" spans="1:8" x14ac:dyDescent="0.3">
      <c r="A3370" s="1">
        <v>0.37130438678918698</v>
      </c>
      <c r="B3370" s="1">
        <v>820.57267501643298</v>
      </c>
      <c r="C3370" s="1">
        <v>0.30129230083286801</v>
      </c>
      <c r="D3370" s="1">
        <v>934.33899846446195</v>
      </c>
      <c r="E3370" s="1">
        <v>1.4143760411002</v>
      </c>
      <c r="F3370" s="1">
        <v>528.88438037327001</v>
      </c>
      <c r="G3370" s="1">
        <v>0.51472583890480905</v>
      </c>
      <c r="H3370" s="1">
        <v>744.27778404121705</v>
      </c>
    </row>
    <row r="3371" spans="1:8" x14ac:dyDescent="0.3">
      <c r="A3371" s="1">
        <v>0.346237274238618</v>
      </c>
      <c r="B3371" s="1">
        <v>820.76015511715696</v>
      </c>
      <c r="C3371" s="1">
        <v>0.206165262313588</v>
      </c>
      <c r="D3371" s="1">
        <v>934.526476375333</v>
      </c>
      <c r="E3371" s="1">
        <v>1.1842325495499699</v>
      </c>
      <c r="F3371" s="1">
        <v>528.98593386711696</v>
      </c>
      <c r="G3371" s="1">
        <v>0.45533930890874202</v>
      </c>
      <c r="H3371" s="1">
        <v>744.45744669760302</v>
      </c>
    </row>
    <row r="3372" spans="1:8" x14ac:dyDescent="0.3">
      <c r="A3372" s="1">
        <v>0.34528672204442501</v>
      </c>
      <c r="B3372" s="1">
        <v>820.94763528024703</v>
      </c>
      <c r="C3372" s="1">
        <v>0.12387150979846701</v>
      </c>
      <c r="D3372" s="1">
        <v>934.71395435271495</v>
      </c>
      <c r="E3372" s="1">
        <v>0.92426196665520399</v>
      </c>
      <c r="F3372" s="1">
        <v>529.12654642605798</v>
      </c>
      <c r="G3372" s="1">
        <v>0.40566082658638603</v>
      </c>
      <c r="H3372" s="1">
        <v>744.64492084927201</v>
      </c>
    </row>
    <row r="3373" spans="1:8" x14ac:dyDescent="0.3">
      <c r="A3373" s="1">
        <v>0.38887848341394199</v>
      </c>
      <c r="B3373" s="1">
        <v>821.13511550555995</v>
      </c>
      <c r="C3373" s="1">
        <v>9.2478107598840606E-2</v>
      </c>
      <c r="D3373" s="1">
        <v>934.90143239645897</v>
      </c>
      <c r="E3373" s="1">
        <v>0.738274901490105</v>
      </c>
      <c r="F3373" s="1">
        <v>529.26715901861201</v>
      </c>
      <c r="G3373" s="1">
        <v>0.47982298375378202</v>
      </c>
      <c r="H3373" s="1">
        <v>744.97300079955301</v>
      </c>
    </row>
    <row r="3374" spans="1:8" x14ac:dyDescent="0.3">
      <c r="A3374" s="1">
        <v>0.23889288270588499</v>
      </c>
      <c r="B3374" s="1">
        <v>821.51007614227694</v>
      </c>
      <c r="C3374" s="1">
        <v>1.7684520799065399E-3</v>
      </c>
      <c r="D3374" s="1">
        <v>935.04204097272702</v>
      </c>
      <c r="E3374" s="1">
        <v>0.65084736929748699</v>
      </c>
      <c r="F3374" s="1">
        <v>529.45464252752095</v>
      </c>
      <c r="G3374" s="1">
        <v>0.59457059793210398</v>
      </c>
      <c r="H3374" s="1">
        <v>745.16828659561895</v>
      </c>
    </row>
    <row r="3375" spans="1:8" x14ac:dyDescent="0.3">
      <c r="A3375" s="1">
        <v>0.19590656687837299</v>
      </c>
      <c r="B3375" s="1">
        <v>821.69755655339497</v>
      </c>
      <c r="C3375" s="1">
        <v>-0.19058417181847401</v>
      </c>
      <c r="D3375" s="1">
        <v>935.37793938864695</v>
      </c>
      <c r="E3375" s="1">
        <v>0.75105074885786105</v>
      </c>
      <c r="F3375" s="1">
        <v>529.55619611968996</v>
      </c>
      <c r="G3375" s="1">
        <v>0.729811215765787</v>
      </c>
      <c r="H3375" s="1">
        <v>745.34794960119598</v>
      </c>
    </row>
    <row r="3376" spans="1:8" x14ac:dyDescent="0.3">
      <c r="A3376" s="1">
        <v>0.16200786910419199</v>
      </c>
      <c r="B3376" s="1">
        <v>821.877225338568</v>
      </c>
      <c r="C3376" s="1">
        <v>-0.31809509139136499</v>
      </c>
      <c r="D3376" s="1">
        <v>935.56541766622695</v>
      </c>
      <c r="E3376" s="1">
        <v>0.89006281812602395</v>
      </c>
      <c r="F3376" s="1">
        <v>529.64212609590504</v>
      </c>
      <c r="G3376" s="1">
        <v>0.848911477631353</v>
      </c>
      <c r="H3376" s="1">
        <v>745.53542411641104</v>
      </c>
    </row>
    <row r="3377" spans="1:8" x14ac:dyDescent="0.3">
      <c r="A3377" s="1">
        <v>5.9573284309975098E-2</v>
      </c>
      <c r="B3377" s="1">
        <v>822.08032925069494</v>
      </c>
      <c r="C3377" s="1">
        <v>-0.40748058369928303</v>
      </c>
      <c r="D3377" s="1">
        <v>935.713838015904</v>
      </c>
      <c r="E3377" s="1">
        <v>1.0527847833906101</v>
      </c>
      <c r="F3377" s="1">
        <v>529.73586790235095</v>
      </c>
      <c r="G3377" s="1">
        <v>0.66842337676377706</v>
      </c>
      <c r="H3377" s="1">
        <v>745.86350470086995</v>
      </c>
    </row>
    <row r="3378" spans="1:8" x14ac:dyDescent="0.3">
      <c r="A3378" s="1">
        <v>-4.8107354462685999E-2</v>
      </c>
      <c r="B3378" s="1">
        <v>822.43966711766996</v>
      </c>
      <c r="C3378" s="1">
        <v>-0.448772790646011</v>
      </c>
      <c r="D3378" s="1">
        <v>935.90131641106905</v>
      </c>
      <c r="E3378" s="1">
        <v>1.2134077121278</v>
      </c>
      <c r="F3378" s="1">
        <v>529.83742154270999</v>
      </c>
      <c r="G3378" s="1">
        <v>0.63467702176427598</v>
      </c>
      <c r="H3378" s="1">
        <v>746.05097942473401</v>
      </c>
    </row>
    <row r="3379" spans="1:8" x14ac:dyDescent="0.3">
      <c r="A3379" s="1">
        <v>-8.0428686728313201E-2</v>
      </c>
      <c r="B3379" s="1">
        <v>822.62714783306399</v>
      </c>
      <c r="C3379" s="1">
        <v>-0.430995791043632</v>
      </c>
      <c r="D3379" s="1">
        <v>936.09660647559997</v>
      </c>
      <c r="E3379" s="1">
        <v>1.3098782798214099</v>
      </c>
      <c r="F3379" s="1">
        <v>529.93116337998401</v>
      </c>
      <c r="G3379" s="1">
        <v>0.67105689653363398</v>
      </c>
      <c r="H3379" s="1">
        <v>746.23064277265996</v>
      </c>
    </row>
    <row r="3380" spans="1:8" x14ac:dyDescent="0.3">
      <c r="A3380" s="1">
        <v>-2.8417328516357102E-2</v>
      </c>
      <c r="B3380" s="1">
        <v>822.81462860940201</v>
      </c>
      <c r="C3380" s="1">
        <v>-0.422740826509094</v>
      </c>
      <c r="D3380" s="1">
        <v>936.41688233467096</v>
      </c>
      <c r="E3380" s="1">
        <v>1.39747717004071</v>
      </c>
      <c r="F3380" s="1">
        <v>530.02490523202505</v>
      </c>
      <c r="G3380" s="1">
        <v>0.74145070649997102</v>
      </c>
      <c r="H3380" s="1">
        <v>746.37124891933104</v>
      </c>
    </row>
    <row r="3381" spans="1:8" x14ac:dyDescent="0.3">
      <c r="A3381" s="1">
        <v>5.5210952967699997E-2</v>
      </c>
      <c r="B3381" s="1">
        <v>823.00992114940698</v>
      </c>
      <c r="C3381" s="1">
        <v>-0.33818363759802</v>
      </c>
      <c r="D3381" s="1">
        <v>936.61217258581405</v>
      </c>
      <c r="E3381" s="1">
        <v>1.5177099470228099</v>
      </c>
      <c r="F3381" s="1">
        <v>530.11083527601795</v>
      </c>
      <c r="G3381" s="1">
        <v>0.85556800334161398</v>
      </c>
      <c r="H3381" s="1">
        <v>746.56653530435096</v>
      </c>
    </row>
    <row r="3382" spans="1:8" x14ac:dyDescent="0.3">
      <c r="A3382" s="1">
        <v>0.149479345274171</v>
      </c>
      <c r="B3382" s="1">
        <v>823.38488301057396</v>
      </c>
      <c r="C3382" s="1">
        <v>-0.257705637582957</v>
      </c>
      <c r="D3382" s="1">
        <v>936.75278161023004</v>
      </c>
      <c r="E3382" s="1">
        <v>1.5876023979427101</v>
      </c>
      <c r="F3382" s="1">
        <v>530.20457715630596</v>
      </c>
      <c r="G3382" s="1">
        <v>1.1598285575277401</v>
      </c>
      <c r="H3382" s="1">
        <v>746.847747841814</v>
      </c>
    </row>
    <row r="3383" spans="1:8" x14ac:dyDescent="0.3">
      <c r="A3383" s="1">
        <v>0.11730356637643501</v>
      </c>
      <c r="B3383" s="1">
        <v>823.57236403179002</v>
      </c>
      <c r="C3383" s="1">
        <v>-0.24093688575102201</v>
      </c>
      <c r="D3383" s="1">
        <v>936.94026036610296</v>
      </c>
      <c r="E3383" s="1">
        <v>1.5457129207686899</v>
      </c>
      <c r="F3383" s="1">
        <v>530.39987278746003</v>
      </c>
      <c r="G3383" s="1">
        <v>1.2634918093752601</v>
      </c>
      <c r="H3383" s="1">
        <v>747.03522296032702</v>
      </c>
    </row>
    <row r="3384" spans="1:8" x14ac:dyDescent="0.3">
      <c r="A3384" s="1">
        <v>7.2328674834343104E-2</v>
      </c>
      <c r="B3384" s="1">
        <v>823.75984511323998</v>
      </c>
      <c r="C3384" s="1">
        <v>-0.24521822150839201</v>
      </c>
      <c r="D3384" s="1">
        <v>937.12773918658695</v>
      </c>
      <c r="E3384" s="1">
        <v>1.52421474474149</v>
      </c>
      <c r="F3384" s="1">
        <v>530.49361471303598</v>
      </c>
      <c r="G3384" s="1">
        <v>1.0948966503805799</v>
      </c>
      <c r="H3384" s="1">
        <v>747.22269815346601</v>
      </c>
    </row>
    <row r="3385" spans="1:8" x14ac:dyDescent="0.3">
      <c r="A3385" s="1">
        <v>8.4685193199297307E-2</v>
      </c>
      <c r="B3385" s="1">
        <v>823.947326254784</v>
      </c>
      <c r="C3385" s="1">
        <v>-0.118576391843705</v>
      </c>
      <c r="D3385" s="1">
        <v>937.45582727747103</v>
      </c>
      <c r="E3385" s="1">
        <v>1.4098394211334699</v>
      </c>
      <c r="F3385" s="1">
        <v>530.58735665326105</v>
      </c>
      <c r="G3385" s="1">
        <v>0.89477734228945704</v>
      </c>
      <c r="H3385" s="1">
        <v>747.41017342105795</v>
      </c>
    </row>
    <row r="3386" spans="1:8" x14ac:dyDescent="0.3">
      <c r="A3386" s="1">
        <v>0.26737060668279899</v>
      </c>
      <c r="B3386" s="1">
        <v>824.32228871760105</v>
      </c>
      <c r="C3386" s="1">
        <v>2.91787005042204E-2</v>
      </c>
      <c r="D3386" s="1">
        <v>937.64330627488903</v>
      </c>
      <c r="E3386" s="1">
        <v>1.30758118414894</v>
      </c>
      <c r="F3386" s="1">
        <v>530.68109860811296</v>
      </c>
      <c r="G3386" s="1">
        <v>1.1452731984497899</v>
      </c>
      <c r="H3386" s="1">
        <v>747.59764876293104</v>
      </c>
    </row>
    <row r="3387" spans="1:8" x14ac:dyDescent="0.3">
      <c r="A3387" s="1">
        <v>0.26847098397261099</v>
      </c>
      <c r="B3387" s="1">
        <v>824.50977003859498</v>
      </c>
      <c r="C3387" s="1">
        <v>0.30333837621443099</v>
      </c>
      <c r="D3387" s="1">
        <v>937.83078533637502</v>
      </c>
      <c r="E3387" s="1">
        <v>1.15622510248457</v>
      </c>
      <c r="F3387" s="1">
        <v>530.82171156777497</v>
      </c>
      <c r="G3387" s="1">
        <v>1.10486703610235</v>
      </c>
      <c r="H3387" s="1">
        <v>747.92573078942701</v>
      </c>
    </row>
    <row r="3388" spans="1:8" x14ac:dyDescent="0.3">
      <c r="A3388" s="1">
        <v>0.374583599974814</v>
      </c>
      <c r="B3388" s="1">
        <v>824.73631004755202</v>
      </c>
      <c r="C3388" s="1">
        <v>0.654072498064731</v>
      </c>
      <c r="D3388" s="1">
        <v>938.01826446178495</v>
      </c>
      <c r="E3388" s="1">
        <v>1.0487343830773601</v>
      </c>
      <c r="F3388" s="1">
        <v>530.96232456023904</v>
      </c>
      <c r="G3388" s="1">
        <v>1.33791779246432</v>
      </c>
      <c r="H3388" s="1">
        <v>748.11320633468301</v>
      </c>
    </row>
    <row r="3389" spans="1:8" x14ac:dyDescent="0.3">
      <c r="A3389" s="1">
        <v>0.36511784467615599</v>
      </c>
      <c r="B3389" s="1">
        <v>824.92379149984197</v>
      </c>
      <c r="C3389" s="1">
        <v>1.4433138387948801</v>
      </c>
      <c r="D3389" s="1">
        <v>938.205743650974</v>
      </c>
      <c r="E3389" s="1">
        <v>1.0160616820184101</v>
      </c>
      <c r="F3389" s="1">
        <v>531.056066573404</v>
      </c>
      <c r="G3389" s="1">
        <v>1.43835354392013</v>
      </c>
      <c r="H3389" s="1">
        <v>748.30068195357399</v>
      </c>
    </row>
    <row r="3390" spans="1:8" x14ac:dyDescent="0.3">
      <c r="A3390" s="1">
        <v>0.35662179835676699</v>
      </c>
      <c r="B3390" s="1">
        <v>825.25188418379696</v>
      </c>
      <c r="C3390" s="1">
        <v>1.7550260177524399</v>
      </c>
      <c r="D3390" s="1">
        <v>938.53383238509196</v>
      </c>
      <c r="E3390" s="1">
        <v>1.08010872276216</v>
      </c>
      <c r="F3390" s="1">
        <v>531.15762043739596</v>
      </c>
      <c r="G3390" s="1">
        <v>1.57775660811563</v>
      </c>
      <c r="H3390" s="1">
        <v>748.48815764592803</v>
      </c>
    </row>
    <row r="3391" spans="1:8" x14ac:dyDescent="0.3">
      <c r="A3391" s="1">
        <v>0.47925445814423101</v>
      </c>
      <c r="B3391" s="1">
        <v>825.43936579864896</v>
      </c>
      <c r="C3391" s="1">
        <v>1.3058854566843601</v>
      </c>
      <c r="D3391" s="1">
        <v>938.70568846619597</v>
      </c>
      <c r="E3391" s="1">
        <v>1.1288047596431401</v>
      </c>
      <c r="F3391" s="1">
        <v>531.25136248080798</v>
      </c>
      <c r="G3391" s="1">
        <v>1.5507267683947901</v>
      </c>
      <c r="H3391" s="1">
        <v>748.62876446330301</v>
      </c>
    </row>
    <row r="3392" spans="1:8" x14ac:dyDescent="0.3">
      <c r="A3392" s="1">
        <v>0.65422647427766301</v>
      </c>
      <c r="B3392" s="1">
        <v>825.63465921003501</v>
      </c>
      <c r="C3392" s="1">
        <v>1.2033450707333699</v>
      </c>
      <c r="D3392" s="1">
        <v>938.90097953196198</v>
      </c>
      <c r="E3392" s="1">
        <v>1.22846126325535</v>
      </c>
      <c r="F3392" s="1">
        <v>531.43884661107802</v>
      </c>
      <c r="G3392" s="1">
        <v>1.38911206971069</v>
      </c>
      <c r="H3392" s="1">
        <v>748.90997822144698</v>
      </c>
    </row>
    <row r="3393" spans="1:8" x14ac:dyDescent="0.3">
      <c r="A3393" s="1">
        <v>0.560470333518997</v>
      </c>
      <c r="B3393" s="1">
        <v>825.82214094490496</v>
      </c>
      <c r="C3393" s="1">
        <v>0.940704916738198</v>
      </c>
      <c r="D3393" s="1">
        <v>939.08845901951895</v>
      </c>
      <c r="E3393" s="1">
        <v>1.26971612100895</v>
      </c>
      <c r="F3393" s="1">
        <v>531.53258869789704</v>
      </c>
      <c r="G3393" s="1">
        <v>1.0346576078651899</v>
      </c>
      <c r="H3393" s="1">
        <v>749.05058516207305</v>
      </c>
    </row>
    <row r="3394" spans="1:8" x14ac:dyDescent="0.3">
      <c r="A3394" s="1">
        <v>0.20057612297629501</v>
      </c>
      <c r="B3394" s="1">
        <v>826.15804586628201</v>
      </c>
      <c r="C3394" s="1">
        <v>0.87410745996354</v>
      </c>
      <c r="D3394" s="1">
        <v>939.22906867651398</v>
      </c>
      <c r="E3394" s="1">
        <v>1.4023081623342499</v>
      </c>
      <c r="F3394" s="1">
        <v>531.62633079914497</v>
      </c>
      <c r="G3394" s="1">
        <v>0.75884901039481201</v>
      </c>
      <c r="H3394" s="1">
        <v>749.23024964577496</v>
      </c>
    </row>
    <row r="3395" spans="1:8" x14ac:dyDescent="0.3">
      <c r="A3395" s="1">
        <v>0.121234820038896</v>
      </c>
      <c r="B3395" s="1">
        <v>826.34552776433804</v>
      </c>
      <c r="C3395" s="1">
        <v>0.86343610727909004</v>
      </c>
      <c r="D3395" s="1">
        <v>939.51028809651302</v>
      </c>
      <c r="E3395" s="1">
        <v>1.4268545495740901</v>
      </c>
      <c r="F3395" s="1">
        <v>531.72788475842401</v>
      </c>
      <c r="G3395" s="1">
        <v>0.63464779818690797</v>
      </c>
      <c r="H3395" s="1">
        <v>749.42553720370199</v>
      </c>
    </row>
    <row r="3396" spans="1:8" x14ac:dyDescent="0.3">
      <c r="A3396" s="1">
        <v>0.22518522271737301</v>
      </c>
      <c r="B3396" s="1">
        <v>826.56425671894704</v>
      </c>
      <c r="C3396" s="1">
        <v>0.85837194500996505</v>
      </c>
      <c r="D3396" s="1">
        <v>939.69776778818004</v>
      </c>
      <c r="E3396" s="1">
        <v>1.4120032513182299</v>
      </c>
      <c r="F3396" s="1">
        <v>531.81381504485103</v>
      </c>
      <c r="G3396" s="1">
        <v>0.49163314018300902</v>
      </c>
      <c r="H3396" s="1">
        <v>749.61301333326799</v>
      </c>
    </row>
    <row r="3397" spans="1:8" x14ac:dyDescent="0.3">
      <c r="A3397" s="1">
        <v>0.163424076684131</v>
      </c>
      <c r="B3397" s="1">
        <v>826.76736224753802</v>
      </c>
      <c r="C3397" s="1">
        <v>0.71058911634983601</v>
      </c>
      <c r="D3397" s="1">
        <v>939.893059200126</v>
      </c>
      <c r="E3397" s="1">
        <v>1.2919536028060801</v>
      </c>
      <c r="F3397" s="1">
        <v>531.90755718927005</v>
      </c>
      <c r="G3397" s="1">
        <v>0.47551012403909398</v>
      </c>
      <c r="H3397" s="1">
        <v>749.94890824605102</v>
      </c>
    </row>
    <row r="3398" spans="1:8" x14ac:dyDescent="0.3">
      <c r="A3398" s="1">
        <v>4.0284395487038098E-2</v>
      </c>
      <c r="B3398" s="1">
        <v>827.14232647869699</v>
      </c>
      <c r="C3398" s="1">
        <v>0.63084855613350199</v>
      </c>
      <c r="D3398" s="1">
        <v>940.07272735887705</v>
      </c>
      <c r="E3398" s="1">
        <v>1.1777671856570999</v>
      </c>
      <c r="F3398" s="1">
        <v>532.00911119525301</v>
      </c>
      <c r="G3398" s="1">
        <v>0.37800424774116498</v>
      </c>
      <c r="H3398" s="1">
        <v>750.12857306174499</v>
      </c>
    </row>
    <row r="3399" spans="1:8" x14ac:dyDescent="0.3">
      <c r="A3399" s="1">
        <v>9.2130895426369E-2</v>
      </c>
      <c r="B3399" s="1">
        <v>827.33762044044704</v>
      </c>
      <c r="C3399" s="1">
        <v>0.56826974297801003</v>
      </c>
      <c r="D3399" s="1">
        <v>940.26020723762599</v>
      </c>
      <c r="E3399" s="1">
        <v>1.07311132348728</v>
      </c>
      <c r="F3399" s="1">
        <v>532.10285336954905</v>
      </c>
      <c r="G3399" s="1">
        <v>0.24800453029807401</v>
      </c>
      <c r="H3399" s="1">
        <v>750.31604946148195</v>
      </c>
    </row>
    <row r="3400" spans="1:8" x14ac:dyDescent="0.3">
      <c r="A3400" s="1">
        <v>0.14507203701558</v>
      </c>
      <c r="B3400" s="1">
        <v>827.52510270240998</v>
      </c>
      <c r="C3400" s="1">
        <v>0.489044925336095</v>
      </c>
      <c r="D3400" s="1">
        <v>940.59610884221001</v>
      </c>
      <c r="E3400" s="1">
        <v>0.92666574208095998</v>
      </c>
      <c r="F3400" s="1">
        <v>532.19659555815701</v>
      </c>
      <c r="G3400" s="1">
        <v>0.185993529455516</v>
      </c>
      <c r="H3400" s="1">
        <v>750.456656808312</v>
      </c>
    </row>
    <row r="3401" spans="1:8" x14ac:dyDescent="0.3">
      <c r="A3401" s="1">
        <v>0.237222957562153</v>
      </c>
      <c r="B3401" s="1">
        <v>827.759455610494</v>
      </c>
      <c r="C3401" s="1">
        <v>0.48205886963115802</v>
      </c>
      <c r="D3401" s="1">
        <v>940.78358889391302</v>
      </c>
      <c r="E3401" s="1">
        <v>0.71685512265006801</v>
      </c>
      <c r="F3401" s="1">
        <v>532.32158516519496</v>
      </c>
      <c r="G3401" s="1">
        <v>9.4772103136176705E-2</v>
      </c>
      <c r="H3401" s="1">
        <v>750.64413333332197</v>
      </c>
    </row>
    <row r="3402" spans="1:8" x14ac:dyDescent="0.3">
      <c r="A3402" s="1">
        <v>0.513318682985484</v>
      </c>
      <c r="B3402" s="1">
        <v>828.13442044916496</v>
      </c>
      <c r="C3402" s="1">
        <v>0.49111742618222598</v>
      </c>
      <c r="D3402" s="1">
        <v>940.92419897317995</v>
      </c>
      <c r="E3402" s="1">
        <v>0.55084109907793799</v>
      </c>
      <c r="F3402" s="1">
        <v>532.51688147694802</v>
      </c>
      <c r="G3402" s="1">
        <v>3.4669613849691298E-2</v>
      </c>
      <c r="H3402" s="1">
        <v>750.92534825457699</v>
      </c>
    </row>
    <row r="3403" spans="1:8" x14ac:dyDescent="0.3">
      <c r="A3403" s="1">
        <v>0.61502716066426499</v>
      </c>
      <c r="B3403" s="1">
        <v>828.32190295394003</v>
      </c>
      <c r="C3403" s="1">
        <v>0.48126606399805</v>
      </c>
      <c r="D3403" s="1">
        <v>941.07262076109703</v>
      </c>
      <c r="E3403" s="1">
        <v>0.53472829601129401</v>
      </c>
      <c r="F3403" s="1">
        <v>532.60281187369003</v>
      </c>
      <c r="G3403" s="1">
        <v>-7.1506599861918096E-2</v>
      </c>
      <c r="H3403" s="1">
        <v>751.12063648850096</v>
      </c>
    </row>
    <row r="3404" spans="1:8" x14ac:dyDescent="0.3">
      <c r="A3404" s="1">
        <v>0.66645044523014496</v>
      </c>
      <c r="B3404" s="1">
        <v>828.50938551549802</v>
      </c>
      <c r="C3404" s="1">
        <v>0.43620828495033198</v>
      </c>
      <c r="D3404" s="1">
        <v>941.24447761628801</v>
      </c>
      <c r="E3404" s="1">
        <v>0.56739798141268505</v>
      </c>
      <c r="F3404" s="1">
        <v>532.70436599432196</v>
      </c>
      <c r="G3404" s="1">
        <v>-0.148807187536141</v>
      </c>
      <c r="H3404" s="1">
        <v>751.30030173169303</v>
      </c>
    </row>
    <row r="3405" spans="1:8" x14ac:dyDescent="0.3">
      <c r="A3405" s="1">
        <v>0.57556735284254301</v>
      </c>
      <c r="B3405" s="1">
        <v>828.735927019619</v>
      </c>
      <c r="C3405" s="1">
        <v>0.39900750199617802</v>
      </c>
      <c r="D3405" s="1">
        <v>941.57256811924697</v>
      </c>
      <c r="E3405" s="1">
        <v>0.60601888351262101</v>
      </c>
      <c r="F3405" s="1">
        <v>532.79810827429901</v>
      </c>
      <c r="G3405" s="1">
        <v>-8.7587647628623699E-2</v>
      </c>
      <c r="H3405" s="1">
        <v>751.48777857649702</v>
      </c>
    </row>
    <row r="3406" spans="1:8" x14ac:dyDescent="0.3">
      <c r="A3406" s="1">
        <v>0.705525208021203</v>
      </c>
      <c r="B3406" s="1">
        <v>829.11870423112202</v>
      </c>
      <c r="C3406" s="1">
        <v>0.49503102960658601</v>
      </c>
      <c r="D3406" s="1">
        <v>941.76004849071603</v>
      </c>
      <c r="E3406" s="1">
        <v>0.68937273975205005</v>
      </c>
      <c r="F3406" s="1">
        <v>532.89185056844406</v>
      </c>
      <c r="G3406" s="1">
        <v>1.8842558501282702E-2</v>
      </c>
      <c r="H3406" s="1">
        <v>751.675255491911</v>
      </c>
    </row>
    <row r="3407" spans="1:8" x14ac:dyDescent="0.3">
      <c r="A3407" s="1">
        <v>0.78417623026217598</v>
      </c>
      <c r="B3407" s="1">
        <v>829.30618703253401</v>
      </c>
      <c r="C3407" s="1">
        <v>0.67862077204161597</v>
      </c>
      <c r="D3407" s="1">
        <v>941.94752892315</v>
      </c>
      <c r="E3407" s="1">
        <v>0.757288676579014</v>
      </c>
      <c r="F3407" s="1">
        <v>532.98559287673902</v>
      </c>
      <c r="G3407" s="1">
        <v>0.267493350519795</v>
      </c>
      <c r="H3407" s="1">
        <v>752.00334026329801</v>
      </c>
    </row>
    <row r="3408" spans="1:8" x14ac:dyDescent="0.3">
      <c r="A3408" s="1">
        <v>0.89258240640090103</v>
      </c>
      <c r="B3408" s="1">
        <v>829.49366989003704</v>
      </c>
      <c r="C3408" s="1">
        <v>0.832257347305846</v>
      </c>
      <c r="D3408" s="1">
        <v>942.08813928740096</v>
      </c>
      <c r="E3408" s="1">
        <v>0.85694812249005603</v>
      </c>
      <c r="F3408" s="1">
        <v>533.07933519916196</v>
      </c>
      <c r="G3408" s="1">
        <v>0.53362092075496403</v>
      </c>
      <c r="H3408" s="1">
        <v>752.19081737204306</v>
      </c>
    </row>
    <row r="3409" spans="1:8" x14ac:dyDescent="0.3">
      <c r="A3409" s="1">
        <v>1.0502248391787099</v>
      </c>
      <c r="B3409" s="1">
        <v>829.688964592773</v>
      </c>
      <c r="C3409" s="1">
        <v>0.91013723414523995</v>
      </c>
      <c r="D3409" s="1">
        <v>942.23656137560897</v>
      </c>
      <c r="E3409" s="1">
        <v>0.93970516853238595</v>
      </c>
      <c r="F3409" s="1">
        <v>533.17307753569696</v>
      </c>
      <c r="G3409" s="1">
        <v>0.63514852560258395</v>
      </c>
      <c r="H3409" s="1">
        <v>752.33142524954496</v>
      </c>
    </row>
    <row r="3410" spans="1:8" x14ac:dyDescent="0.3">
      <c r="A3410" s="1">
        <v>0.92624417906552403</v>
      </c>
      <c r="B3410" s="1">
        <v>830.04830700396201</v>
      </c>
      <c r="C3410" s="1">
        <v>1.16681866528377</v>
      </c>
      <c r="D3410" s="1">
        <v>942.42404196237396</v>
      </c>
      <c r="E3410" s="1">
        <v>0.99035846065358502</v>
      </c>
      <c r="F3410" s="1">
        <v>533.26681988632299</v>
      </c>
      <c r="G3410" s="1">
        <v>0.58517176131151105</v>
      </c>
      <c r="H3410" s="1">
        <v>752.51890248067502</v>
      </c>
    </row>
    <row r="3411" spans="1:8" x14ac:dyDescent="0.3">
      <c r="A3411" s="1">
        <v>0.70383037848102903</v>
      </c>
      <c r="B3411" s="1">
        <v>830.23579008220702</v>
      </c>
      <c r="C3411" s="1">
        <v>1.1488398016793899</v>
      </c>
      <c r="D3411" s="1">
        <v>942.74432143792797</v>
      </c>
      <c r="E3411" s="1">
        <v>0.99685996956726597</v>
      </c>
      <c r="F3411" s="1">
        <v>533.45430462977197</v>
      </c>
      <c r="G3411" s="1">
        <v>0.45775846272801801</v>
      </c>
      <c r="H3411" s="1">
        <v>752.69856822592203</v>
      </c>
    </row>
    <row r="3412" spans="1:8" x14ac:dyDescent="0.3">
      <c r="A3412" s="1">
        <v>0.56208571800628304</v>
      </c>
      <c r="B3412" s="1">
        <v>830.42327321589505</v>
      </c>
      <c r="C3412" s="1">
        <v>1.0214293557438701</v>
      </c>
      <c r="D3412" s="1">
        <v>942.93180218816701</v>
      </c>
      <c r="E3412" s="1">
        <v>0.98917342866348201</v>
      </c>
      <c r="F3412" s="1">
        <v>533.54804702255797</v>
      </c>
      <c r="G3412" s="1">
        <v>0.39912794716998701</v>
      </c>
      <c r="H3412" s="1">
        <v>753.03446522522995</v>
      </c>
    </row>
    <row r="3413" spans="1:8" x14ac:dyDescent="0.3">
      <c r="A3413" s="1">
        <v>0.44576188354782498</v>
      </c>
      <c r="B3413" s="1">
        <v>830.66543901209104</v>
      </c>
      <c r="C3413" s="1">
        <v>0.91847817433433698</v>
      </c>
      <c r="D3413" s="1">
        <v>943.12709470024697</v>
      </c>
      <c r="E3413" s="1">
        <v>0.98783290490741404</v>
      </c>
      <c r="F3413" s="1">
        <v>533.64178942935905</v>
      </c>
      <c r="G3413" s="1">
        <v>0.501022973614348</v>
      </c>
      <c r="H3413" s="1">
        <v>753.22194271693195</v>
      </c>
    </row>
    <row r="3414" spans="1:8" x14ac:dyDescent="0.3">
      <c r="A3414" s="1">
        <v>0.32912148912463102</v>
      </c>
      <c r="B3414" s="1">
        <v>831.04040558762597</v>
      </c>
      <c r="C3414" s="1">
        <v>0.79455758285831402</v>
      </c>
      <c r="D3414" s="1">
        <v>943.30676386882897</v>
      </c>
      <c r="E3414" s="1">
        <v>0.87450930455979903</v>
      </c>
      <c r="F3414" s="1">
        <v>533.73553185015601</v>
      </c>
      <c r="G3414" s="1">
        <v>0.58966009667907304</v>
      </c>
      <c r="H3414" s="1">
        <v>753.40942027773497</v>
      </c>
    </row>
    <row r="3415" spans="1:8" x14ac:dyDescent="0.3">
      <c r="A3415" s="1">
        <v>6.8942658915317701E-2</v>
      </c>
      <c r="B3415" s="1">
        <v>831.22007714960705</v>
      </c>
      <c r="C3415" s="1">
        <v>0.79310279051308497</v>
      </c>
      <c r="D3415" s="1">
        <v>943.64266724436004</v>
      </c>
      <c r="E3415" s="1">
        <v>0.82586706563296197</v>
      </c>
      <c r="F3415" s="1">
        <v>533.83708615512603</v>
      </c>
      <c r="G3415" s="1">
        <v>0.75330373029823905</v>
      </c>
      <c r="H3415" s="1">
        <v>753.59689790747905</v>
      </c>
    </row>
    <row r="3416" spans="1:8" x14ac:dyDescent="0.3">
      <c r="A3416" s="1">
        <v>-0.18463979203855399</v>
      </c>
      <c r="B3416" s="1">
        <v>831.41537238271803</v>
      </c>
      <c r="C3416" s="1">
        <v>0.79184519789784202</v>
      </c>
      <c r="D3416" s="1">
        <v>943.82233657030997</v>
      </c>
      <c r="E3416" s="1">
        <v>0.82981612276120398</v>
      </c>
      <c r="F3416" s="1">
        <v>533.93082860502102</v>
      </c>
      <c r="G3416" s="1">
        <v>1.16946733071755</v>
      </c>
      <c r="H3416" s="1">
        <v>753.78437560600003</v>
      </c>
    </row>
    <row r="3417" spans="1:8" x14ac:dyDescent="0.3">
      <c r="A3417" s="1">
        <v>-0.22975902674111401</v>
      </c>
      <c r="B3417" s="1">
        <v>831.64191492738303</v>
      </c>
      <c r="C3417" s="1">
        <v>0.75246848798297505</v>
      </c>
      <c r="D3417" s="1">
        <v>943.97075909815806</v>
      </c>
      <c r="E3417" s="1">
        <v>0.83471949309856697</v>
      </c>
      <c r="F3417" s="1">
        <v>534.01675919633601</v>
      </c>
      <c r="G3417" s="1">
        <v>1.2249838752959099</v>
      </c>
      <c r="H3417" s="1">
        <v>754.12027332068499</v>
      </c>
    </row>
    <row r="3418" spans="1:8" x14ac:dyDescent="0.3">
      <c r="A3418" s="1">
        <v>-0.34670062269959201</v>
      </c>
      <c r="B3418" s="1">
        <v>832.02469389037196</v>
      </c>
      <c r="C3418" s="1">
        <v>0.65975804298196095</v>
      </c>
      <c r="D3418" s="1">
        <v>944.16605195462398</v>
      </c>
      <c r="E3418" s="1">
        <v>0.85887136012388898</v>
      </c>
      <c r="F3418" s="1">
        <v>534.11831354660603</v>
      </c>
      <c r="G3418" s="1">
        <v>0.82825508597636999</v>
      </c>
      <c r="H3418" s="1">
        <v>754.29993963026595</v>
      </c>
    </row>
    <row r="3419" spans="1:8" x14ac:dyDescent="0.3">
      <c r="A3419" s="1">
        <v>-0.29907822705356202</v>
      </c>
      <c r="B3419" s="1">
        <v>832.20436572651295</v>
      </c>
      <c r="C3419" s="1">
        <v>0.40924270892037201</v>
      </c>
      <c r="D3419" s="1">
        <v>944.34572143932303</v>
      </c>
      <c r="E3419" s="1">
        <v>0.93478792336448402</v>
      </c>
      <c r="F3419" s="1">
        <v>534.21205603825797</v>
      </c>
      <c r="G3419" s="1">
        <v>0.67595037658386303</v>
      </c>
      <c r="H3419" s="1">
        <v>754.48741758528001</v>
      </c>
    </row>
    <row r="3420" spans="1:8" x14ac:dyDescent="0.3">
      <c r="A3420" s="1">
        <v>-0.21116809387171501</v>
      </c>
      <c r="B3420" s="1">
        <v>832.39184943458497</v>
      </c>
      <c r="C3420" s="1">
        <v>0.13995896383470199</v>
      </c>
      <c r="D3420" s="1">
        <v>944.68162540400897</v>
      </c>
      <c r="E3420" s="1">
        <v>0.99775619234324697</v>
      </c>
      <c r="F3420" s="1">
        <v>534.29798666780005</v>
      </c>
      <c r="G3420" s="1">
        <v>0.94500135631302296</v>
      </c>
      <c r="H3420" s="1">
        <v>754.67489560831302</v>
      </c>
    </row>
    <row r="3421" spans="1:8" x14ac:dyDescent="0.3">
      <c r="A3421" s="1">
        <v>-0.18309311770509701</v>
      </c>
      <c r="B3421" s="1">
        <v>832.58714502121302</v>
      </c>
      <c r="C3421" s="1">
        <v>0.104002490486825</v>
      </c>
      <c r="D3421" s="1">
        <v>944.90035366865698</v>
      </c>
      <c r="E3421" s="1">
        <v>1.0711003177507299</v>
      </c>
      <c r="F3421" s="1">
        <v>534.49328359642698</v>
      </c>
      <c r="G3421" s="1">
        <v>2.98635899730469</v>
      </c>
      <c r="H3421" s="1">
        <v>754.86237369920605</v>
      </c>
    </row>
    <row r="3422" spans="1:8" x14ac:dyDescent="0.3">
      <c r="A3422" s="1">
        <v>0.48442214391844901</v>
      </c>
      <c r="B3422" s="1">
        <v>832.96211271117102</v>
      </c>
      <c r="C3422" s="1">
        <v>0.16542683248394399</v>
      </c>
      <c r="D3422" s="1">
        <v>945.04096473812695</v>
      </c>
      <c r="E3422" s="1">
        <v>1.0423712698087499</v>
      </c>
      <c r="F3422" s="1">
        <v>534.58702614349102</v>
      </c>
      <c r="G3422" s="1">
        <v>-2.2972013890053602</v>
      </c>
      <c r="H3422" s="1">
        <v>755.19046052107899</v>
      </c>
    </row>
    <row r="3423" spans="1:8" x14ac:dyDescent="0.3">
      <c r="A3423" s="1">
        <v>1.1506096912547199</v>
      </c>
      <c r="B3423" s="1">
        <v>833.14959663658999</v>
      </c>
      <c r="C3423" s="1">
        <v>0.25690817170897201</v>
      </c>
      <c r="D3423" s="1">
        <v>945.22844621534205</v>
      </c>
      <c r="E3423" s="1">
        <v>1.1292070892783701</v>
      </c>
      <c r="F3423" s="1">
        <v>534.68076870436096</v>
      </c>
      <c r="G3423" s="1">
        <v>-1.88410499810635</v>
      </c>
      <c r="H3423" s="1">
        <v>755.37012720156304</v>
      </c>
    </row>
    <row r="3424" spans="1:8" x14ac:dyDescent="0.3">
      <c r="A3424" s="1">
        <v>1.61594207917598</v>
      </c>
      <c r="B3424" s="1">
        <v>833.39176345269402</v>
      </c>
      <c r="C3424" s="1">
        <v>0.28264483645824001</v>
      </c>
      <c r="D3424" s="1">
        <v>945.41592775101196</v>
      </c>
      <c r="E3424" s="1">
        <v>1.0790493129238199</v>
      </c>
      <c r="F3424" s="1">
        <v>534.77451127901895</v>
      </c>
      <c r="G3424" s="1">
        <v>-1.59275687408725</v>
      </c>
      <c r="H3424" s="1">
        <v>755.61228673820699</v>
      </c>
    </row>
    <row r="3425" spans="1:8" x14ac:dyDescent="0.3">
      <c r="A3425" s="1">
        <v>0.74632047874431495</v>
      </c>
      <c r="B3425" s="1">
        <v>833.61049484690204</v>
      </c>
      <c r="C3425" s="1">
        <v>0.36141514979903</v>
      </c>
      <c r="D3425" s="1">
        <v>945.75183231485801</v>
      </c>
      <c r="E3425" s="1">
        <v>1.0822817927606101</v>
      </c>
      <c r="F3425" s="1">
        <v>534.86825386744601</v>
      </c>
      <c r="G3425" s="1">
        <v>-1.8566495934654299</v>
      </c>
      <c r="H3425" s="1">
        <v>755.79976516602505</v>
      </c>
    </row>
    <row r="3426" spans="1:8" x14ac:dyDescent="0.3">
      <c r="A3426" s="1">
        <v>0.266016270479006</v>
      </c>
      <c r="B3426" s="1">
        <v>833.98546311946097</v>
      </c>
      <c r="C3426" s="1">
        <v>0.425304883030238</v>
      </c>
      <c r="D3426" s="1">
        <v>945.93931401301495</v>
      </c>
      <c r="E3426" s="1">
        <v>1.03780037777694</v>
      </c>
      <c r="F3426" s="1">
        <v>534.96199646962305</v>
      </c>
      <c r="G3426" s="1">
        <v>4.9131011134386302</v>
      </c>
      <c r="H3426" s="1">
        <v>756.12785257562098</v>
      </c>
    </row>
    <row r="3427" spans="1:8" x14ac:dyDescent="0.3">
      <c r="A3427" s="1">
        <v>0.24931581551096799</v>
      </c>
      <c r="B3427" s="1">
        <v>834.18075917862302</v>
      </c>
      <c r="C3427" s="1">
        <v>0.57588680895337097</v>
      </c>
      <c r="D3427" s="1">
        <v>946.11898402812994</v>
      </c>
      <c r="E3427" s="1">
        <v>0.99545421692146296</v>
      </c>
      <c r="F3427" s="1">
        <v>535.10261039862905</v>
      </c>
      <c r="G3427" s="1">
        <v>2.2413427080478798</v>
      </c>
      <c r="H3427" s="1">
        <v>756.31533118707296</v>
      </c>
    </row>
    <row r="3428" spans="1:8" x14ac:dyDescent="0.3">
      <c r="A3428" s="1">
        <v>1.30305612223263</v>
      </c>
      <c r="B3428" s="1">
        <v>834.36824344929096</v>
      </c>
      <c r="C3428" s="1">
        <v>0.81545494419386799</v>
      </c>
      <c r="D3428" s="1">
        <v>946.25959538135896</v>
      </c>
      <c r="E3428" s="1">
        <v>0.93455197732876205</v>
      </c>
      <c r="F3428" s="1">
        <v>535.22760058363099</v>
      </c>
      <c r="G3428" s="1">
        <v>1.6137637219329799</v>
      </c>
      <c r="H3428" s="1">
        <v>756.50280986500798</v>
      </c>
    </row>
    <row r="3429" spans="1:8" x14ac:dyDescent="0.3">
      <c r="A3429" s="1">
        <v>13.529510975433601</v>
      </c>
      <c r="B3429" s="1">
        <v>834.56353962055402</v>
      </c>
      <c r="C3429" s="1">
        <v>0.916903918499541</v>
      </c>
      <c r="D3429" s="1">
        <v>946.40020676705899</v>
      </c>
      <c r="E3429" s="1">
        <v>0.91720112600794201</v>
      </c>
      <c r="F3429" s="1">
        <v>535.32134323834396</v>
      </c>
      <c r="G3429" s="1">
        <v>1.3008425572465501</v>
      </c>
      <c r="H3429" s="1">
        <v>756.64341891699496</v>
      </c>
    </row>
    <row r="3430" spans="1:8" x14ac:dyDescent="0.3">
      <c r="A3430" s="1">
        <v>5.0727875576751398</v>
      </c>
      <c r="B3430" s="1">
        <v>834.93069657669298</v>
      </c>
      <c r="C3430" s="1">
        <v>1.15846296621791</v>
      </c>
      <c r="D3430" s="1">
        <v>946.73611187512199</v>
      </c>
      <c r="E3430" s="1">
        <v>0.87321302198680795</v>
      </c>
      <c r="F3430" s="1">
        <v>535.52445237039205</v>
      </c>
      <c r="G3430" s="1">
        <v>1.01697658369693</v>
      </c>
      <c r="H3430" s="1">
        <v>756.83089771089999</v>
      </c>
    </row>
    <row r="3431" spans="1:8" x14ac:dyDescent="0.3">
      <c r="A3431" s="1">
        <v>6.7193616410193302</v>
      </c>
      <c r="B3431" s="1">
        <v>835.15724033055699</v>
      </c>
      <c r="C3431" s="1">
        <v>1.2594377861576</v>
      </c>
      <c r="D3431" s="1">
        <v>946.92359387606302</v>
      </c>
      <c r="E3431" s="1">
        <v>0.81588854169606595</v>
      </c>
      <c r="F3431" s="1">
        <v>535.61819506829897</v>
      </c>
      <c r="G3431" s="1">
        <v>0.48259811297886801</v>
      </c>
      <c r="H3431" s="1">
        <v>757.11211602556295</v>
      </c>
    </row>
    <row r="3432" spans="1:8" x14ac:dyDescent="0.3">
      <c r="A3432" s="1">
        <v>1.7401633906651299</v>
      </c>
      <c r="B3432" s="1">
        <v>835.35253673119303</v>
      </c>
      <c r="C3432" s="1">
        <v>1.49562154298598</v>
      </c>
      <c r="D3432" s="1">
        <v>947.11888768793199</v>
      </c>
      <c r="E3432" s="1">
        <v>0.76192054137139897</v>
      </c>
      <c r="F3432" s="1">
        <v>535.71193777980704</v>
      </c>
      <c r="G3432" s="1">
        <v>0.23646056709764801</v>
      </c>
      <c r="H3432" s="1">
        <v>757.29959498431697</v>
      </c>
    </row>
    <row r="3433" spans="1:8" x14ac:dyDescent="0.3">
      <c r="A3433" s="1">
        <v>-45.233427479215798</v>
      </c>
      <c r="B3433" s="1">
        <v>835.55564504770803</v>
      </c>
      <c r="C3433" s="1">
        <v>1.3297973273832</v>
      </c>
      <c r="D3433" s="1">
        <v>947.30636980564702</v>
      </c>
      <c r="E3433" s="1">
        <v>0.75753130664173596</v>
      </c>
      <c r="F3433" s="1">
        <v>535.85255187253199</v>
      </c>
      <c r="G3433" s="1">
        <v>0.21477984842481801</v>
      </c>
      <c r="H3433" s="1">
        <v>757.48707400874002</v>
      </c>
    </row>
    <row r="3434" spans="1:8" x14ac:dyDescent="0.3">
      <c r="A3434" s="1">
        <v>-4.9717190737718999</v>
      </c>
      <c r="B3434" s="1">
        <v>835.88374322598702</v>
      </c>
      <c r="C3434" s="1">
        <v>1.2305465280429</v>
      </c>
      <c r="D3434" s="1">
        <v>947.44698143134303</v>
      </c>
      <c r="E3434" s="1">
        <v>0.72054511699095503</v>
      </c>
      <c r="F3434" s="1">
        <v>535.94629461796296</v>
      </c>
      <c r="G3434" s="1">
        <v>0.216109377280291</v>
      </c>
      <c r="H3434" s="1">
        <v>757.67455309867796</v>
      </c>
    </row>
    <row r="3435" spans="1:8" x14ac:dyDescent="0.3">
      <c r="A3435" s="1">
        <v>-1.8742170529802999</v>
      </c>
      <c r="B3435" s="1">
        <v>836.071227970358</v>
      </c>
      <c r="C3435" s="1">
        <v>1.01346800256393</v>
      </c>
      <c r="D3435" s="1">
        <v>947.77507534900997</v>
      </c>
      <c r="E3435" s="1">
        <v>0.74171801609669996</v>
      </c>
      <c r="F3435" s="1">
        <v>536.08690876148603</v>
      </c>
      <c r="G3435" s="1">
        <v>0.21357465687295299</v>
      </c>
      <c r="H3435" s="1">
        <v>757.86203225397799</v>
      </c>
    </row>
    <row r="3436" spans="1:8" x14ac:dyDescent="0.3">
      <c r="A3436" s="1">
        <v>-0.80259491744267997</v>
      </c>
      <c r="B3436" s="1">
        <v>836.25871276626299</v>
      </c>
      <c r="C3436" s="1">
        <v>1.03958150841416</v>
      </c>
      <c r="D3436" s="1">
        <v>947.96255766564605</v>
      </c>
      <c r="E3436" s="1">
        <v>0.75496290422283596</v>
      </c>
      <c r="F3436" s="1">
        <v>536.227522935406</v>
      </c>
      <c r="G3436" s="1">
        <v>0.25882791003731997</v>
      </c>
      <c r="H3436" s="1">
        <v>758.19012093256799</v>
      </c>
    </row>
    <row r="3437" spans="1:8" x14ac:dyDescent="0.3">
      <c r="A3437" s="1">
        <v>-0.44144060950213398</v>
      </c>
      <c r="B3437" s="1">
        <v>836.45400948333202</v>
      </c>
      <c r="C3437" s="1">
        <v>1.13318495664812</v>
      </c>
      <c r="D3437" s="1">
        <v>948.14222827214905</v>
      </c>
      <c r="E3437" s="1">
        <v>0.84112873899930296</v>
      </c>
      <c r="F3437" s="1">
        <v>536.36032523863003</v>
      </c>
      <c r="G3437" s="1">
        <v>0.46218337189360498</v>
      </c>
      <c r="H3437" s="1">
        <v>758.36978862660203</v>
      </c>
    </row>
    <row r="3438" spans="1:8" x14ac:dyDescent="0.3">
      <c r="A3438" s="1">
        <v>-0.57817791819936504</v>
      </c>
      <c r="B3438" s="1">
        <v>836.79773184045098</v>
      </c>
      <c r="C3438" s="1">
        <v>1.1167483270787399</v>
      </c>
      <c r="D3438" s="1">
        <v>948.337522468418</v>
      </c>
      <c r="E3438" s="1">
        <v>0.938361068760586</v>
      </c>
      <c r="F3438" s="1">
        <v>536.61030611791705</v>
      </c>
      <c r="G3438" s="1">
        <v>0.58806371951096004</v>
      </c>
      <c r="H3438" s="1">
        <v>758.56507966586696</v>
      </c>
    </row>
    <row r="3439" spans="1:8" x14ac:dyDescent="0.3">
      <c r="A3439" s="1">
        <v>-0.38598463338982097</v>
      </c>
      <c r="B3439" s="1">
        <v>836.993028710781</v>
      </c>
      <c r="C3439" s="1">
        <v>0.88392813114471602</v>
      </c>
      <c r="D3439" s="1">
        <v>948.53281672576202</v>
      </c>
      <c r="E3439" s="1">
        <v>1.0523350544069201</v>
      </c>
      <c r="F3439" s="1">
        <v>536.75092040443701</v>
      </c>
      <c r="G3439" s="1">
        <v>0.72942172087944401</v>
      </c>
      <c r="H3439" s="1">
        <v>758.75255912954697</v>
      </c>
    </row>
    <row r="3440" spans="1:8" x14ac:dyDescent="0.3">
      <c r="A3440" s="1">
        <v>-0.14293879006602001</v>
      </c>
      <c r="B3440" s="1">
        <v>837.18051375829896</v>
      </c>
      <c r="C3440" s="1">
        <v>0.56715673948794398</v>
      </c>
      <c r="D3440" s="1">
        <v>948.85309943963603</v>
      </c>
      <c r="E3440" s="1">
        <v>1.21252922905228</v>
      </c>
      <c r="F3440" s="1">
        <v>536.89153472106204</v>
      </c>
      <c r="G3440" s="1">
        <v>1.01433512136202</v>
      </c>
      <c r="H3440" s="1">
        <v>758.94785030611501</v>
      </c>
    </row>
    <row r="3441" spans="1:8" x14ac:dyDescent="0.3">
      <c r="A3441" s="1">
        <v>0.12923851194795699</v>
      </c>
      <c r="B3441" s="1">
        <v>837.36799885663697</v>
      </c>
      <c r="C3441" s="1">
        <v>0.53372058446689097</v>
      </c>
      <c r="D3441" s="1">
        <v>949.00152319169797</v>
      </c>
      <c r="E3441" s="1">
        <v>1.37534221241315</v>
      </c>
      <c r="F3441" s="1">
        <v>536.98527761550702</v>
      </c>
      <c r="G3441" s="1">
        <v>1.1169971456977801</v>
      </c>
      <c r="H3441" s="1">
        <v>759.27593963979598</v>
      </c>
    </row>
    <row r="3442" spans="1:8" x14ac:dyDescent="0.3">
      <c r="A3442" s="1">
        <v>0.27326573134099202</v>
      </c>
      <c r="B3442" s="1">
        <v>837.74296920529196</v>
      </c>
      <c r="C3442" s="1">
        <v>0.60224511885044596</v>
      </c>
      <c r="D3442" s="1">
        <v>949.18900587588905</v>
      </c>
      <c r="E3442" s="1">
        <v>1.49650094685989</v>
      </c>
      <c r="F3442" s="1">
        <v>537.079020523287</v>
      </c>
      <c r="G3442" s="1">
        <v>0.87391935815500998</v>
      </c>
      <c r="H3442" s="1">
        <v>759.45560769142901</v>
      </c>
    </row>
    <row r="3443" spans="1:8" x14ac:dyDescent="0.3">
      <c r="A3443" s="1">
        <v>0.25236009125381897</v>
      </c>
      <c r="B3443" s="1">
        <v>837.92264256894396</v>
      </c>
      <c r="C3443" s="1">
        <v>0.74076606032762604</v>
      </c>
      <c r="D3443" s="1">
        <v>949.33742970705202</v>
      </c>
      <c r="E3443" s="1">
        <v>1.5588266105333799</v>
      </c>
      <c r="F3443" s="1">
        <v>537.17276344438301</v>
      </c>
      <c r="G3443" s="1">
        <v>0.76751334615186795</v>
      </c>
      <c r="H3443" s="1">
        <v>759.643087460066</v>
      </c>
    </row>
    <row r="3444" spans="1:8" x14ac:dyDescent="0.3">
      <c r="A3444" s="1">
        <v>0.25091082179135799</v>
      </c>
      <c r="B3444" s="1">
        <v>838.11012786726803</v>
      </c>
      <c r="C3444" s="1">
        <v>0.95131024261538</v>
      </c>
      <c r="D3444" s="1">
        <v>949.52491249095601</v>
      </c>
      <c r="E3444" s="1">
        <v>1.6158566003338</v>
      </c>
      <c r="F3444" s="1">
        <v>537.26650637877799</v>
      </c>
      <c r="G3444" s="1">
        <v>0.73917810042052401</v>
      </c>
      <c r="H3444" s="1">
        <v>759.83056729247096</v>
      </c>
    </row>
    <row r="3445" spans="1:8" x14ac:dyDescent="0.3">
      <c r="A3445" s="1">
        <v>0.26832363376403201</v>
      </c>
      <c r="B3445" s="1">
        <v>838.29761321581805</v>
      </c>
      <c r="C3445" s="1">
        <v>0.758327770458053</v>
      </c>
      <c r="D3445" s="1">
        <v>949.85300749620103</v>
      </c>
      <c r="E3445" s="1">
        <v>1.65178764675208</v>
      </c>
      <c r="F3445" s="1">
        <v>537.36806123935901</v>
      </c>
      <c r="G3445" s="1">
        <v>0.72659744524265002</v>
      </c>
      <c r="H3445" s="1">
        <v>760.02585885220799</v>
      </c>
    </row>
    <row r="3446" spans="1:8" x14ac:dyDescent="0.3">
      <c r="A3446" s="1">
        <v>0.49190392544471701</v>
      </c>
      <c r="B3446" s="1">
        <v>838.68039419460399</v>
      </c>
      <c r="C3446" s="1">
        <v>0.59263071943339496</v>
      </c>
      <c r="D3446" s="1">
        <v>950.04049043235796</v>
      </c>
      <c r="E3446" s="1">
        <v>1.7622673327646901</v>
      </c>
      <c r="F3446" s="1">
        <v>537.55554717668701</v>
      </c>
      <c r="G3446" s="1">
        <v>0.78038912386572501</v>
      </c>
      <c r="H3446" s="1">
        <v>760.34613715917101</v>
      </c>
    </row>
    <row r="3447" spans="1:8" x14ac:dyDescent="0.3">
      <c r="A3447" s="1">
        <v>0.34373284285990502</v>
      </c>
      <c r="B3447" s="1">
        <v>838.92255886019802</v>
      </c>
      <c r="C3447" s="1">
        <v>0.46949182177124099</v>
      </c>
      <c r="D3447" s="1">
        <v>950.22797342364299</v>
      </c>
      <c r="E3447" s="1">
        <v>1.9520908735823199</v>
      </c>
      <c r="F3447" s="1">
        <v>537.64929016519795</v>
      </c>
      <c r="G3447" s="1">
        <v>0.316184772446092</v>
      </c>
      <c r="H3447" s="1">
        <v>760.533617229377</v>
      </c>
    </row>
    <row r="3448" spans="1:8" x14ac:dyDescent="0.3">
      <c r="A3448" s="1">
        <v>0.151861505034492</v>
      </c>
      <c r="B3448" s="1">
        <v>839.11785125884001</v>
      </c>
      <c r="C3448" s="1">
        <v>0.464677478976184</v>
      </c>
      <c r="D3448" s="1">
        <v>950.41545646992995</v>
      </c>
      <c r="E3448" s="1">
        <v>2.1387767437054999</v>
      </c>
      <c r="F3448" s="1">
        <v>537.74303316691601</v>
      </c>
      <c r="G3448" s="1">
        <v>8.0384499765434297E-2</v>
      </c>
      <c r="H3448" s="1">
        <v>760.67422732342197</v>
      </c>
    </row>
    <row r="3449" spans="1:8" x14ac:dyDescent="0.3">
      <c r="A3449" s="1">
        <v>6.4346360265728403E-2</v>
      </c>
      <c r="B3449" s="1">
        <v>839.28970732705204</v>
      </c>
      <c r="C3449" s="1">
        <v>0.51938462560437604</v>
      </c>
      <c r="D3449" s="1">
        <v>950.56388058716402</v>
      </c>
      <c r="E3449" s="1">
        <v>2.3357251768234399</v>
      </c>
      <c r="F3449" s="1">
        <v>537.83677618182196</v>
      </c>
      <c r="G3449" s="1">
        <v>-0.127602706098878</v>
      </c>
      <c r="H3449" s="1">
        <v>760.85389582844402</v>
      </c>
    </row>
    <row r="3450" spans="1:8" x14ac:dyDescent="0.3">
      <c r="A3450" s="1">
        <v>5.8378300947966803E-2</v>
      </c>
      <c r="B3450" s="1">
        <v>839.47718535040099</v>
      </c>
      <c r="C3450" s="1">
        <v>0.62289335692008196</v>
      </c>
      <c r="D3450" s="1">
        <v>950.93884693084601</v>
      </c>
      <c r="E3450" s="1">
        <v>2.65073966575771</v>
      </c>
      <c r="F3450" s="1">
        <v>537.97739072887305</v>
      </c>
      <c r="G3450" s="1">
        <v>-0.376408918604072</v>
      </c>
      <c r="H3450" s="1">
        <v>761.04918774714895</v>
      </c>
    </row>
    <row r="3451" spans="1:8" x14ac:dyDescent="0.3">
      <c r="A3451" s="1">
        <v>7.1351728536753097E-3</v>
      </c>
      <c r="B3451" s="1">
        <v>839.80526857648101</v>
      </c>
      <c r="C3451" s="1">
        <v>0.70624598758519797</v>
      </c>
      <c r="D3451" s="1">
        <v>951.12633018453801</v>
      </c>
      <c r="E3451" s="1">
        <v>2.9769985889281401</v>
      </c>
      <c r="F3451" s="1">
        <v>538.11800530549795</v>
      </c>
      <c r="G3451" s="1">
        <v>-1.36906997727993</v>
      </c>
      <c r="H3451" s="1">
        <v>761.38509000625095</v>
      </c>
    </row>
    <row r="3452" spans="1:8" x14ac:dyDescent="0.3">
      <c r="A3452" s="1">
        <v>-2.7432195803561502E-2</v>
      </c>
      <c r="B3452" s="1">
        <v>840.00055421373497</v>
      </c>
      <c r="C3452" s="1">
        <v>0.806058994057543</v>
      </c>
      <c r="D3452" s="1">
        <v>951.29818988154796</v>
      </c>
      <c r="E3452" s="1">
        <v>2.9970362881258699</v>
      </c>
      <c r="F3452" s="1">
        <v>538.25080798830095</v>
      </c>
      <c r="G3452" s="1">
        <v>-1.93187277103241</v>
      </c>
      <c r="H3452" s="1">
        <v>761.56475873873296</v>
      </c>
    </row>
    <row r="3453" spans="1:8" x14ac:dyDescent="0.3">
      <c r="A3453" s="1">
        <v>-0.12695801366409101</v>
      </c>
      <c r="B3453" s="1">
        <v>840.188027027168</v>
      </c>
      <c r="C3453" s="1">
        <v>0.99972605236454104</v>
      </c>
      <c r="D3453" s="1">
        <v>951.44661420204204</v>
      </c>
      <c r="E3453" s="1">
        <v>2.8321293609280702</v>
      </c>
      <c r="F3453" s="1">
        <v>538.39142262226096</v>
      </c>
      <c r="G3453" s="1">
        <v>-0.76283194266820098</v>
      </c>
      <c r="H3453" s="1">
        <v>761.75223921618499</v>
      </c>
    </row>
    <row r="3454" spans="1:8" x14ac:dyDescent="0.3">
      <c r="A3454" s="1">
        <v>-0.23273581020550599</v>
      </c>
      <c r="B3454" s="1">
        <v>840.37549847391699</v>
      </c>
      <c r="C3454" s="1">
        <v>1.0457864705286299</v>
      </c>
      <c r="D3454" s="1">
        <v>951.59503855649803</v>
      </c>
      <c r="E3454" s="1">
        <v>2.3102161588078598</v>
      </c>
      <c r="F3454" s="1">
        <v>538.68827429508099</v>
      </c>
      <c r="G3454" s="1">
        <v>0.12515106354973399</v>
      </c>
      <c r="H3454" s="1">
        <v>761.939719755738</v>
      </c>
    </row>
    <row r="3455" spans="1:8" x14ac:dyDescent="0.3">
      <c r="A3455" s="1">
        <v>-0.18001857538846699</v>
      </c>
      <c r="B3455" s="1">
        <v>840.75043727959496</v>
      </c>
      <c r="C3455" s="1">
        <v>1.1885325710618599</v>
      </c>
      <c r="D3455" s="1">
        <v>951.92313461812898</v>
      </c>
      <c r="E3455" s="1">
        <v>1.84110217042543</v>
      </c>
      <c r="F3455" s="1">
        <v>538.82888692287099</v>
      </c>
      <c r="G3455" s="1">
        <v>0.29626938885559101</v>
      </c>
      <c r="H3455" s="1">
        <v>762.12720035724601</v>
      </c>
    </row>
    <row r="3456" spans="1:8" x14ac:dyDescent="0.3">
      <c r="A3456" s="1">
        <v>-8.6500230130758596E-2</v>
      </c>
      <c r="B3456" s="1">
        <v>840.99258237081597</v>
      </c>
      <c r="C3456" s="1">
        <v>1.2046128585731</v>
      </c>
      <c r="D3456" s="1">
        <v>952.11842997128201</v>
      </c>
      <c r="E3456" s="1">
        <v>1.13519001597744</v>
      </c>
      <c r="F3456" s="1">
        <v>539.06323940031905</v>
      </c>
      <c r="G3456" s="1">
        <v>0.45935221936885001</v>
      </c>
      <c r="H3456" s="1">
        <v>762.45529155852705</v>
      </c>
    </row>
    <row r="3457" spans="1:8" x14ac:dyDescent="0.3">
      <c r="A3457" s="1">
        <v>1.3430418638195E-2</v>
      </c>
      <c r="B3457" s="1">
        <v>841.19567006054399</v>
      </c>
      <c r="C3457" s="1">
        <v>1.0446114660940899</v>
      </c>
      <c r="D3457" s="1">
        <v>952.26685447868795</v>
      </c>
      <c r="E3457" s="1">
        <v>0.81338032164437601</v>
      </c>
      <c r="F3457" s="1">
        <v>539.20384974807303</v>
      </c>
      <c r="G3457" s="1">
        <v>0.52098012427016704</v>
      </c>
      <c r="H3457" s="1">
        <v>762.64277232966106</v>
      </c>
    </row>
    <row r="3458" spans="1:8" x14ac:dyDescent="0.3">
      <c r="A3458" s="1">
        <v>8.9862845642964095E-2</v>
      </c>
      <c r="B3458" s="1">
        <v>841.38313421363102</v>
      </c>
      <c r="C3458" s="1">
        <v>1.1911944126240299</v>
      </c>
      <c r="D3458" s="1">
        <v>952.45433811503904</v>
      </c>
      <c r="E3458" s="1">
        <v>0.62683431101244702</v>
      </c>
      <c r="F3458" s="1">
        <v>539.34445924373995</v>
      </c>
      <c r="G3458" s="1">
        <v>0.60595404932754104</v>
      </c>
      <c r="H3458" s="1">
        <v>762.83806486489095</v>
      </c>
    </row>
    <row r="3459" spans="1:8" x14ac:dyDescent="0.3">
      <c r="A3459" s="1">
        <v>5.8561602775169398E-2</v>
      </c>
      <c r="B3459" s="1">
        <v>841.76587229477298</v>
      </c>
      <c r="C3459" s="1">
        <v>1.2861287920904501</v>
      </c>
      <c r="D3459" s="1">
        <v>952.59495087743403</v>
      </c>
      <c r="E3459" s="1">
        <v>0.506446332389348</v>
      </c>
      <c r="F3459" s="1">
        <v>539.53193724857897</v>
      </c>
      <c r="G3459" s="1">
        <v>0.63181086610882597</v>
      </c>
      <c r="H3459" s="1">
        <v>763.01773405601296</v>
      </c>
    </row>
    <row r="3460" spans="1:8" x14ac:dyDescent="0.3">
      <c r="A3460" s="1">
        <v>0.109813461923485</v>
      </c>
      <c r="B3460" s="1">
        <v>841.95333599506102</v>
      </c>
      <c r="C3460" s="1">
        <v>1.6278338816153699</v>
      </c>
      <c r="D3460" s="1">
        <v>952.93085926471394</v>
      </c>
      <c r="E3460" s="1">
        <v>0.51392672727987099</v>
      </c>
      <c r="F3460" s="1">
        <v>539.65692174700405</v>
      </c>
      <c r="G3460" s="1">
        <v>0.66279115833058699</v>
      </c>
      <c r="H3460" s="1">
        <v>763.20521501094197</v>
      </c>
    </row>
    <row r="3461" spans="1:8" x14ac:dyDescent="0.3">
      <c r="A3461" s="1">
        <v>0.13483163105819099</v>
      </c>
      <c r="B3461" s="1">
        <v>842.14861078766603</v>
      </c>
      <c r="C3461" s="1">
        <v>1.5713084996747999</v>
      </c>
      <c r="D3461" s="1">
        <v>953.10271943593</v>
      </c>
      <c r="E3461" s="1">
        <v>0.66738738625798899</v>
      </c>
      <c r="F3461" s="1">
        <v>539.797528507876</v>
      </c>
      <c r="G3461" s="1">
        <v>0.64203920902334499</v>
      </c>
      <c r="H3461" s="1">
        <v>763.53330682870501</v>
      </c>
    </row>
    <row r="3462" spans="1:8" x14ac:dyDescent="0.3">
      <c r="A3462" s="1">
        <v>0.25031777514923698</v>
      </c>
      <c r="B3462" s="1">
        <v>842.33607468895605</v>
      </c>
      <c r="C3462" s="1">
        <v>1.38473999002512</v>
      </c>
      <c r="D3462" s="1">
        <v>953.290203309959</v>
      </c>
      <c r="E3462" s="1">
        <v>0.94410932717099105</v>
      </c>
      <c r="F3462" s="1">
        <v>540.133419017611</v>
      </c>
      <c r="G3462" s="1">
        <v>0.53324258257490498</v>
      </c>
      <c r="H3462" s="1">
        <v>763.72078795097298</v>
      </c>
    </row>
    <row r="3463" spans="1:8" x14ac:dyDescent="0.3">
      <c r="A3463" s="1">
        <v>0.48393301897348301</v>
      </c>
      <c r="B3463" s="1">
        <v>842.64851474237798</v>
      </c>
      <c r="C3463" s="1">
        <v>1.09173239168296</v>
      </c>
      <c r="D3463" s="1">
        <v>953.47768723696402</v>
      </c>
      <c r="E3463" s="1">
        <v>1.0928271659802899</v>
      </c>
      <c r="F3463" s="1">
        <v>540.36775838808205</v>
      </c>
      <c r="G3463" s="1">
        <v>0.50236632369591705</v>
      </c>
      <c r="H3463" s="1">
        <v>763.91608085108805</v>
      </c>
    </row>
    <row r="3464" spans="1:8" x14ac:dyDescent="0.3">
      <c r="A3464" s="1">
        <v>0.46832914878759102</v>
      </c>
      <c r="B3464" s="1">
        <v>842.84378991373001</v>
      </c>
      <c r="C3464" s="1">
        <v>0.91448001949579205</v>
      </c>
      <c r="D3464" s="1">
        <v>953.81359607161801</v>
      </c>
      <c r="E3464" s="1">
        <v>1.3213065051522701</v>
      </c>
      <c r="F3464" s="1">
        <v>540.50836089124402</v>
      </c>
      <c r="G3464" s="1">
        <v>0.488144496549266</v>
      </c>
      <c r="H3464" s="1">
        <v>764.05669177978302</v>
      </c>
    </row>
    <row r="3465" spans="1:8" x14ac:dyDescent="0.3">
      <c r="A3465" s="1">
        <v>0.50055623472973099</v>
      </c>
      <c r="B3465" s="1">
        <v>843.03125417780097</v>
      </c>
      <c r="C3465" s="1">
        <v>0.87899690881376602</v>
      </c>
      <c r="D3465" s="1">
        <v>954.00108014587295</v>
      </c>
      <c r="E3465" s="1">
        <v>1.5100198311722599</v>
      </c>
      <c r="F3465" s="1">
        <v>540.648962556985</v>
      </c>
      <c r="G3465" s="1">
        <v>0.51818661316935699</v>
      </c>
      <c r="H3465" s="1">
        <v>764.23636134915603</v>
      </c>
    </row>
    <row r="3466" spans="1:8" x14ac:dyDescent="0.3">
      <c r="A3466" s="1">
        <v>0.496755840076122</v>
      </c>
      <c r="B3466" s="1">
        <v>843.21871853919401</v>
      </c>
      <c r="C3466" s="1">
        <v>0.82894930164729497</v>
      </c>
      <c r="D3466" s="1">
        <v>954.18856427264404</v>
      </c>
      <c r="E3466" s="1">
        <v>1.5493659759015601</v>
      </c>
      <c r="F3466" s="1">
        <v>540.79737451960796</v>
      </c>
      <c r="G3466" s="1">
        <v>0.74325543059127697</v>
      </c>
      <c r="H3466" s="1">
        <v>764.56445374881798</v>
      </c>
    </row>
    <row r="3467" spans="1:8" x14ac:dyDescent="0.3">
      <c r="A3467" s="1">
        <v>0.52663163987784101</v>
      </c>
      <c r="B3467" s="1">
        <v>843.59364755309105</v>
      </c>
      <c r="C3467" s="1">
        <v>0.71242516599333905</v>
      </c>
      <c r="D3467" s="1">
        <v>954.37604845181102</v>
      </c>
      <c r="E3467" s="1">
        <v>1.3011929610316699</v>
      </c>
      <c r="F3467" s="1">
        <v>541.02389625012995</v>
      </c>
      <c r="G3467" s="1">
        <v>0.95964568123426397</v>
      </c>
      <c r="H3467" s="1">
        <v>764.75193520252105</v>
      </c>
    </row>
    <row r="3468" spans="1:8" x14ac:dyDescent="0.3">
      <c r="A3468" s="1">
        <v>0.49047112095297801</v>
      </c>
      <c r="B3468" s="1">
        <v>843.78111220516905</v>
      </c>
      <c r="C3468" s="1">
        <v>0.81236059028922103</v>
      </c>
      <c r="D3468" s="1">
        <v>954.55572083923403</v>
      </c>
      <c r="E3468" s="1">
        <v>1.4316572435603501</v>
      </c>
      <c r="F3468" s="1">
        <v>541.16449485870203</v>
      </c>
      <c r="G3468" s="1">
        <v>1.32819824069931</v>
      </c>
      <c r="H3468" s="1">
        <v>764.89254633204803</v>
      </c>
    </row>
    <row r="3469" spans="1:8" x14ac:dyDescent="0.3">
      <c r="A3469" s="1">
        <v>0.48411908778847301</v>
      </c>
      <c r="B3469" s="1">
        <v>843.968576953715</v>
      </c>
      <c r="C3469" s="1">
        <v>0.98214614286837498</v>
      </c>
      <c r="D3469" s="1">
        <v>954.88381836588599</v>
      </c>
      <c r="E3469" s="1">
        <v>1.5576852463011499</v>
      </c>
      <c r="F3469" s="1">
        <v>541.29728167119697</v>
      </c>
      <c r="G3469" s="1">
        <v>1.20793067958001</v>
      </c>
      <c r="H3469" s="1">
        <v>765.08783962319501</v>
      </c>
    </row>
    <row r="3470" spans="1:8" x14ac:dyDescent="0.3">
      <c r="A3470" s="1">
        <v>0.42699666276684201</v>
      </c>
      <c r="B3470" s="1">
        <v>844.15604179851698</v>
      </c>
      <c r="C3470" s="1">
        <v>1.1203640209372101</v>
      </c>
      <c r="D3470" s="1">
        <v>955.07130273830296</v>
      </c>
      <c r="E3470" s="1">
        <v>1.64116041900081</v>
      </c>
      <c r="F3470" s="1">
        <v>541.44568959523099</v>
      </c>
      <c r="G3470" s="1">
        <v>1.1400121623714401</v>
      </c>
      <c r="H3470" s="1">
        <v>765.267509508118</v>
      </c>
    </row>
    <row r="3471" spans="1:8" x14ac:dyDescent="0.3">
      <c r="A3471" s="1">
        <v>0.415681535903623</v>
      </c>
      <c r="B3471" s="1">
        <v>844.49191655217498</v>
      </c>
      <c r="C3471" s="1">
        <v>1.1502288050190601</v>
      </c>
      <c r="D3471" s="1">
        <v>955.21191605163494</v>
      </c>
      <c r="E3471" s="1">
        <v>1.7414176139158699</v>
      </c>
      <c r="F3471" s="1">
        <v>541.58628628645602</v>
      </c>
      <c r="G3471" s="1">
        <v>1.24123004933578</v>
      </c>
      <c r="H3471" s="1">
        <v>765.55654378526003</v>
      </c>
    </row>
    <row r="3472" spans="1:8" x14ac:dyDescent="0.3">
      <c r="A3472" s="1">
        <v>0.42198801376077899</v>
      </c>
      <c r="B3472" s="1">
        <v>844.67938166457202</v>
      </c>
      <c r="C3472" s="1">
        <v>1.1948726492653601</v>
      </c>
      <c r="D3472" s="1">
        <v>955.45408349279103</v>
      </c>
      <c r="E3472" s="1">
        <v>1.7786994448872</v>
      </c>
      <c r="F3472" s="1">
        <v>541.73469397324902</v>
      </c>
      <c r="G3472" s="1">
        <v>1.40698733370143</v>
      </c>
      <c r="H3472" s="1">
        <v>765.73621381226496</v>
      </c>
    </row>
    <row r="3473" spans="1:8" x14ac:dyDescent="0.3">
      <c r="A3473" s="1">
        <v>0.49724257782620401</v>
      </c>
      <c r="B3473" s="1">
        <v>844.86684687242303</v>
      </c>
      <c r="C3473" s="1">
        <v>1.4001647719113599</v>
      </c>
      <c r="D3473" s="1">
        <v>955.64156802248601</v>
      </c>
      <c r="E3473" s="1">
        <v>1.5210659995711699</v>
      </c>
      <c r="F3473" s="1">
        <v>541.87529079371598</v>
      </c>
      <c r="G3473" s="1">
        <v>1.5120806504468101</v>
      </c>
      <c r="H3473" s="1">
        <v>765.92369563740294</v>
      </c>
    </row>
    <row r="3474" spans="1:8" x14ac:dyDescent="0.3">
      <c r="A3474" s="1">
        <v>0.65225791267053201</v>
      </c>
      <c r="B3474" s="1">
        <v>845.05431217551995</v>
      </c>
      <c r="C3474" s="1">
        <v>1.47251223959182</v>
      </c>
      <c r="D3474" s="1">
        <v>955.92279491349302</v>
      </c>
      <c r="E3474" s="1">
        <v>0.90236567041624405</v>
      </c>
      <c r="F3474" s="1">
        <v>542.14086273666499</v>
      </c>
      <c r="G3474" s="1">
        <v>1.31025337349552</v>
      </c>
      <c r="H3474" s="1">
        <v>766.11117752146197</v>
      </c>
    </row>
    <row r="3475" spans="1:8" x14ac:dyDescent="0.3">
      <c r="A3475" s="1">
        <v>0.62886095439866696</v>
      </c>
      <c r="B3475" s="1">
        <v>845.27302181589698</v>
      </c>
      <c r="C3475" s="1">
        <v>1.6165070178254699</v>
      </c>
      <c r="D3475" s="1">
        <v>956.11027957163503</v>
      </c>
      <c r="E3475" s="1">
        <v>0.69838590975092396</v>
      </c>
      <c r="F3475" s="1">
        <v>542.24240500909002</v>
      </c>
      <c r="G3475" s="1">
        <v>1.1425981420250499</v>
      </c>
      <c r="H3475" s="1">
        <v>766.29865946430402</v>
      </c>
    </row>
    <row r="3476" spans="1:8" x14ac:dyDescent="0.3">
      <c r="A3476" s="1">
        <v>0.515497608020552</v>
      </c>
      <c r="B3476" s="1">
        <v>845.66357506582995</v>
      </c>
      <c r="C3476" s="1">
        <v>1.1757975312319799</v>
      </c>
      <c r="D3476" s="1">
        <v>956.29776428094794</v>
      </c>
      <c r="E3476" s="1">
        <v>0.63258356649191405</v>
      </c>
      <c r="F3476" s="1">
        <v>542.33613636636505</v>
      </c>
      <c r="G3476" s="1">
        <v>0.94209835032602696</v>
      </c>
      <c r="H3476" s="1">
        <v>766.57988248847801</v>
      </c>
    </row>
    <row r="3477" spans="1:8" x14ac:dyDescent="0.3">
      <c r="A3477" s="1">
        <v>0.50902354878564404</v>
      </c>
      <c r="B3477" s="1">
        <v>845.84322969843299</v>
      </c>
      <c r="C3477" s="1">
        <v>0.96952083285864399</v>
      </c>
      <c r="D3477" s="1">
        <v>956.48524904131295</v>
      </c>
      <c r="E3477" s="1">
        <v>0.71898633522772604</v>
      </c>
      <c r="F3477" s="1">
        <v>542.42986775132999</v>
      </c>
      <c r="G3477" s="1">
        <v>0.88558921671352797</v>
      </c>
      <c r="H3477" s="1">
        <v>766.77517633264904</v>
      </c>
    </row>
    <row r="3478" spans="1:8" x14ac:dyDescent="0.3">
      <c r="A3478" s="1">
        <v>0.60055367445900898</v>
      </c>
      <c r="B3478" s="1">
        <v>846.03069549421105</v>
      </c>
      <c r="C3478" s="1">
        <v>0.86911820823282904</v>
      </c>
      <c r="D3478" s="1">
        <v>956.66492198446099</v>
      </c>
      <c r="E3478" s="1">
        <v>0.78260051462932401</v>
      </c>
      <c r="F3478" s="1">
        <v>542.57046488062201</v>
      </c>
      <c r="G3478" s="1">
        <v>0.856058280871691</v>
      </c>
      <c r="H3478" s="1">
        <v>766.95484672515204</v>
      </c>
    </row>
    <row r="3479" spans="1:8" x14ac:dyDescent="0.3">
      <c r="A3479" s="1">
        <v>0.73764515157549504</v>
      </c>
      <c r="B3479" s="1">
        <v>846.25721678943501</v>
      </c>
      <c r="C3479" s="1">
        <v>0.63146975138616301</v>
      </c>
      <c r="D3479" s="1">
        <v>957.00083239460002</v>
      </c>
      <c r="E3479" s="1">
        <v>0.70682015689402899</v>
      </c>
      <c r="F3479" s="1">
        <v>542.71106207202001</v>
      </c>
      <c r="G3479" s="1">
        <v>0.69626250043939297</v>
      </c>
      <c r="H3479" s="1">
        <v>767.14232893079702</v>
      </c>
    </row>
    <row r="3480" spans="1:8" x14ac:dyDescent="0.3">
      <c r="A3480" s="1">
        <v>0.91791133839566097</v>
      </c>
      <c r="B3480" s="1">
        <v>846.63214888886705</v>
      </c>
      <c r="C3480" s="1">
        <v>0.547544659549285</v>
      </c>
      <c r="D3480" s="1">
        <v>957.18831734536798</v>
      </c>
      <c r="E3480" s="1">
        <v>0.76832451274122204</v>
      </c>
      <c r="F3480" s="1">
        <v>542.85165932540895</v>
      </c>
      <c r="G3480" s="1">
        <v>0.62463534110386898</v>
      </c>
      <c r="H3480" s="1">
        <v>767.33762295670499</v>
      </c>
    </row>
    <row r="3481" spans="1:8" x14ac:dyDescent="0.3">
      <c r="A3481" s="1">
        <v>0.81987253827849105</v>
      </c>
      <c r="B3481" s="1">
        <v>846.81961507861399</v>
      </c>
      <c r="C3481" s="1">
        <v>0.54900105761727303</v>
      </c>
      <c r="D3481" s="1">
        <v>957.37580234663096</v>
      </c>
      <c r="E3481" s="1">
        <v>0.69811506813397695</v>
      </c>
      <c r="F3481" s="1">
        <v>543.09379918454795</v>
      </c>
      <c r="G3481" s="1">
        <v>0.55304000174496304</v>
      </c>
      <c r="H3481" s="1">
        <v>767.66571706153104</v>
      </c>
    </row>
    <row r="3482" spans="1:8" x14ac:dyDescent="0.3">
      <c r="A3482" s="1">
        <v>0.736512413700108</v>
      </c>
      <c r="B3482" s="1">
        <v>846.97583697451398</v>
      </c>
      <c r="C3482" s="1">
        <v>0.40821963823361102</v>
      </c>
      <c r="D3482" s="1">
        <v>957.563287398272</v>
      </c>
      <c r="E3482" s="1">
        <v>0.74254199783006103</v>
      </c>
      <c r="F3482" s="1">
        <v>543.18753079206499</v>
      </c>
      <c r="G3482" s="1">
        <v>0.477155186746963</v>
      </c>
      <c r="H3482" s="1">
        <v>767.84538771759105</v>
      </c>
    </row>
    <row r="3483" spans="1:8" x14ac:dyDescent="0.3">
      <c r="A3483" s="1">
        <v>0.58880700296507105</v>
      </c>
      <c r="B3483" s="1">
        <v>847.15549223455298</v>
      </c>
      <c r="C3483" s="1">
        <v>0.13150857916830599</v>
      </c>
      <c r="D3483" s="1">
        <v>957.79764378349205</v>
      </c>
      <c r="E3483" s="1">
        <v>0.96124302786634697</v>
      </c>
      <c r="F3483" s="1">
        <v>543.32812825465601</v>
      </c>
      <c r="G3483" s="1">
        <v>0.46378723955138701</v>
      </c>
      <c r="H3483" s="1">
        <v>768.03287019761399</v>
      </c>
    </row>
    <row r="3484" spans="1:8" x14ac:dyDescent="0.3">
      <c r="A3484" s="1">
        <v>0.58246993195646901</v>
      </c>
      <c r="B3484" s="1">
        <v>847.53823633312095</v>
      </c>
      <c r="C3484" s="1">
        <v>-8.3457195985138802E-2</v>
      </c>
      <c r="D3484" s="1">
        <v>958.12574285430696</v>
      </c>
      <c r="E3484" s="1">
        <v>1.14792066952465</v>
      </c>
      <c r="F3484" s="1">
        <v>543.42967090476702</v>
      </c>
      <c r="G3484" s="1">
        <v>0.54301166310761995</v>
      </c>
      <c r="H3484" s="1">
        <v>768.22035273500705</v>
      </c>
    </row>
    <row r="3485" spans="1:8" x14ac:dyDescent="0.3">
      <c r="A3485" s="1">
        <v>0.52927218598536596</v>
      </c>
      <c r="B3485" s="1">
        <v>847.72570297084997</v>
      </c>
      <c r="C3485" s="1">
        <v>-0.16100749525764699</v>
      </c>
      <c r="D3485" s="1">
        <v>958.30541621980694</v>
      </c>
      <c r="E3485" s="1">
        <v>1.2566425694344401</v>
      </c>
      <c r="F3485" s="1">
        <v>543.51559163371996</v>
      </c>
      <c r="G3485" s="1">
        <v>0.60207914392150796</v>
      </c>
      <c r="H3485" s="1">
        <v>768.40783532963496</v>
      </c>
    </row>
    <row r="3486" spans="1:8" x14ac:dyDescent="0.3">
      <c r="A3486" s="1">
        <v>0.461319874843438</v>
      </c>
      <c r="B3486" s="1">
        <v>847.96003639748994</v>
      </c>
      <c r="C3486" s="1">
        <v>-0.20435507016782201</v>
      </c>
      <c r="D3486" s="1">
        <v>958.50071307086102</v>
      </c>
      <c r="E3486" s="1">
        <v>1.33880187039337</v>
      </c>
      <c r="F3486" s="1">
        <v>543.60932336414896</v>
      </c>
      <c r="G3486" s="1">
        <v>0.65371503276868004</v>
      </c>
      <c r="H3486" s="1">
        <v>768.73593000754795</v>
      </c>
    </row>
    <row r="3487" spans="1:8" x14ac:dyDescent="0.3">
      <c r="A3487" s="1">
        <v>0.30683591837288698</v>
      </c>
      <c r="B3487" s="1">
        <v>848.32715905424197</v>
      </c>
      <c r="C3487" s="1">
        <v>-0.22095186081027099</v>
      </c>
      <c r="D3487" s="1">
        <v>958.68819672773895</v>
      </c>
      <c r="E3487" s="1">
        <v>1.5355623868875401</v>
      </c>
      <c r="F3487" s="1">
        <v>543.703055121798</v>
      </c>
      <c r="G3487" s="1">
        <v>0.66958340496358704</v>
      </c>
      <c r="H3487" s="1">
        <v>768.87654206571904</v>
      </c>
    </row>
    <row r="3488" spans="1:8" x14ac:dyDescent="0.3">
      <c r="A3488" s="1">
        <v>0.25438159571305202</v>
      </c>
      <c r="B3488" s="1">
        <v>848.506814950327</v>
      </c>
      <c r="C3488" s="1">
        <v>-0.24563336026018101</v>
      </c>
      <c r="D3488" s="1">
        <v>958.88349074249095</v>
      </c>
      <c r="E3488" s="1">
        <v>1.7048288227627699</v>
      </c>
      <c r="F3488" s="1">
        <v>543.80459788992596</v>
      </c>
      <c r="G3488" s="1">
        <v>0.74380897857619399</v>
      </c>
      <c r="H3488" s="1">
        <v>769.064024859602</v>
      </c>
    </row>
    <row r="3489" spans="1:8" x14ac:dyDescent="0.3">
      <c r="A3489" s="1">
        <v>0.22730052987688401</v>
      </c>
      <c r="B3489" s="1">
        <v>848.69428206166901</v>
      </c>
      <c r="C3489" s="1">
        <v>-0.18056412312320599</v>
      </c>
      <c r="D3489" s="1">
        <v>959.19595807328096</v>
      </c>
      <c r="E3489" s="1">
        <v>1.81141776311323</v>
      </c>
      <c r="F3489" s="1">
        <v>543.89832970417001</v>
      </c>
      <c r="G3489" s="1">
        <v>0.81396779438286204</v>
      </c>
      <c r="H3489" s="1">
        <v>769.25150771011295</v>
      </c>
    </row>
    <row r="3490" spans="1:8" x14ac:dyDescent="0.3">
      <c r="A3490" s="1">
        <v>0.25085188883569798</v>
      </c>
      <c r="B3490" s="1">
        <v>848.88956039946095</v>
      </c>
      <c r="C3490" s="1">
        <v>2.4449482287713701E-3</v>
      </c>
      <c r="D3490" s="1">
        <v>959.34437872535204</v>
      </c>
      <c r="E3490" s="1">
        <v>1.61730078891331</v>
      </c>
      <c r="F3490" s="1">
        <v>544.13265935832305</v>
      </c>
      <c r="G3490" s="1">
        <v>0.82354817334236896</v>
      </c>
      <c r="H3490" s="1">
        <v>769.438990617115</v>
      </c>
    </row>
    <row r="3491" spans="1:8" x14ac:dyDescent="0.3">
      <c r="A3491" s="1">
        <v>0.31707513944914401</v>
      </c>
      <c r="B3491" s="1">
        <v>849.06921655728399</v>
      </c>
      <c r="C3491" s="1">
        <v>0.20202430142450001</v>
      </c>
      <c r="D3491" s="1">
        <v>959.48498697581499</v>
      </c>
      <c r="E3491" s="1">
        <v>1.4146812218311</v>
      </c>
      <c r="F3491" s="1">
        <v>544.27325723193201</v>
      </c>
      <c r="G3491" s="1">
        <v>0.81041662407653203</v>
      </c>
      <c r="H3491" s="1">
        <v>769.76708583990001</v>
      </c>
    </row>
    <row r="3492" spans="1:8" x14ac:dyDescent="0.3">
      <c r="A3492" s="1">
        <v>0.196865709310975</v>
      </c>
      <c r="B3492" s="1">
        <v>849.40509568419998</v>
      </c>
      <c r="C3492" s="1">
        <v>0.33565751316714898</v>
      </c>
      <c r="D3492" s="1">
        <v>959.76620118077699</v>
      </c>
      <c r="E3492" s="1">
        <v>0.92162572446808999</v>
      </c>
      <c r="F3492" s="1">
        <v>544.413855166237</v>
      </c>
      <c r="G3492" s="1">
        <v>0.82177452341714596</v>
      </c>
      <c r="H3492" s="1">
        <v>769.91550992576401</v>
      </c>
    </row>
    <row r="3493" spans="1:8" x14ac:dyDescent="0.3">
      <c r="A3493" s="1">
        <v>0.19182973784659399</v>
      </c>
      <c r="B3493" s="1">
        <v>849.63161898001397</v>
      </c>
      <c r="C3493" s="1">
        <v>0.61278672217451802</v>
      </c>
      <c r="D3493" s="1">
        <v>961.07068286259698</v>
      </c>
      <c r="E3493" s="1">
        <v>0.84883240959208694</v>
      </c>
      <c r="F3493" s="1">
        <v>544.55445316112298</v>
      </c>
      <c r="G3493" s="1">
        <v>0.77497896396753496</v>
      </c>
      <c r="H3493" s="1">
        <v>770.08736943746305</v>
      </c>
    </row>
    <row r="3494" spans="1:8" x14ac:dyDescent="0.3">
      <c r="A3494" s="1">
        <v>0.213873833293446</v>
      </c>
      <c r="B3494" s="1">
        <v>849.81908663460695</v>
      </c>
      <c r="C3494" s="1">
        <v>0.75317865526449601</v>
      </c>
      <c r="D3494" s="1">
        <v>962.31263221373604</v>
      </c>
      <c r="E3494" s="1">
        <v>0.94407457324303401</v>
      </c>
      <c r="F3494" s="1">
        <v>544.64818519131302</v>
      </c>
      <c r="G3494" s="1">
        <v>0.694718689530605</v>
      </c>
      <c r="H3494" s="1">
        <v>770.28266439412698</v>
      </c>
    </row>
    <row r="3495" spans="1:8" x14ac:dyDescent="0.3">
      <c r="A3495" s="1">
        <v>0.28920486054613997</v>
      </c>
      <c r="B3495" s="1">
        <v>850.00655437904095</v>
      </c>
      <c r="C3495" s="1">
        <v>0.52866140965284703</v>
      </c>
      <c r="D3495" s="1">
        <v>962.92189103605904</v>
      </c>
      <c r="E3495" s="1">
        <v>1.0657256705818701</v>
      </c>
      <c r="F3495" s="1">
        <v>544.73410624256599</v>
      </c>
      <c r="G3495" s="1">
        <v>0.46521085062808498</v>
      </c>
      <c r="H3495" s="1">
        <v>770.42327680039705</v>
      </c>
    </row>
    <row r="3496" spans="1:8" x14ac:dyDescent="0.3">
      <c r="A3496" s="1">
        <v>0.35165933008637601</v>
      </c>
      <c r="B3496" s="1">
        <v>850.38930130205802</v>
      </c>
      <c r="C3496" s="1">
        <v>0.54344855592344199</v>
      </c>
      <c r="D3496" s="1">
        <v>963.07030039001199</v>
      </c>
      <c r="E3496" s="1">
        <v>1.2472212603444199</v>
      </c>
      <c r="F3496" s="1">
        <v>544.83564933217895</v>
      </c>
      <c r="G3496" s="1">
        <v>0.41341248563077199</v>
      </c>
      <c r="H3496" s="1">
        <v>770.70450170680499</v>
      </c>
    </row>
    <row r="3497" spans="1:8" x14ac:dyDescent="0.3">
      <c r="A3497" s="1">
        <v>0.28758757350087</v>
      </c>
      <c r="B3497" s="1">
        <v>850.57676931854098</v>
      </c>
      <c r="C3497" s="1">
        <v>0.51101376623891603</v>
      </c>
      <c r="D3497" s="1">
        <v>963.25776492283205</v>
      </c>
      <c r="E3497" s="1">
        <v>1.2683514563249301</v>
      </c>
      <c r="F3497" s="1">
        <v>544.92938144278696</v>
      </c>
      <c r="G3497" s="1">
        <v>0.45940194878463902</v>
      </c>
      <c r="H3497" s="1">
        <v>770.89198504709702</v>
      </c>
    </row>
    <row r="3498" spans="1:8" x14ac:dyDescent="0.3">
      <c r="A3498" s="1">
        <v>0.17777059420906499</v>
      </c>
      <c r="B3498" s="1">
        <v>850.756426251226</v>
      </c>
      <c r="C3498" s="1">
        <v>0.30485177292306997</v>
      </c>
      <c r="D3498" s="1">
        <v>963.57801705387601</v>
      </c>
      <c r="E3498" s="1">
        <v>1.0976967727034601</v>
      </c>
      <c r="F3498" s="1">
        <v>545.16371183621197</v>
      </c>
      <c r="G3498" s="1">
        <v>0.75910434983491304</v>
      </c>
      <c r="H3498" s="1">
        <v>771.08728025206699</v>
      </c>
    </row>
    <row r="3499" spans="1:8" x14ac:dyDescent="0.3">
      <c r="A3499" s="1">
        <v>4.9301243614222702E-2</v>
      </c>
      <c r="B3499" s="1">
        <v>850.95170561843202</v>
      </c>
      <c r="C3499" s="1">
        <v>0.29800454332005999</v>
      </c>
      <c r="D3499" s="1">
        <v>963.76548184486103</v>
      </c>
      <c r="E3499" s="1">
        <v>0.62682662430415703</v>
      </c>
      <c r="F3499" s="1">
        <v>545.30431015226304</v>
      </c>
      <c r="G3499" s="1">
        <v>0.79157663642834097</v>
      </c>
      <c r="H3499" s="1">
        <v>771.22789283673501</v>
      </c>
    </row>
    <row r="3500" spans="1:8" x14ac:dyDescent="0.3">
      <c r="A3500" s="1">
        <v>0.182617515913687</v>
      </c>
      <c r="B3500" s="1">
        <v>851.27977517176305</v>
      </c>
      <c r="C3500" s="1">
        <v>0.24656401996135799</v>
      </c>
      <c r="D3500" s="1">
        <v>963.96075776975795</v>
      </c>
      <c r="E3500" s="1">
        <v>0.40005051510811002</v>
      </c>
      <c r="F3500" s="1">
        <v>545.44490852817</v>
      </c>
      <c r="G3500" s="1">
        <v>1.05671842731289</v>
      </c>
      <c r="H3500" s="1">
        <v>771.41537633115695</v>
      </c>
    </row>
    <row r="3501" spans="1:8" x14ac:dyDescent="0.3">
      <c r="A3501" s="1">
        <v>0.31273925981967798</v>
      </c>
      <c r="B3501" s="1">
        <v>851.46724360943699</v>
      </c>
      <c r="C3501" s="1">
        <v>0.177018795277881</v>
      </c>
      <c r="D3501" s="1">
        <v>964.14822275436404</v>
      </c>
      <c r="E3501" s="1">
        <v>0.33464596005416303</v>
      </c>
      <c r="F3501" s="1">
        <v>545.58550696382099</v>
      </c>
      <c r="G3501" s="1">
        <v>0.849604384615539</v>
      </c>
      <c r="H3501" s="1">
        <v>771.68878985900699</v>
      </c>
    </row>
    <row r="3502" spans="1:8" x14ac:dyDescent="0.3">
      <c r="A3502" s="1">
        <v>0.45049383824679201</v>
      </c>
      <c r="B3502" s="1">
        <v>851.69376808916195</v>
      </c>
      <c r="C3502" s="1">
        <v>0.102416890358605</v>
      </c>
      <c r="D3502" s="1">
        <v>964.32787678664499</v>
      </c>
      <c r="E3502" s="1">
        <v>0.35639213253658403</v>
      </c>
      <c r="F3502" s="1">
        <v>545.68705031554998</v>
      </c>
      <c r="G3502" s="1">
        <v>0.81937401225831197</v>
      </c>
      <c r="H3502" s="1">
        <v>771.83721439436101</v>
      </c>
    </row>
    <row r="3503" spans="1:8" x14ac:dyDescent="0.3">
      <c r="A3503" s="1">
        <v>0.50088623351880102</v>
      </c>
      <c r="B3503" s="1">
        <v>851.88123672114705</v>
      </c>
      <c r="C3503" s="1">
        <v>2.61865470445896E-2</v>
      </c>
      <c r="D3503" s="1">
        <v>964.66375194880698</v>
      </c>
      <c r="E3503" s="1">
        <v>0.364930336805183</v>
      </c>
      <c r="F3503" s="1">
        <v>545.78078266779198</v>
      </c>
      <c r="G3503" s="1">
        <v>0.79131497175160104</v>
      </c>
      <c r="H3503" s="1">
        <v>772.01688624615099</v>
      </c>
    </row>
    <row r="3504" spans="1:8" x14ac:dyDescent="0.3">
      <c r="A3504" s="1">
        <v>0.44671574864257402</v>
      </c>
      <c r="B3504" s="1">
        <v>852.20930703797706</v>
      </c>
      <c r="C3504" s="1">
        <v>8.3442236508876499E-2</v>
      </c>
      <c r="D3504" s="1">
        <v>964.85121728682702</v>
      </c>
      <c r="E3504" s="1">
        <v>0.37815543013105601</v>
      </c>
      <c r="F3504" s="1">
        <v>545.87451504646697</v>
      </c>
      <c r="G3504" s="1">
        <v>0.90325244362929502</v>
      </c>
      <c r="H3504" s="1">
        <v>772.20436997098898</v>
      </c>
    </row>
    <row r="3505" spans="1:8" x14ac:dyDescent="0.3">
      <c r="A3505" s="1">
        <v>0.214447995044836</v>
      </c>
      <c r="B3505" s="1">
        <v>852.39677591060604</v>
      </c>
      <c r="C3505" s="1">
        <v>9.4471639972843705E-2</v>
      </c>
      <c r="D3505" s="1">
        <v>965.03868271860995</v>
      </c>
      <c r="E3505" s="1">
        <v>0.45380803581712198</v>
      </c>
      <c r="F3505" s="1">
        <v>546.10884610857795</v>
      </c>
      <c r="G3505" s="1">
        <v>1.2001486727886701</v>
      </c>
      <c r="H3505" s="1">
        <v>772.39185375024101</v>
      </c>
    </row>
    <row r="3506" spans="1:8" x14ac:dyDescent="0.3">
      <c r="A3506" s="1">
        <v>7.6949854272127194E-2</v>
      </c>
      <c r="B3506" s="1">
        <v>852.592056078925</v>
      </c>
      <c r="C3506" s="1">
        <v>2.8805406768690998E-2</v>
      </c>
      <c r="D3506" s="1">
        <v>965.226148243951</v>
      </c>
      <c r="E3506" s="1">
        <v>0.50426517764497003</v>
      </c>
      <c r="F3506" s="1">
        <v>546.20257857950298</v>
      </c>
      <c r="G3506" s="1">
        <v>1.4804590459486899</v>
      </c>
      <c r="H3506" s="1">
        <v>772.71995049447401</v>
      </c>
    </row>
    <row r="3507" spans="1:8" x14ac:dyDescent="0.3">
      <c r="A3507" s="1">
        <v>7.5242799480971401E-2</v>
      </c>
      <c r="B3507" s="1">
        <v>852.77952512926697</v>
      </c>
      <c r="C3507" s="1">
        <v>-7.2984948103741995E-2</v>
      </c>
      <c r="D3507" s="1">
        <v>965.50734670694499</v>
      </c>
      <c r="E3507" s="1">
        <v>0.59943629420106703</v>
      </c>
      <c r="F3507" s="1">
        <v>546.34317733516104</v>
      </c>
      <c r="G3507" s="1">
        <v>1.5112163087869801</v>
      </c>
      <c r="H3507" s="1">
        <v>772.91524625420902</v>
      </c>
    </row>
    <row r="3508" spans="1:8" x14ac:dyDescent="0.3">
      <c r="A3508" s="1">
        <v>0.138782440444221</v>
      </c>
      <c r="B3508" s="1">
        <v>853.01386156416402</v>
      </c>
      <c r="C3508" s="1">
        <v>-6.6848174261361498E-2</v>
      </c>
      <c r="D3508" s="1">
        <v>965.69481246530199</v>
      </c>
      <c r="E3508" s="1">
        <v>0.62597855341077102</v>
      </c>
      <c r="F3508" s="1">
        <v>546.48377614984304</v>
      </c>
      <c r="G3508" s="1">
        <v>1.38367770896234</v>
      </c>
      <c r="H3508" s="1">
        <v>773.09491840484498</v>
      </c>
    </row>
    <row r="3509" spans="1:8" x14ac:dyDescent="0.3">
      <c r="A3509" s="1">
        <v>0.29101936740200901</v>
      </c>
      <c r="B3509" s="1">
        <v>853.34974402314299</v>
      </c>
      <c r="C3509" s="1">
        <v>2.52164315085347E-3</v>
      </c>
      <c r="D3509" s="1">
        <v>965.88227831651204</v>
      </c>
      <c r="E3509" s="1">
        <v>0.71382159980961002</v>
      </c>
      <c r="F3509" s="1">
        <v>546.62437502343596</v>
      </c>
      <c r="G3509" s="1">
        <v>1.36787185564394</v>
      </c>
      <c r="H3509" s="1">
        <v>773.28240244079598</v>
      </c>
    </row>
    <row r="3510" spans="1:8" x14ac:dyDescent="0.3">
      <c r="A3510" s="1">
        <v>0.18308469970859101</v>
      </c>
      <c r="B3510" s="1">
        <v>853.52159096964795</v>
      </c>
      <c r="C3510" s="1">
        <v>0.238055387471168</v>
      </c>
      <c r="D3510" s="1">
        <v>966.07755534337798</v>
      </c>
      <c r="E3510" s="1">
        <v>0.69166415260983505</v>
      </c>
      <c r="F3510" s="1">
        <v>546.74935184932895</v>
      </c>
      <c r="G3510" s="1">
        <v>1.27556855399717</v>
      </c>
      <c r="H3510" s="1">
        <v>773.46988653041797</v>
      </c>
    </row>
    <row r="3511" spans="1:8" x14ac:dyDescent="0.3">
      <c r="A3511" s="1">
        <v>0.11644147631505999</v>
      </c>
      <c r="B3511" s="1">
        <v>853.70906044823698</v>
      </c>
      <c r="C3511" s="1">
        <v>0.57824488449668898</v>
      </c>
      <c r="D3511" s="1">
        <v>966.24939921000396</v>
      </c>
      <c r="E3511" s="1">
        <v>0.71610224910019904</v>
      </c>
      <c r="F3511" s="1">
        <v>546.84308449919001</v>
      </c>
      <c r="G3511" s="1">
        <v>1.25401527309366</v>
      </c>
      <c r="H3511" s="1">
        <v>773.80579565814696</v>
      </c>
    </row>
    <row r="3512" spans="1:8" x14ac:dyDescent="0.3">
      <c r="A3512" s="1">
        <v>4.5872645502819699E-3</v>
      </c>
      <c r="B3512" s="1">
        <v>853.89653001262502</v>
      </c>
      <c r="C3512" s="1">
        <v>0.85399186519325199</v>
      </c>
      <c r="D3512" s="1">
        <v>966.57746498870904</v>
      </c>
      <c r="E3512" s="1">
        <v>0.74148948448691399</v>
      </c>
      <c r="F3512" s="1">
        <v>546.93681717510799</v>
      </c>
      <c r="G3512" s="1">
        <v>1.44145295635611</v>
      </c>
      <c r="H3512" s="1">
        <v>773.98546805258195</v>
      </c>
    </row>
    <row r="3513" spans="1:8" x14ac:dyDescent="0.3">
      <c r="A3513" s="1">
        <v>-0.16641881353868701</v>
      </c>
      <c r="B3513" s="1">
        <v>854.27146939803697</v>
      </c>
      <c r="C3513" s="1">
        <v>0.57012411105119698</v>
      </c>
      <c r="D3513" s="1">
        <v>966.77274237164795</v>
      </c>
      <c r="E3513" s="1">
        <v>0.81749266347165495</v>
      </c>
      <c r="F3513" s="1">
        <v>547.17896004159502</v>
      </c>
      <c r="G3513" s="1">
        <v>1.62107522434138</v>
      </c>
      <c r="H3513" s="1">
        <v>774.172952342337</v>
      </c>
    </row>
    <row r="3514" spans="1:8" x14ac:dyDescent="0.3">
      <c r="A3514" s="1">
        <v>-0.121280405489389</v>
      </c>
      <c r="B3514" s="1">
        <v>854.46675046305302</v>
      </c>
      <c r="C3514" s="1">
        <v>0.47190432062217402</v>
      </c>
      <c r="D3514" s="1">
        <v>966.91334214899098</v>
      </c>
      <c r="E3514" s="1">
        <v>0.76941486585112495</v>
      </c>
      <c r="F3514" s="1">
        <v>547.36642560553003</v>
      </c>
      <c r="G3514" s="1">
        <v>1.56218056883203</v>
      </c>
      <c r="H3514" s="1">
        <v>774.36043668515799</v>
      </c>
    </row>
    <row r="3515" spans="1:8" x14ac:dyDescent="0.3">
      <c r="A3515" s="1">
        <v>9.3004915509583598E-3</v>
      </c>
      <c r="B3515" s="1">
        <v>854.65422037227404</v>
      </c>
      <c r="C3515" s="1">
        <v>0.43363684157079102</v>
      </c>
      <c r="D3515" s="1">
        <v>967.10080859888103</v>
      </c>
      <c r="E3515" s="1">
        <v>0.66181633455883904</v>
      </c>
      <c r="F3515" s="1">
        <v>547.50702484641101</v>
      </c>
      <c r="G3515" s="1">
        <v>1.2400016736714301</v>
      </c>
      <c r="H3515" s="1">
        <v>774.64947515068195</v>
      </c>
    </row>
    <row r="3516" spans="1:8" x14ac:dyDescent="0.3">
      <c r="A3516" s="1">
        <v>0.21704359889258601</v>
      </c>
      <c r="B3516" s="1">
        <v>854.84169036633796</v>
      </c>
      <c r="C3516" s="1">
        <v>0.45757260528218802</v>
      </c>
      <c r="D3516" s="1">
        <v>967.28827514013096</v>
      </c>
      <c r="E3516" s="1">
        <v>0.65831608069942205</v>
      </c>
      <c r="F3516" s="1">
        <v>547.65543521926304</v>
      </c>
      <c r="G3516" s="1">
        <v>1.0984159939003999</v>
      </c>
      <c r="H3516" s="1">
        <v>774.82914777354597</v>
      </c>
    </row>
    <row r="3517" spans="1:8" x14ac:dyDescent="0.3">
      <c r="A3517" s="1">
        <v>0.586666340100235</v>
      </c>
      <c r="B3517" s="1">
        <v>855.21663060823801</v>
      </c>
      <c r="C3517" s="1">
        <v>0.62933039303043603</v>
      </c>
      <c r="D3517" s="1">
        <v>967.671019611362</v>
      </c>
      <c r="E3517" s="1">
        <v>0.67846369537731399</v>
      </c>
      <c r="F3517" s="1">
        <v>547.80384565672205</v>
      </c>
      <c r="G3517" s="1">
        <v>1.08179055357539</v>
      </c>
      <c r="H3517" s="1">
        <v>775.02444415755997</v>
      </c>
    </row>
    <row r="3518" spans="1:8" x14ac:dyDescent="0.3">
      <c r="A3518" s="1">
        <v>0.39947823597882098</v>
      </c>
      <c r="B3518" s="1">
        <v>855.41191211783496</v>
      </c>
      <c r="C3518" s="1">
        <v>0.287507286725524</v>
      </c>
      <c r="D3518" s="1">
        <v>968.13968682590803</v>
      </c>
      <c r="E3518" s="1">
        <v>0.60818110165463202</v>
      </c>
      <c r="F3518" s="1">
        <v>547.94444507800597</v>
      </c>
      <c r="G3518" s="1">
        <v>1.0733263937189901</v>
      </c>
      <c r="H3518" s="1">
        <v>775.15724573123202</v>
      </c>
    </row>
    <row r="3519" spans="1:8" x14ac:dyDescent="0.3">
      <c r="A3519" s="1">
        <v>0.375987339668862</v>
      </c>
      <c r="B3519" s="1">
        <v>855.59938245288504</v>
      </c>
      <c r="C3519" s="1">
        <v>0.63080096294653898</v>
      </c>
      <c r="D3519" s="1">
        <v>969.85032692398602</v>
      </c>
      <c r="E3519" s="1">
        <v>0.76415743941967096</v>
      </c>
      <c r="F3519" s="1">
        <v>548.17877757511405</v>
      </c>
      <c r="G3519" s="1">
        <v>0.97393821320836904</v>
      </c>
      <c r="H3519" s="1">
        <v>775.33691849039599</v>
      </c>
    </row>
    <row r="3520" spans="1:8" x14ac:dyDescent="0.3">
      <c r="A3520" s="1">
        <v>0.39248199718772497</v>
      </c>
      <c r="B3520" s="1">
        <v>855.77904160270202</v>
      </c>
      <c r="C3520" s="1">
        <v>0.70298264317240999</v>
      </c>
      <c r="D3520" s="1">
        <v>970.20964039737999</v>
      </c>
      <c r="E3520" s="1">
        <v>0.875453410294322</v>
      </c>
      <c r="F3520" s="1">
        <v>548.27251061876905</v>
      </c>
      <c r="G3520" s="1">
        <v>0.93876495781224401</v>
      </c>
      <c r="H3520" s="1">
        <v>775.62595737758704</v>
      </c>
    </row>
    <row r="3521" spans="1:8" x14ac:dyDescent="0.3">
      <c r="A3521" s="1">
        <v>0.49749302619953101</v>
      </c>
      <c r="B3521" s="1">
        <v>856.15398268457295</v>
      </c>
      <c r="C3521" s="1">
        <v>0.96830697888398898</v>
      </c>
      <c r="D3521" s="1">
        <v>970.54552067618499</v>
      </c>
      <c r="E3521" s="1">
        <v>1.11285459042923</v>
      </c>
      <c r="F3521" s="1">
        <v>548.37405477823495</v>
      </c>
      <c r="G3521" s="1">
        <v>0.88284525939166103</v>
      </c>
      <c r="H3521" s="1">
        <v>775.81344212739998</v>
      </c>
    </row>
    <row r="3522" spans="1:8" x14ac:dyDescent="0.3">
      <c r="A3522" s="1">
        <v>0.62748199967021701</v>
      </c>
      <c r="B3522" s="1">
        <v>856.34926463017598</v>
      </c>
      <c r="C3522" s="1">
        <v>1.2169718189881999</v>
      </c>
      <c r="D3522" s="1">
        <v>970.73298886138502</v>
      </c>
      <c r="E3522" s="1">
        <v>1.2595702838284399</v>
      </c>
      <c r="F3522" s="1">
        <v>548.46778787509902</v>
      </c>
      <c r="G3522" s="1">
        <v>0.54597470620341804</v>
      </c>
      <c r="H3522" s="1">
        <v>776.00092692917895</v>
      </c>
    </row>
    <row r="3523" spans="1:8" x14ac:dyDescent="0.3">
      <c r="A3523" s="1">
        <v>0.60312174550340703</v>
      </c>
      <c r="B3523" s="1">
        <v>856.52111281694704</v>
      </c>
      <c r="C3523" s="1">
        <v>1.2312056673562</v>
      </c>
      <c r="D3523" s="1">
        <v>970.92045713418395</v>
      </c>
      <c r="E3523" s="1">
        <v>1.35795351081561</v>
      </c>
      <c r="F3523" s="1">
        <v>548.56152099745304</v>
      </c>
      <c r="G3523" s="1">
        <v>0.48301167147086999</v>
      </c>
      <c r="H3523" s="1">
        <v>776.18841178280104</v>
      </c>
    </row>
    <row r="3524" spans="1:8" x14ac:dyDescent="0.3">
      <c r="A3524" s="1">
        <v>0.52221628204139503</v>
      </c>
      <c r="B3524" s="1">
        <v>856.70858364567198</v>
      </c>
      <c r="C3524" s="1">
        <v>1.0290016026106401</v>
      </c>
      <c r="D3524" s="1">
        <v>971.11573667796199</v>
      </c>
      <c r="E3524" s="1">
        <v>1.4288707127163101</v>
      </c>
      <c r="F3524" s="1">
        <v>548.65525414526496</v>
      </c>
      <c r="G3524" s="1">
        <v>0.36459687643441502</v>
      </c>
      <c r="H3524" s="1">
        <v>776.32902545696504</v>
      </c>
    </row>
    <row r="3525" spans="1:8" x14ac:dyDescent="0.3">
      <c r="A3525" s="1">
        <v>0.14016748250980299</v>
      </c>
      <c r="B3525" s="1">
        <v>857.04446908741102</v>
      </c>
      <c r="C3525" s="1">
        <v>0.92503138661459094</v>
      </c>
      <c r="D3525" s="1">
        <v>971.30320512901994</v>
      </c>
      <c r="E3525" s="1">
        <v>1.41318693545607</v>
      </c>
      <c r="F3525" s="1">
        <v>548.74898731850305</v>
      </c>
      <c r="G3525" s="1">
        <v>0.300763198512151</v>
      </c>
      <c r="H3525" s="1">
        <v>776.52432227480199</v>
      </c>
    </row>
    <row r="3526" spans="1:8" x14ac:dyDescent="0.3">
      <c r="A3526" s="1">
        <v>0.15658934321825299</v>
      </c>
      <c r="B3526" s="1">
        <v>857.23194014681599</v>
      </c>
      <c r="C3526" s="1">
        <v>0.87255761619223704</v>
      </c>
      <c r="D3526" s="1">
        <v>971.63127512765402</v>
      </c>
      <c r="E3526" s="1">
        <v>1.38569709926777</v>
      </c>
      <c r="F3526" s="1">
        <v>548.85834271937301</v>
      </c>
      <c r="G3526" s="1">
        <v>0.24516138949439201</v>
      </c>
      <c r="H3526" s="1">
        <v>776.84460917695401</v>
      </c>
    </row>
    <row r="3527" spans="1:8" x14ac:dyDescent="0.3">
      <c r="A3527" s="1">
        <v>0.14102570175214099</v>
      </c>
      <c r="B3527" s="1">
        <v>857.41159998929299</v>
      </c>
      <c r="C3527" s="1">
        <v>0.82366329176596398</v>
      </c>
      <c r="D3527" s="1">
        <v>971.81093262042702</v>
      </c>
      <c r="E3527" s="1">
        <v>1.4182491618779101</v>
      </c>
      <c r="F3527" s="1">
        <v>548.96769815475704</v>
      </c>
      <c r="G3527" s="1">
        <v>0.21240609011196601</v>
      </c>
      <c r="H3527" s="1">
        <v>777.032094262339</v>
      </c>
    </row>
    <row r="3528" spans="1:8" x14ac:dyDescent="0.3">
      <c r="A3528" s="1">
        <v>0.13923355600437301</v>
      </c>
      <c r="B3528" s="1">
        <v>857.60688251228999</v>
      </c>
      <c r="C3528" s="1">
        <v>0.78544946024342299</v>
      </c>
      <c r="D3528" s="1">
        <v>971.99840139324397</v>
      </c>
      <c r="E3528" s="1">
        <v>1.35471909103642</v>
      </c>
      <c r="F3528" s="1">
        <v>549.15516469556201</v>
      </c>
      <c r="G3528" s="1">
        <v>0.17432179584649099</v>
      </c>
      <c r="H3528" s="1">
        <v>777.21957939888796</v>
      </c>
    </row>
    <row r="3529" spans="1:8" x14ac:dyDescent="0.3">
      <c r="A3529" s="1">
        <v>0.152371880102461</v>
      </c>
      <c r="B3529" s="1">
        <v>857.98182520543196</v>
      </c>
      <c r="C3529" s="1">
        <v>0.75693707453663195</v>
      </c>
      <c r="D3529" s="1">
        <v>972.14681423295394</v>
      </c>
      <c r="E3529" s="1">
        <v>1.28708069737269</v>
      </c>
      <c r="F3529" s="1">
        <v>549.24889800386302</v>
      </c>
      <c r="G3529" s="1">
        <v>0.167947175883014</v>
      </c>
      <c r="H3529" s="1">
        <v>777.40706458647799</v>
      </c>
    </row>
    <row r="3530" spans="1:8" x14ac:dyDescent="0.3">
      <c r="A3530" s="1">
        <v>0.14856042900564101</v>
      </c>
      <c r="B3530" s="1">
        <v>858.16929667442196</v>
      </c>
      <c r="C3530" s="1">
        <v>0.76156701866348497</v>
      </c>
      <c r="D3530" s="1">
        <v>972.33428316030097</v>
      </c>
      <c r="E3530" s="1">
        <v>1.2643353242859201</v>
      </c>
      <c r="F3530" s="1">
        <v>549.35044244965104</v>
      </c>
      <c r="G3530" s="1">
        <v>0.166169223343892</v>
      </c>
      <c r="H3530" s="1">
        <v>777.73516378721195</v>
      </c>
    </row>
    <row r="3531" spans="1:8" x14ac:dyDescent="0.3">
      <c r="A3531" s="1">
        <v>0.107989068234583</v>
      </c>
      <c r="B3531" s="1">
        <v>858.34895690856195</v>
      </c>
      <c r="C3531" s="1">
        <v>0.61517563651296703</v>
      </c>
      <c r="D3531" s="1">
        <v>972.66235398995104</v>
      </c>
      <c r="E3531" s="1">
        <v>1.1825604730699899</v>
      </c>
      <c r="F3531" s="1">
        <v>549.444175810464</v>
      </c>
      <c r="G3531" s="1">
        <v>0.187041834107643</v>
      </c>
      <c r="H3531" s="1">
        <v>777.92264911453594</v>
      </c>
    </row>
    <row r="3532" spans="1:8" x14ac:dyDescent="0.3">
      <c r="A3532" s="1">
        <v>0.12919845977644401</v>
      </c>
      <c r="B3532" s="1">
        <v>858.53642853673205</v>
      </c>
      <c r="C3532" s="1">
        <v>0.65405752236611403</v>
      </c>
      <c r="D3532" s="1">
        <v>972.84982315331297</v>
      </c>
      <c r="E3532" s="1">
        <v>1.2192535811802101</v>
      </c>
      <c r="F3532" s="1">
        <v>549.58477589884001</v>
      </c>
      <c r="G3532" s="1">
        <v>0.206769011041851</v>
      </c>
      <c r="H3532" s="1">
        <v>778.11013449244501</v>
      </c>
    </row>
    <row r="3533" spans="1:8" x14ac:dyDescent="0.3">
      <c r="A3533" s="1">
        <v>0.27096073724355801</v>
      </c>
      <c r="B3533" s="1">
        <v>858.91137203593598</v>
      </c>
      <c r="C3533" s="1">
        <v>0.60392677870961897</v>
      </c>
      <c r="D3533" s="1">
        <v>973.03729240214795</v>
      </c>
      <c r="E3533" s="1">
        <v>1.2547523318673599</v>
      </c>
      <c r="F3533" s="1">
        <v>549.67069820288896</v>
      </c>
      <c r="G3533" s="1">
        <v>0.243695764469465</v>
      </c>
      <c r="H3533" s="1">
        <v>778.305431814759</v>
      </c>
    </row>
    <row r="3534" spans="1:8" x14ac:dyDescent="0.3">
      <c r="A3534" s="1">
        <v>0.25487539183087099</v>
      </c>
      <c r="B3534" s="1">
        <v>859.106655236302</v>
      </c>
      <c r="C3534" s="1">
        <v>0.60858226421587303</v>
      </c>
      <c r="D3534" s="1">
        <v>973.21695051231598</v>
      </c>
      <c r="E3534" s="1">
        <v>1.2156639352289</v>
      </c>
      <c r="F3534" s="1">
        <v>549.81910950495796</v>
      </c>
      <c r="G3534" s="1">
        <v>0.36863288160894297</v>
      </c>
      <c r="H3534" s="1">
        <v>778.64134208076905</v>
      </c>
    </row>
    <row r="3535" spans="1:8" x14ac:dyDescent="0.3">
      <c r="A3535" s="1">
        <v>0.104845152985724</v>
      </c>
      <c r="B3535" s="1">
        <v>859.28631585775702</v>
      </c>
      <c r="C3535" s="1">
        <v>0.45150791501159498</v>
      </c>
      <c r="D3535" s="1">
        <v>973.55283327565496</v>
      </c>
      <c r="E3535" s="1">
        <v>1.2957988780169201</v>
      </c>
      <c r="F3535" s="1">
        <v>549.95970974374802</v>
      </c>
      <c r="G3535" s="1">
        <v>0.42415801065903702</v>
      </c>
      <c r="H3535" s="1">
        <v>778.78195440975196</v>
      </c>
    </row>
    <row r="3536" spans="1:8" x14ac:dyDescent="0.3">
      <c r="A3536" s="1">
        <v>1.3800977781639299E-2</v>
      </c>
      <c r="B3536" s="1">
        <v>859.473787889199</v>
      </c>
      <c r="C3536" s="1">
        <v>0.43719171469448398</v>
      </c>
      <c r="D3536" s="1">
        <v>973.74030284336504</v>
      </c>
      <c r="E3536" s="1">
        <v>1.3823985724502601</v>
      </c>
      <c r="F3536" s="1">
        <v>550.24872152210799</v>
      </c>
      <c r="G3536" s="1">
        <v>0.57495900288347401</v>
      </c>
      <c r="H3536" s="1">
        <v>778.96162457052105</v>
      </c>
    </row>
    <row r="3537" spans="1:8" x14ac:dyDescent="0.3">
      <c r="A3537" s="1">
        <v>0.19100737390765299</v>
      </c>
      <c r="B3537" s="1">
        <v>859.85654353529401</v>
      </c>
      <c r="C3537" s="1">
        <v>0.53944715040568203</v>
      </c>
      <c r="D3537" s="1">
        <v>973.92777249566905</v>
      </c>
      <c r="E3537" s="1">
        <v>1.3353560327367699</v>
      </c>
      <c r="F3537" s="1">
        <v>550.38932193231199</v>
      </c>
      <c r="G3537" s="1">
        <v>0.62523773216213996</v>
      </c>
      <c r="H3537" s="1">
        <v>779.14910510641505</v>
      </c>
    </row>
    <row r="3538" spans="1:8" x14ac:dyDescent="0.3">
      <c r="A3538" s="1">
        <v>0.28166789503253897</v>
      </c>
      <c r="B3538" s="1">
        <v>860.04401580986598</v>
      </c>
      <c r="C3538" s="1">
        <v>0.56127527035258595</v>
      </c>
      <c r="D3538" s="1">
        <v>974.11524223238303</v>
      </c>
      <c r="E3538" s="1">
        <v>1.5532572520490999</v>
      </c>
      <c r="F3538" s="1">
        <v>550.48305557016795</v>
      </c>
      <c r="G3538" s="1">
        <v>0.94916886775948595</v>
      </c>
      <c r="H3538" s="1">
        <v>779.43032329179005</v>
      </c>
    </row>
    <row r="3539" spans="1:8" x14ac:dyDescent="0.3">
      <c r="A3539" s="1">
        <v>0.33460790512854</v>
      </c>
      <c r="B3539" s="1">
        <v>860.23148816400897</v>
      </c>
      <c r="C3539" s="1">
        <v>0.56173472671963398</v>
      </c>
      <c r="D3539" s="1">
        <v>974.30271205332394</v>
      </c>
      <c r="E3539" s="1">
        <v>1.41305539604569</v>
      </c>
      <c r="F3539" s="1">
        <v>550.57678923282901</v>
      </c>
      <c r="G3539" s="1">
        <v>1.08010093847944</v>
      </c>
      <c r="H3539" s="1">
        <v>779.57093120905597</v>
      </c>
    </row>
    <row r="3540" spans="1:8" x14ac:dyDescent="0.3">
      <c r="A3540" s="1">
        <v>0.211775442176871</v>
      </c>
      <c r="B3540" s="1">
        <v>860.46582871831595</v>
      </c>
      <c r="C3540" s="1">
        <v>0.56570054186677798</v>
      </c>
      <c r="D3540" s="1">
        <v>974.630784442086</v>
      </c>
      <c r="E3540" s="1">
        <v>1.2308214812565299</v>
      </c>
      <c r="F3540" s="1">
        <v>550.67052292026494</v>
      </c>
      <c r="G3540" s="1">
        <v>1.4549690666314099</v>
      </c>
      <c r="H3540" s="1">
        <v>779.758407216112</v>
      </c>
    </row>
    <row r="3541" spans="1:8" x14ac:dyDescent="0.3">
      <c r="A3541" s="1">
        <v>0.14874713619443</v>
      </c>
      <c r="B3541" s="1">
        <v>860.83296250198703</v>
      </c>
      <c r="C3541" s="1">
        <v>0.61061102446725901</v>
      </c>
      <c r="D3541" s="1">
        <v>975.83371872043995</v>
      </c>
      <c r="E3541" s="1">
        <v>0.98307215660248104</v>
      </c>
      <c r="F3541" s="1">
        <v>550.81112349780096</v>
      </c>
      <c r="G3541" s="1">
        <v>1.2505591811378101</v>
      </c>
      <c r="H3541" s="1">
        <v>779.94588183637404</v>
      </c>
    </row>
    <row r="3542" spans="1:8" x14ac:dyDescent="0.3">
      <c r="A3542" s="1">
        <v>0.107865770278136</v>
      </c>
      <c r="B3542" s="1">
        <v>861.03605791652899</v>
      </c>
      <c r="C3542" s="1">
        <v>0.763471274976952</v>
      </c>
      <c r="D3542" s="1">
        <v>976.02900058109299</v>
      </c>
      <c r="E3542" s="1">
        <v>0.808200393901506</v>
      </c>
      <c r="F3542" s="1">
        <v>550.95953527881295</v>
      </c>
      <c r="G3542" s="1">
        <v>0.85861112717083898</v>
      </c>
      <c r="H3542" s="1">
        <v>780.14116642786303</v>
      </c>
    </row>
    <row r="3543" spans="1:8" x14ac:dyDescent="0.3">
      <c r="A3543" s="1">
        <v>0.219844899783876</v>
      </c>
      <c r="B3543" s="1">
        <v>861.27039889412401</v>
      </c>
      <c r="C3543" s="1">
        <v>0.92425212591257999</v>
      </c>
      <c r="D3543" s="1">
        <v>976.21647125140896</v>
      </c>
      <c r="E3543" s="1">
        <v>0.71597644643261305</v>
      </c>
      <c r="F3543" s="1">
        <v>551.19386979563501</v>
      </c>
      <c r="G3543" s="1">
        <v>0.895914705372167</v>
      </c>
      <c r="H3543" s="1">
        <v>780.46142991705995</v>
      </c>
    </row>
    <row r="3544" spans="1:8" x14ac:dyDescent="0.3">
      <c r="A3544" s="1">
        <v>0.71793175075636395</v>
      </c>
      <c r="B3544" s="1">
        <v>861.64534471298703</v>
      </c>
      <c r="C3544" s="1">
        <v>0.99972338555989504</v>
      </c>
      <c r="D3544" s="1">
        <v>976.35707430809305</v>
      </c>
      <c r="E3544" s="1">
        <v>0.69673192268482198</v>
      </c>
      <c r="F3544" s="1">
        <v>551.33447057946501</v>
      </c>
      <c r="G3544" s="1">
        <v>1.1949729919574501</v>
      </c>
      <c r="H3544" s="1">
        <v>780.648899364763</v>
      </c>
    </row>
    <row r="3545" spans="1:8" x14ac:dyDescent="0.3">
      <c r="A3545" s="1">
        <v>0.68916301016983905</v>
      </c>
      <c r="B3545" s="1">
        <v>861.83281773960505</v>
      </c>
      <c r="C3545" s="1">
        <v>0.94190993837224202</v>
      </c>
      <c r="D3545" s="1">
        <v>976.646091847256</v>
      </c>
      <c r="E3545" s="1">
        <v>0.74108142012141498</v>
      </c>
      <c r="F3545" s="1">
        <v>551.42820446601002</v>
      </c>
      <c r="G3545" s="1">
        <v>1.62072473552702</v>
      </c>
      <c r="H3545" s="1">
        <v>780.78950055003804</v>
      </c>
    </row>
    <row r="3546" spans="1:8" x14ac:dyDescent="0.3">
      <c r="A3546" s="1">
        <v>0.68740936898640503</v>
      </c>
      <c r="B3546" s="1">
        <v>862.02810222515598</v>
      </c>
      <c r="C3546" s="1">
        <v>0.889493645550403</v>
      </c>
      <c r="D3546" s="1">
        <v>976.83356278743895</v>
      </c>
      <c r="E3546" s="1">
        <v>0.74095590829983504</v>
      </c>
      <c r="F3546" s="1">
        <v>551.56880534173695</v>
      </c>
      <c r="G3546" s="1">
        <v>1.9772120585667601</v>
      </c>
      <c r="H3546" s="1">
        <v>780.97696759889402</v>
      </c>
    </row>
    <row r="3547" spans="1:8" x14ac:dyDescent="0.3">
      <c r="A3547" s="1">
        <v>0.55300412924273401</v>
      </c>
      <c r="B3547" s="1">
        <v>862.215575410616</v>
      </c>
      <c r="C3547" s="1">
        <v>0.93000393375423096</v>
      </c>
      <c r="D3547" s="1">
        <v>977.02103380922301</v>
      </c>
      <c r="E3547" s="1">
        <v>0.70052848393476597</v>
      </c>
      <c r="F3547" s="1">
        <v>551.71721743689295</v>
      </c>
      <c r="G3547" s="1">
        <v>2.13158878709734</v>
      </c>
      <c r="H3547" s="1">
        <v>781.30503164812001</v>
      </c>
    </row>
    <row r="3548" spans="1:8" x14ac:dyDescent="0.3">
      <c r="A3548" s="1">
        <v>0.58447267606221698</v>
      </c>
      <c r="B3548" s="1">
        <v>862.55146506169001</v>
      </c>
      <c r="C3548" s="1">
        <v>1.0815866415306099</v>
      </c>
      <c r="D3548" s="1">
        <v>977.16163712900595</v>
      </c>
      <c r="E3548" s="1">
        <v>0.64394695326760398</v>
      </c>
      <c r="F3548" s="1">
        <v>551.81095142324602</v>
      </c>
      <c r="G3548" s="1">
        <v>2.11065975496569</v>
      </c>
      <c r="H3548" s="1">
        <v>781.44562930260201</v>
      </c>
    </row>
    <row r="3549" spans="1:8" x14ac:dyDescent="0.3">
      <c r="A3549" s="1">
        <v>1.0318958295231899</v>
      </c>
      <c r="B3549" s="1">
        <v>862.77799543151605</v>
      </c>
      <c r="C3549" s="1">
        <v>1.2152598638755701</v>
      </c>
      <c r="D3549" s="1">
        <v>977.349108293163</v>
      </c>
      <c r="E3549" s="1">
        <v>0.64501032014553705</v>
      </c>
      <c r="F3549" s="1">
        <v>551.904685433964</v>
      </c>
      <c r="G3549" s="1">
        <v>1.5241844264464599</v>
      </c>
      <c r="H3549" s="1">
        <v>781.64090368396705</v>
      </c>
    </row>
    <row r="3550" spans="1:8" x14ac:dyDescent="0.3">
      <c r="A3550" s="1">
        <v>1.26230532660579</v>
      </c>
      <c r="B3550" s="1">
        <v>862.97328032335395</v>
      </c>
      <c r="C3550" s="1">
        <v>1.1827492534753199</v>
      </c>
      <c r="D3550" s="1">
        <v>977.68499433167995</v>
      </c>
      <c r="E3550" s="1">
        <v>0.52095089935433003</v>
      </c>
      <c r="F3550" s="1">
        <v>552.09215352836804</v>
      </c>
      <c r="G3550" s="1">
        <v>0.99951487320861099</v>
      </c>
      <c r="H3550" s="1">
        <v>781.82055621085601</v>
      </c>
    </row>
    <row r="3551" spans="1:8" x14ac:dyDescent="0.3">
      <c r="A3551" s="1">
        <v>1.2838838690068901</v>
      </c>
      <c r="B3551" s="1">
        <v>863.176376699304</v>
      </c>
      <c r="C3551" s="1">
        <v>1.3571383856427299</v>
      </c>
      <c r="D3551" s="1">
        <v>977.82559786672903</v>
      </c>
      <c r="E3551" s="1">
        <v>0.44627422074372902</v>
      </c>
      <c r="F3551" s="1">
        <v>552.18588761199305</v>
      </c>
      <c r="G3551" s="1">
        <v>0.97810608667568899</v>
      </c>
      <c r="H3551" s="1">
        <v>782.00801981507504</v>
      </c>
    </row>
    <row r="3552" spans="1:8" x14ac:dyDescent="0.3">
      <c r="A3552" s="1">
        <v>-5.0615084965991999</v>
      </c>
      <c r="B3552" s="1">
        <v>863.50445565038797</v>
      </c>
      <c r="C3552" s="1">
        <v>1.3088836001695101</v>
      </c>
      <c r="D3552" s="1">
        <v>978.02088062955204</v>
      </c>
      <c r="E3552" s="1">
        <v>0.373037496342288</v>
      </c>
      <c r="F3552" s="1">
        <v>552.32648878287205</v>
      </c>
      <c r="G3552" s="1">
        <v>1.09225407087048</v>
      </c>
      <c r="H3552" s="1">
        <v>782.33608136238104</v>
      </c>
    </row>
    <row r="3553" spans="1:8" x14ac:dyDescent="0.3">
      <c r="A3553" s="1">
        <v>-1.0757168411918201</v>
      </c>
      <c r="B3553" s="1">
        <v>863.69192944176098</v>
      </c>
      <c r="C3553" s="1">
        <v>1.51211586998268</v>
      </c>
      <c r="D3553" s="1">
        <v>978.20835216401997</v>
      </c>
      <c r="E3553" s="1">
        <v>0.33552333736666401</v>
      </c>
      <c r="F3553" s="1">
        <v>552.46709000819101</v>
      </c>
      <c r="G3553" s="1">
        <v>1.4029808128323999</v>
      </c>
      <c r="H3553" s="1">
        <v>782.53135623748699</v>
      </c>
    </row>
    <row r="3554" spans="1:8" x14ac:dyDescent="0.3">
      <c r="A3554" s="1">
        <v>-1.214816081088</v>
      </c>
      <c r="B3554" s="1">
        <v>863.87940330931201</v>
      </c>
      <c r="C3554" s="1">
        <v>1.4626554734516499</v>
      </c>
      <c r="D3554" s="1">
        <v>978.35676718576599</v>
      </c>
      <c r="E3554" s="1">
        <v>0.32487418392760897</v>
      </c>
      <c r="F3554" s="1">
        <v>552.60769128784398</v>
      </c>
      <c r="G3554" s="1">
        <v>1.4136289377281399</v>
      </c>
      <c r="H3554" s="1">
        <v>782.71100921760103</v>
      </c>
    </row>
    <row r="3555" spans="1:8" x14ac:dyDescent="0.3">
      <c r="A3555" s="1">
        <v>-2.0200372137671199</v>
      </c>
      <c r="B3555" s="1">
        <v>864.05906583704098</v>
      </c>
      <c r="C3555" s="1">
        <v>1.3584678578070399</v>
      </c>
      <c r="D3555" s="1">
        <v>978.68484267514896</v>
      </c>
      <c r="E3555" s="1">
        <v>0.333509085178818</v>
      </c>
      <c r="F3555" s="1">
        <v>552.70142550441506</v>
      </c>
      <c r="G3555" s="1">
        <v>0.95187749357313101</v>
      </c>
      <c r="H3555" s="1">
        <v>782.89847329371696</v>
      </c>
    </row>
    <row r="3556" spans="1:8" x14ac:dyDescent="0.3">
      <c r="A3556" s="1">
        <v>113.379839607614</v>
      </c>
      <c r="B3556" s="1">
        <v>864.40276825796002</v>
      </c>
      <c r="C3556" s="1">
        <v>1.59887848529937</v>
      </c>
      <c r="D3556" s="1">
        <v>978.87231449323099</v>
      </c>
      <c r="E3556" s="1">
        <v>0.34347924203144897</v>
      </c>
      <c r="F3556" s="1">
        <v>552.79515974505796</v>
      </c>
      <c r="G3556" s="1">
        <v>0.62356265791173504</v>
      </c>
      <c r="H3556" s="1">
        <v>783.23434667680601</v>
      </c>
    </row>
    <row r="3557" spans="1:8" x14ac:dyDescent="0.3">
      <c r="A3557" s="1">
        <v>50.019670745579297</v>
      </c>
      <c r="B3557" s="1">
        <v>864.58243098818104</v>
      </c>
      <c r="C3557" s="1">
        <v>1.48807895637677</v>
      </c>
      <c r="D3557" s="1">
        <v>979.012918409093</v>
      </c>
      <c r="E3557" s="1">
        <v>0.41366676252988999</v>
      </c>
      <c r="F3557" s="1">
        <v>552.92013876997601</v>
      </c>
      <c r="G3557" s="1">
        <v>0.86790252068992002</v>
      </c>
      <c r="H3557" s="1">
        <v>783.36713391538001</v>
      </c>
    </row>
    <row r="3558" spans="1:8" x14ac:dyDescent="0.3">
      <c r="A3558" s="1">
        <v>-14.234596821017201</v>
      </c>
      <c r="B3558" s="1">
        <v>864.76990521525295</v>
      </c>
      <c r="C3558" s="1">
        <v>1.39542740707797</v>
      </c>
      <c r="D3558" s="1">
        <v>979.20820169978595</v>
      </c>
      <c r="E3558" s="1">
        <v>0.597672436621563</v>
      </c>
      <c r="F3558" s="1">
        <v>553.15447455664696</v>
      </c>
      <c r="G3558" s="1">
        <v>1.3319866832840599</v>
      </c>
      <c r="H3558" s="1">
        <v>783.55459833601606</v>
      </c>
    </row>
    <row r="3559" spans="1:8" x14ac:dyDescent="0.3">
      <c r="A3559" s="1">
        <v>-13.303172815995801</v>
      </c>
      <c r="B3559" s="1">
        <v>865.00424810482502</v>
      </c>
      <c r="C3559" s="1">
        <v>1.25900311102719</v>
      </c>
      <c r="D3559" s="1">
        <v>979.395673739877</v>
      </c>
      <c r="E3559" s="1">
        <v>0.68808496650477302</v>
      </c>
      <c r="F3559" s="1">
        <v>553.30288729891197</v>
      </c>
      <c r="G3559" s="1">
        <v>1.82422226059695</v>
      </c>
      <c r="H3559" s="1">
        <v>783.74206285459104</v>
      </c>
    </row>
    <row r="3560" spans="1:8" x14ac:dyDescent="0.3">
      <c r="A3560" s="1">
        <v>1.67788231061232</v>
      </c>
      <c r="B3560" s="1">
        <v>865.37919697172094</v>
      </c>
      <c r="C3560" s="1">
        <v>0.90275470113981604</v>
      </c>
      <c r="D3560" s="1">
        <v>979.72375000049601</v>
      </c>
      <c r="E3560" s="1">
        <v>0.65265419088312904</v>
      </c>
      <c r="F3560" s="1">
        <v>553.44348889943296</v>
      </c>
      <c r="G3560" s="1">
        <v>1.52798048977917</v>
      </c>
      <c r="H3560" s="1">
        <v>783.92952747088702</v>
      </c>
    </row>
    <row r="3561" spans="1:8" x14ac:dyDescent="0.3">
      <c r="A3561" s="1">
        <v>0.89940741903195798</v>
      </c>
      <c r="B3561" s="1">
        <v>865.57448295824804</v>
      </c>
      <c r="C3561" s="1">
        <v>0.70323902564208196</v>
      </c>
      <c r="D3561" s="1">
        <v>980.04401515463098</v>
      </c>
      <c r="E3561" s="1">
        <v>0.67901125406008001</v>
      </c>
      <c r="F3561" s="1">
        <v>553.58409055357697</v>
      </c>
      <c r="G3561" s="1">
        <v>1.19958090398624</v>
      </c>
      <c r="H3561" s="1">
        <v>784.25759078388705</v>
      </c>
    </row>
    <row r="3562" spans="1:8" x14ac:dyDescent="0.3">
      <c r="A3562" s="1">
        <v>0.55599156059400101</v>
      </c>
      <c r="B3562" s="1">
        <v>865.75414613723296</v>
      </c>
      <c r="C3562" s="1">
        <v>0.65278738411412796</v>
      </c>
      <c r="D3562" s="1">
        <v>980.18461944114904</v>
      </c>
      <c r="E3562" s="1">
        <v>0.48695286085093997</v>
      </c>
      <c r="F3562" s="1">
        <v>553.72469226124099</v>
      </c>
      <c r="G3562" s="1">
        <v>1.08705220478725</v>
      </c>
      <c r="H3562" s="1">
        <v>784.44505566778901</v>
      </c>
    </row>
    <row r="3563" spans="1:8" x14ac:dyDescent="0.3">
      <c r="A3563" s="1">
        <v>0.35785520161907702</v>
      </c>
      <c r="B3563" s="1">
        <v>865.94162083155095</v>
      </c>
      <c r="C3563" s="1">
        <v>0.59579394157999399</v>
      </c>
      <c r="D3563" s="1">
        <v>980.52050763747104</v>
      </c>
      <c r="E3563" s="1">
        <v>0.33405644630078801</v>
      </c>
      <c r="F3563" s="1">
        <v>553.86529402232304</v>
      </c>
      <c r="G3563" s="1">
        <v>1.03301938615959</v>
      </c>
      <c r="H3563" s="1">
        <v>784.63252064859398</v>
      </c>
    </row>
    <row r="3564" spans="1:8" x14ac:dyDescent="0.3">
      <c r="A3564" s="1">
        <v>0.53134649627235497</v>
      </c>
      <c r="B3564" s="1">
        <v>866.31657044247595</v>
      </c>
      <c r="C3564" s="1">
        <v>0.52731943861769304</v>
      </c>
      <c r="D3564" s="1">
        <v>982.02810192045297</v>
      </c>
      <c r="E3564" s="1">
        <v>0.26806084619479698</v>
      </c>
      <c r="F3564" s="1">
        <v>554.09963040922696</v>
      </c>
      <c r="G3564" s="1">
        <v>0.90799184834703905</v>
      </c>
      <c r="H3564" s="1">
        <v>784.81998572608597</v>
      </c>
    </row>
    <row r="3565" spans="1:8" x14ac:dyDescent="0.3">
      <c r="A3565" s="1">
        <v>0.68143774273358204</v>
      </c>
      <c r="B3565" s="1">
        <v>866.504045358751</v>
      </c>
      <c r="C3565" s="1">
        <v>0.58074069239117898</v>
      </c>
      <c r="D3565" s="1">
        <v>983.04358273935202</v>
      </c>
      <c r="E3565" s="1">
        <v>0.33654637076263999</v>
      </c>
      <c r="F3565" s="1">
        <v>554.24804353065497</v>
      </c>
      <c r="G3565" s="1">
        <v>0.97750666923338203</v>
      </c>
      <c r="H3565" s="1">
        <v>785.00745090004796</v>
      </c>
    </row>
    <row r="3566" spans="1:8" x14ac:dyDescent="0.3">
      <c r="A3566" s="1">
        <v>0.77984185388526095</v>
      </c>
      <c r="B3566" s="1">
        <v>866.69933180818805</v>
      </c>
      <c r="C3566" s="1">
        <v>0.58953005851890405</v>
      </c>
      <c r="D3566" s="1">
        <v>983.23105636554703</v>
      </c>
      <c r="E3566" s="1">
        <v>0.472208649698316</v>
      </c>
      <c r="F3566" s="1">
        <v>554.38864548968195</v>
      </c>
      <c r="G3566" s="1">
        <v>1.0568043268783001</v>
      </c>
      <c r="H3566" s="1">
        <v>785.28864884140103</v>
      </c>
    </row>
    <row r="3567" spans="1:8" x14ac:dyDescent="0.3">
      <c r="A3567" s="1">
        <v>1.05633480871073</v>
      </c>
      <c r="B3567" s="1">
        <v>866.88680687466103</v>
      </c>
      <c r="C3567" s="1">
        <v>0.61284991915176001</v>
      </c>
      <c r="D3567" s="1">
        <v>983.41853006745703</v>
      </c>
      <c r="E3567" s="1">
        <v>0.59902704242639104</v>
      </c>
      <c r="F3567" s="1">
        <v>554.52924750165096</v>
      </c>
      <c r="G3567" s="1">
        <v>1.34802203099684</v>
      </c>
      <c r="H3567" s="1">
        <v>785.47611425559501</v>
      </c>
    </row>
    <row r="3568" spans="1:8" x14ac:dyDescent="0.3">
      <c r="A3568" s="1">
        <v>1.10233115003825</v>
      </c>
      <c r="B3568" s="1">
        <v>867.21488841730502</v>
      </c>
      <c r="C3568" s="1">
        <v>0.61160465534680097</v>
      </c>
      <c r="D3568" s="1">
        <v>983.613815253947</v>
      </c>
      <c r="E3568" s="1">
        <v>0.73937441171993801</v>
      </c>
      <c r="F3568" s="1">
        <v>554.66984956645899</v>
      </c>
      <c r="G3568" s="1">
        <v>1.28535605987974</v>
      </c>
      <c r="H3568" s="1">
        <v>785.67139083049301</v>
      </c>
    </row>
    <row r="3569" spans="1:8" x14ac:dyDescent="0.3">
      <c r="A3569" s="1">
        <v>0.89516576581198504</v>
      </c>
      <c r="B3569" s="1">
        <v>867.40236368499905</v>
      </c>
      <c r="C3569" s="1">
        <v>0.72343885982746903</v>
      </c>
      <c r="D3569" s="1">
        <v>983.941894551274</v>
      </c>
      <c r="E3569" s="1">
        <v>0.84658238796752605</v>
      </c>
      <c r="F3569" s="1">
        <v>554.82607414476399</v>
      </c>
      <c r="G3569" s="1">
        <v>1.2666428634748499</v>
      </c>
      <c r="H3569" s="1">
        <v>785.85104537092002</v>
      </c>
    </row>
    <row r="3570" spans="1:8" x14ac:dyDescent="0.3">
      <c r="A3570" s="1">
        <v>0.70550450999790504</v>
      </c>
      <c r="B3570" s="1">
        <v>867.58983902555599</v>
      </c>
      <c r="C3570" s="1">
        <v>0.65877040579767798</v>
      </c>
      <c r="D3570" s="1">
        <v>984.12936853875999</v>
      </c>
      <c r="E3570" s="1">
        <v>0.92234017846157801</v>
      </c>
      <c r="F3570" s="1">
        <v>555.11508978581105</v>
      </c>
      <c r="G3570" s="1">
        <v>0.98534567910905102</v>
      </c>
      <c r="H3570" s="1">
        <v>786.17911040955198</v>
      </c>
    </row>
    <row r="3571" spans="1:8" x14ac:dyDescent="0.3">
      <c r="A3571" s="1">
        <v>0.81570787532844502</v>
      </c>
      <c r="B3571" s="1">
        <v>867.777314438811</v>
      </c>
      <c r="C3571" s="1">
        <v>0.70073005625596096</v>
      </c>
      <c r="D3571" s="1">
        <v>984.31684260116594</v>
      </c>
      <c r="E3571" s="1">
        <v>0.79084310223084597</v>
      </c>
      <c r="F3571" s="1">
        <v>555.25569206970795</v>
      </c>
      <c r="G3571" s="1">
        <v>0.54514737683393799</v>
      </c>
      <c r="H3571" s="1">
        <v>786.36657627649595</v>
      </c>
    </row>
    <row r="3572" spans="1:8" x14ac:dyDescent="0.3">
      <c r="A3572" s="1">
        <v>1.0907296853033199</v>
      </c>
      <c r="B3572" s="1">
        <v>868.15226548276405</v>
      </c>
      <c r="C3572" s="1">
        <v>0.69890903685197703</v>
      </c>
      <c r="D3572" s="1">
        <v>984.49650531445502</v>
      </c>
      <c r="E3572" s="1">
        <v>0.69195090141121696</v>
      </c>
      <c r="F3572" s="1">
        <v>555.39629440592705</v>
      </c>
      <c r="G3572" s="1">
        <v>0.48788815974025501</v>
      </c>
      <c r="H3572" s="1">
        <v>786.55404223814105</v>
      </c>
    </row>
    <row r="3573" spans="1:8" x14ac:dyDescent="0.3">
      <c r="A3573" s="1">
        <v>1.11037829902379</v>
      </c>
      <c r="B3573" s="1">
        <v>868.33974111313501</v>
      </c>
      <c r="C3573" s="1">
        <v>0.64611283094823002</v>
      </c>
      <c r="D3573" s="1">
        <v>984.68397952310204</v>
      </c>
      <c r="E3573" s="1">
        <v>0.51822062313556705</v>
      </c>
      <c r="F3573" s="1">
        <v>555.53689679437105</v>
      </c>
      <c r="G3573" s="1">
        <v>0.42454946698315899</v>
      </c>
      <c r="H3573" s="1">
        <v>786.74150829427799</v>
      </c>
    </row>
    <row r="3574" spans="1:8" x14ac:dyDescent="0.3">
      <c r="A3574" s="1">
        <v>0.84458392003432703</v>
      </c>
      <c r="B3574" s="1">
        <v>868.52721681555295</v>
      </c>
      <c r="C3574" s="1">
        <v>0.46510682618772797</v>
      </c>
      <c r="D3574" s="1">
        <v>985.05892816353105</v>
      </c>
      <c r="E3574" s="1">
        <v>0.46169876439970697</v>
      </c>
      <c r="F3574" s="1">
        <v>555.67749923493898</v>
      </c>
      <c r="G3574" s="1">
        <v>0.44121741776897799</v>
      </c>
      <c r="H3574" s="1">
        <v>787.06957411924702</v>
      </c>
    </row>
    <row r="3575" spans="1:8" x14ac:dyDescent="0.3">
      <c r="A3575" s="1">
        <v>0.80378050415625701</v>
      </c>
      <c r="B3575" s="1">
        <v>868.71469258985405</v>
      </c>
      <c r="C3575" s="1">
        <v>0.42321288264677998</v>
      </c>
      <c r="D3575" s="1">
        <v>985.24640259498506</v>
      </c>
      <c r="E3575" s="1">
        <v>0.42146442536031498</v>
      </c>
      <c r="F3575" s="1">
        <v>555.81810172753205</v>
      </c>
      <c r="G3575" s="1">
        <v>0.42635879471852001</v>
      </c>
      <c r="H3575" s="1">
        <v>787.21017384662503</v>
      </c>
    </row>
    <row r="3576" spans="1:8" x14ac:dyDescent="0.3">
      <c r="A3576" s="1">
        <v>0.65914441693642301</v>
      </c>
      <c r="B3576" s="1">
        <v>869.05058686473797</v>
      </c>
      <c r="C3576" s="1">
        <v>0.39232143712748402</v>
      </c>
      <c r="D3576" s="1">
        <v>985.38700846710799</v>
      </c>
      <c r="E3576" s="1">
        <v>0.428169809156628</v>
      </c>
      <c r="F3576" s="1">
        <v>555.96651552604499</v>
      </c>
      <c r="G3576" s="1">
        <v>0.36746752939316202</v>
      </c>
      <c r="H3576" s="1">
        <v>787.35077362673906</v>
      </c>
    </row>
    <row r="3577" spans="1:8" x14ac:dyDescent="0.3">
      <c r="A3577" s="1">
        <v>0.72309394297617802</v>
      </c>
      <c r="B3577" s="1">
        <v>869.23025133851297</v>
      </c>
      <c r="C3577" s="1">
        <v>0.33117114303672301</v>
      </c>
      <c r="D3577" s="1">
        <v>985.58229446948496</v>
      </c>
      <c r="E3577" s="1">
        <v>0.41690469943925101</v>
      </c>
      <c r="F3577" s="1">
        <v>556.20085322015802</v>
      </c>
      <c r="G3577" s="1">
        <v>0.27398545997371798</v>
      </c>
      <c r="H3577" s="1">
        <v>787.53824008210302</v>
      </c>
    </row>
    <row r="3578" spans="1:8" x14ac:dyDescent="0.3">
      <c r="A3578" s="1">
        <v>0.880521895403927</v>
      </c>
      <c r="B3578" s="1">
        <v>869.39429287174403</v>
      </c>
      <c r="C3578" s="1">
        <v>0.280553088178842</v>
      </c>
      <c r="D3578" s="1">
        <v>985.76976910695305</v>
      </c>
      <c r="E3578" s="1">
        <v>0.48702316385622801</v>
      </c>
      <c r="F3578" s="1">
        <v>556.380512216179</v>
      </c>
      <c r="G3578" s="1">
        <v>0.18503700359858699</v>
      </c>
      <c r="H3578" s="1">
        <v>787.72570663085003</v>
      </c>
    </row>
    <row r="3579" spans="1:8" x14ac:dyDescent="0.3">
      <c r="A3579" s="1">
        <v>0.96342555122781803</v>
      </c>
      <c r="B3579" s="1">
        <v>869.56614596497195</v>
      </c>
      <c r="C3579" s="1">
        <v>0.286694800579544</v>
      </c>
      <c r="D3579" s="1">
        <v>986.12909570070406</v>
      </c>
      <c r="E3579" s="1">
        <v>0.45649277453523701</v>
      </c>
      <c r="F3579" s="1">
        <v>556.52111496741804</v>
      </c>
      <c r="G3579" s="1">
        <v>-0.31811174555675498</v>
      </c>
      <c r="H3579" s="1">
        <v>788.10064000765897</v>
      </c>
    </row>
    <row r="3580" spans="1:8" x14ac:dyDescent="0.3">
      <c r="A3580" s="1">
        <v>0.95538300602944304</v>
      </c>
      <c r="B3580" s="1">
        <v>869.75362213470396</v>
      </c>
      <c r="C3580" s="1">
        <v>0.27891299840464301</v>
      </c>
      <c r="D3580" s="1">
        <v>986.27751328533304</v>
      </c>
      <c r="E3580" s="1">
        <v>0.42422901767277699</v>
      </c>
      <c r="F3580" s="1">
        <v>556.66171777009095</v>
      </c>
      <c r="G3580" s="1">
        <v>-0.58208893654916105</v>
      </c>
      <c r="H3580" s="1">
        <v>788.28810683530298</v>
      </c>
    </row>
    <row r="3581" spans="1:8" x14ac:dyDescent="0.3">
      <c r="A3581" s="1">
        <v>0.97246987352577896</v>
      </c>
      <c r="B3581" s="1">
        <v>870.09732862972703</v>
      </c>
      <c r="C3581" s="1">
        <v>0.30374691363406803</v>
      </c>
      <c r="D3581" s="1">
        <v>986.41811946037296</v>
      </c>
      <c r="E3581" s="1">
        <v>0.35032242251669099</v>
      </c>
      <c r="F3581" s="1">
        <v>556.80232062410005</v>
      </c>
      <c r="G3581" s="1">
        <v>-0.59602124100929099</v>
      </c>
      <c r="H3581" s="1">
        <v>788.42870701678203</v>
      </c>
    </row>
    <row r="3582" spans="1:8" x14ac:dyDescent="0.3">
      <c r="A3582" s="1">
        <v>0.91326413168200904</v>
      </c>
      <c r="B3582" s="1">
        <v>870.30042803374397</v>
      </c>
      <c r="C3582" s="1">
        <v>0.35157716488617902</v>
      </c>
      <c r="D3582" s="1">
        <v>986.60559442422698</v>
      </c>
      <c r="E3582" s="1">
        <v>0.35506743339209001</v>
      </c>
      <c r="F3582" s="1">
        <v>557.036658827932</v>
      </c>
      <c r="G3582" s="1">
        <v>-0.64814119896737798</v>
      </c>
      <c r="H3582" s="1">
        <v>788.61617400625005</v>
      </c>
    </row>
    <row r="3583" spans="1:8" x14ac:dyDescent="0.3">
      <c r="A3583" s="1">
        <v>1.0118060835757501</v>
      </c>
      <c r="B3583" s="1">
        <v>870.48790447998397</v>
      </c>
      <c r="C3583" s="1">
        <v>0.384180285086274</v>
      </c>
      <c r="D3583" s="1">
        <v>986.79306946084796</v>
      </c>
      <c r="E3583" s="1">
        <v>0.30792260514066599</v>
      </c>
      <c r="F3583" s="1">
        <v>557.17726181836099</v>
      </c>
      <c r="G3583" s="1">
        <v>-0.95510348387732202</v>
      </c>
      <c r="H3583" s="1">
        <v>788.99110826153503</v>
      </c>
    </row>
    <row r="3584" spans="1:8" x14ac:dyDescent="0.3">
      <c r="A3584" s="1">
        <v>1.03734084271661</v>
      </c>
      <c r="B3584" s="1">
        <v>870.68319251947003</v>
      </c>
      <c r="C3584" s="1">
        <v>0.41530934429845601</v>
      </c>
      <c r="D3584" s="1">
        <v>987.12115094955004</v>
      </c>
      <c r="E3584" s="1">
        <v>0.225974099392001</v>
      </c>
      <c r="F3584" s="1">
        <v>557.32567614134098</v>
      </c>
      <c r="G3584" s="1">
        <v>-1.2430867555529199</v>
      </c>
      <c r="H3584" s="1">
        <v>789.17857552693897</v>
      </c>
    </row>
    <row r="3585" spans="1:8" x14ac:dyDescent="0.3">
      <c r="A3585" s="1">
        <v>1.19132479996847</v>
      </c>
      <c r="B3585" s="1">
        <v>871.01127659680697</v>
      </c>
      <c r="C3585" s="1">
        <v>0.50510148162478496</v>
      </c>
      <c r="D3585" s="1">
        <v>987.31643765518595</v>
      </c>
      <c r="E3585" s="1">
        <v>0.23862521499019301</v>
      </c>
      <c r="F3585" s="1">
        <v>557.46627923645599</v>
      </c>
      <c r="G3585" s="1">
        <v>-2.09398343154928</v>
      </c>
      <c r="H3585" s="1">
        <v>789.31917603609395</v>
      </c>
    </row>
    <row r="3586" spans="1:8" x14ac:dyDescent="0.3">
      <c r="A3586" s="1">
        <v>2.0085513152740901</v>
      </c>
      <c r="B3586" s="1">
        <v>871.19094177736804</v>
      </c>
      <c r="C3586" s="1">
        <v>0.38248097129007302</v>
      </c>
      <c r="D3586" s="1">
        <v>987.45704413173598</v>
      </c>
      <c r="E3586" s="1">
        <v>0.21587922530470499</v>
      </c>
      <c r="F3586" s="1">
        <v>557.60688238235105</v>
      </c>
      <c r="G3586" s="1">
        <v>-2.8089317801007598</v>
      </c>
      <c r="H3586" s="1">
        <v>789.50664346160397</v>
      </c>
    </row>
    <row r="3587" spans="1:8" x14ac:dyDescent="0.3">
      <c r="A3587" s="1">
        <v>3.5845116376297201</v>
      </c>
      <c r="B3587" s="1">
        <v>871.38623008961895</v>
      </c>
      <c r="C3587" s="1">
        <v>0.23393732010388599</v>
      </c>
      <c r="D3587" s="1">
        <v>987.644519496827</v>
      </c>
      <c r="E3587" s="1">
        <v>0.21498306909813</v>
      </c>
      <c r="F3587" s="1">
        <v>557.74748557892997</v>
      </c>
      <c r="G3587" s="1">
        <v>-5.5690340967067602</v>
      </c>
      <c r="H3587" s="1">
        <v>789.83471167558901</v>
      </c>
    </row>
    <row r="3588" spans="1:8" x14ac:dyDescent="0.3">
      <c r="A3588" s="1">
        <v>4.0898535595835401</v>
      </c>
      <c r="B3588" s="1">
        <v>871.57370694027804</v>
      </c>
      <c r="C3588" s="1">
        <v>0.22455931370673901</v>
      </c>
      <c r="D3588" s="1">
        <v>987.83199493380005</v>
      </c>
      <c r="E3588" s="1">
        <v>0.242908731521463</v>
      </c>
      <c r="F3588" s="1">
        <v>557.89590011908604</v>
      </c>
      <c r="G3588" s="1">
        <v>-4.5374354579964402</v>
      </c>
      <c r="H3588" s="1">
        <v>790.02999050655205</v>
      </c>
    </row>
    <row r="3589" spans="1:8" x14ac:dyDescent="0.3">
      <c r="A3589" s="1">
        <v>-130.63323821627401</v>
      </c>
      <c r="B3589" s="1">
        <v>871.94866084932005</v>
      </c>
      <c r="C3589" s="1">
        <v>0.19145105945254701</v>
      </c>
      <c r="D3589" s="1">
        <v>988.11320822368896</v>
      </c>
      <c r="E3589" s="1">
        <v>0.36845196269072</v>
      </c>
      <c r="F3589" s="1">
        <v>558.12242768352496</v>
      </c>
      <c r="G3589" s="1">
        <v>-3.3200168570099802</v>
      </c>
      <c r="H3589" s="1">
        <v>790.20964711790305</v>
      </c>
    </row>
    <row r="3590" spans="1:8" x14ac:dyDescent="0.3">
      <c r="A3590" s="1">
        <v>-21.323426575658502</v>
      </c>
      <c r="B3590" s="1">
        <v>872.14394945297101</v>
      </c>
      <c r="C3590" s="1">
        <v>0.15932807682303801</v>
      </c>
      <c r="D3590" s="1">
        <v>988.30068383967102</v>
      </c>
      <c r="E3590" s="1">
        <v>0.35541089308746598</v>
      </c>
      <c r="F3590" s="1">
        <v>558.27084236557005</v>
      </c>
      <c r="G3590" s="1">
        <v>-2.53368074293381</v>
      </c>
      <c r="H3590" s="1">
        <v>790.35024800212602</v>
      </c>
    </row>
    <row r="3591" spans="1:8" x14ac:dyDescent="0.3">
      <c r="A3591" s="1">
        <v>-12.766464490714499</v>
      </c>
      <c r="B3591" s="1">
        <v>872.32361503428297</v>
      </c>
      <c r="C3591" s="1">
        <v>6.6677886263696404E-2</v>
      </c>
      <c r="D3591" s="1">
        <v>988.48815952697998</v>
      </c>
      <c r="E3591" s="1">
        <v>0.31761961583593201</v>
      </c>
      <c r="F3591" s="1">
        <v>558.41144580018704</v>
      </c>
      <c r="G3591" s="1">
        <v>-0.63489060526174401</v>
      </c>
      <c r="H3591" s="1">
        <v>790.67831692933498</v>
      </c>
    </row>
    <row r="3592" spans="1:8" x14ac:dyDescent="0.3">
      <c r="A3592" s="1">
        <v>-11.627132326544899</v>
      </c>
      <c r="B3592" s="1">
        <v>872.51109222984599</v>
      </c>
      <c r="C3592" s="1">
        <v>-9.5545257506382902E-2</v>
      </c>
      <c r="D3592" s="1">
        <v>988.68344677693597</v>
      </c>
      <c r="E3592" s="1">
        <v>0.25709141898322901</v>
      </c>
      <c r="F3592" s="1">
        <v>558.55204928493697</v>
      </c>
      <c r="G3592" s="1">
        <v>0.42569301177770302</v>
      </c>
      <c r="H3592" s="1">
        <v>790.86578501146801</v>
      </c>
    </row>
    <row r="3593" spans="1:8" x14ac:dyDescent="0.3">
      <c r="A3593" s="1">
        <v>-7.3022755788050899</v>
      </c>
      <c r="B3593" s="1">
        <v>872.83136593067604</v>
      </c>
      <c r="C3593" s="1">
        <v>-0.27654644772841802</v>
      </c>
      <c r="D3593" s="1">
        <v>988.86311111494695</v>
      </c>
      <c r="E3593" s="1">
        <v>0.19387874185391099</v>
      </c>
      <c r="F3593" s="1">
        <v>558.74733198563695</v>
      </c>
      <c r="G3593" s="1">
        <v>0.47091057178554302</v>
      </c>
      <c r="H3593" s="1">
        <v>791.06106435910499</v>
      </c>
    </row>
    <row r="3594" spans="1:8" x14ac:dyDescent="0.3">
      <c r="A3594" s="1">
        <v>-3.99237691874522</v>
      </c>
      <c r="B3594" s="1">
        <v>873.01884331143594</v>
      </c>
      <c r="C3594" s="1">
        <v>-0.33359060861266798</v>
      </c>
      <c r="D3594" s="1">
        <v>989.13651349325096</v>
      </c>
      <c r="E3594" s="1">
        <v>0.170611984230602</v>
      </c>
      <c r="F3594" s="1">
        <v>558.88012427711806</v>
      </c>
      <c r="G3594" s="1">
        <v>0.53583809062571897</v>
      </c>
      <c r="H3594" s="1">
        <v>791.24072144472598</v>
      </c>
    </row>
    <row r="3595" spans="1:8" x14ac:dyDescent="0.3">
      <c r="A3595" s="1">
        <v>-26388.057537738099</v>
      </c>
      <c r="B3595" s="1">
        <v>873.20632076029096</v>
      </c>
      <c r="C3595" s="1">
        <v>-0.23278345955127899</v>
      </c>
      <c r="D3595" s="1">
        <v>989.27712048918295</v>
      </c>
      <c r="E3595" s="1">
        <v>0.138163278645384</v>
      </c>
      <c r="F3595" s="1">
        <v>559.12227504062605</v>
      </c>
      <c r="G3595" s="1">
        <v>0.82440589379778095</v>
      </c>
      <c r="H3595" s="1">
        <v>791.381322699404</v>
      </c>
    </row>
    <row r="3596" spans="1:8" x14ac:dyDescent="0.3">
      <c r="A3596" s="1">
        <v>1.3602807191399899</v>
      </c>
      <c r="B3596" s="1">
        <v>873.39379827708501</v>
      </c>
      <c r="C3596" s="1">
        <v>8.7261498957048697E-2</v>
      </c>
      <c r="D3596" s="1">
        <v>989.46459654544105</v>
      </c>
      <c r="E3596" s="1">
        <v>0.12454192676605599</v>
      </c>
      <c r="F3596" s="1">
        <v>559.30974670064097</v>
      </c>
      <c r="G3596" s="1">
        <v>0.89258053748523503</v>
      </c>
      <c r="H3596" s="1">
        <v>791.75625962355195</v>
      </c>
    </row>
    <row r="3597" spans="1:8" x14ac:dyDescent="0.3">
      <c r="A3597" s="1">
        <v>0.98024023516191305</v>
      </c>
      <c r="B3597" s="1">
        <v>873.58908742915901</v>
      </c>
      <c r="C3597" s="1">
        <v>3.08411078160192E-2</v>
      </c>
      <c r="D3597" s="1">
        <v>989.65988417885205</v>
      </c>
      <c r="E3597" s="1">
        <v>0.16393965488270101</v>
      </c>
      <c r="F3597" s="1">
        <v>559.44253917977005</v>
      </c>
      <c r="G3597" s="1">
        <v>0.804958429070737</v>
      </c>
      <c r="H3597" s="1">
        <v>791.94372821889101</v>
      </c>
    </row>
    <row r="3598" spans="1:8" x14ac:dyDescent="0.3">
      <c r="A3598" s="1">
        <v>0.53531115097353998</v>
      </c>
      <c r="B3598" s="1">
        <v>873.96404280668798</v>
      </c>
      <c r="C3598" s="1">
        <v>-8.4075952473295495E-2</v>
      </c>
      <c r="D3598" s="1">
        <v>989.83954886885897</v>
      </c>
      <c r="E3598" s="1">
        <v>0.22639235790279999</v>
      </c>
      <c r="F3598" s="1">
        <v>559.59095435568395</v>
      </c>
      <c r="G3598" s="1">
        <v>0.94352585279471801</v>
      </c>
      <c r="H3598" s="1">
        <v>792.139008099889</v>
      </c>
    </row>
    <row r="3599" spans="1:8" x14ac:dyDescent="0.3">
      <c r="A3599" s="1">
        <v>0.33334892038656899</v>
      </c>
      <c r="B3599" s="1">
        <v>874.15933217254303</v>
      </c>
      <c r="C3599" s="1">
        <v>-0.266330499370317</v>
      </c>
      <c r="D3599" s="1">
        <v>990.17544389653301</v>
      </c>
      <c r="E3599" s="1">
        <v>0.29142843631488602</v>
      </c>
      <c r="F3599" s="1">
        <v>559.72374692810297</v>
      </c>
      <c r="G3599" s="1">
        <v>0.70330122408205997</v>
      </c>
      <c r="H3599" s="1">
        <v>792.45926731219697</v>
      </c>
    </row>
    <row r="3600" spans="1:8" x14ac:dyDescent="0.3">
      <c r="A3600" s="1">
        <v>0.14774201450882499</v>
      </c>
      <c r="B3600" s="1">
        <v>874.34681003232799</v>
      </c>
      <c r="C3600" s="1">
        <v>-0.208360579420763</v>
      </c>
      <c r="D3600" s="1">
        <v>990.36292028848402</v>
      </c>
      <c r="E3600" s="1">
        <v>0.43142636175457699</v>
      </c>
      <c r="F3600" s="1">
        <v>559.86435087619202</v>
      </c>
      <c r="G3600" s="1">
        <v>0.59908054534742305</v>
      </c>
      <c r="H3600" s="1">
        <v>792.64673623867202</v>
      </c>
    </row>
    <row r="3601" spans="1:8" x14ac:dyDescent="0.3">
      <c r="A3601" s="1">
        <v>0.192399600650657</v>
      </c>
      <c r="B3601" s="1">
        <v>874.72176595277097</v>
      </c>
      <c r="C3601" s="1">
        <v>-8.1224199336741507E-3</v>
      </c>
      <c r="D3601" s="1">
        <v>990.55039675004298</v>
      </c>
      <c r="E3601" s="1">
        <v>0.58540828772895603</v>
      </c>
      <c r="F3601" s="1">
        <v>560.09869089886297</v>
      </c>
      <c r="G3601" s="1">
        <v>0.48526335486083499</v>
      </c>
      <c r="H3601" s="1">
        <v>792.83420525297799</v>
      </c>
    </row>
    <row r="3602" spans="1:8" x14ac:dyDescent="0.3">
      <c r="A3602" s="1">
        <v>0.34583047246658799</v>
      </c>
      <c r="B3602" s="1">
        <v>874.89362083888602</v>
      </c>
      <c r="C3602" s="1">
        <v>0.39123058665265098</v>
      </c>
      <c r="D3602" s="1">
        <v>990.73787328105698</v>
      </c>
      <c r="E3602" s="1">
        <v>0.75739824936414502</v>
      </c>
      <c r="F3602" s="1">
        <v>560.23929497782603</v>
      </c>
      <c r="G3602" s="1">
        <v>0.46570664252275101</v>
      </c>
      <c r="H3602" s="1">
        <v>793.02167435491799</v>
      </c>
    </row>
    <row r="3603" spans="1:8" x14ac:dyDescent="0.3">
      <c r="A3603" s="1">
        <v>0.453724762067023</v>
      </c>
      <c r="B3603" s="1">
        <v>875.08109896025599</v>
      </c>
      <c r="C3603" s="1">
        <v>0.98438358273071802</v>
      </c>
      <c r="D3603" s="1">
        <v>990.92534988137004</v>
      </c>
      <c r="E3603" s="1">
        <v>0.84307876511871205</v>
      </c>
      <c r="F3603" s="1">
        <v>560.34084239860999</v>
      </c>
      <c r="G3603" s="1">
        <v>0.45048615753173199</v>
      </c>
      <c r="H3603" s="1">
        <v>793.34974549358697</v>
      </c>
    </row>
    <row r="3604" spans="1:8" x14ac:dyDescent="0.3">
      <c r="A3604" s="1">
        <v>0.43869358080704002</v>
      </c>
      <c r="B3604" s="1">
        <v>875.268577148041</v>
      </c>
      <c r="C3604" s="1">
        <v>0.71142225837633499</v>
      </c>
      <c r="D3604" s="1">
        <v>991.24562256678303</v>
      </c>
      <c r="E3604" s="1">
        <v>0.96327478380070997</v>
      </c>
      <c r="F3604" s="1">
        <v>560.48144656174497</v>
      </c>
      <c r="G3604" s="1">
        <v>0.43782275596569098</v>
      </c>
      <c r="H3604" s="1">
        <v>793.53721483550305</v>
      </c>
    </row>
    <row r="3605" spans="1:8" x14ac:dyDescent="0.3">
      <c r="A3605" s="1">
        <v>0.48197258893969303</v>
      </c>
      <c r="B3605" s="1">
        <v>875.45605540209203</v>
      </c>
      <c r="C3605" s="1">
        <v>0.59608273455299399</v>
      </c>
      <c r="D3605" s="1">
        <v>991.43309935401305</v>
      </c>
      <c r="E3605" s="1">
        <v>1.4966353954142699</v>
      </c>
      <c r="F3605" s="1">
        <v>560.57518269758896</v>
      </c>
      <c r="G3605" s="1">
        <v>0.42642238061476101</v>
      </c>
      <c r="H3605" s="1">
        <v>793.73249549239699</v>
      </c>
    </row>
    <row r="3606" spans="1:8" x14ac:dyDescent="0.3">
      <c r="A3606" s="1">
        <v>0.59216009345343901</v>
      </c>
      <c r="B3606" s="1">
        <v>875.838823709238</v>
      </c>
      <c r="C3606" s="1">
        <v>0.52090177220198197</v>
      </c>
      <c r="D3606" s="1">
        <v>991.62057620997496</v>
      </c>
      <c r="E3606" s="1">
        <v>7.2058409716334602</v>
      </c>
      <c r="F3606" s="1">
        <v>560.66891885507005</v>
      </c>
      <c r="G3606" s="1">
        <v>0.47360321073082801</v>
      </c>
      <c r="H3606" s="1">
        <v>793.91996501151698</v>
      </c>
    </row>
    <row r="3607" spans="1:8" x14ac:dyDescent="0.3">
      <c r="A3607" s="1">
        <v>0.71150767924580405</v>
      </c>
      <c r="B3607" s="1">
        <v>876.07317178785797</v>
      </c>
      <c r="C3607" s="1">
        <v>0.52628759824420901</v>
      </c>
      <c r="D3607" s="1">
        <v>991.80805313451503</v>
      </c>
      <c r="E3607" s="1">
        <v>-2.4573042083172401</v>
      </c>
      <c r="F3607" s="1">
        <v>560.80952313180205</v>
      </c>
      <c r="G3607" s="1">
        <v>0.58318427812113605</v>
      </c>
      <c r="H3607" s="1">
        <v>794.28709307016595</v>
      </c>
    </row>
    <row r="3608" spans="1:8" x14ac:dyDescent="0.3">
      <c r="A3608" s="1">
        <v>0.55807566220012295</v>
      </c>
      <c r="B3608" s="1">
        <v>876.30751996901301</v>
      </c>
      <c r="C3608" s="1">
        <v>0.57944867655366294</v>
      </c>
      <c r="D3608" s="1">
        <v>991.99553012748299</v>
      </c>
      <c r="E3608" s="1">
        <v>-2.98917161215841</v>
      </c>
      <c r="F3608" s="1">
        <v>561.05948641020495</v>
      </c>
      <c r="G3608" s="1">
        <v>0.66865903523613301</v>
      </c>
      <c r="H3608" s="1">
        <v>794.47456284460497</v>
      </c>
    </row>
    <row r="3609" spans="1:8" x14ac:dyDescent="0.3">
      <c r="A3609" s="1">
        <v>0.42061070236877601</v>
      </c>
      <c r="B3609" s="1">
        <v>876.68247727140499</v>
      </c>
      <c r="C3609" s="1">
        <v>0.60802754140469195</v>
      </c>
      <c r="D3609" s="1">
        <v>992.331426577196</v>
      </c>
      <c r="E3609" s="1">
        <v>-3.7038584059813999</v>
      </c>
      <c r="F3609" s="1">
        <v>561.19227946406397</v>
      </c>
      <c r="G3609" s="1">
        <v>0.73577798833847996</v>
      </c>
      <c r="H3609" s="1">
        <v>794.61516523183104</v>
      </c>
    </row>
    <row r="3610" spans="1:8" x14ac:dyDescent="0.3">
      <c r="A3610" s="1">
        <v>0.37065813268763798</v>
      </c>
      <c r="B3610" s="1">
        <v>876.86995602038303</v>
      </c>
      <c r="C3610" s="1">
        <v>0.70695265228099702</v>
      </c>
      <c r="D3610" s="1">
        <v>992.518903760385</v>
      </c>
      <c r="E3610" s="1">
        <v>-4.85383212972474</v>
      </c>
      <c r="F3610" s="1">
        <v>561.325072560987</v>
      </c>
      <c r="G3610" s="1">
        <v>0.75681704369566305</v>
      </c>
      <c r="H3610" s="1">
        <v>794.80263515650495</v>
      </c>
    </row>
    <row r="3611" spans="1:8" x14ac:dyDescent="0.3">
      <c r="A3611" s="1">
        <v>0.40187549515758902</v>
      </c>
      <c r="B3611" s="1">
        <v>877.10430454798097</v>
      </c>
      <c r="C3611" s="1">
        <v>0.76874441263079396</v>
      </c>
      <c r="D3611" s="1">
        <v>992.70638101142595</v>
      </c>
      <c r="E3611" s="1">
        <v>-4.2692704784226203</v>
      </c>
      <c r="F3611" s="1">
        <v>561.47348842606004</v>
      </c>
      <c r="G3611" s="1">
        <v>0.55815241677570904</v>
      </c>
      <c r="H3611" s="1">
        <v>795.083840203921</v>
      </c>
    </row>
    <row r="3612" spans="1:8" x14ac:dyDescent="0.3">
      <c r="A3612" s="1">
        <v>0.50045535729290203</v>
      </c>
      <c r="B3612" s="1">
        <v>877.29178344297998</v>
      </c>
      <c r="C3612" s="1">
        <v>0.66199187490214195</v>
      </c>
      <c r="D3612" s="1">
        <v>992.89385833016797</v>
      </c>
      <c r="E3612" s="1">
        <v>-3.3624370827415602</v>
      </c>
      <c r="F3612" s="1">
        <v>561.61409297924695</v>
      </c>
      <c r="G3612" s="1">
        <v>0.38109957872904998</v>
      </c>
      <c r="H3612" s="1">
        <v>795.27912159979599</v>
      </c>
    </row>
    <row r="3613" spans="1:8" x14ac:dyDescent="0.3">
      <c r="A3613" s="1">
        <v>0.71420345496107296</v>
      </c>
      <c r="B3613" s="1">
        <v>877.67455305421095</v>
      </c>
      <c r="C3613" s="1">
        <v>0.504629917242022</v>
      </c>
      <c r="D3613" s="1">
        <v>993.26100160824103</v>
      </c>
      <c r="E3613" s="1">
        <v>-2.8993140708229399</v>
      </c>
      <c r="F3613" s="1">
        <v>561.75469758043596</v>
      </c>
      <c r="G3613" s="1">
        <v>0.33827566494834999</v>
      </c>
      <c r="H3613" s="1">
        <v>795.45878056555296</v>
      </c>
    </row>
    <row r="3614" spans="1:8" x14ac:dyDescent="0.3">
      <c r="A3614" s="1">
        <v>0.76717038888426703</v>
      </c>
      <c r="B3614" s="1">
        <v>877.85422051533999</v>
      </c>
      <c r="C3614" s="1">
        <v>0.479441242527129</v>
      </c>
      <c r="D3614" s="1">
        <v>993.44847912638602</v>
      </c>
      <c r="E3614" s="1">
        <v>-1.7666817856424499</v>
      </c>
      <c r="F3614" s="1">
        <v>561.89530222953795</v>
      </c>
      <c r="G3614" s="1">
        <v>0.252063857355383</v>
      </c>
      <c r="H3614" s="1">
        <v>795.64625087382694</v>
      </c>
    </row>
    <row r="3615" spans="1:8" x14ac:dyDescent="0.3">
      <c r="A3615" s="1">
        <v>0.71217874194839403</v>
      </c>
      <c r="B3615" s="1">
        <v>878.04951130084805</v>
      </c>
      <c r="C3615" s="1">
        <v>0.44252325733447501</v>
      </c>
      <c r="D3615" s="1">
        <v>993.63595671163898</v>
      </c>
      <c r="E3615" s="1">
        <v>-1.23629295310807</v>
      </c>
      <c r="F3615" s="1">
        <v>562.12964341759698</v>
      </c>
      <c r="G3615" s="1">
        <v>0.356268199794607</v>
      </c>
      <c r="H3615" s="1">
        <v>795.97432411704096</v>
      </c>
    </row>
    <row r="3616" spans="1:8" x14ac:dyDescent="0.3">
      <c r="A3616" s="1">
        <v>0.55987077433468202</v>
      </c>
      <c r="B3616" s="1">
        <v>878.23699052033896</v>
      </c>
      <c r="C3616" s="1">
        <v>0.43245087817470101</v>
      </c>
      <c r="D3616" s="1">
        <v>993.82343436384895</v>
      </c>
      <c r="E3616" s="1">
        <v>-1.1930434919333099</v>
      </c>
      <c r="F3616" s="1">
        <v>562.27805957188195</v>
      </c>
      <c r="G3616" s="1">
        <v>0.46639983395043799</v>
      </c>
      <c r="H3616" s="1">
        <v>796.16960593218596</v>
      </c>
    </row>
    <row r="3617" spans="1:8" x14ac:dyDescent="0.3">
      <c r="A3617" s="1">
        <v>0.658913537261131</v>
      </c>
      <c r="B3617" s="1">
        <v>878.59632586957002</v>
      </c>
      <c r="C3617" s="1">
        <v>0.40676768365349297</v>
      </c>
      <c r="D3617" s="1">
        <v>994.01872365594204</v>
      </c>
      <c r="E3617" s="1">
        <v>-1.2822474564711199</v>
      </c>
      <c r="F3617" s="1">
        <v>562.37179611769398</v>
      </c>
      <c r="G3617" s="1">
        <v>0.52002921684299397</v>
      </c>
      <c r="H3617" s="1">
        <v>796.34926528280005</v>
      </c>
    </row>
    <row r="3618" spans="1:8" x14ac:dyDescent="0.3">
      <c r="A3618" s="1">
        <v>0.73268697066411304</v>
      </c>
      <c r="B3618" s="1">
        <v>878.78380527508796</v>
      </c>
      <c r="C3618" s="1">
        <v>0.14942356727623199</v>
      </c>
      <c r="D3618" s="1">
        <v>994.39367929935497</v>
      </c>
      <c r="E3618" s="1">
        <v>-1.2132703560598801</v>
      </c>
      <c r="F3618" s="1">
        <v>562.46553268462401</v>
      </c>
      <c r="G3618" s="1">
        <v>0.51295465443885802</v>
      </c>
      <c r="H3618" s="1">
        <v>796.53673599177603</v>
      </c>
    </row>
    <row r="3619" spans="1:8" x14ac:dyDescent="0.3">
      <c r="A3619" s="1">
        <v>0.71754535611946901</v>
      </c>
      <c r="B3619" s="1">
        <v>878.97128474410101</v>
      </c>
      <c r="C3619" s="1">
        <v>3.4386406278675702E-2</v>
      </c>
      <c r="D3619" s="1">
        <v>994.581157220671</v>
      </c>
      <c r="E3619" s="1">
        <v>-1.65274015291676</v>
      </c>
      <c r="F3619" s="1">
        <v>562.60613757455201</v>
      </c>
      <c r="G3619" s="1">
        <v>0.44683005838699003</v>
      </c>
      <c r="H3619" s="1">
        <v>796.81794221232803</v>
      </c>
    </row>
    <row r="3620" spans="1:8" x14ac:dyDescent="0.3">
      <c r="A3620" s="1">
        <v>0.70483588201112801</v>
      </c>
      <c r="B3620" s="1">
        <v>879.15876427646697</v>
      </c>
      <c r="C3620" s="1">
        <v>-1.5768825953485999E-2</v>
      </c>
      <c r="D3620" s="1">
        <v>994.768635208197</v>
      </c>
      <c r="E3620" s="1">
        <v>-2.5806545294919401</v>
      </c>
      <c r="F3620" s="1">
        <v>562.73893112519704</v>
      </c>
      <c r="G3620" s="1">
        <v>0.42627124044562498</v>
      </c>
      <c r="H3620" s="1">
        <v>797.00541313047802</v>
      </c>
    </row>
    <row r="3621" spans="1:8" x14ac:dyDescent="0.3">
      <c r="A3621" s="1">
        <v>0.56551508426726205</v>
      </c>
      <c r="B3621" s="1">
        <v>879.58840510963796</v>
      </c>
      <c r="C3621" s="1">
        <v>-1.3946844851367299E-2</v>
      </c>
      <c r="D3621" s="1">
        <v>994.91705532851404</v>
      </c>
      <c r="E3621" s="1">
        <v>-6.3402405602685299</v>
      </c>
      <c r="F3621" s="1">
        <v>562.84047916297004</v>
      </c>
      <c r="G3621" s="1">
        <v>0.41020398059161101</v>
      </c>
      <c r="H3621" s="1">
        <v>797.19288413196705</v>
      </c>
    </row>
    <row r="3622" spans="1:8" x14ac:dyDescent="0.3">
      <c r="A3622" s="1">
        <v>0.42790430647405098</v>
      </c>
      <c r="B3622" s="1">
        <v>879.77588484951798</v>
      </c>
      <c r="C3622" s="1">
        <v>-0.14515542850357999</v>
      </c>
      <c r="D3622" s="1">
        <v>995.10453343429697</v>
      </c>
      <c r="E3622" s="1">
        <v>14.8529318485832</v>
      </c>
      <c r="F3622" s="1">
        <v>563.09044366848696</v>
      </c>
      <c r="G3622" s="1">
        <v>0.44998075836824197</v>
      </c>
      <c r="H3622" s="1">
        <v>797.33348743766101</v>
      </c>
    </row>
    <row r="3623" spans="1:8" x14ac:dyDescent="0.3">
      <c r="A3623" s="1">
        <v>0.37770001766046102</v>
      </c>
      <c r="B3623" s="1">
        <v>879.96336465213301</v>
      </c>
      <c r="C3623" s="1">
        <v>-0.31277453403719901</v>
      </c>
      <c r="D3623" s="1">
        <v>995.43262027765604</v>
      </c>
      <c r="E3623" s="1">
        <v>8.1385909417487401</v>
      </c>
      <c r="F3623" s="1">
        <v>563.23104876822094</v>
      </c>
      <c r="G3623" s="1">
        <v>0.49560519843822198</v>
      </c>
      <c r="H3623" s="1">
        <v>797.66156199906197</v>
      </c>
    </row>
    <row r="3624" spans="1:8" x14ac:dyDescent="0.3">
      <c r="A3624" s="1">
        <v>0.33854430497565302</v>
      </c>
      <c r="B3624" s="1">
        <v>880.15084451733901</v>
      </c>
      <c r="C3624" s="1">
        <v>-0.332759326207062</v>
      </c>
      <c r="D3624" s="1">
        <v>995.57322898630196</v>
      </c>
      <c r="E3624" s="1">
        <v>10.124322264178</v>
      </c>
      <c r="F3624" s="1">
        <v>563.32478552747205</v>
      </c>
      <c r="G3624" s="1">
        <v>0.70810470257745195</v>
      </c>
      <c r="H3624" s="1">
        <v>797.84903329075598</v>
      </c>
    </row>
    <row r="3625" spans="1:8" x14ac:dyDescent="0.3">
      <c r="A3625" s="1">
        <v>0.34791481669594398</v>
      </c>
      <c r="B3625" s="1">
        <v>880.52580443495401</v>
      </c>
      <c r="C3625" s="1">
        <v>-0.36748020967294598</v>
      </c>
      <c r="D3625" s="1">
        <v>995.76070732173798</v>
      </c>
      <c r="E3625" s="1">
        <v>16.4032918183863</v>
      </c>
      <c r="F3625" s="1">
        <v>563.41852230756899</v>
      </c>
      <c r="G3625" s="1">
        <v>0.73391747619588699</v>
      </c>
      <c r="H3625" s="1">
        <v>798.036504664944</v>
      </c>
    </row>
    <row r="3626" spans="1:8" x14ac:dyDescent="0.3">
      <c r="A3626" s="1">
        <v>0.34715652893946197</v>
      </c>
      <c r="B3626" s="1">
        <v>880.713284487078</v>
      </c>
      <c r="C3626" s="1">
        <v>-0.342643853484012</v>
      </c>
      <c r="D3626" s="1">
        <v>995.94818572246004</v>
      </c>
      <c r="E3626" s="1">
        <v>581.14146407181897</v>
      </c>
      <c r="F3626" s="1">
        <v>563.51225910848405</v>
      </c>
      <c r="G3626" s="1">
        <v>0.61244907091983802</v>
      </c>
      <c r="H3626" s="1">
        <v>798.23178743391099</v>
      </c>
    </row>
    <row r="3627" spans="1:8" x14ac:dyDescent="0.3">
      <c r="A3627" s="1">
        <v>0.33412386383646597</v>
      </c>
      <c r="B3627" s="1">
        <v>880.90076460122305</v>
      </c>
      <c r="C3627" s="1">
        <v>-0.35556555747335999</v>
      </c>
      <c r="D3627" s="1">
        <v>996.14347579247897</v>
      </c>
      <c r="E3627" s="1">
        <v>-37.231554093626102</v>
      </c>
      <c r="F3627" s="1">
        <v>563.60599593019106</v>
      </c>
      <c r="G3627" s="1">
        <v>0.32836575700321102</v>
      </c>
      <c r="H3627" s="1">
        <v>798.55986268624895</v>
      </c>
    </row>
    <row r="3628" spans="1:8" x14ac:dyDescent="0.3">
      <c r="A3628" s="1">
        <v>0.386205001530813</v>
      </c>
      <c r="B3628" s="1">
        <v>881.08824477724897</v>
      </c>
      <c r="C3628" s="1">
        <v>-0.38448799282419399</v>
      </c>
      <c r="D3628" s="1">
        <v>996.42469361714905</v>
      </c>
      <c r="E3628" s="1">
        <v>-67.289963834065901</v>
      </c>
      <c r="F3628" s="1">
        <v>563.74660120168005</v>
      </c>
      <c r="G3628" s="1">
        <v>0.41280444632325197</v>
      </c>
      <c r="H3628" s="1">
        <v>798.739523049686</v>
      </c>
    </row>
    <row r="3629" spans="1:8" x14ac:dyDescent="0.3">
      <c r="A3629" s="1">
        <v>0.18508215240665199</v>
      </c>
      <c r="B3629" s="1">
        <v>881.46320531437505</v>
      </c>
      <c r="C3629" s="1">
        <v>-0.32954677692293599</v>
      </c>
      <c r="D3629" s="1">
        <v>996.61217224792301</v>
      </c>
      <c r="E3629" s="1">
        <v>3.7770367591770899</v>
      </c>
      <c r="F3629" s="1">
        <v>563.97313201490795</v>
      </c>
      <c r="G3629" s="1">
        <v>0.55580411204450697</v>
      </c>
      <c r="H3629" s="1">
        <v>798.92699481318198</v>
      </c>
    </row>
    <row r="3630" spans="1:8" x14ac:dyDescent="0.3">
      <c r="A3630" s="1">
        <v>0.116612726106778</v>
      </c>
      <c r="B3630" s="1">
        <v>881.65068567519404</v>
      </c>
      <c r="C3630" s="1">
        <v>-9.2800037142948696E-2</v>
      </c>
      <c r="D3630" s="1">
        <v>996.79965094332499</v>
      </c>
      <c r="E3630" s="1">
        <v>3.1029668005876401</v>
      </c>
      <c r="F3630" s="1">
        <v>564.06686893845904</v>
      </c>
      <c r="G3630" s="1">
        <v>0.86623025130198095</v>
      </c>
      <c r="H3630" s="1">
        <v>799.12227798674098</v>
      </c>
    </row>
    <row r="3631" spans="1:8" x14ac:dyDescent="0.3">
      <c r="A3631" s="1">
        <v>2.9422626574163301E-2</v>
      </c>
      <c r="B3631" s="1">
        <v>881.89284789864905</v>
      </c>
      <c r="C3631" s="1">
        <v>-6.3625267741611105E-2</v>
      </c>
      <c r="D3631" s="1">
        <v>996.97931808692795</v>
      </c>
      <c r="E3631" s="1">
        <v>2.7377655248630801</v>
      </c>
      <c r="F3631" s="1">
        <v>564.16060588264702</v>
      </c>
      <c r="G3631" s="1">
        <v>1.20490043810929</v>
      </c>
      <c r="H3631" s="1">
        <v>799.45035391664601</v>
      </c>
    </row>
    <row r="3632" spans="1:8" x14ac:dyDescent="0.3">
      <c r="A3632" s="1">
        <v>-4.0654974537721197E-2</v>
      </c>
      <c r="B3632" s="1">
        <v>882.08032839977795</v>
      </c>
      <c r="C3632" s="1">
        <v>-8.3922111659054693E-2</v>
      </c>
      <c r="D3632" s="1">
        <v>997.16679690847297</v>
      </c>
      <c r="E3632" s="1">
        <v>2.38408185774222</v>
      </c>
      <c r="F3632" s="1">
        <v>564.24653143292596</v>
      </c>
      <c r="G3632" s="1">
        <v>1.07530378714046</v>
      </c>
      <c r="H3632" s="1">
        <v>799.63782598791101</v>
      </c>
    </row>
    <row r="3633" spans="1:8" x14ac:dyDescent="0.3">
      <c r="A3633" s="1">
        <v>-0.13132843830149299</v>
      </c>
      <c r="B3633" s="1">
        <v>882.44747789104497</v>
      </c>
      <c r="C3633" s="1">
        <v>1.45900329083954E-2</v>
      </c>
      <c r="D3633" s="1">
        <v>997.49488500057203</v>
      </c>
      <c r="E3633" s="1">
        <v>1.7314357468610899</v>
      </c>
      <c r="F3633" s="1">
        <v>564.34807983282701</v>
      </c>
      <c r="G3633" s="1">
        <v>0.94938287611197303</v>
      </c>
      <c r="H3633" s="1">
        <v>799.81748679862994</v>
      </c>
    </row>
    <row r="3634" spans="1:8" x14ac:dyDescent="0.3">
      <c r="A3634" s="1">
        <v>-0.17739802214014599</v>
      </c>
      <c r="B3634" s="1">
        <v>882.63495857221596</v>
      </c>
      <c r="C3634" s="1">
        <v>8.0068366186162504E-2</v>
      </c>
      <c r="D3634" s="1">
        <v>997.64330586852498</v>
      </c>
      <c r="E3634" s="1">
        <v>1.5203501448427399</v>
      </c>
      <c r="F3634" s="1">
        <v>564.44181683876604</v>
      </c>
      <c r="G3634" s="1">
        <v>0.79287832433293104</v>
      </c>
      <c r="H3634" s="1">
        <v>800.00495902781904</v>
      </c>
    </row>
    <row r="3635" spans="1:8" x14ac:dyDescent="0.3">
      <c r="A3635" s="1">
        <v>-0.16880605735659299</v>
      </c>
      <c r="B3635" s="1">
        <v>882.81462761518901</v>
      </c>
      <c r="C3635" s="1">
        <v>0.21916226920923601</v>
      </c>
      <c r="D3635" s="1">
        <v>997.83078491680203</v>
      </c>
      <c r="E3635" s="1">
        <v>1.33517363541516</v>
      </c>
      <c r="F3635" s="1">
        <v>564.58242238616299</v>
      </c>
      <c r="G3635" s="1">
        <v>0.90428302246622805</v>
      </c>
      <c r="H3635" s="1">
        <v>800.33303562218703</v>
      </c>
    </row>
    <row r="3636" spans="1:8" x14ac:dyDescent="0.3">
      <c r="A3636" s="1">
        <v>-0.12683089044780199</v>
      </c>
      <c r="B3636" s="1">
        <v>883.06460202817595</v>
      </c>
      <c r="C3636" s="1">
        <v>0.341667702774135</v>
      </c>
      <c r="D3636" s="1">
        <v>997.971394244816</v>
      </c>
      <c r="E3636" s="1">
        <v>1.2262147585077501</v>
      </c>
      <c r="F3636" s="1">
        <v>564.72302797966802</v>
      </c>
      <c r="G3636" s="1">
        <v>0.89666834463009204</v>
      </c>
      <c r="H3636" s="1">
        <v>800.52050807196201</v>
      </c>
    </row>
    <row r="3637" spans="1:8" x14ac:dyDescent="0.3">
      <c r="A3637" s="1">
        <v>-1.1131269010522599E-2</v>
      </c>
      <c r="B3637" s="1">
        <v>883.43956384844398</v>
      </c>
      <c r="C3637" s="1">
        <v>0.84643972346027296</v>
      </c>
      <c r="D3637" s="1">
        <v>998.15887340446295</v>
      </c>
      <c r="E3637" s="1">
        <v>1.1734832233243999</v>
      </c>
      <c r="F3637" s="1">
        <v>564.81676506757594</v>
      </c>
      <c r="G3637" s="1">
        <v>1.0179296788260701</v>
      </c>
      <c r="H3637" s="1">
        <v>800.66892381802199</v>
      </c>
    </row>
    <row r="3638" spans="1:8" x14ac:dyDescent="0.3">
      <c r="A3638" s="1">
        <v>1.90970334558178E-3</v>
      </c>
      <c r="B3638" s="1">
        <v>883.62704484863195</v>
      </c>
      <c r="C3638" s="1">
        <v>2.6667876472808199</v>
      </c>
      <c r="D3638" s="1">
        <v>998.48696208642298</v>
      </c>
      <c r="E3638" s="1">
        <v>1.3912540716016499</v>
      </c>
      <c r="F3638" s="1">
        <v>565.05110787665797</v>
      </c>
      <c r="G3638" s="1">
        <v>0.99543865560131695</v>
      </c>
      <c r="H3638" s="1">
        <v>800.84858505115301</v>
      </c>
    </row>
    <row r="3639" spans="1:8" x14ac:dyDescent="0.3">
      <c r="A3639" s="1">
        <v>-2.4307604861916699E-4</v>
      </c>
      <c r="B3639" s="1">
        <v>883.814525908674</v>
      </c>
      <c r="C3639" s="1">
        <v>1.6230757681444401</v>
      </c>
      <c r="D3639" s="1">
        <v>998.68225306047805</v>
      </c>
      <c r="E3639" s="1">
        <v>1.37441978609169</v>
      </c>
      <c r="F3639" s="1">
        <v>565.14484503594701</v>
      </c>
      <c r="G3639" s="1">
        <v>0.91272153508238896</v>
      </c>
      <c r="H3639" s="1">
        <v>801.17666227398195</v>
      </c>
    </row>
    <row r="3640" spans="1:8" x14ac:dyDescent="0.3">
      <c r="A3640" s="1">
        <v>5.7722147222133598E-2</v>
      </c>
      <c r="B3640" s="1">
        <v>884.00200702843301</v>
      </c>
      <c r="C3640" s="1">
        <v>1.02414342848997</v>
      </c>
      <c r="D3640" s="1">
        <v>998.924413963299</v>
      </c>
      <c r="E3640" s="1">
        <v>1.2835343193911399</v>
      </c>
      <c r="F3640" s="1">
        <v>565.23858221557305</v>
      </c>
      <c r="G3640" s="1">
        <v>0.681533122013944</v>
      </c>
      <c r="H3640" s="1">
        <v>801.37194645046702</v>
      </c>
    </row>
    <row r="3641" spans="1:8" x14ac:dyDescent="0.3">
      <c r="A3641" s="1">
        <v>0.22325800840179599</v>
      </c>
      <c r="B3641" s="1">
        <v>884.38478116611998</v>
      </c>
      <c r="C3641" s="1">
        <v>0.90268818638322801</v>
      </c>
      <c r="D3641" s="1">
        <v>999.11189344398497</v>
      </c>
      <c r="E3641" s="1">
        <v>1.22244042518091</v>
      </c>
      <c r="F3641" s="1">
        <v>565.33231941550798</v>
      </c>
      <c r="G3641" s="1">
        <v>0.639762608403174</v>
      </c>
      <c r="H3641" s="1">
        <v>801.55160796859695</v>
      </c>
    </row>
    <row r="3642" spans="1:8" x14ac:dyDescent="0.3">
      <c r="A3642" s="1">
        <v>0.29634215405706599</v>
      </c>
      <c r="B3642" s="1">
        <v>884.57226246667506</v>
      </c>
      <c r="C3642" s="1">
        <v>1.06750491289363</v>
      </c>
      <c r="D3642" s="1">
        <v>999.29156133850302</v>
      </c>
      <c r="E3642" s="1">
        <v>1.1316640684060899</v>
      </c>
      <c r="F3642" s="1">
        <v>565.433868071662</v>
      </c>
      <c r="G3642" s="1">
        <v>0.671324948013034</v>
      </c>
      <c r="H3642" s="1">
        <v>801.73908093431601</v>
      </c>
    </row>
    <row r="3643" spans="1:8" x14ac:dyDescent="0.3">
      <c r="A3643" s="1">
        <v>0.268541552858235</v>
      </c>
      <c r="B3643" s="1">
        <v>884.75974382639504</v>
      </c>
      <c r="C3643" s="1">
        <v>1.13327889503234</v>
      </c>
      <c r="D3643" s="1">
        <v>999.58840407272203</v>
      </c>
      <c r="E3643" s="1">
        <v>1.0464905308621499</v>
      </c>
      <c r="F3643" s="1">
        <v>565.52760531382796</v>
      </c>
      <c r="G3643" s="1">
        <v>0.89463191534447795</v>
      </c>
      <c r="H3643" s="1">
        <v>802.06715881359298</v>
      </c>
    </row>
    <row r="3644" spans="1:8" x14ac:dyDescent="0.3">
      <c r="A3644" s="1">
        <v>0.190213789666521</v>
      </c>
      <c r="B3644" s="1">
        <v>884.93941351818501</v>
      </c>
      <c r="C3644" s="1">
        <v>1.1735241093712501</v>
      </c>
      <c r="D3644" s="1">
        <v>999.72901384353804</v>
      </c>
      <c r="E3644" s="1">
        <v>0.93629290952358402</v>
      </c>
      <c r="F3644" s="1">
        <v>565.61353113691996</v>
      </c>
      <c r="G3644" s="1">
        <v>1.1051739543485899</v>
      </c>
      <c r="H3644" s="1">
        <v>802.25463199531305</v>
      </c>
    </row>
    <row r="3645" spans="1:8" x14ac:dyDescent="0.3">
      <c r="A3645" s="1">
        <v>0.146779420944328</v>
      </c>
      <c r="B3645" s="1">
        <v>885.32218825918505</v>
      </c>
      <c r="C3645" s="1">
        <v>0.935989565260814</v>
      </c>
      <c r="D3645" s="1">
        <v>999.86962364937699</v>
      </c>
      <c r="E3645" s="1">
        <v>0.87194487205192694</v>
      </c>
      <c r="F3645" s="1">
        <v>565.70726841783801</v>
      </c>
      <c r="G3645" s="1">
        <v>1.0793513342426</v>
      </c>
      <c r="H3645" s="1">
        <v>802.44991664276995</v>
      </c>
    </row>
    <row r="3646" spans="1:8" x14ac:dyDescent="0.3">
      <c r="A3646" s="1">
        <v>0.17855118393767</v>
      </c>
      <c r="B3646" s="1">
        <v>885.50966985420905</v>
      </c>
      <c r="C3646" s="1">
        <v>0.78733052338976905</v>
      </c>
      <c r="D3646" s="1">
        <v>1000.05710344487</v>
      </c>
      <c r="E3646" s="1">
        <v>0.77907905014507794</v>
      </c>
      <c r="F3646" s="1">
        <v>565.801005718939</v>
      </c>
      <c r="G3646" s="1">
        <v>0.896071310216498</v>
      </c>
      <c r="H3646" s="1">
        <v>802.63738998398401</v>
      </c>
    </row>
    <row r="3647" spans="1:8" x14ac:dyDescent="0.3">
      <c r="A3647" s="1">
        <v>0.18448187841671501</v>
      </c>
      <c r="B3647" s="1">
        <v>885.69715150772095</v>
      </c>
      <c r="C3647" s="1">
        <v>0.73933713168295601</v>
      </c>
      <c r="D3647" s="1">
        <v>1000.20552499363</v>
      </c>
      <c r="E3647" s="1">
        <v>0.73739771689739497</v>
      </c>
      <c r="F3647" s="1">
        <v>565.98848038158098</v>
      </c>
      <c r="G3647" s="1">
        <v>0.69600125300349203</v>
      </c>
      <c r="H3647" s="1">
        <v>802.95765712188904</v>
      </c>
    </row>
    <row r="3648" spans="1:8" x14ac:dyDescent="0.3">
      <c r="A3648" s="1">
        <v>9.9010225345457795E-2</v>
      </c>
      <c r="B3648" s="1">
        <v>885.88463321958898</v>
      </c>
      <c r="C3648" s="1">
        <v>0.849596637949527</v>
      </c>
      <c r="D3648" s="1">
        <v>1000.39300490015</v>
      </c>
      <c r="E3648" s="1">
        <v>0.77850668466422102</v>
      </c>
      <c r="F3648" s="1">
        <v>566.09002919076897</v>
      </c>
      <c r="G3648" s="1">
        <v>0.68822506878777601</v>
      </c>
      <c r="H3648" s="1">
        <v>803.14513067353698</v>
      </c>
    </row>
    <row r="3649" spans="1:8" x14ac:dyDescent="0.3">
      <c r="A3649" s="1">
        <v>-7.4642214057974596E-2</v>
      </c>
      <c r="B3649" s="1">
        <v>886.22053809886404</v>
      </c>
      <c r="C3649" s="1">
        <v>0.78160887391309697</v>
      </c>
      <c r="D3649" s="1">
        <v>1000.72890655372</v>
      </c>
      <c r="E3649" s="1">
        <v>0.97636787441817097</v>
      </c>
      <c r="F3649" s="1">
        <v>566.23063527315196</v>
      </c>
      <c r="G3649" s="1">
        <v>0.75363206038920005</v>
      </c>
      <c r="H3649" s="1">
        <v>803.332604302557</v>
      </c>
    </row>
    <row r="3650" spans="1:8" x14ac:dyDescent="0.3">
      <c r="A3650" s="1">
        <v>0.16831725505718101</v>
      </c>
      <c r="B3650" s="1">
        <v>886.44707870397895</v>
      </c>
      <c r="C3650" s="1">
        <v>0.81428147282269503</v>
      </c>
      <c r="D3650" s="1">
        <v>1000.86951660692</v>
      </c>
      <c r="E3650" s="1">
        <v>1.10110223112151</v>
      </c>
      <c r="F3650" s="1">
        <v>566.37124140062099</v>
      </c>
      <c r="G3650" s="1">
        <v>0.88536549154590805</v>
      </c>
      <c r="H3650" s="1">
        <v>803.52007800877197</v>
      </c>
    </row>
    <row r="3651" spans="1:8" x14ac:dyDescent="0.3">
      <c r="A3651" s="1">
        <v>0.204102816140529</v>
      </c>
      <c r="B3651" s="1">
        <v>886.68143114293196</v>
      </c>
      <c r="C3651" s="1">
        <v>0.70572449456031106</v>
      </c>
      <c r="D3651" s="1">
        <v>1001.0569967315899</v>
      </c>
      <c r="E3651" s="1">
        <v>1.23747335456728</v>
      </c>
      <c r="F3651" s="1">
        <v>566.50403611788499</v>
      </c>
      <c r="G3651" s="1">
        <v>1.1593322489681199</v>
      </c>
      <c r="H3651" s="1">
        <v>803.84815717987397</v>
      </c>
    </row>
    <row r="3652" spans="1:8" x14ac:dyDescent="0.3">
      <c r="A3652" s="1">
        <v>0.12709323352542801</v>
      </c>
      <c r="B3652" s="1">
        <v>886.86891315896798</v>
      </c>
      <c r="C3652" s="1">
        <v>0.58163138859233399</v>
      </c>
      <c r="D3652" s="1">
        <v>1001.2444769175301</v>
      </c>
      <c r="E3652" s="1">
        <v>1.27139294307581</v>
      </c>
      <c r="F3652" s="1">
        <v>566.59777358949304</v>
      </c>
      <c r="G3652" s="1">
        <v>1.1033749078337101</v>
      </c>
      <c r="H3652" s="1">
        <v>804.03563109747404</v>
      </c>
    </row>
    <row r="3653" spans="1:8" x14ac:dyDescent="0.3">
      <c r="A3653" s="1">
        <v>3.1615216504208801E-2</v>
      </c>
      <c r="B3653" s="1">
        <v>887.23606560687006</v>
      </c>
      <c r="C3653" s="1">
        <v>0.42122559039653401</v>
      </c>
      <c r="D3653" s="1">
        <v>1001.57256738999</v>
      </c>
      <c r="E3653" s="1">
        <v>1.2406569425477001</v>
      </c>
      <c r="F3653" s="1">
        <v>566.69932253956802</v>
      </c>
      <c r="G3653" s="1">
        <v>1.08799970280488</v>
      </c>
      <c r="H3653" s="1">
        <v>804.23091650969502</v>
      </c>
    </row>
    <row r="3654" spans="1:8" x14ac:dyDescent="0.3">
      <c r="A3654" s="1">
        <v>7.6638493664094906E-2</v>
      </c>
      <c r="B3654" s="1">
        <v>887.42354779268999</v>
      </c>
      <c r="C3654" s="1">
        <v>0.43923382811334799</v>
      </c>
      <c r="D3654" s="1">
        <v>1001.76004774375</v>
      </c>
      <c r="E3654" s="1">
        <v>1.2137426099789901</v>
      </c>
      <c r="F3654" s="1">
        <v>566.93366635964003</v>
      </c>
      <c r="G3654" s="1">
        <v>0.93179529732272903</v>
      </c>
      <c r="H3654" s="1">
        <v>804.36371063734305</v>
      </c>
    </row>
    <row r="3655" spans="1:8" x14ac:dyDescent="0.3">
      <c r="A3655" s="1">
        <v>0.17236193052915399</v>
      </c>
      <c r="B3655" s="1">
        <v>887.61103003564006</v>
      </c>
      <c r="C3655" s="1">
        <v>0.57149506943397299</v>
      </c>
      <c r="D3655" s="1">
        <v>1001.9553398435301</v>
      </c>
      <c r="E3655" s="1">
        <v>1.21885340831137</v>
      </c>
      <c r="F3655" s="1">
        <v>567.02740392242504</v>
      </c>
      <c r="G3655" s="1">
        <v>0.82908119401718205</v>
      </c>
      <c r="H3655" s="1">
        <v>804.551184765009</v>
      </c>
    </row>
    <row r="3656" spans="1:8" x14ac:dyDescent="0.3">
      <c r="A3656" s="1">
        <v>0.24595090412899201</v>
      </c>
      <c r="B3656" s="1">
        <v>887.79851233558998</v>
      </c>
      <c r="C3656" s="1">
        <v>0.73175826917170195</v>
      </c>
      <c r="D3656" s="1">
        <v>1002.12719694576</v>
      </c>
      <c r="E3656" s="1">
        <v>1.1949001055102599</v>
      </c>
      <c r="F3656" s="1">
        <v>567.12114150503203</v>
      </c>
      <c r="G3656" s="1">
        <v>0.91707949224889596</v>
      </c>
      <c r="H3656" s="1">
        <v>804.87145324230403</v>
      </c>
    </row>
    <row r="3657" spans="1:8" x14ac:dyDescent="0.3">
      <c r="A3657" s="1">
        <v>0.91252529105228897</v>
      </c>
      <c r="B3657" s="1">
        <v>888.13441826513099</v>
      </c>
      <c r="C3657" s="1">
        <v>0.99013118253828203</v>
      </c>
      <c r="D3657" s="1">
        <v>1002.32248916908</v>
      </c>
      <c r="E3657" s="1">
        <v>1.2817037295837801</v>
      </c>
      <c r="F3657" s="1">
        <v>567.21487910743701</v>
      </c>
      <c r="G3657" s="1">
        <v>1.0904554421530599</v>
      </c>
      <c r="H3657" s="1">
        <v>805.06673900776502</v>
      </c>
    </row>
    <row r="3658" spans="1:8" x14ac:dyDescent="0.3">
      <c r="A3658" s="1">
        <v>1.0861979647544899</v>
      </c>
      <c r="B3658" s="1">
        <v>888.31408895328195</v>
      </c>
      <c r="C3658" s="1">
        <v>0.94050378319507599</v>
      </c>
      <c r="D3658" s="1">
        <v>1002.65839194631</v>
      </c>
      <c r="E3658" s="1">
        <v>1.43713240229862</v>
      </c>
      <c r="F3658" s="1">
        <v>567.35548554810805</v>
      </c>
      <c r="G3658" s="1">
        <v>1.3461847132006199</v>
      </c>
      <c r="H3658" s="1">
        <v>805.25421341977199</v>
      </c>
    </row>
    <row r="3659" spans="1:8" x14ac:dyDescent="0.3">
      <c r="A3659" s="1">
        <v>1.15545704952142</v>
      </c>
      <c r="B3659" s="1">
        <v>888.50157146581103</v>
      </c>
      <c r="C3659" s="1">
        <v>0.62623926173787403</v>
      </c>
      <c r="D3659" s="1">
        <v>1002.8380609529301</v>
      </c>
      <c r="E3659" s="1">
        <v>1.5413604906306</v>
      </c>
      <c r="F3659" s="1">
        <v>567.49609203318096</v>
      </c>
      <c r="G3659" s="1">
        <v>1.4486024553439301</v>
      </c>
      <c r="H3659" s="1">
        <v>805.44168790719402</v>
      </c>
    </row>
    <row r="3660" spans="1:8" x14ac:dyDescent="0.3">
      <c r="A3660" s="1">
        <v>1.01478552825108</v>
      </c>
      <c r="B3660" s="1">
        <v>888.69686580964401</v>
      </c>
      <c r="C3660" s="1">
        <v>0.52980127954090295</v>
      </c>
      <c r="D3660" s="1">
        <v>1002.98648321735</v>
      </c>
      <c r="E3660" s="1">
        <v>1.5881857635510099</v>
      </c>
      <c r="F3660" s="1">
        <v>567.58982971452201</v>
      </c>
      <c r="G3660" s="1">
        <v>1.35025683023326</v>
      </c>
      <c r="H3660" s="1">
        <v>805.62916246986003</v>
      </c>
    </row>
    <row r="3661" spans="1:8" x14ac:dyDescent="0.3">
      <c r="A3661" s="1">
        <v>0.93663591972447502</v>
      </c>
      <c r="B3661" s="1">
        <v>889.07183112074904</v>
      </c>
      <c r="C3661" s="1">
        <v>0.39315256540108001</v>
      </c>
      <c r="D3661" s="1">
        <v>1003.17396402603</v>
      </c>
      <c r="E3661" s="1">
        <v>1.5927588549540701</v>
      </c>
      <c r="F3661" s="1">
        <v>567.68356741553498</v>
      </c>
      <c r="G3661" s="1">
        <v>1.1048364583430299</v>
      </c>
      <c r="H3661" s="1">
        <v>805.94943168798704</v>
      </c>
    </row>
    <row r="3662" spans="1:8" x14ac:dyDescent="0.3">
      <c r="A3662" s="1">
        <v>0.91937117754167097</v>
      </c>
      <c r="B3662" s="1">
        <v>889.25931386034199</v>
      </c>
      <c r="C3662" s="1">
        <v>0.335892892588805</v>
      </c>
      <c r="D3662" s="1">
        <v>1003.3145746717601</v>
      </c>
      <c r="E3662" s="1">
        <v>1.36701598272019</v>
      </c>
      <c r="F3662" s="1">
        <v>567.92572323402101</v>
      </c>
      <c r="G3662" s="1">
        <v>1.0461281073905699</v>
      </c>
      <c r="H3662" s="1">
        <v>806.09784920458696</v>
      </c>
    </row>
    <row r="3663" spans="1:8" x14ac:dyDescent="0.3">
      <c r="A3663" s="1">
        <v>1.0891400723793601</v>
      </c>
      <c r="B3663" s="1">
        <v>889.44679665578894</v>
      </c>
      <c r="C3663" s="1">
        <v>0.28581783601925598</v>
      </c>
      <c r="D3663" s="1">
        <v>1003.65828972465</v>
      </c>
      <c r="E3663" s="1">
        <v>1.1767017520731</v>
      </c>
      <c r="F3663" s="1">
        <v>568.06632989830098</v>
      </c>
      <c r="G3663" s="1">
        <v>1.1009994722179499</v>
      </c>
      <c r="H3663" s="1">
        <v>806.285324029256</v>
      </c>
    </row>
    <row r="3664" spans="1:8" x14ac:dyDescent="0.3">
      <c r="A3664" s="1">
        <v>1.27237788723245</v>
      </c>
      <c r="B3664" s="1">
        <v>889.63427950696098</v>
      </c>
      <c r="C3664" s="1">
        <v>0.34135073264781401</v>
      </c>
      <c r="D3664" s="1">
        <v>1003.83795903635</v>
      </c>
      <c r="E3664" s="1">
        <v>1.0464749231678201</v>
      </c>
      <c r="F3664" s="1">
        <v>568.19912512161102</v>
      </c>
      <c r="G3664" s="1">
        <v>1.31641690047712</v>
      </c>
      <c r="H3664" s="1">
        <v>806.47279892840004</v>
      </c>
    </row>
    <row r="3665" spans="1:8" x14ac:dyDescent="0.3">
      <c r="A3665" s="1">
        <v>0.76314711708523797</v>
      </c>
      <c r="B3665" s="1">
        <v>890.00924537596904</v>
      </c>
      <c r="C3665" s="1">
        <v>0.41742179927731599</v>
      </c>
      <c r="D3665" s="1">
        <v>1003.97856984</v>
      </c>
      <c r="E3665" s="1">
        <v>0.90550988087821305</v>
      </c>
      <c r="F3665" s="1">
        <v>568.347543358699</v>
      </c>
      <c r="G3665" s="1">
        <v>1.6258326533242</v>
      </c>
      <c r="H3665" s="1">
        <v>806.80869164174896</v>
      </c>
    </row>
    <row r="3666" spans="1:8" x14ac:dyDescent="0.3">
      <c r="A3666" s="1">
        <v>0.52826635949449996</v>
      </c>
      <c r="B3666" s="1">
        <v>890.196728393547</v>
      </c>
      <c r="C3666" s="1">
        <v>0.37851979514481698</v>
      </c>
      <c r="D3666" s="1">
        <v>1004.1660509633</v>
      </c>
      <c r="E3666" s="1">
        <v>0.89758128818506</v>
      </c>
      <c r="F3666" s="1">
        <v>568.441281217805</v>
      </c>
      <c r="G3666" s="1">
        <v>1.69445886721758</v>
      </c>
      <c r="H3666" s="1">
        <v>806.98054381956899</v>
      </c>
    </row>
    <row r="3667" spans="1:8" x14ac:dyDescent="0.3">
      <c r="A3667" s="1">
        <v>0.44118523261898601</v>
      </c>
      <c r="B3667" s="1">
        <v>890.38421146633902</v>
      </c>
      <c r="C3667" s="1">
        <v>0.22902832351059499</v>
      </c>
      <c r="D3667" s="1">
        <v>1004.36134386284</v>
      </c>
      <c r="E3667" s="1">
        <v>0.95205433801142703</v>
      </c>
      <c r="F3667" s="1">
        <v>568.58188804291399</v>
      </c>
      <c r="G3667" s="1">
        <v>1.3586617324316901</v>
      </c>
      <c r="H3667" s="1">
        <v>807.17583046058905</v>
      </c>
    </row>
    <row r="3668" spans="1:8" x14ac:dyDescent="0.3">
      <c r="A3668" s="1">
        <v>0.43449947652428</v>
      </c>
      <c r="B3668" s="1">
        <v>890.57169459421505</v>
      </c>
      <c r="C3668" s="1">
        <v>7.4323108738874502E-2</v>
      </c>
      <c r="D3668" s="1">
        <v>1004.68943607785</v>
      </c>
      <c r="E3668" s="1">
        <v>1.01891939193824</v>
      </c>
      <c r="F3668" s="1">
        <v>568.72249491168998</v>
      </c>
      <c r="G3668" s="1">
        <v>1.09304506170113</v>
      </c>
      <c r="H3668" s="1">
        <v>807.36330571117605</v>
      </c>
    </row>
    <row r="3669" spans="1:8" x14ac:dyDescent="0.3">
      <c r="A3669" s="1">
        <v>0.39533695035911298</v>
      </c>
      <c r="B3669" s="1">
        <v>890.946661014715</v>
      </c>
      <c r="C3669" s="1">
        <v>5.8566187094254402E-2</v>
      </c>
      <c r="D3669" s="1">
        <v>1004.87691742428</v>
      </c>
      <c r="E3669" s="1">
        <v>1.05060876987997</v>
      </c>
      <c r="F3669" s="1">
        <v>568.81623284842601</v>
      </c>
      <c r="G3669" s="1">
        <v>0.96595204409314495</v>
      </c>
      <c r="H3669" s="1">
        <v>807.55078103526796</v>
      </c>
    </row>
    <row r="3670" spans="1:8" x14ac:dyDescent="0.3">
      <c r="A3670" s="1">
        <v>0.31923550985478</v>
      </c>
      <c r="B3670" s="1">
        <v>891.14195611211801</v>
      </c>
      <c r="C3670" s="1">
        <v>0.130330362801057</v>
      </c>
      <c r="D3670" s="1">
        <v>1005.02534019838</v>
      </c>
      <c r="E3670" s="1">
        <v>0.87168906056017204</v>
      </c>
      <c r="F3670" s="1">
        <v>569.01152027873297</v>
      </c>
      <c r="G3670" s="1">
        <v>0.763036527421874</v>
      </c>
      <c r="H3670" s="1">
        <v>807.88667450755895</v>
      </c>
    </row>
    <row r="3671" spans="1:8" x14ac:dyDescent="0.3">
      <c r="A3671" s="1">
        <v>0.163664411339354</v>
      </c>
      <c r="B3671" s="1">
        <v>891.32943946133605</v>
      </c>
      <c r="C3671" s="1">
        <v>0.33857316827336398</v>
      </c>
      <c r="D3671" s="1">
        <v>1005.20500992129</v>
      </c>
      <c r="E3671" s="1">
        <v>0.59336972063669802</v>
      </c>
      <c r="F3671" s="1">
        <v>569.15212728042002</v>
      </c>
      <c r="G3671" s="1">
        <v>0.92651255898233498</v>
      </c>
      <c r="H3671" s="1">
        <v>808.066338554156</v>
      </c>
    </row>
    <row r="3672" spans="1:8" x14ac:dyDescent="0.3">
      <c r="A3672" s="1">
        <v>-1.5421085263223199E-2</v>
      </c>
      <c r="B3672" s="1">
        <v>891.53254648442601</v>
      </c>
      <c r="C3672" s="1">
        <v>0.39649925849753898</v>
      </c>
      <c r="D3672" s="1">
        <v>1005.37686796721</v>
      </c>
      <c r="E3672" s="1">
        <v>0.36308237893912398</v>
      </c>
      <c r="F3672" s="1">
        <v>569.29273432543698</v>
      </c>
      <c r="G3672" s="1">
        <v>0.80479120633879397</v>
      </c>
      <c r="H3672" s="1">
        <v>808.25381415239599</v>
      </c>
    </row>
    <row r="3673" spans="1:8" x14ac:dyDescent="0.3">
      <c r="A3673" s="1">
        <v>-0.22941543559721</v>
      </c>
      <c r="B3673" s="1">
        <v>891.86845439318199</v>
      </c>
      <c r="C3673" s="1">
        <v>0.49858529139916602</v>
      </c>
      <c r="D3673" s="1">
        <v>1005.71277247076</v>
      </c>
      <c r="E3673" s="1">
        <v>0.27670217997568403</v>
      </c>
      <c r="F3673" s="1">
        <v>569.42552990766399</v>
      </c>
      <c r="G3673" s="1">
        <v>1.2541432264989201</v>
      </c>
      <c r="H3673" s="1">
        <v>808.44910131121105</v>
      </c>
    </row>
    <row r="3674" spans="1:8" x14ac:dyDescent="0.3">
      <c r="A3674" s="1">
        <v>-0.25124060445394802</v>
      </c>
      <c r="B3674" s="1">
        <v>892.05593795267805</v>
      </c>
      <c r="C3674" s="1">
        <v>0.54342758388130996</v>
      </c>
      <c r="D3674" s="1">
        <v>1005.90025413506</v>
      </c>
      <c r="E3674" s="1">
        <v>0.220741994561442</v>
      </c>
      <c r="F3674" s="1">
        <v>569.55832552839695</v>
      </c>
      <c r="G3674" s="1">
        <v>1.14448863048709</v>
      </c>
      <c r="H3674" s="1">
        <v>808.62876556684103</v>
      </c>
    </row>
    <row r="3675" spans="1:8" x14ac:dyDescent="0.3">
      <c r="A3675" s="1">
        <v>-0.152660374052283</v>
      </c>
      <c r="B3675" s="1">
        <v>892.23560974783004</v>
      </c>
      <c r="C3675" s="1">
        <v>0.924973347913848</v>
      </c>
      <c r="D3675" s="1">
        <v>1006.0877358571699</v>
      </c>
      <c r="E3675" s="1">
        <v>0.19592986911506799</v>
      </c>
      <c r="F3675" s="1">
        <v>569.70674420881403</v>
      </c>
      <c r="G3675" s="1">
        <v>0.78034601918096302</v>
      </c>
      <c r="H3675" s="1">
        <v>808.95684829201798</v>
      </c>
    </row>
    <row r="3676" spans="1:8" x14ac:dyDescent="0.3">
      <c r="A3676" s="1">
        <v>-3.0747744300879599E-2</v>
      </c>
      <c r="B3676" s="1">
        <v>892.430905233423</v>
      </c>
      <c r="C3676" s="1">
        <v>0.969056062406779</v>
      </c>
      <c r="D3676" s="1">
        <v>1006.27521763697</v>
      </c>
      <c r="E3676" s="1">
        <v>0.13205317851995399</v>
      </c>
      <c r="F3676" s="1">
        <v>569.98795868197897</v>
      </c>
      <c r="G3676" s="1">
        <v>0.60209606894494805</v>
      </c>
      <c r="H3676" s="1">
        <v>809.14432423415701</v>
      </c>
    </row>
    <row r="3677" spans="1:8" x14ac:dyDescent="0.3">
      <c r="A3677" s="1">
        <v>-3.2871436273234897E-2</v>
      </c>
      <c r="B3677" s="1">
        <v>892.61838895442304</v>
      </c>
      <c r="C3677" s="1">
        <v>0.89820054373167202</v>
      </c>
      <c r="D3677" s="1">
        <v>1006.47051121879</v>
      </c>
      <c r="E3677" s="1">
        <v>0.205406658199043</v>
      </c>
      <c r="F3677" s="1">
        <v>570.12856598286203</v>
      </c>
      <c r="G3677" s="1">
        <v>0.44355945139930603</v>
      </c>
      <c r="H3677" s="1">
        <v>809.33961175036495</v>
      </c>
    </row>
    <row r="3678" spans="1:8" x14ac:dyDescent="0.3">
      <c r="A3678" s="1">
        <v>-1.9386566196368599E-2</v>
      </c>
      <c r="B3678" s="1">
        <v>892.98554472982005</v>
      </c>
      <c r="C3678" s="1">
        <v>0.90730588846389604</v>
      </c>
      <c r="D3678" s="1">
        <v>1006.79860457642</v>
      </c>
      <c r="E3678" s="1">
        <v>0.161097329598206</v>
      </c>
      <c r="F3678" s="1">
        <v>570.23011572676205</v>
      </c>
      <c r="G3678" s="1">
        <v>0.29321459947773698</v>
      </c>
      <c r="H3678" s="1">
        <v>809.52708783917501</v>
      </c>
    </row>
    <row r="3679" spans="1:8" x14ac:dyDescent="0.3">
      <c r="A3679" s="1">
        <v>0.115651095771775</v>
      </c>
      <c r="B3679" s="1">
        <v>893.17302860898405</v>
      </c>
      <c r="C3679" s="1">
        <v>0.82867254883753405</v>
      </c>
      <c r="D3679" s="1">
        <v>1006.98608657374</v>
      </c>
      <c r="E3679" s="1">
        <v>0.16797407500954101</v>
      </c>
      <c r="F3679" s="1">
        <v>570.36291157930896</v>
      </c>
      <c r="G3679" s="1">
        <v>0.22459807358436401</v>
      </c>
      <c r="H3679" s="1">
        <v>809.69894098347697</v>
      </c>
    </row>
    <row r="3680" spans="1:8" x14ac:dyDescent="0.3">
      <c r="A3680" s="1">
        <v>0.21404019445479799</v>
      </c>
      <c r="B3680" s="1">
        <v>893.36832437303497</v>
      </c>
      <c r="C3680" s="1">
        <v>0.84848292328056096</v>
      </c>
      <c r="D3680" s="1">
        <v>1007.1735686281201</v>
      </c>
      <c r="E3680" s="1">
        <v>0.319238858063005</v>
      </c>
      <c r="F3680" s="1">
        <v>570.60506882001005</v>
      </c>
      <c r="G3680" s="1">
        <v>0.109766073262795</v>
      </c>
      <c r="H3680" s="1">
        <v>809.98015534903595</v>
      </c>
    </row>
    <row r="3681" spans="1:8" x14ac:dyDescent="0.3">
      <c r="A3681" s="1">
        <v>0.46113935572388898</v>
      </c>
      <c r="B3681" s="1">
        <v>893.55580836072295</v>
      </c>
      <c r="C3681" s="1">
        <v>0.83416630269165004</v>
      </c>
      <c r="D3681" s="1">
        <v>1007.40792127614</v>
      </c>
      <c r="E3681" s="1">
        <v>0.64820950487758899</v>
      </c>
      <c r="F3681" s="1">
        <v>570.792545480012</v>
      </c>
      <c r="G3681" s="1">
        <v>0.15809047832808201</v>
      </c>
      <c r="H3681" s="1">
        <v>810.12857410658705</v>
      </c>
    </row>
    <row r="3682" spans="1:8" x14ac:dyDescent="0.3">
      <c r="A3682" s="1">
        <v>0.18495286395779501</v>
      </c>
      <c r="B3682" s="1">
        <v>893.82922260434498</v>
      </c>
      <c r="C3682" s="1">
        <v>0.75729897879774899</v>
      </c>
      <c r="D3682" s="1">
        <v>1007.69695633084</v>
      </c>
      <c r="E3682" s="1">
        <v>1.0796724256843899</v>
      </c>
      <c r="F3682" s="1">
        <v>571.02689141092401</v>
      </c>
      <c r="G3682" s="1">
        <v>0.10945204243522</v>
      </c>
      <c r="H3682" s="1">
        <v>810.31605049556595</v>
      </c>
    </row>
    <row r="3683" spans="1:8" x14ac:dyDescent="0.3">
      <c r="A3683" s="1">
        <v>-6.7711535410119594E-2</v>
      </c>
      <c r="B3683" s="1">
        <v>894.02451856140306</v>
      </c>
      <c r="C3683" s="1">
        <v>0.79828037224165604</v>
      </c>
      <c r="D3683" s="1">
        <v>1007.86881507578</v>
      </c>
      <c r="E3683" s="1">
        <v>1.4697774520907301</v>
      </c>
      <c r="F3683" s="1">
        <v>571.15187595540795</v>
      </c>
      <c r="G3683" s="1">
        <v>0.21541433420176201</v>
      </c>
      <c r="H3683" s="1">
        <v>810.51133847614801</v>
      </c>
    </row>
    <row r="3684" spans="1:8" x14ac:dyDescent="0.3">
      <c r="A3684" s="1">
        <v>-0.248036419380366</v>
      </c>
      <c r="B3684" s="1">
        <v>894.258873785285</v>
      </c>
      <c r="C3684" s="1">
        <v>0.80979595721132402</v>
      </c>
      <c r="D3684" s="1">
        <v>1008.05629739708</v>
      </c>
      <c r="E3684" s="1">
        <v>1.4535247561442799</v>
      </c>
      <c r="F3684" s="1">
        <v>571.25342592233403</v>
      </c>
      <c r="G3684" s="1">
        <v>0.34689769554027999</v>
      </c>
      <c r="H3684" s="1">
        <v>810.69100348607299</v>
      </c>
    </row>
    <row r="3685" spans="1:8" x14ac:dyDescent="0.3">
      <c r="A3685" s="1">
        <v>-6.4445102945634297E-2</v>
      </c>
      <c r="B3685" s="1">
        <v>894.44635802347398</v>
      </c>
      <c r="C3685" s="1">
        <v>0.79879874554789398</v>
      </c>
      <c r="D3685" s="1">
        <v>1008.24377977471</v>
      </c>
      <c r="E3685" s="1">
        <v>1.5562415152209601</v>
      </c>
      <c r="F3685" s="1">
        <v>571.39403360510096</v>
      </c>
      <c r="G3685" s="1">
        <v>0.37127297871604398</v>
      </c>
      <c r="H3685" s="1">
        <v>811.01908758439902</v>
      </c>
    </row>
    <row r="3686" spans="1:8" x14ac:dyDescent="0.3">
      <c r="A3686" s="1">
        <v>0.46895893478067002</v>
      </c>
      <c r="B3686" s="1">
        <v>894.80570295965504</v>
      </c>
      <c r="C3686" s="1">
        <v>0.70038115729832295</v>
      </c>
      <c r="D3686" s="1">
        <v>1008.39220336353</v>
      </c>
      <c r="E3686" s="1">
        <v>1.6171805260402199</v>
      </c>
      <c r="F3686" s="1">
        <v>571.53464132989404</v>
      </c>
      <c r="G3686" s="1">
        <v>0.19122678808306401</v>
      </c>
      <c r="H3686" s="1">
        <v>811.20656430872702</v>
      </c>
    </row>
    <row r="3687" spans="1:8" x14ac:dyDescent="0.3">
      <c r="A3687" s="1">
        <v>1.3219518818400899</v>
      </c>
      <c r="B3687" s="1">
        <v>895.01662290278603</v>
      </c>
      <c r="C3687" s="1">
        <v>0.56583076215516004</v>
      </c>
      <c r="D3687" s="1">
        <v>1008.57968584176</v>
      </c>
      <c r="E3687" s="1">
        <v>1.6560168800451001</v>
      </c>
      <c r="F3687" s="1">
        <v>571.67524909663302</v>
      </c>
      <c r="G3687" s="1">
        <v>4.4874071019473702E-2</v>
      </c>
      <c r="H3687" s="1">
        <v>811.39404110319003</v>
      </c>
    </row>
    <row r="3688" spans="1:8" x14ac:dyDescent="0.3">
      <c r="A3688" s="1">
        <v>1.35335084159776</v>
      </c>
      <c r="B3688" s="1">
        <v>895.25097847235702</v>
      </c>
      <c r="C3688" s="1">
        <v>0.41681782109290699</v>
      </c>
      <c r="D3688" s="1">
        <v>1008.90778031325</v>
      </c>
      <c r="E3688" s="1">
        <v>2.1884790248734798</v>
      </c>
      <c r="F3688" s="1">
        <v>571.81585690523798</v>
      </c>
      <c r="G3688" s="1">
        <v>5.8306114013280702E-2</v>
      </c>
      <c r="H3688" s="1">
        <v>811.58932950516305</v>
      </c>
    </row>
    <row r="3689" spans="1:8" x14ac:dyDescent="0.3">
      <c r="A3689" s="1">
        <v>-8.1791133938678304E-2</v>
      </c>
      <c r="B3689" s="1">
        <v>895.454086698212</v>
      </c>
      <c r="C3689" s="1">
        <v>0.39781770085495799</v>
      </c>
      <c r="D3689" s="1">
        <v>1009.08745116765</v>
      </c>
      <c r="E3689" s="1">
        <v>3.2036184754249502</v>
      </c>
      <c r="F3689" s="1">
        <v>572.10488419850606</v>
      </c>
      <c r="G3689" s="1">
        <v>0.165454997879528</v>
      </c>
      <c r="H3689" s="1">
        <v>811.77680644232203</v>
      </c>
    </row>
    <row r="3690" spans="1:8" x14ac:dyDescent="0.3">
      <c r="A3690" s="1">
        <v>-1.8017282978784901</v>
      </c>
      <c r="B3690" s="1">
        <v>895.78999658952796</v>
      </c>
      <c r="C3690" s="1">
        <v>0.46636895319252097</v>
      </c>
      <c r="D3690" s="1">
        <v>1009.2749338528</v>
      </c>
      <c r="E3690" s="1">
        <v>3.3209024411090899</v>
      </c>
      <c r="F3690" s="1">
        <v>572.23768058144606</v>
      </c>
      <c r="G3690" s="1">
        <v>0.46495492853040099</v>
      </c>
      <c r="H3690" s="1">
        <v>812.09707970433601</v>
      </c>
    </row>
    <row r="3691" spans="1:8" x14ac:dyDescent="0.3">
      <c r="A3691" s="1">
        <v>-1.3303603932352399</v>
      </c>
      <c r="B3691" s="1">
        <v>895.96966939002198</v>
      </c>
      <c r="C3691" s="1">
        <v>0.60581875173711297</v>
      </c>
      <c r="D3691" s="1">
        <v>1009.46241659344</v>
      </c>
      <c r="E3691" s="1">
        <v>2.9896154594802899</v>
      </c>
      <c r="F3691" s="1">
        <v>572.38610011211199</v>
      </c>
      <c r="G3691" s="1">
        <v>0.61359956297500295</v>
      </c>
      <c r="H3691" s="1">
        <v>812.28455682975596</v>
      </c>
    </row>
    <row r="3692" spans="1:8" x14ac:dyDescent="0.3">
      <c r="A3692" s="1">
        <v>-0.87416428963499004</v>
      </c>
      <c r="B3692" s="1">
        <v>896.15715410174005</v>
      </c>
      <c r="C3692" s="1">
        <v>0.516560502548152</v>
      </c>
      <c r="D3692" s="1">
        <v>1009.79051152274</v>
      </c>
      <c r="E3692" s="1">
        <v>1.9582307656881499</v>
      </c>
      <c r="F3692" s="1">
        <v>572.52670813114798</v>
      </c>
      <c r="G3692" s="1">
        <v>0.56193682915587795</v>
      </c>
      <c r="H3692" s="1">
        <v>812.472034024393</v>
      </c>
    </row>
    <row r="3693" spans="1:8" x14ac:dyDescent="0.3">
      <c r="A3693" s="1">
        <v>-0.58756863176254903</v>
      </c>
      <c r="B3693" s="1">
        <v>896.35245073097803</v>
      </c>
      <c r="C3693" s="1">
        <v>0.46194806926696702</v>
      </c>
      <c r="D3693" s="1">
        <v>1009.93893547485</v>
      </c>
      <c r="E3693" s="1">
        <v>1.22240803606566</v>
      </c>
      <c r="F3693" s="1">
        <v>572.66731619156599</v>
      </c>
      <c r="G3693" s="1">
        <v>0.46076243283858298</v>
      </c>
      <c r="H3693" s="1">
        <v>812.66732284223804</v>
      </c>
    </row>
    <row r="3694" spans="1:8" x14ac:dyDescent="0.3">
      <c r="A3694" s="1">
        <v>-0.54276088689769597</v>
      </c>
      <c r="B3694" s="1">
        <v>896.53993554727401</v>
      </c>
      <c r="C3694" s="1">
        <v>0.42570524399670701</v>
      </c>
      <c r="D3694" s="1">
        <v>1010.12641841104</v>
      </c>
      <c r="E3694" s="1">
        <v>0.75414230512001601</v>
      </c>
      <c r="F3694" s="1">
        <v>572.80792429328801</v>
      </c>
      <c r="G3694" s="1">
        <v>0.39051238223331303</v>
      </c>
      <c r="H3694" s="1">
        <v>812.94072731276697</v>
      </c>
    </row>
    <row r="3695" spans="1:8" x14ac:dyDescent="0.3">
      <c r="A3695" s="1">
        <v>-0.60609820634838796</v>
      </c>
      <c r="B3695" s="1">
        <v>896.90709346026199</v>
      </c>
      <c r="C3695" s="1">
        <v>0.40473903531315403</v>
      </c>
      <c r="D3695" s="1">
        <v>1010.31390140217</v>
      </c>
      <c r="E3695" s="1">
        <v>0.56271915174089504</v>
      </c>
      <c r="F3695" s="1">
        <v>573.05008278728803</v>
      </c>
      <c r="G3695" s="1">
        <v>0.42339705149261597</v>
      </c>
      <c r="H3695" s="1">
        <v>813.08133538307504</v>
      </c>
    </row>
    <row r="3696" spans="1:8" x14ac:dyDescent="0.3">
      <c r="A3696" s="1">
        <v>-0.26925186337502299</v>
      </c>
      <c r="B3696" s="1">
        <v>897.10239030193395</v>
      </c>
      <c r="C3696" s="1">
        <v>0.44949320643709201</v>
      </c>
      <c r="D3696" s="1">
        <v>1010.49357265342</v>
      </c>
      <c r="E3696" s="1">
        <v>0.62724053681360303</v>
      </c>
      <c r="F3696" s="1">
        <v>573.19069100104605</v>
      </c>
      <c r="G3696" s="1">
        <v>0.59949479361609503</v>
      </c>
      <c r="H3696" s="1">
        <v>813.26881287011599</v>
      </c>
    </row>
    <row r="3697" spans="1:8" x14ac:dyDescent="0.3">
      <c r="A3697" s="1">
        <v>5.0399551195100603E-2</v>
      </c>
      <c r="B3697" s="1">
        <v>897.33674658452401</v>
      </c>
      <c r="C3697" s="1">
        <v>0.45118553921688198</v>
      </c>
      <c r="D3697" s="1">
        <v>1010.82166811132</v>
      </c>
      <c r="E3697" s="1">
        <v>0.77819730960045197</v>
      </c>
      <c r="F3697" s="1">
        <v>573.33129925581295</v>
      </c>
      <c r="G3697" s="1">
        <v>0.85162600894761697</v>
      </c>
      <c r="H3697" s="1">
        <v>813.40942103028499</v>
      </c>
    </row>
    <row r="3698" spans="1:8" x14ac:dyDescent="0.3">
      <c r="A3698" s="1">
        <v>0.144697432800659</v>
      </c>
      <c r="B3698" s="1">
        <v>897.71171680081898</v>
      </c>
      <c r="C3698" s="1">
        <v>0.51426188856750799</v>
      </c>
      <c r="D3698" s="1">
        <v>1011.00915130505</v>
      </c>
      <c r="E3698" s="1">
        <v>0.79985785979329704</v>
      </c>
      <c r="F3698" s="1">
        <v>573.51877699249405</v>
      </c>
      <c r="G3698" s="1">
        <v>1.45446434089107</v>
      </c>
      <c r="H3698" s="1">
        <v>813.59689863690096</v>
      </c>
    </row>
    <row r="3699" spans="1:8" x14ac:dyDescent="0.3">
      <c r="A3699" s="1">
        <v>0.16280141385262401</v>
      </c>
      <c r="B3699" s="1">
        <v>897.89920198447805</v>
      </c>
      <c r="C3699" s="1">
        <v>0.59744231804250703</v>
      </c>
      <c r="D3699" s="1">
        <v>1011.20444635631</v>
      </c>
      <c r="E3699" s="1">
        <v>0.83110323609445602</v>
      </c>
      <c r="F3699" s="1">
        <v>573.65938534264501</v>
      </c>
      <c r="G3699" s="1">
        <v>2.2050008648705401</v>
      </c>
      <c r="H3699" s="1">
        <v>813.78437631163001</v>
      </c>
    </row>
    <row r="3700" spans="1:8" x14ac:dyDescent="0.3">
      <c r="A3700" s="1">
        <v>0.192152017133458</v>
      </c>
      <c r="B3700" s="1">
        <v>898.086687218321</v>
      </c>
      <c r="C3700" s="1">
        <v>0.67892869400597999</v>
      </c>
      <c r="D3700" s="1">
        <v>1011.39192966086</v>
      </c>
      <c r="E3700" s="1">
        <v>0.91045526183698</v>
      </c>
      <c r="F3700" s="1">
        <v>573.79999373354406</v>
      </c>
      <c r="G3700" s="1">
        <v>2.6602142273024301</v>
      </c>
      <c r="H3700" s="1">
        <v>814.11246240583296</v>
      </c>
    </row>
    <row r="3701" spans="1:8" x14ac:dyDescent="0.3">
      <c r="A3701" s="1">
        <v>0.219268727096153</v>
      </c>
      <c r="B3701" s="1">
        <v>898.27417250223198</v>
      </c>
      <c r="C3701" s="1">
        <v>0.76644258138611199</v>
      </c>
      <c r="D3701" s="1">
        <v>1011.57941301951</v>
      </c>
      <c r="E3701" s="1">
        <v>1.04270276965157</v>
      </c>
      <c r="F3701" s="1">
        <v>574.04215272427405</v>
      </c>
      <c r="G3701" s="1">
        <v>3.0563252647039101</v>
      </c>
      <c r="H3701" s="1">
        <v>814.29994026706697</v>
      </c>
    </row>
    <row r="3702" spans="1:8" x14ac:dyDescent="0.3">
      <c r="A3702" s="1">
        <v>0.26189002920892801</v>
      </c>
      <c r="B3702" s="1">
        <v>898.61008267696695</v>
      </c>
      <c r="C3702" s="1">
        <v>0.90089038910649699</v>
      </c>
      <c r="D3702" s="1">
        <v>1011.95437989858</v>
      </c>
      <c r="E3702" s="1">
        <v>1.23038161442299</v>
      </c>
      <c r="F3702" s="1">
        <v>574.18276122570398</v>
      </c>
      <c r="G3702" s="1">
        <v>4.1452187189869596</v>
      </c>
      <c r="H3702" s="1">
        <v>814.48741819582995</v>
      </c>
    </row>
    <row r="3703" spans="1:8" x14ac:dyDescent="0.3">
      <c r="A3703" s="1">
        <v>0.40397519971717999</v>
      </c>
      <c r="B3703" s="1">
        <v>898.797565621182</v>
      </c>
      <c r="C3703" s="1">
        <v>0.97208212064164201</v>
      </c>
      <c r="D3703" s="1">
        <v>1012.14186341876</v>
      </c>
      <c r="E3703" s="1">
        <v>1.2921038900226001</v>
      </c>
      <c r="F3703" s="1">
        <v>574.323369767592</v>
      </c>
      <c r="G3703" s="1">
        <v>-4.5025676033535396</v>
      </c>
      <c r="H3703" s="1">
        <v>814.67489619196499</v>
      </c>
    </row>
    <row r="3704" spans="1:8" x14ac:dyDescent="0.3">
      <c r="A3704" s="1">
        <v>0.27862069038929599</v>
      </c>
      <c r="B3704" s="1">
        <v>898.97723548138401</v>
      </c>
      <c r="C3704" s="1">
        <v>1.0624468316937801</v>
      </c>
      <c r="D3704" s="1">
        <v>1012.33715880928</v>
      </c>
      <c r="E3704" s="1">
        <v>1.3796016807634801</v>
      </c>
      <c r="F3704" s="1">
        <v>574.46397834986101</v>
      </c>
      <c r="G3704" s="1">
        <v>-1.0763408819436799</v>
      </c>
      <c r="H3704" s="1">
        <v>814.86237425531897</v>
      </c>
    </row>
    <row r="3705" spans="1:8" x14ac:dyDescent="0.3">
      <c r="A3705" s="1">
        <v>0.12265412660816701</v>
      </c>
      <c r="B3705" s="1">
        <v>899.17252737368301</v>
      </c>
      <c r="C3705" s="1">
        <v>1.1258945407046299</v>
      </c>
      <c r="D3705" s="1">
        <v>1012.47777152639</v>
      </c>
      <c r="E3705" s="1">
        <v>1.4625729288881</v>
      </c>
      <c r="F3705" s="1">
        <v>574.61239856375505</v>
      </c>
      <c r="G3705" s="1">
        <v>-0.58219601189459202</v>
      </c>
      <c r="H3705" s="1">
        <v>815.23733058306505</v>
      </c>
    </row>
    <row r="3706" spans="1:8" x14ac:dyDescent="0.3">
      <c r="A3706" s="1">
        <v>3.4229970379400599E-4</v>
      </c>
      <c r="B3706" s="1">
        <v>899.36000618807498</v>
      </c>
      <c r="C3706" s="1">
        <v>1.2091449030524</v>
      </c>
      <c r="D3706" s="1">
        <v>1012.68087883743</v>
      </c>
      <c r="E3706" s="1">
        <v>1.59841410800899</v>
      </c>
      <c r="F3706" s="1">
        <v>574.85455795627797</v>
      </c>
      <c r="G3706" s="1">
        <v>-0.60611387564369901</v>
      </c>
      <c r="H3706" s="1">
        <v>815.42480884714803</v>
      </c>
    </row>
    <row r="3707" spans="1:8" x14ac:dyDescent="0.3">
      <c r="A3707" s="1">
        <v>-4.1176059034554603E-2</v>
      </c>
      <c r="B3707" s="1">
        <v>899.54748363195699</v>
      </c>
      <c r="C3707" s="1">
        <v>1.4762232241000099</v>
      </c>
      <c r="D3707" s="1">
        <v>1013.00897539491</v>
      </c>
      <c r="E3707" s="1">
        <v>1.73979509575328</v>
      </c>
      <c r="F3707" s="1">
        <v>574.99516669039804</v>
      </c>
      <c r="G3707" s="1">
        <v>-0.496324991516507</v>
      </c>
      <c r="H3707" s="1">
        <v>815.56541758892695</v>
      </c>
    </row>
    <row r="3708" spans="1:8" x14ac:dyDescent="0.3">
      <c r="A3708" s="1">
        <v>-0.18151666231718799</v>
      </c>
      <c r="B3708" s="1">
        <v>899.92243442033703</v>
      </c>
      <c r="C3708" s="1">
        <v>1.2347073728187701</v>
      </c>
      <c r="D3708" s="1">
        <v>1013.38394308802</v>
      </c>
      <c r="E3708" s="1">
        <v>1.8258014320999501</v>
      </c>
      <c r="F3708" s="1">
        <v>575.13577546452996</v>
      </c>
      <c r="G3708" s="1">
        <v>-0.57366246127977805</v>
      </c>
      <c r="H3708" s="1">
        <v>815.75289596946402</v>
      </c>
    </row>
    <row r="3709" spans="1:8" x14ac:dyDescent="0.3">
      <c r="A3709" s="1">
        <v>-0.180679426333925</v>
      </c>
      <c r="B3709" s="1">
        <v>900.102096408428</v>
      </c>
      <c r="C3709" s="1">
        <v>0.92024596110547996</v>
      </c>
      <c r="D3709" s="1">
        <v>1013.5792388452199</v>
      </c>
      <c r="E3709" s="1">
        <v>1.87952679216703</v>
      </c>
      <c r="F3709" s="1">
        <v>575.26857267676996</v>
      </c>
      <c r="G3709" s="1">
        <v>-1.8782918690971599</v>
      </c>
      <c r="H3709" s="1">
        <v>815.89350479840698</v>
      </c>
    </row>
    <row r="3710" spans="1:8" x14ac:dyDescent="0.3">
      <c r="A3710" s="1">
        <v>-0.17275762272373699</v>
      </c>
      <c r="B3710" s="1">
        <v>900.30519106662905</v>
      </c>
      <c r="C3710" s="1">
        <v>0.651445816243301</v>
      </c>
      <c r="D3710" s="1">
        <v>1014.09481991846</v>
      </c>
      <c r="E3710" s="1">
        <v>1.85623002085856</v>
      </c>
      <c r="F3710" s="1">
        <v>575.40918152848303</v>
      </c>
      <c r="G3710" s="1">
        <v>1.79335570466247</v>
      </c>
      <c r="H3710" s="1">
        <v>816.22159221068705</v>
      </c>
    </row>
    <row r="3711" spans="1:8" x14ac:dyDescent="0.3">
      <c r="A3711" s="1">
        <v>-0.186116485508173</v>
      </c>
      <c r="B3711" s="1">
        <v>900.48485039983996</v>
      </c>
      <c r="C3711" s="1">
        <v>0.60520046437760899</v>
      </c>
      <c r="D3711" s="1">
        <v>1014.27449220378</v>
      </c>
      <c r="E3711" s="1">
        <v>1.60119853738277</v>
      </c>
      <c r="F3711" s="1">
        <v>575.54979041998297</v>
      </c>
      <c r="G3711" s="1">
        <v>1.1509066481449399</v>
      </c>
      <c r="H3711" s="1">
        <v>816.40907082272804</v>
      </c>
    </row>
    <row r="3712" spans="1:8" x14ac:dyDescent="0.3">
      <c r="A3712" s="1">
        <v>-2.2780413981294601E-3</v>
      </c>
      <c r="B3712" s="1">
        <v>900.82854305703404</v>
      </c>
      <c r="C3712" s="1">
        <v>0.62716374675594699</v>
      </c>
      <c r="D3712" s="1">
        <v>1014.46978822048</v>
      </c>
      <c r="E3712" s="1">
        <v>1.58108486298863</v>
      </c>
      <c r="F3712" s="1">
        <v>575.69039935119304</v>
      </c>
      <c r="G3712" s="1">
        <v>1.00382033143222</v>
      </c>
      <c r="H3712" s="1">
        <v>816.54967982494895</v>
      </c>
    </row>
    <row r="3713" spans="1:8" x14ac:dyDescent="0.3">
      <c r="A3713" s="1">
        <v>0.15480909223011599</v>
      </c>
      <c r="B3713" s="1">
        <v>901.05506528665296</v>
      </c>
      <c r="C3713" s="1">
        <v>0.58037904936918605</v>
      </c>
      <c r="D3713" s="1">
        <v>1014.6572724497</v>
      </c>
      <c r="E3713" s="1">
        <v>1.6414036862599399</v>
      </c>
      <c r="F3713" s="1">
        <v>575.93255927002997</v>
      </c>
      <c r="G3713" s="1">
        <v>0.84983765895223196</v>
      </c>
      <c r="H3713" s="1">
        <v>816.73715855204398</v>
      </c>
    </row>
    <row r="3714" spans="1:8" x14ac:dyDescent="0.3">
      <c r="A3714" s="1">
        <v>0.305040290569211</v>
      </c>
      <c r="B3714" s="1">
        <v>901.24253047603099</v>
      </c>
      <c r="C3714" s="1">
        <v>0.62159579184052505</v>
      </c>
      <c r="D3714" s="1">
        <v>1014.93849889096</v>
      </c>
      <c r="E3714" s="1">
        <v>1.4800366626305701</v>
      </c>
      <c r="F3714" s="1">
        <v>576.073168308954</v>
      </c>
      <c r="G3714" s="1">
        <v>0.51356314116578505</v>
      </c>
      <c r="H3714" s="1">
        <v>816.92463734467503</v>
      </c>
    </row>
    <row r="3715" spans="1:8" x14ac:dyDescent="0.3">
      <c r="A3715" s="1">
        <v>0.45316338606763801</v>
      </c>
      <c r="B3715" s="1">
        <v>901.42999437749097</v>
      </c>
      <c r="C3715" s="1">
        <v>0.685940737461884</v>
      </c>
      <c r="D3715" s="1">
        <v>1015.25878470211</v>
      </c>
      <c r="E3715" s="1">
        <v>1.49782996791254</v>
      </c>
      <c r="F3715" s="1">
        <v>576.19815415443202</v>
      </c>
      <c r="G3715" s="1">
        <v>0.32466989498292498</v>
      </c>
      <c r="H3715" s="1">
        <v>817.20585565617398</v>
      </c>
    </row>
    <row r="3716" spans="1:8" x14ac:dyDescent="0.3">
      <c r="A3716" s="1">
        <v>0.26181598542583401</v>
      </c>
      <c r="B3716" s="1">
        <v>901.76586676248201</v>
      </c>
      <c r="C3716" s="1">
        <v>1.0531614954801101</v>
      </c>
      <c r="D3716" s="1">
        <v>1015.63375364795</v>
      </c>
      <c r="E3716" s="1">
        <v>1.4339739867780901</v>
      </c>
      <c r="F3716" s="1">
        <v>576.33876326776601</v>
      </c>
      <c r="G3716" s="1">
        <v>0.27092972790894898</v>
      </c>
      <c r="H3716" s="1">
        <v>817.34646486693396</v>
      </c>
    </row>
    <row r="3717" spans="1:8" x14ac:dyDescent="0.3">
      <c r="A3717" s="1">
        <v>0.23977172127337101</v>
      </c>
      <c r="B3717" s="1">
        <v>901.953330555869</v>
      </c>
      <c r="C3717" s="1">
        <v>1.2668860857662101</v>
      </c>
      <c r="D3717" s="1">
        <v>1016.33682097442</v>
      </c>
      <c r="E3717" s="1">
        <v>1.38937819959068</v>
      </c>
      <c r="F3717" s="1">
        <v>576.48718404112503</v>
      </c>
      <c r="G3717" s="1">
        <v>0.28253634916933401</v>
      </c>
      <c r="H3717" s="1">
        <v>817.533943871519</v>
      </c>
    </row>
    <row r="3718" spans="1:8" x14ac:dyDescent="0.3">
      <c r="A3718" s="1">
        <v>0.27107696263187098</v>
      </c>
      <c r="B3718" s="1">
        <v>902.14079444688502</v>
      </c>
      <c r="C3718" s="1">
        <v>1.0313264040352299</v>
      </c>
      <c r="D3718" s="1">
        <v>1016.52430571601</v>
      </c>
      <c r="E3718" s="1">
        <v>1.3092420604036501</v>
      </c>
      <c r="F3718" s="1">
        <v>576.62779323512802</v>
      </c>
      <c r="G3718" s="1">
        <v>0.418330929259701</v>
      </c>
      <c r="H3718" s="1">
        <v>817.72142294100195</v>
      </c>
    </row>
    <row r="3719" spans="1:8" x14ac:dyDescent="0.3">
      <c r="A3719" s="1">
        <v>0.37301111119008501</v>
      </c>
      <c r="B3719" s="1">
        <v>902.328258435316</v>
      </c>
      <c r="C3719" s="1">
        <v>0.79576601753982401</v>
      </c>
      <c r="D3719" s="1">
        <v>1016.67273117248</v>
      </c>
      <c r="E3719" s="1">
        <v>1.4088610057290201</v>
      </c>
      <c r="F3719" s="1">
        <v>576.86995360537105</v>
      </c>
      <c r="G3719" s="1">
        <v>0.57526850012755404</v>
      </c>
      <c r="H3719" s="1">
        <v>817.91671370722895</v>
      </c>
    </row>
    <row r="3720" spans="1:8" x14ac:dyDescent="0.3">
      <c r="A3720" s="1">
        <v>0.57994452389675899</v>
      </c>
      <c r="B3720" s="1">
        <v>902.71099771329398</v>
      </c>
      <c r="C3720" s="1">
        <v>0.62239677212644995</v>
      </c>
      <c r="D3720" s="1">
        <v>1017.0008296626399</v>
      </c>
      <c r="E3720" s="1">
        <v>1.6074914541502101</v>
      </c>
      <c r="F3720" s="1">
        <v>577.01056290571796</v>
      </c>
      <c r="G3720" s="1">
        <v>0.81658480403342903</v>
      </c>
      <c r="H3720" s="1">
        <v>818.22917907890405</v>
      </c>
    </row>
    <row r="3721" spans="1:8" x14ac:dyDescent="0.3">
      <c r="A3721" s="1">
        <v>0.57858972263263597</v>
      </c>
      <c r="B3721" s="1">
        <v>902.898461996734</v>
      </c>
      <c r="C3721" s="1">
        <v>0.46489378465060599</v>
      </c>
      <c r="D3721" s="1">
        <v>1017.18831458366</v>
      </c>
      <c r="E3721" s="1">
        <v>1.41468019091853</v>
      </c>
      <c r="F3721" s="1">
        <v>577.15117224498897</v>
      </c>
      <c r="G3721" s="1">
        <v>1.1059595438638501</v>
      </c>
      <c r="H3721" s="1">
        <v>818.37760019310394</v>
      </c>
    </row>
    <row r="3722" spans="1:8" x14ac:dyDescent="0.3">
      <c r="A3722" s="1">
        <v>0.57855886591863803</v>
      </c>
      <c r="B3722" s="1">
        <v>903.07030434138699</v>
      </c>
      <c r="C3722" s="1">
        <v>0.495426507539933</v>
      </c>
      <c r="D3722" s="1">
        <v>1017.37579955507</v>
      </c>
      <c r="E3722" s="1">
        <v>1.0238577575268699</v>
      </c>
      <c r="F3722" s="1">
        <v>577.25272345862902</v>
      </c>
      <c r="G3722" s="1">
        <v>1.3472909989434401</v>
      </c>
      <c r="H3722" s="1">
        <v>818.55726791151301</v>
      </c>
    </row>
    <row r="3723" spans="1:8" x14ac:dyDescent="0.3">
      <c r="A3723" s="1">
        <v>0.47663101224221899</v>
      </c>
      <c r="B3723" s="1">
        <v>903.25776880972296</v>
      </c>
      <c r="C3723" s="1">
        <v>0.383384457769398</v>
      </c>
      <c r="D3723" s="1">
        <v>1017.54766082303</v>
      </c>
      <c r="E3723" s="1">
        <v>0.65784576051954902</v>
      </c>
      <c r="F3723" s="1">
        <v>577.39333286476403</v>
      </c>
      <c r="G3723" s="1">
        <v>1.58078442760788</v>
      </c>
      <c r="H3723" s="1">
        <v>818.705689114596</v>
      </c>
    </row>
    <row r="3724" spans="1:8" x14ac:dyDescent="0.3">
      <c r="A3724" s="1">
        <v>0.49267390793541599</v>
      </c>
      <c r="B3724" s="1">
        <v>903.63269803467006</v>
      </c>
      <c r="C3724" s="1">
        <v>0.180856728912512</v>
      </c>
      <c r="D3724" s="1">
        <v>1017.74295776962</v>
      </c>
      <c r="E3724" s="1">
        <v>0.505626654146626</v>
      </c>
      <c r="F3724" s="1">
        <v>577.53394230961999</v>
      </c>
      <c r="G3724" s="1">
        <v>2.09140581765707</v>
      </c>
      <c r="H3724" s="1">
        <v>818.84629871239395</v>
      </c>
    </row>
    <row r="3725" spans="1:8" x14ac:dyDescent="0.3">
      <c r="A3725" s="1">
        <v>0.41462837748192599</v>
      </c>
      <c r="B3725" s="1">
        <v>903.82016279086304</v>
      </c>
      <c r="C3725" s="1">
        <v>-7.4973719061748698E-2</v>
      </c>
      <c r="D3725" s="1">
        <v>1018.0788686447301</v>
      </c>
      <c r="E3725" s="1">
        <v>0.521233519317302</v>
      </c>
      <c r="F3725" s="1">
        <v>577.67455179312503</v>
      </c>
      <c r="G3725" s="1">
        <v>1.9140120854025899</v>
      </c>
      <c r="H3725" s="1">
        <v>819.17438791350298</v>
      </c>
    </row>
    <row r="3726" spans="1:8" x14ac:dyDescent="0.3">
      <c r="A3726" s="1">
        <v>0.39208127367335199</v>
      </c>
      <c r="B3726" s="1">
        <v>904.00762764259196</v>
      </c>
      <c r="C3726" s="1">
        <v>-0.17765241622633701</v>
      </c>
      <c r="D3726" s="1">
        <v>1018.26635385394</v>
      </c>
      <c r="E3726" s="1">
        <v>0.57727856768314301</v>
      </c>
      <c r="F3726" s="1">
        <v>577.90890101798095</v>
      </c>
      <c r="G3726" s="1">
        <v>1.4871005876368399</v>
      </c>
      <c r="H3726" s="1">
        <v>819.36186754449398</v>
      </c>
    </row>
    <row r="3727" spans="1:8" x14ac:dyDescent="0.3">
      <c r="A3727" s="1">
        <v>0.26702949954194999</v>
      </c>
      <c r="B3727" s="1">
        <v>904.20290363117397</v>
      </c>
      <c r="C3727" s="1">
        <v>-0.22130832831771499</v>
      </c>
      <c r="D3727" s="1">
        <v>1018.41477962796</v>
      </c>
      <c r="E3727" s="1">
        <v>0.77335148335449799</v>
      </c>
      <c r="F3727" s="1">
        <v>578.04951060418296</v>
      </c>
      <c r="G3727" s="1">
        <v>1.4858840035698699</v>
      </c>
      <c r="H3727" s="1">
        <v>819.54934723893598</v>
      </c>
    </row>
    <row r="3728" spans="1:8" x14ac:dyDescent="0.3">
      <c r="A3728" s="1">
        <v>0.15988604795609099</v>
      </c>
      <c r="B3728" s="1">
        <v>904.538778572816</v>
      </c>
      <c r="C3728" s="1">
        <v>-0.26754192087532702</v>
      </c>
      <c r="D3728" s="1">
        <v>1018.61007564186</v>
      </c>
      <c r="E3728" s="1">
        <v>0.87062400345838598</v>
      </c>
      <c r="F3728" s="1">
        <v>578.190120228762</v>
      </c>
      <c r="G3728" s="1">
        <v>1.14739496233324</v>
      </c>
      <c r="H3728" s="1">
        <v>819.73682699668495</v>
      </c>
    </row>
    <row r="3729" spans="1:8" x14ac:dyDescent="0.3">
      <c r="A3729" s="1">
        <v>0.148655029617554</v>
      </c>
      <c r="B3729" s="1">
        <v>904.75748800070903</v>
      </c>
      <c r="C3729" s="1">
        <v>-0.29058392533748201</v>
      </c>
      <c r="D3729" s="1">
        <v>1018.7975584166099</v>
      </c>
      <c r="E3729" s="1">
        <v>0.80974560105804005</v>
      </c>
      <c r="F3729" s="1">
        <v>578.33072989164305</v>
      </c>
      <c r="G3729" s="1">
        <v>1.0944964894143101</v>
      </c>
      <c r="H3729" s="1">
        <v>819.88524851636896</v>
      </c>
    </row>
    <row r="3730" spans="1:8" x14ac:dyDescent="0.3">
      <c r="A3730" s="1">
        <v>0.16040846374791501</v>
      </c>
      <c r="B3730" s="1">
        <v>904.94495332700501</v>
      </c>
      <c r="C3730" s="1">
        <v>-0.166196617169757</v>
      </c>
      <c r="D3730" s="1">
        <v>1019.0865916838</v>
      </c>
      <c r="E3730" s="1">
        <v>0.75254769820825096</v>
      </c>
      <c r="F3730" s="1">
        <v>578.471339592753</v>
      </c>
      <c r="G3730" s="1">
        <v>0.98696088762473</v>
      </c>
      <c r="H3730" s="1">
        <v>820.06491672463505</v>
      </c>
    </row>
    <row r="3731" spans="1:8" x14ac:dyDescent="0.3">
      <c r="A3731" s="1">
        <v>0.14798354945469999</v>
      </c>
      <c r="B3731" s="1">
        <v>905.14804087022799</v>
      </c>
      <c r="C3731" s="1">
        <v>6.9958201646292103E-3</v>
      </c>
      <c r="D3731" s="1">
        <v>1019.2740709899</v>
      </c>
      <c r="E3731" s="1">
        <v>0.69035507851746902</v>
      </c>
      <c r="F3731" s="1">
        <v>578.65881925357303</v>
      </c>
      <c r="G3731" s="1">
        <v>0.72265573660648597</v>
      </c>
      <c r="H3731" s="1">
        <v>820.39300664523</v>
      </c>
    </row>
    <row r="3732" spans="1:8" x14ac:dyDescent="0.3">
      <c r="A3732" s="1">
        <v>0.21351798387629001</v>
      </c>
      <c r="B3732" s="1">
        <v>905.53859414804595</v>
      </c>
      <c r="C3732" s="1">
        <v>0.23607914630167701</v>
      </c>
      <c r="D3732" s="1">
        <v>1019.46936048823</v>
      </c>
      <c r="E3732" s="1">
        <v>0.71099078766734303</v>
      </c>
      <c r="F3732" s="1">
        <v>578.94785052983104</v>
      </c>
      <c r="G3732" s="1">
        <v>0.36802380200405499</v>
      </c>
      <c r="H3732" s="1">
        <v>820.58048668604897</v>
      </c>
    </row>
    <row r="3733" spans="1:8" x14ac:dyDescent="0.3">
      <c r="A3733" s="1">
        <v>0.21616379554788701</v>
      </c>
      <c r="B3733" s="1">
        <v>905.72605986588201</v>
      </c>
      <c r="C3733" s="1">
        <v>0.53569620152377595</v>
      </c>
      <c r="D3733" s="1">
        <v>1019.64902552682</v>
      </c>
      <c r="E3733" s="1">
        <v>0.78571027809099903</v>
      </c>
      <c r="F3733" s="1">
        <v>579.08846039785601</v>
      </c>
      <c r="G3733" s="1">
        <v>0.31369430392605202</v>
      </c>
      <c r="H3733" s="1">
        <v>820.77577846170095</v>
      </c>
    </row>
    <row r="3734" spans="1:8" x14ac:dyDescent="0.3">
      <c r="A3734" s="1">
        <v>0.23413068355341901</v>
      </c>
      <c r="B3734" s="1">
        <v>905.91352567716001</v>
      </c>
      <c r="C3734" s="1">
        <v>0.49150598190894601</v>
      </c>
      <c r="D3734" s="1">
        <v>1019.78963208112</v>
      </c>
      <c r="E3734" s="1">
        <v>0.72057348411094302</v>
      </c>
      <c r="F3734" s="1">
        <v>579.22125864128805</v>
      </c>
      <c r="G3734" s="1">
        <v>0.35114451616979497</v>
      </c>
      <c r="H3734" s="1">
        <v>820.95544695505998</v>
      </c>
    </row>
    <row r="3735" spans="1:8" x14ac:dyDescent="0.3">
      <c r="A3735" s="1">
        <v>0.32275802910228801</v>
      </c>
      <c r="B3735" s="1">
        <v>906.100991581676</v>
      </c>
      <c r="C3735" s="1">
        <v>0.50508101487004597</v>
      </c>
      <c r="D3735" s="1">
        <v>1019.9380492861</v>
      </c>
      <c r="E3735" s="1">
        <v>0.75465371961124705</v>
      </c>
      <c r="F3735" s="1">
        <v>579.36186858281303</v>
      </c>
      <c r="G3735" s="1">
        <v>-0.21301291107689499</v>
      </c>
      <c r="H3735" s="1">
        <v>821.28353739463205</v>
      </c>
    </row>
    <row r="3736" spans="1:8" x14ac:dyDescent="0.3">
      <c r="A3736" s="1">
        <v>0.58921878389773497</v>
      </c>
      <c r="B3736" s="1">
        <v>906.48373475871995</v>
      </c>
      <c r="C3736" s="1">
        <v>0.63142257626514398</v>
      </c>
      <c r="D3736" s="1">
        <v>1020.1098997305299</v>
      </c>
      <c r="E3736" s="1">
        <v>0.83941759372380997</v>
      </c>
      <c r="F3736" s="1">
        <v>579.596218569082</v>
      </c>
      <c r="G3736" s="1">
        <v>-0.708121156936107</v>
      </c>
      <c r="H3736" s="1">
        <v>821.42414764115699</v>
      </c>
    </row>
    <row r="3737" spans="1:8" x14ac:dyDescent="0.3">
      <c r="A3737" s="1">
        <v>0.63163730296151099</v>
      </c>
      <c r="B3737" s="1">
        <v>906.67120094558595</v>
      </c>
      <c r="C3737" s="1">
        <v>0.90232119153089396</v>
      </c>
      <c r="D3737" s="1">
        <v>1020.48484223147</v>
      </c>
      <c r="E3737" s="1">
        <v>1.024707347369</v>
      </c>
      <c r="F3737" s="1">
        <v>579.83838033120003</v>
      </c>
      <c r="G3737" s="1">
        <v>-1.1322065938068699</v>
      </c>
      <c r="H3737" s="1">
        <v>821.56475792247704</v>
      </c>
    </row>
    <row r="3738" spans="1:8" x14ac:dyDescent="0.3">
      <c r="A3738" s="1">
        <v>0.75782019019671099</v>
      </c>
      <c r="B3738" s="1">
        <v>906.85866722487197</v>
      </c>
      <c r="C3738" s="1">
        <v>0.68875368682865301</v>
      </c>
      <c r="D3738" s="1">
        <v>1020.67231147004</v>
      </c>
      <c r="E3738" s="1">
        <v>1.2277652828732799</v>
      </c>
      <c r="F3738" s="1">
        <v>579.97899043761799</v>
      </c>
      <c r="G3738" s="1">
        <v>-0.74715281846609305</v>
      </c>
      <c r="H3738" s="1">
        <v>821.75223835159102</v>
      </c>
    </row>
    <row r="3739" spans="1:8" x14ac:dyDescent="0.3">
      <c r="A3739" s="1">
        <v>0.71129471760791296</v>
      </c>
      <c r="B3739" s="1">
        <v>907.09300020363605</v>
      </c>
      <c r="C3739" s="1">
        <v>0.63167428892934996</v>
      </c>
      <c r="D3739" s="1">
        <v>1020.86759050484</v>
      </c>
      <c r="E3739" s="1">
        <v>1.26646544960792</v>
      </c>
      <c r="F3739" s="1">
        <v>580.10397723025801</v>
      </c>
      <c r="G3739" s="1">
        <v>-0.34811601694355998</v>
      </c>
      <c r="H3739" s="1">
        <v>821.94753053075897</v>
      </c>
    </row>
    <row r="3740" spans="1:8" x14ac:dyDescent="0.3">
      <c r="A3740" s="1">
        <v>0.60284913692347897</v>
      </c>
      <c r="B3740" s="1">
        <v>907.47574437779997</v>
      </c>
      <c r="C3740" s="1">
        <v>0.57619556302192798</v>
      </c>
      <c r="D3740" s="1">
        <v>1021.00819051323</v>
      </c>
      <c r="E3740" s="1">
        <v>1.5478852524397499</v>
      </c>
      <c r="F3740" s="1">
        <v>580.25239908480501</v>
      </c>
      <c r="G3740" s="1">
        <v>-0.190712893251309</v>
      </c>
      <c r="H3740" s="1">
        <v>822.13501108550201</v>
      </c>
    </row>
    <row r="3741" spans="1:8" x14ac:dyDescent="0.3">
      <c r="A3741" s="1">
        <v>0.55348164496595398</v>
      </c>
      <c r="B3741" s="1">
        <v>907.65539993820596</v>
      </c>
      <c r="C3741" s="1">
        <v>0.58894516245662898</v>
      </c>
      <c r="D3741" s="1">
        <v>1021.19565602571</v>
      </c>
      <c r="E3741" s="1">
        <v>1.93459327686617</v>
      </c>
      <c r="F3741" s="1">
        <v>580.39300930106901</v>
      </c>
      <c r="G3741" s="1">
        <v>0.187013144102639</v>
      </c>
      <c r="H3741" s="1">
        <v>822.50216068268799</v>
      </c>
    </row>
    <row r="3742" spans="1:8" x14ac:dyDescent="0.3">
      <c r="A3742" s="1">
        <v>0.51702221335960297</v>
      </c>
      <c r="B3742" s="1">
        <v>907.83505558252102</v>
      </c>
      <c r="C3742" s="1">
        <v>0.54731553211353501</v>
      </c>
      <c r="D3742" s="1">
        <v>1021.57058393293</v>
      </c>
      <c r="E3742" s="1">
        <v>2.6937200464703399</v>
      </c>
      <c r="F3742" s="1">
        <v>580.53361955449805</v>
      </c>
      <c r="G3742" s="1">
        <v>0.36177131623262399</v>
      </c>
      <c r="H3742" s="1">
        <v>822.68964141841195</v>
      </c>
    </row>
    <row r="3743" spans="1:8" x14ac:dyDescent="0.3">
      <c r="A3743" s="1">
        <v>0.43900490616467902</v>
      </c>
      <c r="B3743" s="1">
        <v>908.02252243107898</v>
      </c>
      <c r="C3743" s="1">
        <v>0.54829794506261997</v>
      </c>
      <c r="D3743" s="1">
        <v>1021.75023675213</v>
      </c>
      <c r="E3743" s="1">
        <v>5.6443025767680304</v>
      </c>
      <c r="F3743" s="1">
        <v>580.77578174453595</v>
      </c>
      <c r="G3743" s="1">
        <v>0.53465878062198802</v>
      </c>
      <c r="H3743" s="1">
        <v>822.87712221503295</v>
      </c>
    </row>
    <row r="3744" spans="1:8" x14ac:dyDescent="0.3">
      <c r="A3744" s="1">
        <v>0.32354287214580302</v>
      </c>
      <c r="B3744" s="1">
        <v>908.39745640091996</v>
      </c>
      <c r="C3744" s="1">
        <v>0.56430254243732902</v>
      </c>
      <c r="D3744" s="1">
        <v>1021.94551165629</v>
      </c>
      <c r="E3744" s="1">
        <v>12.9926800383766</v>
      </c>
      <c r="F3744" s="1">
        <v>580.90076872425698</v>
      </c>
      <c r="G3744" s="1">
        <v>0.73961849541546398</v>
      </c>
      <c r="H3744" s="1">
        <v>823.02554455545305</v>
      </c>
    </row>
    <row r="3745" spans="1:8" x14ac:dyDescent="0.3">
      <c r="A3745" s="1">
        <v>0.28932520841801401</v>
      </c>
      <c r="B3745" s="1">
        <v>908.58492352180599</v>
      </c>
      <c r="C3745" s="1">
        <v>0.55508162930397498</v>
      </c>
      <c r="D3745" s="1">
        <v>1022.12516466055</v>
      </c>
      <c r="E3745" s="1">
        <v>14.117974025070399</v>
      </c>
      <c r="F3745" s="1">
        <v>581.04919080054594</v>
      </c>
      <c r="G3745" s="1">
        <v>0.88720901856060796</v>
      </c>
      <c r="H3745" s="1">
        <v>823.15834352383695</v>
      </c>
    </row>
    <row r="3746" spans="1:8" x14ac:dyDescent="0.3">
      <c r="A3746" s="1">
        <v>0.28055454951585401</v>
      </c>
      <c r="B3746" s="1">
        <v>908.77239073307203</v>
      </c>
      <c r="C3746" s="1">
        <v>0.61710122501544795</v>
      </c>
      <c r="D3746" s="1">
        <v>1022.32043976543</v>
      </c>
      <c r="E3746" s="1">
        <v>11.3091679440885</v>
      </c>
      <c r="F3746" s="1">
        <v>581.18980122646599</v>
      </c>
      <c r="G3746" s="1">
        <v>0.83321614950269696</v>
      </c>
      <c r="H3746" s="1">
        <v>823.486435222914</v>
      </c>
    </row>
    <row r="3747" spans="1:8" x14ac:dyDescent="0.3">
      <c r="A3747" s="1">
        <v>0.27963855906488999</v>
      </c>
      <c r="B3747" s="1">
        <v>908.91299120071506</v>
      </c>
      <c r="C3747" s="1">
        <v>0.89051374502696101</v>
      </c>
      <c r="D3747" s="1">
        <v>1022.67974623051</v>
      </c>
      <c r="E3747" s="1">
        <v>8.4732333613575008</v>
      </c>
      <c r="F3747" s="1">
        <v>581.33041168914804</v>
      </c>
      <c r="G3747" s="1">
        <v>0.76337816561502803</v>
      </c>
      <c r="H3747" s="1">
        <v>823.62704600766301</v>
      </c>
    </row>
    <row r="3748" spans="1:8" x14ac:dyDescent="0.3">
      <c r="A3748" s="1">
        <v>0.32640116685966603</v>
      </c>
      <c r="B3748" s="1">
        <v>909.10826971199504</v>
      </c>
      <c r="C3748" s="1">
        <v>0.77379091507583198</v>
      </c>
      <c r="D3748" s="1">
        <v>1022.87502163072</v>
      </c>
      <c r="E3748" s="1">
        <v>12.608842232057301</v>
      </c>
      <c r="F3748" s="1">
        <v>581.47102218851899</v>
      </c>
      <c r="G3748" s="1">
        <v>0.68935786948693001</v>
      </c>
      <c r="H3748" s="1">
        <v>823.76765682627195</v>
      </c>
    </row>
    <row r="3749" spans="1:8" x14ac:dyDescent="0.3">
      <c r="A3749" s="1">
        <v>0.26144086255031801</v>
      </c>
      <c r="B3749" s="1">
        <v>909.47539357689902</v>
      </c>
      <c r="C3749" s="1">
        <v>0.78155025513805398</v>
      </c>
      <c r="D3749" s="1">
        <v>1023.02343100415</v>
      </c>
      <c r="E3749" s="1">
        <v>-13.3733206980689</v>
      </c>
      <c r="F3749" s="1">
        <v>581.752243297051</v>
      </c>
      <c r="G3749" s="1">
        <v>0.67067647477021297</v>
      </c>
      <c r="H3749" s="1">
        <v>823.95513797031799</v>
      </c>
    </row>
    <row r="3750" spans="1:8" x14ac:dyDescent="0.3">
      <c r="A3750" s="1">
        <v>0.243628179756334</v>
      </c>
      <c r="B3750" s="1">
        <v>909.67067236829496</v>
      </c>
      <c r="C3750" s="1">
        <v>0.71195084190636504</v>
      </c>
      <c r="D3750" s="1">
        <v>1023.21089556118</v>
      </c>
      <c r="E3750" s="1">
        <v>-9.6794318677004707</v>
      </c>
      <c r="F3750" s="1">
        <v>581.89285390606994</v>
      </c>
      <c r="G3750" s="1">
        <v>0.64381510178759105</v>
      </c>
      <c r="H3750" s="1">
        <v>824.09574886770099</v>
      </c>
    </row>
    <row r="3751" spans="1:8" x14ac:dyDescent="0.3">
      <c r="A3751" s="1">
        <v>0.25108124504388302</v>
      </c>
      <c r="B3751" s="1">
        <v>909.85032894190897</v>
      </c>
      <c r="C3751" s="1">
        <v>0.47215346564025901</v>
      </c>
      <c r="D3751" s="1">
        <v>1023.56239186168</v>
      </c>
      <c r="E3751" s="1">
        <v>-31.6842732179134</v>
      </c>
      <c r="F3751" s="1">
        <v>582.03346455149801</v>
      </c>
      <c r="G3751" s="1">
        <v>0.573348235631014</v>
      </c>
      <c r="H3751" s="1">
        <v>824.23635979874803</v>
      </c>
    </row>
    <row r="3752" spans="1:8" x14ac:dyDescent="0.3">
      <c r="A3752" s="1">
        <v>0.28098406767988499</v>
      </c>
      <c r="B3752" s="1">
        <v>910.04560791902998</v>
      </c>
      <c r="C3752" s="1">
        <v>0.60500957993656601</v>
      </c>
      <c r="D3752" s="1">
        <v>1023.742045655</v>
      </c>
      <c r="E3752" s="1">
        <v>16.164568134197999</v>
      </c>
      <c r="F3752" s="1">
        <v>582.181886938871</v>
      </c>
      <c r="G3752" s="1">
        <v>0.62998784433476696</v>
      </c>
      <c r="H3752" s="1">
        <v>824.56445210177196</v>
      </c>
    </row>
    <row r="3753" spans="1:8" x14ac:dyDescent="0.3">
      <c r="A3753" s="1">
        <v>0.239893686851294</v>
      </c>
      <c r="B3753" s="1">
        <v>910.37367681752005</v>
      </c>
      <c r="C3753" s="1">
        <v>0.666998817092469</v>
      </c>
      <c r="D3753" s="1">
        <v>1023.93732161573</v>
      </c>
      <c r="E3753" s="1">
        <v>6.6046443564396897</v>
      </c>
      <c r="F3753" s="1">
        <v>582.36936790698098</v>
      </c>
      <c r="G3753" s="1">
        <v>0.66674970487760199</v>
      </c>
      <c r="H3753" s="1">
        <v>824.75193349964297</v>
      </c>
    </row>
    <row r="3754" spans="1:8" x14ac:dyDescent="0.3">
      <c r="A3754" s="1">
        <v>0.20285365578126499</v>
      </c>
      <c r="B3754" s="1">
        <v>910.56114488128503</v>
      </c>
      <c r="C3754" s="1">
        <v>0.59477367971615203</v>
      </c>
      <c r="D3754" s="1">
        <v>1024.07792037081</v>
      </c>
      <c r="E3754" s="1">
        <v>5.7535481060531701</v>
      </c>
      <c r="F3754" s="1">
        <v>582.517790385681</v>
      </c>
      <c r="G3754" s="1">
        <v>0.99775611707724299</v>
      </c>
      <c r="H3754" s="1">
        <v>824.94722668554596</v>
      </c>
    </row>
    <row r="3755" spans="1:8" x14ac:dyDescent="0.3">
      <c r="A3755" s="1">
        <v>0.18132974012763001</v>
      </c>
      <c r="B3755" s="1">
        <v>910.70955716107596</v>
      </c>
      <c r="C3755" s="1">
        <v>0.320418389195961</v>
      </c>
      <c r="D3755" s="1">
        <v>1024.26538545993</v>
      </c>
      <c r="E3755" s="1">
        <v>2.9442668517463599</v>
      </c>
      <c r="F3755" s="1">
        <v>582.75214174969597</v>
      </c>
      <c r="G3755" s="1">
        <v>0.97407605266671904</v>
      </c>
      <c r="H3755" s="1">
        <v>825.126896473329</v>
      </c>
    </row>
    <row r="3756" spans="1:8" x14ac:dyDescent="0.3">
      <c r="A3756" s="1">
        <v>0.14691546608315501</v>
      </c>
      <c r="B3756" s="1">
        <v>910.89702538294</v>
      </c>
      <c r="C3756" s="1">
        <v>-1.5413687189868399E-2</v>
      </c>
      <c r="D3756" s="1">
        <v>1024.59344959177</v>
      </c>
      <c r="E3756" s="1">
        <v>2.31596226452297</v>
      </c>
      <c r="F3756" s="1">
        <v>582.845882323306</v>
      </c>
      <c r="G3756" s="1">
        <v>0.86732070923186999</v>
      </c>
      <c r="H3756" s="1">
        <v>825.31437804886696</v>
      </c>
    </row>
    <row r="3757" spans="1:8" x14ac:dyDescent="0.3">
      <c r="A3757" s="1">
        <v>0.118273293658113</v>
      </c>
      <c r="B3757" s="1">
        <v>911.225094982766</v>
      </c>
      <c r="C3757" s="1">
        <v>-2.4102120004548099E-2</v>
      </c>
      <c r="D3757" s="1">
        <v>1024.7809149386901</v>
      </c>
      <c r="E3757" s="1">
        <v>2.39124954864426</v>
      </c>
      <c r="F3757" s="1">
        <v>582.93962291288699</v>
      </c>
      <c r="G3757" s="1">
        <v>0.73304869942080897</v>
      </c>
      <c r="H3757" s="1">
        <v>825.64247094781695</v>
      </c>
    </row>
    <row r="3758" spans="1:8" x14ac:dyDescent="0.3">
      <c r="A3758" s="1">
        <v>0.15397957093315401</v>
      </c>
      <c r="B3758" s="1">
        <v>911.420374633959</v>
      </c>
      <c r="C3758" s="1">
        <v>5.93804780097563E-2</v>
      </c>
      <c r="D3758" s="1">
        <v>1025.01524675362</v>
      </c>
      <c r="E3758" s="1">
        <v>2.4938391861447702</v>
      </c>
      <c r="F3758" s="1">
        <v>583.07242210875995</v>
      </c>
      <c r="G3758" s="1">
        <v>0.71146728596924902</v>
      </c>
      <c r="H3758" s="1">
        <v>825.78308224530599</v>
      </c>
    </row>
    <row r="3759" spans="1:8" x14ac:dyDescent="0.3">
      <c r="A3759" s="1">
        <v>0.182217151154169</v>
      </c>
      <c r="B3759" s="1">
        <v>911.60003199685298</v>
      </c>
      <c r="C3759" s="1">
        <v>0.116419909410807</v>
      </c>
      <c r="D3759" s="1">
        <v>1025.1558459124501</v>
      </c>
      <c r="E3759" s="1">
        <v>2.0127644775609101</v>
      </c>
      <c r="F3759" s="1">
        <v>583.220844777254</v>
      </c>
      <c r="G3759" s="1">
        <v>0.61990402186550098</v>
      </c>
      <c r="H3759" s="1">
        <v>825.97837576871495</v>
      </c>
    </row>
    <row r="3760" spans="1:8" x14ac:dyDescent="0.3">
      <c r="A3760" s="1">
        <v>0.22880356136692501</v>
      </c>
      <c r="B3760" s="1">
        <v>911.84217900403098</v>
      </c>
      <c r="C3760" s="1">
        <v>-2.7479086936921901E-2</v>
      </c>
      <c r="D3760" s="1">
        <v>1025.34331153888</v>
      </c>
      <c r="E3760" s="1">
        <v>1.7159732537883901</v>
      </c>
      <c r="F3760" s="1">
        <v>583.361455763099</v>
      </c>
      <c r="G3760" s="1">
        <v>0.87457205838626695</v>
      </c>
      <c r="H3760" s="1">
        <v>826.16585761087094</v>
      </c>
    </row>
    <row r="3761" spans="1:8" x14ac:dyDescent="0.3">
      <c r="A3761" s="1">
        <v>0.22305892118016499</v>
      </c>
      <c r="B3761" s="1">
        <v>912.21711659170899</v>
      </c>
      <c r="C3761" s="1">
        <v>-0.17519622408261401</v>
      </c>
      <c r="D3761" s="1">
        <v>1025.6791876847899</v>
      </c>
      <c r="E3761" s="1">
        <v>1.4260433842840401</v>
      </c>
      <c r="F3761" s="1">
        <v>583.50206678462598</v>
      </c>
      <c r="G3761" s="1">
        <v>0.830621377762638</v>
      </c>
      <c r="H3761" s="1">
        <v>826.298657284363</v>
      </c>
    </row>
    <row r="3762" spans="1:8" x14ac:dyDescent="0.3">
      <c r="A3762" s="1">
        <v>8.8814221064709098E-2</v>
      </c>
      <c r="B3762" s="1">
        <v>912.40458551557902</v>
      </c>
      <c r="C3762" s="1">
        <v>-0.112720799508014</v>
      </c>
      <c r="D3762" s="1">
        <v>1025.86665356972</v>
      </c>
      <c r="E3762" s="1">
        <v>1.15348063752131</v>
      </c>
      <c r="F3762" s="1">
        <v>583.73641856627899</v>
      </c>
      <c r="G3762" s="1">
        <v>0.78863959961316199</v>
      </c>
      <c r="H3762" s="1">
        <v>826.62675072049797</v>
      </c>
    </row>
    <row r="3763" spans="1:8" x14ac:dyDescent="0.3">
      <c r="A3763" s="1">
        <v>-1.8818726123147E-3</v>
      </c>
      <c r="B3763" s="1">
        <v>912.59986573651702</v>
      </c>
      <c r="C3763" s="1">
        <v>4.6501519820324598E-2</v>
      </c>
      <c r="D3763" s="1">
        <v>1026.05411954686</v>
      </c>
      <c r="E3763" s="1">
        <v>1.0823029894940299</v>
      </c>
      <c r="F3763" s="1">
        <v>583.87702968262295</v>
      </c>
      <c r="G3763" s="1">
        <v>0.64288707701980796</v>
      </c>
      <c r="H3763" s="1">
        <v>826.81423276379098</v>
      </c>
    </row>
    <row r="3764" spans="1:8" x14ac:dyDescent="0.3">
      <c r="A3764" s="1">
        <v>-1.82546866702566E-3</v>
      </c>
      <c r="B3764" s="1">
        <v>912.77952362242695</v>
      </c>
      <c r="C3764" s="1">
        <v>0.29635548475550599</v>
      </c>
      <c r="D3764" s="1">
        <v>1026.2493967042301</v>
      </c>
      <c r="E3764" s="1">
        <v>1.1655566749237301</v>
      </c>
      <c r="F3764" s="1">
        <v>584.01764083439798</v>
      </c>
      <c r="G3764" s="1">
        <v>0.64638190329540901</v>
      </c>
      <c r="H3764" s="1">
        <v>827.00171486494401</v>
      </c>
    </row>
    <row r="3765" spans="1:8" x14ac:dyDescent="0.3">
      <c r="A3765" s="1">
        <v>5.5749399160177297E-3</v>
      </c>
      <c r="B3765" s="1">
        <v>912.99042645889494</v>
      </c>
      <c r="C3765" s="1">
        <v>0.60652141595965503</v>
      </c>
      <c r="D3765" s="1">
        <v>1026.5618403631399</v>
      </c>
      <c r="E3765" s="1">
        <v>1.2685636903156701</v>
      </c>
      <c r="F3765" s="1">
        <v>584.15825202153496</v>
      </c>
      <c r="G3765" s="1">
        <v>0.55125370264935403</v>
      </c>
      <c r="H3765" s="1">
        <v>827.18919702382004</v>
      </c>
    </row>
    <row r="3766" spans="1:8" x14ac:dyDescent="0.3">
      <c r="A3766" s="1">
        <v>0.14865611205558901</v>
      </c>
      <c r="B3766" s="1">
        <v>913.34974265258495</v>
      </c>
      <c r="C3766" s="1">
        <v>0.476516071123814</v>
      </c>
      <c r="D3766" s="1">
        <v>1026.74930668053</v>
      </c>
      <c r="E3766" s="1">
        <v>1.27105975590484</v>
      </c>
      <c r="F3766" s="1">
        <v>584.35354539553998</v>
      </c>
      <c r="G3766" s="1">
        <v>0.56697164380442999</v>
      </c>
      <c r="H3766" s="1">
        <v>827.329808680778</v>
      </c>
    </row>
    <row r="3767" spans="1:8" x14ac:dyDescent="0.3">
      <c r="A3767" s="1">
        <v>0.10615400173487501</v>
      </c>
      <c r="B3767" s="1">
        <v>913.537212095776</v>
      </c>
      <c r="C3767" s="1">
        <v>0.42921739824810301</v>
      </c>
      <c r="D3767" s="1">
        <v>1026.88990647849</v>
      </c>
      <c r="E3767" s="1">
        <v>1.2563260912496901</v>
      </c>
      <c r="F3767" s="1">
        <v>584.44728623919104</v>
      </c>
      <c r="G3767" s="1">
        <v>0.58168231980067997</v>
      </c>
      <c r="H3767" s="1">
        <v>827.70477325727302</v>
      </c>
    </row>
    <row r="3768" spans="1:8" x14ac:dyDescent="0.3">
      <c r="A3768" s="1">
        <v>0.143695706121999</v>
      </c>
      <c r="B3768" s="1">
        <v>913.72468162426105</v>
      </c>
      <c r="C3768" s="1">
        <v>0.44680465209780901</v>
      </c>
      <c r="D3768" s="1">
        <v>1027.0851840606899</v>
      </c>
      <c r="E3768" s="1">
        <v>1.3028799441986101</v>
      </c>
      <c r="F3768" s="1">
        <v>584.63476797334704</v>
      </c>
      <c r="G3768" s="1">
        <v>0.51756893036697404</v>
      </c>
      <c r="H3768" s="1">
        <v>827.89225563141997</v>
      </c>
    </row>
    <row r="3769" spans="1:8" x14ac:dyDescent="0.3">
      <c r="A3769" s="1">
        <v>2.9792766185432602E-2</v>
      </c>
      <c r="B3769" s="1">
        <v>913.91215123785298</v>
      </c>
      <c r="C3769" s="1">
        <v>0.49064845435294502</v>
      </c>
      <c r="D3769" s="1">
        <v>1027.27265063244</v>
      </c>
      <c r="E3769" s="1">
        <v>1.1936920806787601</v>
      </c>
      <c r="F3769" s="1">
        <v>584.77537931488098</v>
      </c>
      <c r="G3769" s="1">
        <v>0.54656807805590002</v>
      </c>
      <c r="H3769" s="1">
        <v>828.07973806265397</v>
      </c>
    </row>
    <row r="3770" spans="1:8" x14ac:dyDescent="0.3">
      <c r="A3770" s="1">
        <v>-4.8359834377014799E-2</v>
      </c>
      <c r="B3770" s="1">
        <v>914.28709071960895</v>
      </c>
      <c r="C3770" s="1">
        <v>0.697677049688323</v>
      </c>
      <c r="D3770" s="1">
        <v>1027.6007173512201</v>
      </c>
      <c r="E3770" s="1">
        <v>1.2321985520874299</v>
      </c>
      <c r="F3770" s="1">
        <v>584.86912022868296</v>
      </c>
      <c r="G3770" s="1">
        <v>0.60298112052144504</v>
      </c>
      <c r="H3770" s="1">
        <v>828.27503232241702</v>
      </c>
    </row>
    <row r="3771" spans="1:8" x14ac:dyDescent="0.3">
      <c r="A3771" s="1">
        <v>-5.4102200047808399E-2</v>
      </c>
      <c r="B3771" s="1">
        <v>914.48237183372498</v>
      </c>
      <c r="C3771" s="1">
        <v>0.74075732878699696</v>
      </c>
      <c r="D3771" s="1">
        <v>1027.78818417204</v>
      </c>
      <c r="E3771" s="1">
        <v>1.15684680508641</v>
      </c>
      <c r="F3771" s="1">
        <v>584.96286115802002</v>
      </c>
      <c r="G3771" s="1">
        <v>0.59661230120362396</v>
      </c>
      <c r="H3771" s="1">
        <v>828.45470309585301</v>
      </c>
    </row>
    <row r="3772" spans="1:8" x14ac:dyDescent="0.3">
      <c r="A3772" s="1">
        <v>4.0525197689530001E-2</v>
      </c>
      <c r="B3772" s="1">
        <v>914.66984178938901</v>
      </c>
      <c r="C3772" s="1">
        <v>0.57508334897225699</v>
      </c>
      <c r="D3772" s="1">
        <v>1027.96783995997</v>
      </c>
      <c r="E3772" s="1">
        <v>1.0851886013177101</v>
      </c>
      <c r="F3772" s="1">
        <v>585.05660210286896</v>
      </c>
      <c r="G3772" s="1">
        <v>0.65051325211468203</v>
      </c>
      <c r="H3772" s="1">
        <v>828.78279768594996</v>
      </c>
    </row>
    <row r="3773" spans="1:8" x14ac:dyDescent="0.3">
      <c r="A3773" s="1">
        <v>0.36512572551818301</v>
      </c>
      <c r="B3773" s="1">
        <v>915.04478195303705</v>
      </c>
      <c r="C3773" s="1">
        <v>0.39773696572480799</v>
      </c>
      <c r="D3773" s="1">
        <v>1028.1084401995099</v>
      </c>
      <c r="E3773" s="1">
        <v>1.00461104590685</v>
      </c>
      <c r="F3773" s="1">
        <v>585.15034306321297</v>
      </c>
      <c r="G3773" s="1">
        <v>0.66387487270877099</v>
      </c>
      <c r="H3773" s="1">
        <v>828.97028038653696</v>
      </c>
    </row>
    <row r="3774" spans="1:8" x14ac:dyDescent="0.3">
      <c r="A3774" s="1">
        <v>0.53297305479222301</v>
      </c>
      <c r="B3774" s="1">
        <v>915.23225216065202</v>
      </c>
      <c r="C3774" s="1">
        <v>0.32431819040166798</v>
      </c>
      <c r="D3774" s="1">
        <v>1028.2490404896</v>
      </c>
      <c r="E3774" s="1">
        <v>0.96337634717476694</v>
      </c>
      <c r="F3774" s="1">
        <v>585.24408403903101</v>
      </c>
      <c r="G3774" s="1">
        <v>0.73728631420360002</v>
      </c>
      <c r="H3774" s="1">
        <v>829.11870423112202</v>
      </c>
    </row>
    <row r="3775" spans="1:8" x14ac:dyDescent="0.3">
      <c r="A3775" s="1">
        <v>0.40651050999859101</v>
      </c>
      <c r="B3775" s="1">
        <v>915.37285487124404</v>
      </c>
      <c r="C3775" s="1">
        <v>0.47126888741832701</v>
      </c>
      <c r="D3775" s="1">
        <v>1028.58491916453</v>
      </c>
      <c r="E3775" s="1">
        <v>0.92299936560045004</v>
      </c>
      <c r="F3775" s="1">
        <v>585.33782503030295</v>
      </c>
      <c r="G3775" s="1">
        <v>0.62173454524014604</v>
      </c>
      <c r="H3775" s="1">
        <v>829.29837524802099</v>
      </c>
    </row>
    <row r="3776" spans="1:8" x14ac:dyDescent="0.3">
      <c r="A3776" s="1">
        <v>0.37423554975415502</v>
      </c>
      <c r="B3776" s="1">
        <v>915.56032522506302</v>
      </c>
      <c r="C3776" s="1">
        <v>0.44042989829157803</v>
      </c>
      <c r="D3776" s="1">
        <v>1028.7723864567799</v>
      </c>
      <c r="E3776" s="1">
        <v>0.96155627649091502</v>
      </c>
      <c r="F3776" s="1">
        <v>585.57217757596402</v>
      </c>
      <c r="G3776" s="1">
        <v>0.51276684417471097</v>
      </c>
      <c r="H3776" s="1">
        <v>829.485858103189</v>
      </c>
    </row>
    <row r="3777" spans="1:8" x14ac:dyDescent="0.3">
      <c r="A3777" s="1">
        <v>0.425718474754396</v>
      </c>
      <c r="B3777" s="1">
        <v>915.73998439230104</v>
      </c>
      <c r="C3777" s="1">
        <v>0.55378187840697002</v>
      </c>
      <c r="D3777" s="1">
        <v>1028.9598538382099</v>
      </c>
      <c r="E3777" s="1">
        <v>0.89811604114059396</v>
      </c>
      <c r="F3777" s="1">
        <v>585.69716563965198</v>
      </c>
      <c r="G3777" s="1">
        <v>0.37321589957124002</v>
      </c>
      <c r="H3777" s="1">
        <v>829.81395323432105</v>
      </c>
    </row>
    <row r="3778" spans="1:8" x14ac:dyDescent="0.3">
      <c r="A3778" s="1">
        <v>0.57657159152125603</v>
      </c>
      <c r="B3778" s="1">
        <v>916.12273678554402</v>
      </c>
      <c r="C3778" s="1">
        <v>0.68426087461010598</v>
      </c>
      <c r="D3778" s="1">
        <v>1029.1473213086399</v>
      </c>
      <c r="E3778" s="1">
        <v>0.80498059573092096</v>
      </c>
      <c r="F3778" s="1">
        <v>585.83777724393406</v>
      </c>
      <c r="G3778" s="1">
        <v>0.25913028101419799</v>
      </c>
      <c r="H3778" s="1">
        <v>830.00143624307896</v>
      </c>
    </row>
    <row r="3779" spans="1:8" x14ac:dyDescent="0.3">
      <c r="A3779" s="1">
        <v>0.60011335534933896</v>
      </c>
      <c r="B3779" s="1">
        <v>916.302396191208</v>
      </c>
      <c r="C3779" s="1">
        <v>0.74253322718707804</v>
      </c>
      <c r="D3779" s="1">
        <v>1029.32697771782</v>
      </c>
      <c r="E3779" s="1">
        <v>0.783665190541737</v>
      </c>
      <c r="F3779" s="1">
        <v>585.93151833262004</v>
      </c>
      <c r="G3779" s="1">
        <v>0.22995512202146001</v>
      </c>
      <c r="H3779" s="1">
        <v>830.14204853614501</v>
      </c>
    </row>
    <row r="3780" spans="1:8" x14ac:dyDescent="0.3">
      <c r="A3780" s="1">
        <v>0.31915316872740901</v>
      </c>
      <c r="B3780" s="1">
        <v>916.497678239891</v>
      </c>
      <c r="C3780" s="1">
        <v>0.49368633966250802</v>
      </c>
      <c r="D3780" s="1">
        <v>1029.6550461531599</v>
      </c>
      <c r="E3780" s="1">
        <v>0.85310565427765195</v>
      </c>
      <c r="F3780" s="1">
        <v>586.02525943661499</v>
      </c>
      <c r="G3780" s="1">
        <v>0.23792985759135801</v>
      </c>
      <c r="H3780" s="1">
        <v>830.28266086043595</v>
      </c>
    </row>
    <row r="3781" spans="1:8" x14ac:dyDescent="0.3">
      <c r="A3781" s="1">
        <v>0.166370583562094</v>
      </c>
      <c r="B3781" s="1">
        <v>916.68514909072599</v>
      </c>
      <c r="C3781" s="1">
        <v>0.49497387716290697</v>
      </c>
      <c r="D3781" s="1">
        <v>1029.80345815328</v>
      </c>
      <c r="E3781" s="1">
        <v>0.98993559784616303</v>
      </c>
      <c r="F3781" s="1">
        <v>586.11900055589899</v>
      </c>
      <c r="G3781" s="1">
        <v>0.20090912019009899</v>
      </c>
      <c r="H3781" s="1">
        <v>830.47795580697903</v>
      </c>
    </row>
    <row r="3782" spans="1:8" x14ac:dyDescent="0.3">
      <c r="A3782" s="1">
        <v>-0.13691937256883999</v>
      </c>
      <c r="B3782" s="1">
        <v>917.06009103881104</v>
      </c>
      <c r="C3782" s="1">
        <v>0.45710455352138701</v>
      </c>
      <c r="D3782" s="1">
        <v>1029.93624788443</v>
      </c>
      <c r="E3782" s="1">
        <v>1.19734226814677</v>
      </c>
      <c r="F3782" s="1">
        <v>586.22055345235401</v>
      </c>
      <c r="G3782" s="1">
        <v>0.20396671672078201</v>
      </c>
      <c r="H3782" s="1">
        <v>830.79823964908496</v>
      </c>
    </row>
    <row r="3783" spans="1:8" x14ac:dyDescent="0.3">
      <c r="A3783" s="1">
        <v>-0.137901627875023</v>
      </c>
      <c r="B3783" s="1">
        <v>917.25537343317706</v>
      </c>
      <c r="C3783" s="1">
        <v>0.49835753792677701</v>
      </c>
      <c r="D3783" s="1">
        <v>1030.13152698101</v>
      </c>
      <c r="E3783" s="1">
        <v>1.72893925969523</v>
      </c>
      <c r="F3783" s="1">
        <v>586.36116518467497</v>
      </c>
      <c r="G3783" s="1">
        <v>0.40438466959606201</v>
      </c>
      <c r="H3783" s="1">
        <v>830.98572294832798</v>
      </c>
    </row>
    <row r="3784" spans="1:8" x14ac:dyDescent="0.3">
      <c r="A3784" s="1">
        <v>-0.140747354190049</v>
      </c>
      <c r="B3784" s="1">
        <v>917.43503331424597</v>
      </c>
      <c r="C3784" s="1">
        <v>0.51871969145133201</v>
      </c>
      <c r="D3784" s="1">
        <v>1030.31899500337</v>
      </c>
      <c r="E3784" s="1">
        <v>5.7752885374331404</v>
      </c>
      <c r="F3784" s="1">
        <v>586.59551814793701</v>
      </c>
      <c r="G3784" s="1">
        <v>0.89031810823929602</v>
      </c>
      <c r="H3784" s="1">
        <v>831.13414726585597</v>
      </c>
    </row>
    <row r="3785" spans="1:8" x14ac:dyDescent="0.3">
      <c r="A3785" s="1">
        <v>-0.12716475690765999</v>
      </c>
      <c r="B3785" s="1">
        <v>917.63031587853504</v>
      </c>
      <c r="C3785" s="1">
        <v>0.57182324598339496</v>
      </c>
      <c r="D3785" s="1">
        <v>1030.6470642532299</v>
      </c>
      <c r="E3785" s="1">
        <v>34.1541572405878</v>
      </c>
      <c r="F3785" s="1">
        <v>586.73612997142197</v>
      </c>
      <c r="G3785" s="1">
        <v>1.4106633794085299</v>
      </c>
      <c r="H3785" s="1">
        <v>831.31381885409303</v>
      </c>
    </row>
    <row r="3786" spans="1:8" x14ac:dyDescent="0.3">
      <c r="A3786" s="1">
        <v>-0.201596346400129</v>
      </c>
      <c r="B3786" s="1">
        <v>917.98963602714196</v>
      </c>
      <c r="C3786" s="1">
        <v>0.55511850927559503</v>
      </c>
      <c r="D3786" s="1">
        <v>1030.8423436956</v>
      </c>
      <c r="E3786" s="1">
        <v>-38.276085998158997</v>
      </c>
      <c r="F3786" s="1">
        <v>586.82987120600706</v>
      </c>
      <c r="G3786" s="1">
        <v>1.648192735801</v>
      </c>
      <c r="H3786" s="1">
        <v>831.64191492738303</v>
      </c>
    </row>
    <row r="3787" spans="1:8" x14ac:dyDescent="0.3">
      <c r="A3787" s="1">
        <v>-0.20472469824251499</v>
      </c>
      <c r="B3787" s="1">
        <v>918.17710752715095</v>
      </c>
      <c r="C3787" s="1">
        <v>0.44844099368280899</v>
      </c>
      <c r="D3787" s="1">
        <v>1031.02981204919</v>
      </c>
      <c r="E3787" s="1">
        <v>-17.8098064239182</v>
      </c>
      <c r="F3787" s="1">
        <v>586.92361245571396</v>
      </c>
      <c r="G3787" s="1">
        <v>1.3773489081890999</v>
      </c>
      <c r="H3787" s="1">
        <v>831.82939847278499</v>
      </c>
    </row>
    <row r="3788" spans="1:8" x14ac:dyDescent="0.3">
      <c r="A3788" s="1">
        <v>-0.21295772499169599</v>
      </c>
      <c r="B3788" s="1">
        <v>918.36457910792899</v>
      </c>
      <c r="C3788" s="1">
        <v>0.35065028417821797</v>
      </c>
      <c r="D3788" s="1">
        <v>1031.21728048968</v>
      </c>
      <c r="E3788" s="1">
        <v>-20.582271912808299</v>
      </c>
      <c r="F3788" s="1">
        <v>587.01735372052201</v>
      </c>
      <c r="G3788" s="1">
        <v>1.30301720226332</v>
      </c>
      <c r="H3788" s="1">
        <v>832.02469389037196</v>
      </c>
    </row>
    <row r="3789" spans="1:8" x14ac:dyDescent="0.3">
      <c r="A3789" s="1">
        <v>-6.22574464989053E-2</v>
      </c>
      <c r="B3789" s="1">
        <v>918.55205076929701</v>
      </c>
      <c r="C3789" s="1">
        <v>0.32899969550191499</v>
      </c>
      <c r="D3789" s="1">
        <v>1031.50629450527</v>
      </c>
      <c r="E3789" s="1">
        <v>-22.566250281164699</v>
      </c>
      <c r="F3789" s="1">
        <v>587.11109500041198</v>
      </c>
      <c r="G3789" s="1">
        <v>1.4065799640642001</v>
      </c>
      <c r="H3789" s="1">
        <v>832.20436572651295</v>
      </c>
    </row>
    <row r="3790" spans="1:8" x14ac:dyDescent="0.3">
      <c r="A3790" s="1">
        <v>0.121994513497567</v>
      </c>
      <c r="B3790" s="1">
        <v>918.92699433309201</v>
      </c>
      <c r="C3790" s="1">
        <v>0.48229357540509099</v>
      </c>
      <c r="D3790" s="1">
        <v>1031.6859519698901</v>
      </c>
      <c r="E3790" s="1">
        <v>-19.320480242340199</v>
      </c>
      <c r="F3790" s="1">
        <v>587.21264807062198</v>
      </c>
      <c r="G3790" s="1">
        <v>1.3931540074003299</v>
      </c>
      <c r="H3790" s="1">
        <v>832.38403761233701</v>
      </c>
    </row>
    <row r="3791" spans="1:8" x14ac:dyDescent="0.3">
      <c r="A3791" s="1">
        <v>6.9617193136752006E-2</v>
      </c>
      <c r="B3791" s="1">
        <v>919.11446623516599</v>
      </c>
      <c r="C3791" s="1">
        <v>0.46411208428648698</v>
      </c>
      <c r="D3791" s="1">
        <v>1031.92028791234</v>
      </c>
      <c r="E3791" s="1">
        <v>-13.560952293865199</v>
      </c>
      <c r="F3791" s="1">
        <v>587.35326004312799</v>
      </c>
      <c r="G3791" s="1">
        <v>1.7828917903496899</v>
      </c>
      <c r="H3791" s="1">
        <v>832.67307509784405</v>
      </c>
    </row>
    <row r="3792" spans="1:8" x14ac:dyDescent="0.3">
      <c r="A3792" s="1">
        <v>1.6797306150361801E-2</v>
      </c>
      <c r="B3792" s="1">
        <v>919.31756088588304</v>
      </c>
      <c r="C3792" s="1">
        <v>0.42213045788505699</v>
      </c>
      <c r="D3792" s="1">
        <v>1032.1155679670501</v>
      </c>
      <c r="E3792" s="1">
        <v>-3.2034211705298201</v>
      </c>
      <c r="F3792" s="1">
        <v>587.58761340566605</v>
      </c>
      <c r="G3792" s="1">
        <v>1.57550432698416</v>
      </c>
      <c r="H3792" s="1">
        <v>832.85274711274701</v>
      </c>
    </row>
    <row r="3793" spans="1:8" x14ac:dyDescent="0.3">
      <c r="A3793" s="1">
        <v>-2.3810668033108301E-2</v>
      </c>
      <c r="B3793" s="1">
        <v>919.50503295417695</v>
      </c>
      <c r="C3793" s="1">
        <v>0.35125264831230402</v>
      </c>
      <c r="D3793" s="1">
        <v>1032.3030369072001</v>
      </c>
      <c r="E3793" s="1">
        <v>-1.8831060834895601</v>
      </c>
      <c r="F3793" s="1">
        <v>587.68135477688497</v>
      </c>
      <c r="G3793" s="1">
        <v>1.5695375050412299</v>
      </c>
      <c r="H3793" s="1">
        <v>833.04804283701105</v>
      </c>
    </row>
    <row r="3794" spans="1:8" x14ac:dyDescent="0.3">
      <c r="A3794" s="1">
        <v>9.6431390060285199E-2</v>
      </c>
      <c r="B3794" s="1">
        <v>919.83310926491595</v>
      </c>
      <c r="C3794" s="1">
        <v>0.28343312401919002</v>
      </c>
      <c r="D3794" s="1">
        <v>1032.6311077584101</v>
      </c>
      <c r="E3794" s="1">
        <v>-1.15346177951991</v>
      </c>
      <c r="F3794" s="1">
        <v>587.82196686172801</v>
      </c>
      <c r="G3794" s="1">
        <v>1.60611440018841</v>
      </c>
      <c r="H3794" s="1">
        <v>833.22771495463303</v>
      </c>
    </row>
    <row r="3795" spans="1:8" x14ac:dyDescent="0.3">
      <c r="A3795" s="1">
        <v>0.14635931817071399</v>
      </c>
      <c r="B3795" s="1">
        <v>920.02058155145198</v>
      </c>
      <c r="C3795" s="1">
        <v>0.34247540611333399</v>
      </c>
      <c r="D3795" s="1">
        <v>1032.8185769336201</v>
      </c>
      <c r="E3795" s="1">
        <v>-0.85806450436531601</v>
      </c>
      <c r="F3795" s="1">
        <v>587.96257898013096</v>
      </c>
      <c r="G3795" s="1">
        <v>1.5818850880919899</v>
      </c>
      <c r="H3795" s="1">
        <v>833.42301079028698</v>
      </c>
    </row>
    <row r="3796" spans="1:8" x14ac:dyDescent="0.3">
      <c r="A3796" s="1">
        <v>0.17221306917321999</v>
      </c>
      <c r="B3796" s="1">
        <v>920.26273337183898</v>
      </c>
      <c r="C3796" s="1">
        <v>0.43624172811251599</v>
      </c>
      <c r="D3796" s="1">
        <v>1032.9591788708999</v>
      </c>
      <c r="E3796" s="1">
        <v>-0.81066476514544705</v>
      </c>
      <c r="F3796" s="1">
        <v>588.05632041101205</v>
      </c>
      <c r="G3796" s="1">
        <v>1.4688281064780599</v>
      </c>
      <c r="H3796" s="1">
        <v>833.70423689514905</v>
      </c>
    </row>
    <row r="3797" spans="1:8" x14ac:dyDescent="0.3">
      <c r="A3797" s="1">
        <v>0.187880590941811</v>
      </c>
      <c r="B3797" s="1">
        <v>920.45020583923099</v>
      </c>
      <c r="C3797" s="1">
        <v>0.48858497805629297</v>
      </c>
      <c r="D3797" s="1">
        <v>1033.19351553925</v>
      </c>
      <c r="E3797" s="1">
        <v>-0.85078890051751699</v>
      </c>
      <c r="F3797" s="1">
        <v>588.150061856761</v>
      </c>
      <c r="G3797" s="1">
        <v>1.5285351761803201</v>
      </c>
      <c r="H3797" s="1">
        <v>833.89172103144404</v>
      </c>
    </row>
    <row r="3798" spans="1:8" x14ac:dyDescent="0.3">
      <c r="A3798" s="1">
        <v>0.17395073859225099</v>
      </c>
      <c r="B3798" s="1">
        <v>920.770471486171</v>
      </c>
      <c r="C3798" s="1">
        <v>0.34155703649512797</v>
      </c>
      <c r="D3798" s="1">
        <v>1033.5137758667699</v>
      </c>
      <c r="E3798" s="1">
        <v>-1.1609770948095</v>
      </c>
      <c r="F3798" s="1">
        <v>588.24380331735904</v>
      </c>
      <c r="G3798" s="1">
        <v>1.8413048846053599</v>
      </c>
      <c r="H3798" s="1">
        <v>834.08701706306999</v>
      </c>
    </row>
    <row r="3799" spans="1:8" x14ac:dyDescent="0.3">
      <c r="A3799" s="1">
        <v>0.22209239273437001</v>
      </c>
      <c r="B3799" s="1">
        <v>920.95794416612398</v>
      </c>
      <c r="C3799" s="1">
        <v>0.28141464460601001</v>
      </c>
      <c r="D3799" s="1">
        <v>1033.7012454411999</v>
      </c>
      <c r="E3799" s="1">
        <v>-3.2209438513997699</v>
      </c>
      <c r="F3799" s="1">
        <v>588.43909807454304</v>
      </c>
      <c r="G3799" s="1">
        <v>2.0368170302855799</v>
      </c>
      <c r="H3799" s="1">
        <v>834.27450130736804</v>
      </c>
    </row>
    <row r="3800" spans="1:8" x14ac:dyDescent="0.3">
      <c r="A3800" s="1">
        <v>0.26812379889766103</v>
      </c>
      <c r="B3800" s="1">
        <v>921.15322829085596</v>
      </c>
      <c r="C3800" s="1">
        <v>0.373229829232127</v>
      </c>
      <c r="D3800" s="1">
        <v>1033.8887150999001</v>
      </c>
      <c r="E3800" s="1">
        <v>2.3845820458429698</v>
      </c>
      <c r="F3800" s="1">
        <v>589.19684233855196</v>
      </c>
      <c r="G3800" s="1">
        <v>2.0452967330757099</v>
      </c>
      <c r="H3800" s="1">
        <v>834.41511452518898</v>
      </c>
    </row>
    <row r="3801" spans="1:8" x14ac:dyDescent="0.3">
      <c r="A3801" s="1">
        <v>0.254130372609918</v>
      </c>
      <c r="B3801" s="1">
        <v>921.57504228879702</v>
      </c>
      <c r="C3801" s="1">
        <v>0.41888532334398199</v>
      </c>
      <c r="D3801" s="1">
        <v>1034.0293173991199</v>
      </c>
      <c r="E3801" s="1">
        <v>1.52322303748643</v>
      </c>
      <c r="F3801" s="1">
        <v>589.38432560338595</v>
      </c>
      <c r="G3801" s="1">
        <v>1.43568914100735</v>
      </c>
      <c r="H3801" s="1">
        <v>834.73540029840899</v>
      </c>
    </row>
    <row r="3802" spans="1:8" x14ac:dyDescent="0.3">
      <c r="A3802" s="1">
        <v>0.26759631563314501</v>
      </c>
      <c r="B3802" s="1">
        <v>921.76251530297804</v>
      </c>
      <c r="C3802" s="1">
        <v>0.58360385138695503</v>
      </c>
      <c r="D3802" s="1">
        <v>1034.2167872048501</v>
      </c>
      <c r="E3802" s="1">
        <v>1.3779902418913299</v>
      </c>
      <c r="F3802" s="1">
        <v>589.54837350801995</v>
      </c>
      <c r="G3802" s="1">
        <v>1.4639284076383301</v>
      </c>
      <c r="H3802" s="1">
        <v>834.86820176146398</v>
      </c>
    </row>
    <row r="3803" spans="1:8" x14ac:dyDescent="0.3">
      <c r="A3803" s="1">
        <v>0.28589161890769099</v>
      </c>
      <c r="B3803" s="1">
        <v>921.94998839458299</v>
      </c>
      <c r="C3803" s="1">
        <v>0.67817453383836801</v>
      </c>
      <c r="D3803" s="1">
        <v>1034.5526708161501</v>
      </c>
      <c r="E3803" s="1">
        <v>1.5438280236136499</v>
      </c>
      <c r="F3803" s="1">
        <v>589.68117422539899</v>
      </c>
      <c r="G3803" s="1">
        <v>1.6069791281439001</v>
      </c>
      <c r="H3803" s="1">
        <v>835.02443881042598</v>
      </c>
    </row>
    <row r="3804" spans="1:8" x14ac:dyDescent="0.3">
      <c r="A3804" s="1">
        <v>0.37760987406562202</v>
      </c>
      <c r="B3804" s="1">
        <v>922.14527294714901</v>
      </c>
      <c r="C3804" s="1">
        <v>0.72173353055782197</v>
      </c>
      <c r="D3804" s="1">
        <v>1034.74795210872</v>
      </c>
      <c r="E3804" s="1">
        <v>1.47169764325912</v>
      </c>
      <c r="F3804" s="1">
        <v>589.82178678148296</v>
      </c>
      <c r="G3804" s="1">
        <v>1.77772228541729</v>
      </c>
      <c r="H3804" s="1">
        <v>835.20411146155595</v>
      </c>
    </row>
    <row r="3805" spans="1:8" x14ac:dyDescent="0.3">
      <c r="A3805" s="1">
        <v>0.20770331051482199</v>
      </c>
      <c r="B3805" s="1">
        <v>922.52021952234202</v>
      </c>
      <c r="C3805" s="1">
        <v>0.71268133876523199</v>
      </c>
      <c r="D3805" s="1">
        <v>1034.9354222345801</v>
      </c>
      <c r="E3805" s="1">
        <v>1.3490797338884899</v>
      </c>
      <c r="F3805" s="1">
        <v>589.91552850368203</v>
      </c>
      <c r="G3805" s="1">
        <v>1.69481156511943</v>
      </c>
      <c r="H3805" s="1">
        <v>835.39159601809502</v>
      </c>
    </row>
    <row r="3806" spans="1:8" x14ac:dyDescent="0.3">
      <c r="A3806" s="1">
        <v>0.62709917795745096</v>
      </c>
      <c r="B3806" s="1">
        <v>922.69988153180896</v>
      </c>
      <c r="C3806" s="1">
        <v>0.55480007384284302</v>
      </c>
      <c r="D3806" s="1">
        <v>1035.12289244351</v>
      </c>
      <c r="E3806" s="1">
        <v>1.27558439247733</v>
      </c>
      <c r="F3806" s="1">
        <v>590.00927024037196</v>
      </c>
      <c r="G3806" s="1">
        <v>1.3246925709283099</v>
      </c>
      <c r="H3806" s="1">
        <v>835.71969411703196</v>
      </c>
    </row>
    <row r="3807" spans="1:8" x14ac:dyDescent="0.3">
      <c r="A3807" s="1">
        <v>0.83700771562740095</v>
      </c>
      <c r="B3807" s="1">
        <v>922.91078919786003</v>
      </c>
      <c r="C3807" s="1">
        <v>0.46671183589191201</v>
      </c>
      <c r="D3807" s="1">
        <v>1035.31036273533</v>
      </c>
      <c r="E3807" s="1">
        <v>1.42113153230199</v>
      </c>
      <c r="F3807" s="1">
        <v>590.15769468638803</v>
      </c>
      <c r="G3807" s="1">
        <v>0.98798330499875597</v>
      </c>
      <c r="H3807" s="1">
        <v>835.90717881621094</v>
      </c>
    </row>
    <row r="3808" spans="1:8" x14ac:dyDescent="0.3">
      <c r="A3808" s="1">
        <v>1.0479399107109499</v>
      </c>
      <c r="B3808" s="1">
        <v>923.09826275995397</v>
      </c>
      <c r="C3808" s="1">
        <v>0.46686552010853</v>
      </c>
      <c r="D3808" s="1">
        <v>1035.6306246751201</v>
      </c>
      <c r="E3808" s="1">
        <v>1.41297538778163</v>
      </c>
      <c r="F3808" s="1">
        <v>590.29049553720301</v>
      </c>
      <c r="G3808" s="1">
        <v>0.71656504266209498</v>
      </c>
      <c r="H3808" s="1">
        <v>836.09466356703103</v>
      </c>
    </row>
    <row r="3809" spans="1:8" x14ac:dyDescent="0.3">
      <c r="A3809" s="1">
        <v>4.8291705008948602</v>
      </c>
      <c r="B3809" s="1">
        <v>923.45758730017099</v>
      </c>
      <c r="C3809" s="1">
        <v>0.50106480620342497</v>
      </c>
      <c r="D3809" s="1">
        <v>1035.82590646381</v>
      </c>
      <c r="E3809" s="1">
        <v>1.2006961318228</v>
      </c>
      <c r="F3809" s="1">
        <v>590.47797914053899</v>
      </c>
      <c r="G3809" s="1">
        <v>0.491000711495441</v>
      </c>
      <c r="H3809" s="1">
        <v>836.282148369369</v>
      </c>
    </row>
    <row r="3810" spans="1:8" x14ac:dyDescent="0.3">
      <c r="A3810" s="1">
        <v>-0.48733419531022598</v>
      </c>
      <c r="B3810" s="1">
        <v>923.64506108407102</v>
      </c>
      <c r="C3810" s="1">
        <v>0.62178046690095801</v>
      </c>
      <c r="D3810" s="1">
        <v>1036.0133770648899</v>
      </c>
      <c r="E3810" s="1">
        <v>1.11260789562114</v>
      </c>
      <c r="F3810" s="1">
        <v>590.57172096378497</v>
      </c>
      <c r="G3810" s="1">
        <v>0.21692416828609901</v>
      </c>
      <c r="H3810" s="1">
        <v>836.47744509312304</v>
      </c>
    </row>
    <row r="3811" spans="1:8" x14ac:dyDescent="0.3">
      <c r="A3811" s="1">
        <v>-0.56996294969385597</v>
      </c>
      <c r="B3811" s="1">
        <v>923.84034635614501</v>
      </c>
      <c r="C3811" s="1">
        <v>0.77454701343603705</v>
      </c>
      <c r="D3811" s="1">
        <v>1036.2086590282599</v>
      </c>
      <c r="E3811" s="1">
        <v>0.98978060285048997</v>
      </c>
      <c r="F3811" s="1">
        <v>590.67327462184096</v>
      </c>
      <c r="G3811" s="1">
        <v>2.8816104786010901E-2</v>
      </c>
      <c r="H3811" s="1">
        <v>836.80554371420203</v>
      </c>
    </row>
    <row r="3812" spans="1:8" x14ac:dyDescent="0.3">
      <c r="A3812" s="1">
        <v>-1.58915321690863</v>
      </c>
      <c r="B3812" s="1">
        <v>924.02000887885401</v>
      </c>
      <c r="C3812" s="1">
        <v>0.77231958105046095</v>
      </c>
      <c r="D3812" s="1">
        <v>1036.3492620969</v>
      </c>
      <c r="E3812" s="1">
        <v>0.86653807328049204</v>
      </c>
      <c r="F3812" s="1">
        <v>590.76701647498396</v>
      </c>
      <c r="G3812" s="1">
        <v>1.01375265901032E-2</v>
      </c>
      <c r="H3812" s="1">
        <v>836.97740495911899</v>
      </c>
    </row>
    <row r="3813" spans="1:8" x14ac:dyDescent="0.3">
      <c r="A3813" s="1">
        <v>1.75083137100093</v>
      </c>
      <c r="B3813" s="1">
        <v>924.21529430814201</v>
      </c>
      <c r="C3813" s="1">
        <v>0.79058327167781395</v>
      </c>
      <c r="D3813" s="1">
        <v>1036.67733610236</v>
      </c>
      <c r="E3813" s="1">
        <v>0.77940060508125997</v>
      </c>
      <c r="F3813" s="1">
        <v>590.86857016538499</v>
      </c>
      <c r="G3813" s="1">
        <v>2.9247557130927001E-3</v>
      </c>
      <c r="H3813" s="1">
        <v>837.17270188030398</v>
      </c>
    </row>
    <row r="3814" spans="1:8" x14ac:dyDescent="0.3">
      <c r="A3814" s="1">
        <v>1.4860133031806999</v>
      </c>
      <c r="B3814" s="1">
        <v>924.54337401296004</v>
      </c>
      <c r="C3814" s="1">
        <v>0.89203200315227105</v>
      </c>
      <c r="D3814" s="1">
        <v>1036.87261836691</v>
      </c>
      <c r="E3814" s="1">
        <v>0.70749153726955405</v>
      </c>
      <c r="F3814" s="1">
        <v>591.00137117046404</v>
      </c>
      <c r="G3814" s="1">
        <v>-4.4735777299798E-3</v>
      </c>
      <c r="H3814" s="1">
        <v>837.36018697652696</v>
      </c>
    </row>
    <row r="3815" spans="1:8" x14ac:dyDescent="0.3">
      <c r="A3815" s="1">
        <v>3.2563665097451402</v>
      </c>
      <c r="B3815" s="1">
        <v>924.73084823306601</v>
      </c>
      <c r="C3815" s="1">
        <v>0.91240110971697697</v>
      </c>
      <c r="D3815" s="1">
        <v>1037.05227812815</v>
      </c>
      <c r="E3815" s="1">
        <v>0.73727142578048399</v>
      </c>
      <c r="F3815" s="1">
        <v>591.09511307365506</v>
      </c>
      <c r="G3815" s="1">
        <v>-2.3519545991736699E-2</v>
      </c>
      <c r="H3815" s="1">
        <v>837.73515732096598</v>
      </c>
    </row>
    <row r="3816" spans="1:8" x14ac:dyDescent="0.3">
      <c r="A3816" s="1">
        <v>7.25129564390536</v>
      </c>
      <c r="B3816" s="1">
        <v>924.879265377004</v>
      </c>
      <c r="C3816" s="1">
        <v>1.0215180590480299</v>
      </c>
      <c r="D3816" s="1">
        <v>1037.23193796383</v>
      </c>
      <c r="E3816" s="1">
        <v>0.813393887016015</v>
      </c>
      <c r="F3816" s="1">
        <v>591.24353778285797</v>
      </c>
      <c r="G3816" s="1">
        <v>-1.71276964709247E-2</v>
      </c>
      <c r="H3816" s="1">
        <v>837.92264256894396</v>
      </c>
    </row>
    <row r="3817" spans="1:8" x14ac:dyDescent="0.3">
      <c r="A3817" s="1">
        <v>-155.28196057945499</v>
      </c>
      <c r="B3817" s="1">
        <v>925.05892829801701</v>
      </c>
      <c r="C3817" s="1">
        <v>1.13229825560926</v>
      </c>
      <c r="D3817" s="1">
        <v>1037.41940917593</v>
      </c>
      <c r="E3817" s="1">
        <v>0.99376173283351799</v>
      </c>
      <c r="F3817" s="1">
        <v>591.51695181418495</v>
      </c>
      <c r="G3817" s="1">
        <v>1.9642150617303102E-2</v>
      </c>
      <c r="H3817" s="1">
        <v>838.11012786726803</v>
      </c>
    </row>
    <row r="3818" spans="1:8" x14ac:dyDescent="0.3">
      <c r="A3818" s="1">
        <v>1.5030533876255501</v>
      </c>
      <c r="B3818" s="1">
        <v>925.42606578388404</v>
      </c>
      <c r="C3818" s="1">
        <v>1.1948738318829799</v>
      </c>
      <c r="D3818" s="1">
        <v>1037.7006161453601</v>
      </c>
      <c r="E3818" s="1">
        <v>1.0557388199906299</v>
      </c>
      <c r="F3818" s="1">
        <v>591.65756479156505</v>
      </c>
      <c r="G3818" s="1">
        <v>0.14321697188217899</v>
      </c>
      <c r="H3818" s="1">
        <v>838.29761321581805</v>
      </c>
    </row>
    <row r="3819" spans="1:8" x14ac:dyDescent="0.3">
      <c r="A3819" s="1">
        <v>1.15805498538239</v>
      </c>
      <c r="B3819" s="1">
        <v>925.56667170489698</v>
      </c>
      <c r="C3819" s="1">
        <v>1.44897149311464</v>
      </c>
      <c r="D3819" s="1">
        <v>1037.88808755892</v>
      </c>
      <c r="E3819" s="1">
        <v>1.12076329680926</v>
      </c>
      <c r="F3819" s="1">
        <v>591.80598963555201</v>
      </c>
      <c r="G3819" s="1">
        <v>9.7782694970545495E-2</v>
      </c>
      <c r="H3819" s="1">
        <v>838.64133516032302</v>
      </c>
    </row>
    <row r="3820" spans="1:8" x14ac:dyDescent="0.3">
      <c r="A3820" s="1">
        <v>0.75032443641750302</v>
      </c>
      <c r="B3820" s="1">
        <v>925.75414633099604</v>
      </c>
      <c r="C3820" s="1">
        <v>1.1593118782336</v>
      </c>
      <c r="D3820" s="1">
        <v>1038.0755590527599</v>
      </c>
      <c r="E3820" s="1">
        <v>1.03260196569569</v>
      </c>
      <c r="F3820" s="1">
        <v>591.89973166052198</v>
      </c>
      <c r="G3820" s="1">
        <v>0.177264393714156</v>
      </c>
      <c r="H3820" s="1">
        <v>838.821006218138</v>
      </c>
    </row>
    <row r="3821" spans="1:8" x14ac:dyDescent="0.3">
      <c r="A3821" s="1">
        <v>0.48440929648904701</v>
      </c>
      <c r="B3821" s="1">
        <v>925.94162103094197</v>
      </c>
      <c r="C3821" s="1">
        <v>1.1434777401109399</v>
      </c>
      <c r="D3821" s="1">
        <v>1038.2708419440301</v>
      </c>
      <c r="E3821" s="1">
        <v>1.00788845370964</v>
      </c>
      <c r="F3821" s="1">
        <v>591.99347369959196</v>
      </c>
      <c r="G3821" s="1">
        <v>0.309999606591354</v>
      </c>
      <c r="H3821" s="1">
        <v>838.961617460257</v>
      </c>
    </row>
    <row r="3822" spans="1:8" x14ac:dyDescent="0.3">
      <c r="A3822" s="1">
        <v>0.57826740960276901</v>
      </c>
      <c r="B3822" s="1">
        <v>926.32438210528005</v>
      </c>
      <c r="C3822" s="1">
        <v>1.01552637376527</v>
      </c>
      <c r="D3822" s="1">
        <v>1038.41144567945</v>
      </c>
      <c r="E3822" s="1">
        <v>0.95902544710398496</v>
      </c>
      <c r="F3822" s="1">
        <v>592.08721575274399</v>
      </c>
      <c r="G3822" s="1">
        <v>0.59564387935810204</v>
      </c>
      <c r="H3822" s="1">
        <v>839.14909790314402</v>
      </c>
    </row>
    <row r="3823" spans="1:8" x14ac:dyDescent="0.3">
      <c r="A3823" s="1">
        <v>0.75833339852704795</v>
      </c>
      <c r="B3823" s="1">
        <v>926.51185702883799</v>
      </c>
      <c r="C3823" s="1">
        <v>1.01788505587624</v>
      </c>
      <c r="D3823" s="1">
        <v>1038.69265328488</v>
      </c>
      <c r="E3823" s="1">
        <v>0.888988416683542</v>
      </c>
      <c r="F3823" s="1">
        <v>592.18095781995896</v>
      </c>
      <c r="G3823" s="1">
        <v>0.76287272533850903</v>
      </c>
      <c r="H3823" s="1">
        <v>839.47718535040099</v>
      </c>
    </row>
    <row r="3824" spans="1:8" x14ac:dyDescent="0.3">
      <c r="A3824" s="1">
        <v>0.94595826056551602</v>
      </c>
      <c r="B3824" s="1">
        <v>926.69933202558298</v>
      </c>
      <c r="C3824" s="1">
        <v>1.00871753296477</v>
      </c>
      <c r="D3824" s="1">
        <v>1038.87231379318</v>
      </c>
      <c r="E3824" s="1">
        <v>0.79591390528893402</v>
      </c>
      <c r="F3824" s="1">
        <v>592.28251174195805</v>
      </c>
      <c r="G3824" s="1">
        <v>0.87102543182940095</v>
      </c>
      <c r="H3824" s="1">
        <v>839.66466199540798</v>
      </c>
    </row>
    <row r="3825" spans="1:8" x14ac:dyDescent="0.3">
      <c r="A3825" s="1">
        <v>1.28171463205291</v>
      </c>
      <c r="B3825" s="1">
        <v>926.88680709535095</v>
      </c>
      <c r="C3825" s="1">
        <v>1.08817338563586</v>
      </c>
      <c r="D3825" s="1">
        <v>1039.05978570564</v>
      </c>
      <c r="E3825" s="1">
        <v>0.77350849740849603</v>
      </c>
      <c r="F3825" s="1">
        <v>592.46999594887802</v>
      </c>
      <c r="G3825" s="1">
        <v>1.0161464378870699</v>
      </c>
      <c r="H3825" s="1">
        <v>839.85213726515599</v>
      </c>
    </row>
    <row r="3826" spans="1:8" x14ac:dyDescent="0.3">
      <c r="A3826" s="1">
        <v>1.3311234323774701</v>
      </c>
      <c r="B3826" s="1">
        <v>927.26175745330795</v>
      </c>
      <c r="C3826" s="1">
        <v>1.0974234325332699</v>
      </c>
      <c r="D3826" s="1">
        <v>1039.24725769729</v>
      </c>
      <c r="E3826" s="1">
        <v>0.79374727917656196</v>
      </c>
      <c r="F3826" s="1">
        <v>592.61060914079701</v>
      </c>
      <c r="G3826" s="1">
        <v>0.65726588527764196</v>
      </c>
      <c r="H3826" s="1">
        <v>840.03961116272205</v>
      </c>
    </row>
    <row r="3827" spans="1:8" x14ac:dyDescent="0.3">
      <c r="A3827" s="1">
        <v>0.862158122699062</v>
      </c>
      <c r="B3827" s="1">
        <v>927.44923274117298</v>
      </c>
      <c r="C3827" s="1">
        <v>1.01327649232967</v>
      </c>
      <c r="D3827" s="1">
        <v>1039.4347297679799</v>
      </c>
      <c r="E3827" s="1">
        <v>0.82193712054507195</v>
      </c>
      <c r="F3827" s="1">
        <v>592.75122236413199</v>
      </c>
      <c r="G3827" s="1">
        <v>0.58316489909123004</v>
      </c>
      <c r="H3827" s="1">
        <v>840.36768719088195</v>
      </c>
    </row>
    <row r="3828" spans="1:8" x14ac:dyDescent="0.3">
      <c r="A3828" s="1">
        <v>0.71736630751044805</v>
      </c>
      <c r="B3828" s="1">
        <v>927.644519576324</v>
      </c>
      <c r="C3828" s="1">
        <v>0.82488313188022599</v>
      </c>
      <c r="D3828" s="1">
        <v>1039.71593802179</v>
      </c>
      <c r="E3828" s="1">
        <v>0.88372393119271797</v>
      </c>
      <c r="F3828" s="1">
        <v>592.84496453044403</v>
      </c>
      <c r="G3828" s="1">
        <v>0.79190368339969697</v>
      </c>
      <c r="H3828" s="1">
        <v>840.55515733076402</v>
      </c>
    </row>
    <row r="3829" spans="1:8" x14ac:dyDescent="0.3">
      <c r="A3829" s="1">
        <v>0.63716140361465901</v>
      </c>
      <c r="B3829" s="1">
        <v>927.82418353386595</v>
      </c>
      <c r="C3829" s="1">
        <v>0.81513398374676105</v>
      </c>
      <c r="D3829" s="1">
        <v>1039.8643535604101</v>
      </c>
      <c r="E3829" s="1">
        <v>0.97943883183148095</v>
      </c>
      <c r="F3829" s="1">
        <v>592.93870671067396</v>
      </c>
      <c r="G3829" s="1">
        <v>1.1774140978688901</v>
      </c>
      <c r="H3829" s="1">
        <v>840.734814937941</v>
      </c>
    </row>
    <row r="3830" spans="1:8" x14ac:dyDescent="0.3">
      <c r="A3830" s="1">
        <v>0.76734868322938599</v>
      </c>
      <c r="B3830" s="1">
        <v>928.16007719710296</v>
      </c>
      <c r="C3830" s="1">
        <v>0.78839711247367406</v>
      </c>
      <c r="D3830" s="1">
        <v>1040.0518258899999</v>
      </c>
      <c r="E3830" s="1">
        <v>1.0660750066494</v>
      </c>
      <c r="F3830" s="1">
        <v>593.03244890480198</v>
      </c>
      <c r="G3830" s="1">
        <v>1.68160385188699</v>
      </c>
      <c r="H3830" s="1">
        <v>840.93009353147897</v>
      </c>
    </row>
    <row r="3831" spans="1:8" x14ac:dyDescent="0.3">
      <c r="A3831" s="1">
        <v>0.81063134660700098</v>
      </c>
      <c r="B3831" s="1">
        <v>928.33974134415598</v>
      </c>
      <c r="C3831" s="1">
        <v>0.74737175194185401</v>
      </c>
      <c r="D3831" s="1">
        <v>1040.2392982978699</v>
      </c>
      <c r="E3831" s="1">
        <v>1.13566870545541</v>
      </c>
      <c r="F3831" s="1">
        <v>593.12619111281197</v>
      </c>
      <c r="G3831" s="1">
        <v>1.26128477896043</v>
      </c>
      <c r="H3831" s="1">
        <v>841.25815826145799</v>
      </c>
    </row>
    <row r="3832" spans="1:8" x14ac:dyDescent="0.3">
      <c r="A3832" s="1">
        <v>0.80504514559001905</v>
      </c>
      <c r="B3832" s="1">
        <v>928.52721704598298</v>
      </c>
      <c r="C3832" s="1">
        <v>0.786541868823315</v>
      </c>
      <c r="D3832" s="1">
        <v>1040.37990265505</v>
      </c>
      <c r="E3832" s="1">
        <v>1.1873518545136399</v>
      </c>
      <c r="F3832" s="1">
        <v>593.21993333468504</v>
      </c>
      <c r="G3832" s="1">
        <v>1.27246969180027</v>
      </c>
      <c r="H3832" s="1">
        <v>841.44562203541102</v>
      </c>
    </row>
    <row r="3833" spans="1:8" x14ac:dyDescent="0.3">
      <c r="A3833" s="1">
        <v>0.82677156319266498</v>
      </c>
      <c r="B3833" s="1">
        <v>928.71469281926295</v>
      </c>
      <c r="C3833" s="1">
        <v>0.78730483976284604</v>
      </c>
      <c r="D3833" s="1">
        <v>1040.5283184130001</v>
      </c>
      <c r="E3833" s="1">
        <v>1.3461982373661501</v>
      </c>
      <c r="F3833" s="1">
        <v>593.41522967469996</v>
      </c>
      <c r="G3833" s="1">
        <v>1.3189886613160899</v>
      </c>
      <c r="H3833" s="1">
        <v>841.63308556682</v>
      </c>
    </row>
    <row r="3834" spans="1:8" x14ac:dyDescent="0.3">
      <c r="A3834" s="1">
        <v>0.67332008873950799</v>
      </c>
      <c r="B3834" s="1">
        <v>929.09745607757304</v>
      </c>
      <c r="C3834" s="1">
        <v>0.80277333844840704</v>
      </c>
      <c r="D3834" s="1">
        <v>1040.8329614373499</v>
      </c>
      <c r="E3834" s="1">
        <v>1.3718523443250701</v>
      </c>
      <c r="F3834" s="1">
        <v>593.508971939204</v>
      </c>
      <c r="G3834" s="1">
        <v>0.89206590725179102</v>
      </c>
      <c r="H3834" s="1">
        <v>841.82054919716302</v>
      </c>
    </row>
    <row r="3835" spans="1:8" x14ac:dyDescent="0.3">
      <c r="A3835" s="1">
        <v>0.71006730941477503</v>
      </c>
      <c r="B3835" s="1">
        <v>929.28493206720998</v>
      </c>
      <c r="C3835" s="1">
        <v>0.90098576773698502</v>
      </c>
      <c r="D3835" s="1">
        <v>1041.0126228042</v>
      </c>
      <c r="E3835" s="1">
        <v>1.4079886531593</v>
      </c>
      <c r="F3835" s="1">
        <v>593.60271421749803</v>
      </c>
      <c r="G3835" s="1">
        <v>0.92893179432045803</v>
      </c>
      <c r="H3835" s="1">
        <v>842.008012926221</v>
      </c>
    </row>
    <row r="3836" spans="1:8" x14ac:dyDescent="0.3">
      <c r="A3836" s="1">
        <v>0.811594633469927</v>
      </c>
      <c r="B3836" s="1">
        <v>929.47240812765904</v>
      </c>
      <c r="C3836" s="1">
        <v>1.1459537782483999</v>
      </c>
      <c r="D3836" s="1">
        <v>1041.2000956106299</v>
      </c>
      <c r="E3836" s="1">
        <v>1.3209437529354</v>
      </c>
      <c r="F3836" s="1">
        <v>593.696456509565</v>
      </c>
      <c r="G3836" s="1">
        <v>1.0920021206874</v>
      </c>
      <c r="H3836" s="1">
        <v>842.33607468895605</v>
      </c>
    </row>
    <row r="3837" spans="1:8" x14ac:dyDescent="0.3">
      <c r="A3837" s="1">
        <v>0.95947848579925898</v>
      </c>
      <c r="B3837" s="1">
        <v>929.65988425876003</v>
      </c>
      <c r="C3837" s="1">
        <v>1.29340036526658</v>
      </c>
      <c r="D3837" s="1">
        <v>1041.38756849431</v>
      </c>
      <c r="E3837" s="1">
        <v>1.2719193285288699</v>
      </c>
      <c r="F3837" s="1">
        <v>593.83706997344802</v>
      </c>
      <c r="G3837" s="1">
        <v>1.27117672089662</v>
      </c>
      <c r="H3837" s="1">
        <v>842.52353868836599</v>
      </c>
    </row>
    <row r="3838" spans="1:8" x14ac:dyDescent="0.3">
      <c r="A3838" s="1">
        <v>1.01384859869739</v>
      </c>
      <c r="B3838" s="1">
        <v>930.03483673229096</v>
      </c>
      <c r="C3838" s="1">
        <v>1.23967539043965</v>
      </c>
      <c r="D3838" s="1">
        <v>1041.5281732076601</v>
      </c>
      <c r="E3838" s="1">
        <v>1.16179281549018</v>
      </c>
      <c r="F3838" s="1">
        <v>593.97768346821704</v>
      </c>
      <c r="G3838" s="1">
        <v>1.1076241640720801</v>
      </c>
      <c r="H3838" s="1">
        <v>842.71100278568099</v>
      </c>
    </row>
    <row r="3839" spans="1:8" x14ac:dyDescent="0.3">
      <c r="A3839" s="1">
        <v>0.96043255589816201</v>
      </c>
      <c r="B3839" s="1">
        <v>930.22231307440597</v>
      </c>
      <c r="C3839" s="1">
        <v>0.82663956802320204</v>
      </c>
      <c r="D3839" s="1">
        <v>1041.8562510403599</v>
      </c>
      <c r="E3839" s="1">
        <v>1.06466604713752</v>
      </c>
      <c r="F3839" s="1">
        <v>594.07142581519304</v>
      </c>
      <c r="G3839" s="1">
        <v>0.64579007310383296</v>
      </c>
      <c r="H3839" s="1">
        <v>842.89846698068504</v>
      </c>
    </row>
    <row r="3840" spans="1:8" x14ac:dyDescent="0.3">
      <c r="A3840" s="1">
        <v>0.81006795647051899</v>
      </c>
      <c r="B3840" s="1">
        <v>930.41760100523504</v>
      </c>
      <c r="C3840" s="1">
        <v>0.61289186127091699</v>
      </c>
      <c r="D3840" s="1">
        <v>1042.0437241930799</v>
      </c>
      <c r="E3840" s="1">
        <v>1.1369614379581601</v>
      </c>
      <c r="F3840" s="1">
        <v>594.21203936130803</v>
      </c>
      <c r="G3840" s="1">
        <v>0.52143845467413097</v>
      </c>
      <c r="H3840" s="1">
        <v>843.09374228746196</v>
      </c>
    </row>
    <row r="3841" spans="1:8" x14ac:dyDescent="0.3">
      <c r="A3841" s="1">
        <v>0.773038190357769</v>
      </c>
      <c r="B3841" s="1">
        <v>930.60507749015005</v>
      </c>
      <c r="C3841" s="1">
        <v>0.49339613146240202</v>
      </c>
      <c r="D3841" s="1">
        <v>1042.2390088085001</v>
      </c>
      <c r="E3841" s="1">
        <v>1.35526038016339</v>
      </c>
      <c r="F3841" s="1">
        <v>594.35265293814905</v>
      </c>
      <c r="G3841" s="1">
        <v>0.98124141872326298</v>
      </c>
      <c r="H3841" s="1">
        <v>843.42180504027999</v>
      </c>
    </row>
    <row r="3842" spans="1:8" x14ac:dyDescent="0.3">
      <c r="A3842" s="1">
        <v>0.53856825058244795</v>
      </c>
      <c r="B3842" s="1">
        <v>930.93316150638395</v>
      </c>
      <c r="C3842" s="1">
        <v>0.44791346383160102</v>
      </c>
      <c r="D3842" s="1">
        <v>1042.4264821172201</v>
      </c>
      <c r="E3842" s="1">
        <v>1.41127230409742</v>
      </c>
      <c r="F3842" s="1">
        <v>594.57919709865098</v>
      </c>
      <c r="G3842" s="1">
        <v>1.7904248831146701</v>
      </c>
      <c r="H3842" s="1">
        <v>843.60145857833197</v>
      </c>
    </row>
    <row r="3843" spans="1:8" x14ac:dyDescent="0.3">
      <c r="A3843" s="1">
        <v>0.72108098847958801</v>
      </c>
      <c r="B3843" s="1">
        <v>931.12063818261197</v>
      </c>
      <c r="C3843" s="1">
        <v>0.54710499690797398</v>
      </c>
      <c r="D3843" s="1">
        <v>1042.61395550209</v>
      </c>
      <c r="E3843" s="1">
        <v>1.3402235336722199</v>
      </c>
      <c r="F3843" s="1">
        <v>594.68075140327005</v>
      </c>
      <c r="G3843" s="1">
        <v>2.6807342486194901</v>
      </c>
      <c r="H3843" s="1">
        <v>843.78892323443404</v>
      </c>
    </row>
    <row r="3844" spans="1:8" x14ac:dyDescent="0.3">
      <c r="A3844" s="1">
        <v>0.82265757370680404</v>
      </c>
      <c r="B3844" s="1">
        <v>931.30811492811802</v>
      </c>
      <c r="C3844" s="1">
        <v>0.716264012912321</v>
      </c>
      <c r="D3844" s="1">
        <v>1042.8951657218099</v>
      </c>
      <c r="E3844" s="1">
        <v>1.2251795855308201</v>
      </c>
      <c r="F3844" s="1">
        <v>594.77449385243801</v>
      </c>
      <c r="G3844" s="1">
        <v>1.9216092840660901</v>
      </c>
      <c r="H3844" s="1">
        <v>843.97638798699404</v>
      </c>
    </row>
    <row r="3845" spans="1:8" x14ac:dyDescent="0.3">
      <c r="A3845" s="1">
        <v>0.14800973600287201</v>
      </c>
      <c r="B3845" s="1">
        <v>931.48778020742498</v>
      </c>
      <c r="C3845" s="1">
        <v>0.74524452301420996</v>
      </c>
      <c r="D3845" s="1">
        <v>1043.0357708956101</v>
      </c>
      <c r="E3845" s="1">
        <v>1.1604396720813299</v>
      </c>
      <c r="F3845" s="1">
        <v>594.92291942465897</v>
      </c>
      <c r="G3845" s="1">
        <v>0.94201243681165903</v>
      </c>
      <c r="H3845" s="1">
        <v>844.35131778064601</v>
      </c>
    </row>
    <row r="3846" spans="1:8" x14ac:dyDescent="0.3">
      <c r="A3846" s="1">
        <v>-2.6663097777012701</v>
      </c>
      <c r="B3846" s="1">
        <v>931.86273403769599</v>
      </c>
      <c r="C3846" s="1">
        <v>0.74989682680735104</v>
      </c>
      <c r="D3846" s="1">
        <v>1043.2154331240199</v>
      </c>
      <c r="E3846" s="1">
        <v>1.0988689547447901</v>
      </c>
      <c r="F3846" s="1">
        <v>595.05572128117296</v>
      </c>
      <c r="G3846" s="1">
        <v>0.91058156825549197</v>
      </c>
      <c r="H3846" s="1">
        <v>844.53878282131404</v>
      </c>
    </row>
    <row r="3847" spans="1:8" x14ac:dyDescent="0.3">
      <c r="A3847" s="1">
        <v>7.6591283786191697</v>
      </c>
      <c r="B3847" s="1">
        <v>932.05021105590697</v>
      </c>
      <c r="C3847" s="1">
        <v>0.77516225445227505</v>
      </c>
      <c r="D3847" s="1">
        <v>1043.3560383946001</v>
      </c>
      <c r="E3847" s="1">
        <v>1.0046312182324899</v>
      </c>
      <c r="F3847" s="1">
        <v>595.20414691756798</v>
      </c>
      <c r="G3847" s="1">
        <v>0.76103892297037201</v>
      </c>
      <c r="H3847" s="1">
        <v>844.73405900701096</v>
      </c>
    </row>
    <row r="3848" spans="1:8" x14ac:dyDescent="0.3">
      <c r="A3848" s="1">
        <v>1.33940074959943</v>
      </c>
      <c r="B3848" s="1">
        <v>932.24549968939402</v>
      </c>
      <c r="C3848" s="1">
        <v>0.85107869055668794</v>
      </c>
      <c r="D3848" s="1">
        <v>1043.49664370755</v>
      </c>
      <c r="E3848" s="1">
        <v>1.05125793004533</v>
      </c>
      <c r="F3848" s="1">
        <v>595.29788944216796</v>
      </c>
      <c r="G3848" s="1">
        <v>0.74040822042311505</v>
      </c>
      <c r="H3848" s="1">
        <v>844.92152424266396</v>
      </c>
    </row>
    <row r="3849" spans="1:8" x14ac:dyDescent="0.3">
      <c r="A3849" s="1">
        <v>0.90485989961897695</v>
      </c>
      <c r="B3849" s="1">
        <v>932.43297684732204</v>
      </c>
      <c r="C3849" s="1">
        <v>0.85380302757084403</v>
      </c>
      <c r="D3849" s="1">
        <v>1043.6841175239499</v>
      </c>
      <c r="E3849" s="1">
        <v>1.0276231059409999</v>
      </c>
      <c r="F3849" s="1">
        <v>595.48537453170798</v>
      </c>
      <c r="G3849" s="1">
        <v>1.0720552705253601</v>
      </c>
      <c r="H3849" s="1">
        <v>845.19491121522003</v>
      </c>
    </row>
    <row r="3850" spans="1:8" x14ac:dyDescent="0.3">
      <c r="A3850" s="1">
        <v>1.60851486657389</v>
      </c>
      <c r="B3850" s="1">
        <v>932.81574292302003</v>
      </c>
      <c r="C3850" s="1">
        <v>1.0135879761136799</v>
      </c>
      <c r="D3850" s="1">
        <v>1044.0200082992201</v>
      </c>
      <c r="E3850" s="1">
        <v>1.0262584571817299</v>
      </c>
      <c r="F3850" s="1">
        <v>595.57911709661403</v>
      </c>
      <c r="G3850" s="1">
        <v>1.19694989118649</v>
      </c>
      <c r="H3850" s="1">
        <v>845.374565621378</v>
      </c>
    </row>
    <row r="3851" spans="1:8" x14ac:dyDescent="0.3">
      <c r="A3851" s="1">
        <v>2.0514357133397598</v>
      </c>
      <c r="B3851" s="1">
        <v>932.98759717158202</v>
      </c>
      <c r="C3851" s="1">
        <v>0.91137396678037397</v>
      </c>
      <c r="D3851" s="1">
        <v>1044.2074823247001</v>
      </c>
      <c r="E3851" s="1">
        <v>0.95039899042006404</v>
      </c>
      <c r="F3851" s="1">
        <v>595.67285967492001</v>
      </c>
      <c r="G3851" s="1">
        <v>1.1571730757571199</v>
      </c>
      <c r="H3851" s="1">
        <v>845.56984224842597</v>
      </c>
    </row>
    <row r="3852" spans="1:8" x14ac:dyDescent="0.3">
      <c r="A3852" s="1">
        <v>1.63098007496925</v>
      </c>
      <c r="B3852" s="1">
        <v>933.175074598572</v>
      </c>
      <c r="C3852" s="1">
        <v>0.90704545902991296</v>
      </c>
      <c r="D3852" s="1">
        <v>1044.40276784721</v>
      </c>
      <c r="E3852" s="1">
        <v>0.90490287246094603</v>
      </c>
      <c r="F3852" s="1">
        <v>595.76660226660897</v>
      </c>
      <c r="G3852" s="1">
        <v>1.0002131695835701</v>
      </c>
      <c r="H3852" s="1">
        <v>845.75730790682303</v>
      </c>
    </row>
    <row r="3853" spans="1:8" x14ac:dyDescent="0.3">
      <c r="A3853" s="1">
        <v>-3.2277413066060801</v>
      </c>
      <c r="B3853" s="1">
        <v>933.40942147734995</v>
      </c>
      <c r="C3853" s="1">
        <v>0.77080617220717695</v>
      </c>
      <c r="D3853" s="1">
        <v>1044.5902420247901</v>
      </c>
      <c r="E3853" s="1">
        <v>0.80309241018326605</v>
      </c>
      <c r="F3853" s="1">
        <v>595.86034487166296</v>
      </c>
      <c r="G3853" s="1">
        <v>0.59658677551582595</v>
      </c>
      <c r="H3853" s="1">
        <v>846.093184113691</v>
      </c>
    </row>
    <row r="3854" spans="1:8" x14ac:dyDescent="0.3">
      <c r="A3854" s="1">
        <v>115.47951506120999</v>
      </c>
      <c r="B3854" s="1">
        <v>933.59689905621997</v>
      </c>
      <c r="C3854" s="1">
        <v>0.62419586437658703</v>
      </c>
      <c r="D3854" s="1">
        <v>1044.7699048479899</v>
      </c>
      <c r="E3854" s="1">
        <v>0.92523637781357804</v>
      </c>
      <c r="F3854" s="1">
        <v>596.00095880426795</v>
      </c>
      <c r="G3854" s="1">
        <v>0.38941616560786901</v>
      </c>
      <c r="H3854" s="1">
        <v>846.27283895277401</v>
      </c>
    </row>
    <row r="3855" spans="1:8" x14ac:dyDescent="0.3">
      <c r="A3855" s="1">
        <v>2.6131951082681599</v>
      </c>
      <c r="B3855" s="1">
        <v>933.93279655312597</v>
      </c>
      <c r="C3855" s="1">
        <v>0.35766170436031502</v>
      </c>
      <c r="D3855" s="1">
        <v>1045.10579639552</v>
      </c>
      <c r="E3855" s="1">
        <v>0.899825811277709</v>
      </c>
      <c r="F3855" s="1">
        <v>596.09470144266095</v>
      </c>
      <c r="G3855" s="1">
        <v>0.195464332373813</v>
      </c>
      <c r="H3855" s="1">
        <v>846.46030496354297</v>
      </c>
    </row>
    <row r="3856" spans="1:8" x14ac:dyDescent="0.3">
      <c r="A3856" s="1">
        <v>1.3824704603431599</v>
      </c>
      <c r="B3856" s="1">
        <v>934.12027431937497</v>
      </c>
      <c r="C3856" s="1">
        <v>0.34280500098008299</v>
      </c>
      <c r="D3856" s="1">
        <v>1045.3010822879401</v>
      </c>
      <c r="E3856" s="1">
        <v>0.91371400130990199</v>
      </c>
      <c r="F3856" s="1">
        <v>596.18844409435803</v>
      </c>
      <c r="G3856" s="1">
        <v>0.20076394522444199</v>
      </c>
      <c r="H3856" s="1">
        <v>846.64777106778604</v>
      </c>
    </row>
    <row r="3857" spans="1:8" x14ac:dyDescent="0.3">
      <c r="A3857" s="1">
        <v>0.74448712514534099</v>
      </c>
      <c r="B3857" s="1">
        <v>934.30775215246103</v>
      </c>
      <c r="C3857" s="1">
        <v>0.29089252595342202</v>
      </c>
      <c r="D3857" s="1">
        <v>1045.4885568198399</v>
      </c>
      <c r="E3857" s="1">
        <v>0.75864170901864003</v>
      </c>
      <c r="F3857" s="1">
        <v>607.35860375065295</v>
      </c>
      <c r="G3857" s="1">
        <v>0.29492261992958102</v>
      </c>
      <c r="H3857" s="1">
        <v>846.835237265297</v>
      </c>
    </row>
    <row r="3858" spans="1:8" x14ac:dyDescent="0.3">
      <c r="A3858" s="1">
        <v>0.63662261359662098</v>
      </c>
      <c r="B3858" s="1">
        <v>934.48741847174495</v>
      </c>
      <c r="C3858" s="1">
        <v>0.25274244197534601</v>
      </c>
      <c r="D3858" s="1">
        <v>1045.6760314252199</v>
      </c>
      <c r="E3858" s="1">
        <v>0.69745449942123205</v>
      </c>
      <c r="F3858" s="1">
        <v>607.53825862539099</v>
      </c>
      <c r="G3858" s="1">
        <v>0.31007794532032501</v>
      </c>
      <c r="H3858" s="1">
        <v>847.21016993930004</v>
      </c>
    </row>
    <row r="3859" spans="1:8" x14ac:dyDescent="0.3">
      <c r="A3859" s="1">
        <v>0.89181537811362799</v>
      </c>
      <c r="B3859" s="1">
        <v>934.87018605123296</v>
      </c>
      <c r="C3859" s="1">
        <v>0.20714573143977899</v>
      </c>
      <c r="D3859" s="1">
        <v>1046.0119236097601</v>
      </c>
      <c r="E3859" s="1">
        <v>0.74464989000762405</v>
      </c>
      <c r="F3859" s="1">
        <v>607.68666924306206</v>
      </c>
      <c r="G3859" s="1">
        <v>0.15741740862182901</v>
      </c>
      <c r="H3859" s="1">
        <v>847.39763641538104</v>
      </c>
    </row>
    <row r="3860" spans="1:8" x14ac:dyDescent="0.3">
      <c r="A3860" s="1">
        <v>0.80395710095653905</v>
      </c>
      <c r="B3860" s="1">
        <v>935.05766415016399</v>
      </c>
      <c r="C3860" s="1">
        <v>0.17654191781942699</v>
      </c>
      <c r="D3860" s="1">
        <v>1046.2306442280999</v>
      </c>
      <c r="E3860" s="1">
        <v>0.83967132577338499</v>
      </c>
      <c r="F3860" s="1">
        <v>607.82726883304099</v>
      </c>
      <c r="G3860" s="1">
        <v>-3.0192075210734401E-2</v>
      </c>
      <c r="H3860" s="1">
        <v>847.59291409293405</v>
      </c>
    </row>
    <row r="3861" spans="1:8" x14ac:dyDescent="0.3">
      <c r="A3861" s="1">
        <v>0.99438598731299399</v>
      </c>
      <c r="B3861" s="1">
        <v>935.24514231518503</v>
      </c>
      <c r="C3861" s="1">
        <v>0.185881804202921</v>
      </c>
      <c r="D3861" s="1">
        <v>1046.4181191227401</v>
      </c>
      <c r="E3861" s="1">
        <v>0.95459295361961904</v>
      </c>
      <c r="F3861" s="1">
        <v>607.92100192402904</v>
      </c>
      <c r="G3861" s="1">
        <v>-0.51919770692580902</v>
      </c>
      <c r="H3861" s="1">
        <v>847.78038075754398</v>
      </c>
    </row>
    <row r="3862" spans="1:8" x14ac:dyDescent="0.3">
      <c r="A3862" s="1">
        <v>1.07911460631988</v>
      </c>
      <c r="B3862" s="1">
        <v>935.43262054614695</v>
      </c>
      <c r="C3862" s="1">
        <v>0.23485058628374</v>
      </c>
      <c r="D3862" s="1">
        <v>1046.5665367992201</v>
      </c>
      <c r="E3862" s="1">
        <v>1.0927312732948999</v>
      </c>
      <c r="F3862" s="1">
        <v>608.00692394585803</v>
      </c>
      <c r="G3862" s="1">
        <v>-1.36733395837047</v>
      </c>
      <c r="H3862" s="1">
        <v>848.06158092695296</v>
      </c>
    </row>
    <row r="3863" spans="1:8" x14ac:dyDescent="0.3">
      <c r="A3863" s="1">
        <v>1.03285381132128</v>
      </c>
      <c r="B3863" s="1">
        <v>935.86225840667601</v>
      </c>
      <c r="C3863" s="1">
        <v>0.26923798736193399</v>
      </c>
      <c r="D3863" s="1">
        <v>1046.7462003631599</v>
      </c>
      <c r="E3863" s="1">
        <v>1.30719018917473</v>
      </c>
      <c r="F3863" s="1">
        <v>608.09284598847501</v>
      </c>
      <c r="G3863" s="1">
        <v>-1.9089024971593</v>
      </c>
      <c r="H3863" s="1">
        <v>848.24123669883295</v>
      </c>
    </row>
    <row r="3864" spans="1:8" x14ac:dyDescent="0.3">
      <c r="A3864" s="1">
        <v>0.898008282795972</v>
      </c>
      <c r="B3864" s="1">
        <v>936.03411364723695</v>
      </c>
      <c r="C3864" s="1">
        <v>0.31433636807823701</v>
      </c>
      <c r="D3864" s="1">
        <v>1047.0352244967801</v>
      </c>
      <c r="E3864" s="1">
        <v>1.6813757935873901</v>
      </c>
      <c r="F3864" s="1">
        <v>608.186579149556</v>
      </c>
      <c r="G3864" s="1">
        <v>-1.85729269739459</v>
      </c>
      <c r="H3864" s="1">
        <v>848.42870368085198</v>
      </c>
    </row>
    <row r="3865" spans="1:8" x14ac:dyDescent="0.3">
      <c r="A3865" s="1">
        <v>0.89801560887174603</v>
      </c>
      <c r="B3865" s="1">
        <v>936.22159215407805</v>
      </c>
      <c r="C3865" s="1">
        <v>0.31280250315288599</v>
      </c>
      <c r="D3865" s="1">
        <v>1047.24613410796</v>
      </c>
      <c r="E3865" s="1">
        <v>2.0826668059034499</v>
      </c>
      <c r="F3865" s="1">
        <v>608.28812343524498</v>
      </c>
      <c r="G3865" s="1">
        <v>-1.3246522272700101</v>
      </c>
      <c r="H3865" s="1">
        <v>848.61617075420099</v>
      </c>
    </row>
    <row r="3866" spans="1:8" x14ac:dyDescent="0.3">
      <c r="A3866" s="1">
        <v>0.913363841474092</v>
      </c>
      <c r="B3866" s="1">
        <v>936.42469394336297</v>
      </c>
      <c r="C3866" s="1">
        <v>0.23300428384841601</v>
      </c>
      <c r="D3866" s="1">
        <v>1047.42579792268</v>
      </c>
      <c r="E3866" s="1">
        <v>2.1487506876881701</v>
      </c>
      <c r="F3866" s="1">
        <v>608.38966774986204</v>
      </c>
      <c r="G3866" s="1">
        <v>-0.86067199596244803</v>
      </c>
      <c r="H3866" s="1">
        <v>848.94423835171403</v>
      </c>
    </row>
    <row r="3867" spans="1:8" x14ac:dyDescent="0.3">
      <c r="A3867" s="1">
        <v>0.84723421774294805</v>
      </c>
      <c r="B3867" s="1">
        <v>936.79965129313302</v>
      </c>
      <c r="C3867" s="1">
        <v>0.123190058237235</v>
      </c>
      <c r="D3867" s="1">
        <v>1047.6210847526299</v>
      </c>
      <c r="E3867" s="1">
        <v>2.1369728035080402</v>
      </c>
      <c r="F3867" s="1">
        <v>608.53026761778699</v>
      </c>
      <c r="G3867" s="1">
        <v>-0.78227995025802899</v>
      </c>
      <c r="H3867" s="1">
        <v>849.13170567517898</v>
      </c>
    </row>
    <row r="3868" spans="1:8" x14ac:dyDescent="0.3">
      <c r="A3868" s="1">
        <v>0.95814933888689702</v>
      </c>
      <c r="B3868" s="1">
        <v>936.98713006517198</v>
      </c>
      <c r="C3868" s="1">
        <v>0.15460125186224999</v>
      </c>
      <c r="D3868" s="1">
        <v>1047.8085601825301</v>
      </c>
      <c r="E3868" s="1">
        <v>2.3042669634246802</v>
      </c>
      <c r="F3868" s="1">
        <v>608.62400089379196</v>
      </c>
      <c r="G3868" s="1">
        <v>-0.92972013417063004</v>
      </c>
      <c r="H3868" s="1">
        <v>849.31917308921697</v>
      </c>
    </row>
    <row r="3869" spans="1:8" x14ac:dyDescent="0.3">
      <c r="A3869" s="1">
        <v>0.88678390620369496</v>
      </c>
      <c r="B3869" s="1">
        <v>937.174608901787</v>
      </c>
      <c r="C3869" s="1">
        <v>0.19945474542434</v>
      </c>
      <c r="D3869" s="1">
        <v>1048.14445383983</v>
      </c>
      <c r="E3869" s="1">
        <v>1.63215058078461</v>
      </c>
      <c r="F3869" s="1">
        <v>608.76460085380495</v>
      </c>
      <c r="G3869" s="1">
        <v>-1.4823232375465401</v>
      </c>
      <c r="H3869" s="1">
        <v>849.50664059362998</v>
      </c>
    </row>
    <row r="3870" spans="1:8" x14ac:dyDescent="0.3">
      <c r="A3870" s="1">
        <v>0.92950023907642698</v>
      </c>
      <c r="B3870" s="1">
        <v>937.36208780283198</v>
      </c>
      <c r="C3870" s="1">
        <v>0.122738723525477</v>
      </c>
      <c r="D3870" s="1">
        <v>1048.33192946897</v>
      </c>
      <c r="E3870" s="1">
        <v>1.3512488817778201</v>
      </c>
      <c r="F3870" s="1">
        <v>608.90520086893696</v>
      </c>
      <c r="G3870" s="1">
        <v>-2.52231577879816</v>
      </c>
      <c r="H3870" s="1">
        <v>849.84252009775196</v>
      </c>
    </row>
    <row r="3871" spans="1:8" x14ac:dyDescent="0.3">
      <c r="A3871" s="1">
        <v>0.924646477665373</v>
      </c>
      <c r="B3871" s="1">
        <v>937.73704579763296</v>
      </c>
      <c r="C3871" s="1">
        <v>-2.83699509385241E-2</v>
      </c>
      <c r="D3871" s="1">
        <v>1048.5194051691601</v>
      </c>
      <c r="E3871" s="1">
        <v>0.20617697059062101</v>
      </c>
      <c r="F3871" s="1">
        <v>617.66156184826195</v>
      </c>
      <c r="G3871" s="1">
        <v>-1.86029134332265</v>
      </c>
      <c r="H3871" s="1">
        <v>850.02217669512595</v>
      </c>
    </row>
    <row r="3872" spans="1:8" x14ac:dyDescent="0.3">
      <c r="A3872" s="1">
        <v>0.82481628974964305</v>
      </c>
      <c r="B3872" s="1">
        <v>937.92452489109803</v>
      </c>
      <c r="C3872" s="1">
        <v>-0.142015029375851</v>
      </c>
      <c r="D3872" s="1">
        <v>1048.6600119908601</v>
      </c>
      <c r="E3872" s="1">
        <v>0.29952517008539298</v>
      </c>
      <c r="F3872" s="1">
        <v>617.84903293397701</v>
      </c>
      <c r="G3872" s="1">
        <v>-1.26157555459172</v>
      </c>
      <c r="H3872" s="1">
        <v>850.17058872896303</v>
      </c>
    </row>
    <row r="3873" spans="1:8" x14ac:dyDescent="0.3">
      <c r="A3873" s="1">
        <v>0.75127477097275697</v>
      </c>
      <c r="B3873" s="1">
        <v>938.112004048416</v>
      </c>
      <c r="C3873" s="1">
        <v>-0.31084774122949799</v>
      </c>
      <c r="D3873" s="1">
        <v>1048.80843034584</v>
      </c>
      <c r="E3873" s="1">
        <v>0.527768118470757</v>
      </c>
      <c r="F3873" s="1">
        <v>618.13805102832896</v>
      </c>
      <c r="G3873" s="1">
        <v>-0.698833881371826</v>
      </c>
      <c r="H3873" s="1">
        <v>850.34243431187303</v>
      </c>
    </row>
    <row r="3874" spans="1:8" x14ac:dyDescent="0.3">
      <c r="A3874" s="1">
        <v>0.57783111001485998</v>
      </c>
      <c r="B3874" s="1">
        <v>938.299483269441</v>
      </c>
      <c r="C3874" s="1">
        <v>-0.442747038100132</v>
      </c>
      <c r="D3874" s="1">
        <v>1049.1208901852399</v>
      </c>
      <c r="E3874" s="1">
        <v>0.48237965077782502</v>
      </c>
      <c r="F3874" s="1">
        <v>618.23178667081697</v>
      </c>
      <c r="G3874" s="1">
        <v>1.6696818644636201E-2</v>
      </c>
      <c r="H3874" s="1">
        <v>850.639258677165</v>
      </c>
    </row>
    <row r="3875" spans="1:8" x14ac:dyDescent="0.3">
      <c r="A3875" s="1">
        <v>0.56068382293824703</v>
      </c>
      <c r="B3875" s="1">
        <v>938.68225354291405</v>
      </c>
      <c r="C3875" s="1">
        <v>-0.34339625552247399</v>
      </c>
      <c r="D3875" s="1">
        <v>1049.27712017832</v>
      </c>
      <c r="E3875" s="1">
        <v>0.38076998014350599</v>
      </c>
      <c r="F3875" s="1">
        <v>618.32552233496904</v>
      </c>
      <c r="G3875" s="1">
        <v>0.46284956648780101</v>
      </c>
      <c r="H3875" s="1">
        <v>850.81891563825297</v>
      </c>
    </row>
    <row r="3876" spans="1:8" x14ac:dyDescent="0.3">
      <c r="A3876" s="1">
        <v>0.51763098196161295</v>
      </c>
      <c r="B3876" s="1">
        <v>938.86973295683401</v>
      </c>
      <c r="C3876" s="1">
        <v>-8.8623727090781299E-2</v>
      </c>
      <c r="D3876" s="1">
        <v>1049.4489732270899</v>
      </c>
      <c r="E3876" s="1">
        <v>0.36509567429814799</v>
      </c>
      <c r="F3876" s="1">
        <v>618.41925802075696</v>
      </c>
      <c r="G3876" s="1">
        <v>0.56067563392392905</v>
      </c>
      <c r="H3876" s="1">
        <v>851.00638385849595</v>
      </c>
    </row>
    <row r="3877" spans="1:8" x14ac:dyDescent="0.3">
      <c r="A3877" s="1">
        <v>0.51066781137738404</v>
      </c>
      <c r="B3877" s="1">
        <v>939.05721243388302</v>
      </c>
      <c r="C3877" s="1">
        <v>-5.10711456488675E-2</v>
      </c>
      <c r="D3877" s="1">
        <v>1049.6364493475</v>
      </c>
      <c r="E3877" s="1">
        <v>0.32941805162961502</v>
      </c>
      <c r="F3877" s="1">
        <v>618.51299372815504</v>
      </c>
      <c r="G3877" s="1">
        <v>0.74198412273524805</v>
      </c>
      <c r="H3877" s="1">
        <v>851.20166334878297</v>
      </c>
    </row>
    <row r="3878" spans="1:8" x14ac:dyDescent="0.3">
      <c r="A3878" s="1">
        <v>0.523013996409185</v>
      </c>
      <c r="B3878" s="1">
        <v>939.24469197391898</v>
      </c>
      <c r="C3878" s="1">
        <v>-0.19669639311076301</v>
      </c>
      <c r="D3878" s="1">
        <v>1049.7770564837399</v>
      </c>
      <c r="E3878" s="1">
        <v>0.31944781412113898</v>
      </c>
      <c r="F3878" s="1">
        <v>618.60672945713804</v>
      </c>
      <c r="G3878" s="1">
        <v>1.1864351625540701</v>
      </c>
      <c r="H3878" s="1">
        <v>851.52192192036398</v>
      </c>
    </row>
    <row r="3879" spans="1:8" x14ac:dyDescent="0.3">
      <c r="A3879" s="1">
        <v>0.47958500840099</v>
      </c>
      <c r="B3879" s="1">
        <v>939.619651242381</v>
      </c>
      <c r="C3879" s="1">
        <v>-0.30028628030003002</v>
      </c>
      <c r="D3879" s="1">
        <v>1050.1051399543801</v>
      </c>
      <c r="E3879" s="1">
        <v>0.28667611855656</v>
      </c>
      <c r="F3879" s="1">
        <v>618.70827652119499</v>
      </c>
      <c r="G3879" s="1">
        <v>1.05749967799373</v>
      </c>
      <c r="H3879" s="1">
        <v>851.70939047180696</v>
      </c>
    </row>
    <row r="3880" spans="1:8" x14ac:dyDescent="0.3">
      <c r="A3880" s="1">
        <v>0.43501249924081697</v>
      </c>
      <c r="B3880" s="1">
        <v>939.81494262721901</v>
      </c>
      <c r="C3880" s="1">
        <v>-0.16815319875013801</v>
      </c>
      <c r="D3880" s="1">
        <v>1050.3004278357701</v>
      </c>
      <c r="E3880" s="1">
        <v>0.26538487682817202</v>
      </c>
      <c r="F3880" s="1">
        <v>618.80201229505894</v>
      </c>
      <c r="G3880" s="1">
        <v>0.96384821734307102</v>
      </c>
      <c r="H3880" s="1">
        <v>851.84999194305499</v>
      </c>
    </row>
    <row r="3881" spans="1:8" x14ac:dyDescent="0.3">
      <c r="A3881" s="1">
        <v>0.42603362542762202</v>
      </c>
      <c r="B3881" s="1">
        <v>940.00242242037996</v>
      </c>
      <c r="C3881" s="1">
        <v>-9.0907789329081598E-2</v>
      </c>
      <c r="D3881" s="1">
        <v>1050.44103515703</v>
      </c>
      <c r="E3881" s="1">
        <v>0.24101966637571701</v>
      </c>
      <c r="F3881" s="1">
        <v>618.89574809042597</v>
      </c>
      <c r="G3881" s="1">
        <v>1.1008089069356699</v>
      </c>
      <c r="H3881" s="1">
        <v>852.03746064811799</v>
      </c>
    </row>
    <row r="3882" spans="1:8" x14ac:dyDescent="0.3">
      <c r="A3882" s="1">
        <v>0.426145379871741</v>
      </c>
      <c r="B3882" s="1">
        <v>940.18990227581298</v>
      </c>
      <c r="C3882" s="1">
        <v>0.40767180328678798</v>
      </c>
      <c r="D3882" s="1">
        <v>1050.6128886026499</v>
      </c>
      <c r="E3882" s="1">
        <v>0.20382932909731899</v>
      </c>
      <c r="F3882" s="1">
        <v>619.22382354316801</v>
      </c>
      <c r="G3882" s="1">
        <v>0.93207340196711297</v>
      </c>
      <c r="H3882" s="1">
        <v>852.23274064228303</v>
      </c>
    </row>
    <row r="3883" spans="1:8" x14ac:dyDescent="0.3">
      <c r="A3883" s="1">
        <v>0.43821214532295999</v>
      </c>
      <c r="B3883" s="1">
        <v>940.61173217749194</v>
      </c>
      <c r="C3883" s="1">
        <v>1.8981865335078001</v>
      </c>
      <c r="D3883" s="1">
        <v>1050.8081766795799</v>
      </c>
      <c r="E3883" s="1">
        <v>0.18421267126468599</v>
      </c>
      <c r="F3883" s="1">
        <v>619.36442738888798</v>
      </c>
      <c r="G3883" s="1">
        <v>0.65738481749892597</v>
      </c>
      <c r="H3883" s="1">
        <v>852.56081124564901</v>
      </c>
    </row>
    <row r="3884" spans="1:8" x14ac:dyDescent="0.3">
      <c r="A3884" s="1">
        <v>0.352721970125767</v>
      </c>
      <c r="B3884" s="1">
        <v>940.80702390471595</v>
      </c>
      <c r="C3884" s="1">
        <v>1.45416392508448</v>
      </c>
      <c r="D3884" s="1">
        <v>1051.1362608173699</v>
      </c>
      <c r="E3884" s="1">
        <v>0.29432889866819001</v>
      </c>
      <c r="F3884" s="1">
        <v>619.64563522432502</v>
      </c>
      <c r="G3884" s="1">
        <v>0.55245827217835997</v>
      </c>
      <c r="H3884" s="1">
        <v>852.74046906995204</v>
      </c>
    </row>
    <row r="3885" spans="1:8" x14ac:dyDescent="0.3">
      <c r="A3885" s="1">
        <v>0.36853183456812599</v>
      </c>
      <c r="B3885" s="1">
        <v>940.99450402580806</v>
      </c>
      <c r="C3885" s="1">
        <v>0.89832645960167201</v>
      </c>
      <c r="D3885" s="1">
        <v>1051.32373756213</v>
      </c>
      <c r="E3885" s="1">
        <v>0.22443850575865701</v>
      </c>
      <c r="F3885" s="1">
        <v>619.74718254531001</v>
      </c>
      <c r="G3885" s="1">
        <v>0.44402658095840197</v>
      </c>
      <c r="H3885" s="1">
        <v>852.92793818898701</v>
      </c>
    </row>
    <row r="3886" spans="1:8" x14ac:dyDescent="0.3">
      <c r="A3886" s="1">
        <v>0.46593483701456301</v>
      </c>
      <c r="B3886" s="1">
        <v>941.36946445244598</v>
      </c>
      <c r="C3886" s="1">
        <v>0.871316997534761</v>
      </c>
      <c r="D3886" s="1">
        <v>1051.4721567003901</v>
      </c>
      <c r="E3886" s="1">
        <v>0.32236426607097501</v>
      </c>
      <c r="F3886" s="1">
        <v>619.84091855603697</v>
      </c>
      <c r="G3886" s="1">
        <v>0.36854783543000202</v>
      </c>
      <c r="H3886" s="1">
        <v>853.25600935555599</v>
      </c>
    </row>
    <row r="3887" spans="1:8" x14ac:dyDescent="0.3">
      <c r="A3887" s="1">
        <v>0.56095320075575505</v>
      </c>
      <c r="B3887" s="1">
        <v>941.55694475771395</v>
      </c>
      <c r="C3887" s="1">
        <v>0.707421826944448</v>
      </c>
      <c r="D3887" s="1">
        <v>1051.6596335679701</v>
      </c>
      <c r="E3887" s="1">
        <v>0.363087175789441</v>
      </c>
      <c r="F3887" s="1">
        <v>620.02839064110697</v>
      </c>
      <c r="G3887" s="1">
        <v>0.40582072803199898</v>
      </c>
      <c r="H3887" s="1">
        <v>853.44347871227001</v>
      </c>
    </row>
    <row r="3888" spans="1:8" x14ac:dyDescent="0.3">
      <c r="A3888" s="1">
        <v>0.48725303501213302</v>
      </c>
      <c r="B3888" s="1">
        <v>941.74442512409701</v>
      </c>
      <c r="C3888" s="1">
        <v>0.70803698054453201</v>
      </c>
      <c r="D3888" s="1">
        <v>1051.84711050389</v>
      </c>
      <c r="E3888" s="1">
        <v>0.36824239918670099</v>
      </c>
      <c r="F3888" s="1">
        <v>620.11431537506598</v>
      </c>
      <c r="G3888" s="1">
        <v>0.47836107033955799</v>
      </c>
      <c r="H3888" s="1">
        <v>853.62313692655505</v>
      </c>
    </row>
    <row r="3889" spans="1:8" x14ac:dyDescent="0.3">
      <c r="A3889" s="1">
        <v>0.31294653979199699</v>
      </c>
      <c r="B3889" s="1">
        <v>941.931905551456</v>
      </c>
      <c r="C3889" s="1">
        <v>0.66582822782518902</v>
      </c>
      <c r="D3889" s="1">
        <v>1052.1830068511699</v>
      </c>
      <c r="E3889" s="1">
        <v>0.46379698163397198</v>
      </c>
      <c r="F3889" s="1">
        <v>620.20805146873204</v>
      </c>
      <c r="G3889" s="1">
        <v>0.61972140034383205</v>
      </c>
      <c r="H3889" s="1">
        <v>853.81841768371601</v>
      </c>
    </row>
    <row r="3890" spans="1:8" x14ac:dyDescent="0.3">
      <c r="A3890" s="1">
        <v>0.16755809933629401</v>
      </c>
      <c r="B3890" s="1">
        <v>942.12719772797902</v>
      </c>
      <c r="C3890" s="1">
        <v>0.904182187150667</v>
      </c>
      <c r="D3890" s="1">
        <v>1052.3704839770701</v>
      </c>
      <c r="E3890" s="1">
        <v>0.49146607398875602</v>
      </c>
      <c r="F3890" s="1">
        <v>620.30178758351201</v>
      </c>
      <c r="G3890" s="1">
        <v>0.82386527468205395</v>
      </c>
      <c r="H3890" s="1">
        <v>854.146489564945</v>
      </c>
    </row>
    <row r="3891" spans="1:8" x14ac:dyDescent="0.3">
      <c r="A3891" s="1">
        <v>-6.7644843402116198E-2</v>
      </c>
      <c r="B3891" s="1">
        <v>942.46310042556695</v>
      </c>
      <c r="C3891" s="1">
        <v>0.85477460615168899</v>
      </c>
      <c r="D3891" s="1">
        <v>1052.56577272193</v>
      </c>
      <c r="E3891" s="1">
        <v>0.57806271471771997</v>
      </c>
      <c r="F3891" s="1">
        <v>620.44239179521003</v>
      </c>
      <c r="G3891" s="1">
        <v>0.94075483900458101</v>
      </c>
      <c r="H3891" s="1">
        <v>854.32614808692904</v>
      </c>
    </row>
    <row r="3892" spans="1:8" x14ac:dyDescent="0.3">
      <c r="A3892" s="1">
        <v>-7.8793755932712498E-2</v>
      </c>
      <c r="B3892" s="1">
        <v>942.64276939002605</v>
      </c>
      <c r="C3892" s="1">
        <v>0.78571405105376302</v>
      </c>
      <c r="D3892" s="1">
        <v>1052.7454384320099</v>
      </c>
      <c r="E3892" s="1">
        <v>0.62792717058732705</v>
      </c>
      <c r="F3892" s="1">
        <v>620.53612796265895</v>
      </c>
      <c r="G3892" s="1">
        <v>1.0817631147273601</v>
      </c>
      <c r="H3892" s="1">
        <v>854.47456170757403</v>
      </c>
    </row>
    <row r="3893" spans="1:8" x14ac:dyDescent="0.3">
      <c r="A3893" s="1">
        <v>7.9066801749896901E-2</v>
      </c>
      <c r="B3893" s="1">
        <v>942.83025010765095</v>
      </c>
      <c r="C3893" s="1">
        <v>0.79601228799101598</v>
      </c>
      <c r="D3893" s="1">
        <v>1052.9329157607599</v>
      </c>
      <c r="E3893" s="1">
        <v>0.79424334452418199</v>
      </c>
      <c r="F3893" s="1">
        <v>620.63767550111697</v>
      </c>
      <c r="G3893" s="1">
        <v>1.1580329504676401</v>
      </c>
      <c r="H3893" s="1">
        <v>854.66203162033401</v>
      </c>
    </row>
    <row r="3894" spans="1:8" x14ac:dyDescent="0.3">
      <c r="A3894" s="1">
        <v>0.15494184538425501</v>
      </c>
      <c r="B3894" s="1">
        <v>943.01773088545599</v>
      </c>
      <c r="C3894" s="1">
        <v>0.62656161271678701</v>
      </c>
      <c r="D3894" s="1">
        <v>1053.2688128097</v>
      </c>
      <c r="E3894" s="1">
        <v>0.85805057567009702</v>
      </c>
      <c r="F3894" s="1">
        <v>620.72360036059695</v>
      </c>
      <c r="G3894" s="1">
        <v>1.3210349907652199</v>
      </c>
      <c r="H3894" s="1">
        <v>854.80263411058695</v>
      </c>
    </row>
    <row r="3895" spans="1:8" x14ac:dyDescent="0.3">
      <c r="A3895" s="1">
        <v>0.17402134914445</v>
      </c>
      <c r="B3895" s="1">
        <v>943.392692621062</v>
      </c>
      <c r="C3895" s="1">
        <v>0.65403946994220097</v>
      </c>
      <c r="D3895" s="1">
        <v>1053.4094209406601</v>
      </c>
      <c r="E3895" s="1">
        <v>1.06305438510032</v>
      </c>
      <c r="F3895" s="1">
        <v>620.817336591036</v>
      </c>
      <c r="G3895" s="1">
        <v>1.09093494372644</v>
      </c>
      <c r="H3895" s="1">
        <v>855.13851802999204</v>
      </c>
    </row>
    <row r="3896" spans="1:8" x14ac:dyDescent="0.3">
      <c r="A3896" s="1">
        <v>0.120427480320679</v>
      </c>
      <c r="B3896" s="1">
        <v>943.58017357859103</v>
      </c>
      <c r="C3896" s="1">
        <v>0.60168630052258698</v>
      </c>
      <c r="D3896" s="1">
        <v>1053.5500291092701</v>
      </c>
      <c r="E3896" s="1">
        <v>2.2277496653533699</v>
      </c>
      <c r="F3896" s="1">
        <v>621.10635676663298</v>
      </c>
      <c r="G3896" s="1">
        <v>0.50401972083824498</v>
      </c>
      <c r="H3896" s="1">
        <v>855.31817698182897</v>
      </c>
    </row>
    <row r="3897" spans="1:8" x14ac:dyDescent="0.3">
      <c r="A3897" s="1">
        <v>3.0010810845246899E-2</v>
      </c>
      <c r="B3897" s="1">
        <v>943.77546630609697</v>
      </c>
      <c r="C3897" s="1">
        <v>0.589799600171104</v>
      </c>
      <c r="D3897" s="1">
        <v>1053.72969515719</v>
      </c>
      <c r="E3897" s="1">
        <v>2.61276731959867</v>
      </c>
      <c r="F3897" s="1">
        <v>621.20009308243903</v>
      </c>
      <c r="G3897" s="1">
        <v>0.24801132965682701</v>
      </c>
      <c r="H3897" s="1">
        <v>855.45877969372202</v>
      </c>
    </row>
    <row r="3898" spans="1:8" x14ac:dyDescent="0.3">
      <c r="A3898" s="1">
        <v>1.8760718265693001E-2</v>
      </c>
      <c r="B3898" s="1">
        <v>943.90826539768398</v>
      </c>
      <c r="C3898" s="1">
        <v>0.51542704420188901</v>
      </c>
      <c r="D3898" s="1">
        <v>1053.91717283771</v>
      </c>
      <c r="E3898" s="1">
        <v>2.14972114297835</v>
      </c>
      <c r="F3898" s="1">
        <v>621.29382941908602</v>
      </c>
      <c r="G3898" s="1">
        <v>4.0216617694231301E-2</v>
      </c>
      <c r="H3898" s="1">
        <v>855.64625004976403</v>
      </c>
    </row>
    <row r="3899" spans="1:8" x14ac:dyDescent="0.3">
      <c r="A3899" s="1">
        <v>0.194744780672231</v>
      </c>
      <c r="B3899" s="1">
        <v>944.291039416491</v>
      </c>
      <c r="C3899" s="1">
        <v>0.43143639948646101</v>
      </c>
      <c r="D3899" s="1">
        <v>1054.1046505847801</v>
      </c>
      <c r="E3899" s="1">
        <v>2.0266678737972299</v>
      </c>
      <c r="F3899" s="1">
        <v>621.37975441263302</v>
      </c>
      <c r="G3899" s="1">
        <v>-8.9107379223658002E-3</v>
      </c>
      <c r="H3899" s="1">
        <v>855.98213464724302</v>
      </c>
    </row>
    <row r="3900" spans="1:8" x14ac:dyDescent="0.3">
      <c r="A3900" s="1">
        <v>0.186079285466938</v>
      </c>
      <c r="B3900" s="1">
        <v>944.47852065854897</v>
      </c>
      <c r="C3900" s="1">
        <v>0.32729338245956402</v>
      </c>
      <c r="D3900" s="1">
        <v>1054.4327368018101</v>
      </c>
      <c r="E3900" s="1">
        <v>1.92956765925638</v>
      </c>
      <c r="F3900" s="1">
        <v>621.48130215480296</v>
      </c>
      <c r="G3900" s="1">
        <v>-1.5877057980230799E-3</v>
      </c>
      <c r="H3900" s="1">
        <v>856.16960523689602</v>
      </c>
    </row>
    <row r="3901" spans="1:8" x14ac:dyDescent="0.3">
      <c r="A3901" s="1">
        <v>0.26341895511935198</v>
      </c>
      <c r="B3901" s="1">
        <v>944.666001959597</v>
      </c>
      <c r="C3901" s="1">
        <v>0.19220697533292799</v>
      </c>
      <c r="D3901" s="1">
        <v>1054.6202147311001</v>
      </c>
      <c r="E3901" s="1">
        <v>1.82798097239025</v>
      </c>
      <c r="F3901" s="1">
        <v>621.57503855382197</v>
      </c>
      <c r="G3901" s="1">
        <v>2.17512322388086E-2</v>
      </c>
      <c r="H3901" s="1">
        <v>856.34145335061805</v>
      </c>
    </row>
    <row r="3902" spans="1:8" x14ac:dyDescent="0.3">
      <c r="A3902" s="1">
        <v>0.30917057150159299</v>
      </c>
      <c r="B3902" s="1">
        <v>944.86129504410496</v>
      </c>
      <c r="C3902" s="1">
        <v>3.0568458693328499E-2</v>
      </c>
      <c r="D3902" s="1">
        <v>1054.8076927263801</v>
      </c>
      <c r="E3902" s="1">
        <v>1.8097398788014301</v>
      </c>
      <c r="F3902" s="1">
        <v>621.66096360447602</v>
      </c>
      <c r="G3902" s="1">
        <v>-4.4763961277190699E-2</v>
      </c>
      <c r="H3902" s="1">
        <v>856.53673538284102</v>
      </c>
    </row>
    <row r="3903" spans="1:8" x14ac:dyDescent="0.3">
      <c r="A3903" s="1">
        <v>0.45841505103999902</v>
      </c>
      <c r="B3903" s="1">
        <v>945.22844621534205</v>
      </c>
      <c r="C3903" s="1">
        <v>-0.32225797478027202</v>
      </c>
      <c r="D3903" s="1">
        <v>1055.00298237481</v>
      </c>
      <c r="E3903" s="1">
        <v>1.70821253374445</v>
      </c>
      <c r="F3903" s="1">
        <v>621.76251141405396</v>
      </c>
      <c r="G3903" s="1">
        <v>-9.4806623538710305E-2</v>
      </c>
      <c r="H3903" s="1">
        <v>856.81794166734198</v>
      </c>
    </row>
    <row r="3904" spans="1:8" x14ac:dyDescent="0.3">
      <c r="A3904" s="1">
        <v>0.74727301363623599</v>
      </c>
      <c r="B3904" s="1">
        <v>945.42373948293198</v>
      </c>
      <c r="C3904" s="1">
        <v>-0.59151260918656001</v>
      </c>
      <c r="D3904" s="1">
        <v>1055.3310691445599</v>
      </c>
      <c r="E3904" s="1">
        <v>1.6886323991075101</v>
      </c>
      <c r="F3904" s="1">
        <v>621.84843650266305</v>
      </c>
      <c r="G3904" s="1">
        <v>-5.8557360993834899E-2</v>
      </c>
      <c r="H3904" s="1">
        <v>857.005412627076</v>
      </c>
    </row>
    <row r="3905" spans="1:8" x14ac:dyDescent="0.3">
      <c r="A3905" s="1">
        <v>1.0633560655462899</v>
      </c>
      <c r="B3905" s="1">
        <v>945.61122107935205</v>
      </c>
      <c r="C3905" s="1">
        <v>-0.56547508550527503</v>
      </c>
      <c r="D3905" s="1">
        <v>1055.51854738873</v>
      </c>
      <c r="E3905" s="1">
        <v>1.8681636522602001</v>
      </c>
      <c r="F3905" s="1">
        <v>622.03590948351302</v>
      </c>
      <c r="G3905" s="1">
        <v>8.4212180419930102E-2</v>
      </c>
      <c r="H3905" s="1">
        <v>857.19288366931505</v>
      </c>
    </row>
    <row r="3906" spans="1:8" x14ac:dyDescent="0.3">
      <c r="A3906" s="1">
        <v>1.1135004685452401</v>
      </c>
      <c r="B3906" s="1">
        <v>945.79870273395704</v>
      </c>
      <c r="C3906" s="1">
        <v>-0.55729038832786104</v>
      </c>
      <c r="D3906" s="1">
        <v>1055.6982141006599</v>
      </c>
      <c r="E3906" s="1">
        <v>1.9945425864274799</v>
      </c>
      <c r="F3906" s="1">
        <v>622.13745738258399</v>
      </c>
      <c r="G3906" s="1">
        <v>0.25871475349727802</v>
      </c>
      <c r="H3906" s="1">
        <v>857.42722258785705</v>
      </c>
    </row>
    <row r="3907" spans="1:8" x14ac:dyDescent="0.3">
      <c r="A3907" s="1">
        <v>1.14054753940497</v>
      </c>
      <c r="B3907" s="1">
        <v>945.93931401301495</v>
      </c>
      <c r="C3907" s="1">
        <v>-0.520718018114953</v>
      </c>
      <c r="D3907" s="1">
        <v>1055.83882287348</v>
      </c>
      <c r="E3907" s="1">
        <v>2.14446571703516</v>
      </c>
      <c r="F3907" s="1">
        <v>622.22338254682495</v>
      </c>
      <c r="G3907" s="1">
        <v>0.511505045790978</v>
      </c>
      <c r="H3907" s="1">
        <v>857.75529728922595</v>
      </c>
    </row>
    <row r="3908" spans="1:8" x14ac:dyDescent="0.3">
      <c r="A3908" s="1">
        <v>1.0377790155375901</v>
      </c>
      <c r="B3908" s="1">
        <v>946.32208932655396</v>
      </c>
      <c r="C3908" s="1">
        <v>-0.50706283628220505</v>
      </c>
      <c r="D3908" s="1">
        <v>1056.02630129414</v>
      </c>
      <c r="E3908" s="1">
        <v>2.28756588482275</v>
      </c>
      <c r="F3908" s="1">
        <v>622.31711910934098</v>
      </c>
      <c r="G3908" s="1">
        <v>0.63804508542248195</v>
      </c>
      <c r="H3908" s="1">
        <v>857.89590080938899</v>
      </c>
    </row>
    <row r="3909" spans="1:8" x14ac:dyDescent="0.3">
      <c r="A3909" s="1">
        <v>0.76596257548067503</v>
      </c>
      <c r="B3909" s="1">
        <v>946.55644167807702</v>
      </c>
      <c r="C3909" s="1">
        <v>-0.48598247613802598</v>
      </c>
      <c r="D3909" s="1">
        <v>1056.21377977971</v>
      </c>
      <c r="E3909" s="1">
        <v>2.4154406324790099</v>
      </c>
      <c r="F3909" s="1">
        <v>622.41085569239794</v>
      </c>
      <c r="G3909" s="1">
        <v>0.65374907452779996</v>
      </c>
      <c r="H3909" s="1">
        <v>858.08337224102399</v>
      </c>
    </row>
    <row r="3910" spans="1:8" x14ac:dyDescent="0.3">
      <c r="A3910" s="1">
        <v>0.493447923177258</v>
      </c>
      <c r="B3910" s="1">
        <v>946.74392362401704</v>
      </c>
      <c r="C3910" s="1">
        <v>-0.37694303727720502</v>
      </c>
      <c r="D3910" s="1">
        <v>1056.5496788948701</v>
      </c>
      <c r="E3910" s="1">
        <v>2.4770379569249998</v>
      </c>
      <c r="F3910" s="1">
        <v>622.50459229596902</v>
      </c>
      <c r="G3910" s="1">
        <v>0.56738839959415799</v>
      </c>
      <c r="H3910" s="1">
        <v>858.27865506892203</v>
      </c>
    </row>
    <row r="3911" spans="1:8" x14ac:dyDescent="0.3">
      <c r="A3911" s="1">
        <v>0.26853338297928597</v>
      </c>
      <c r="B3911" s="1">
        <v>946.93140562734595</v>
      </c>
      <c r="C3911" s="1">
        <v>-6.6065720756767199E-2</v>
      </c>
      <c r="D3911" s="1">
        <v>1056.7371575608499</v>
      </c>
      <c r="E3911" s="1">
        <v>2.7660542995338799</v>
      </c>
      <c r="F3911" s="1">
        <v>622.64519723973604</v>
      </c>
      <c r="G3911" s="1">
        <v>0.31875249994979699</v>
      </c>
      <c r="H3911" s="1">
        <v>858.55986249595298</v>
      </c>
    </row>
    <row r="3912" spans="1:8" x14ac:dyDescent="0.3">
      <c r="A3912" s="1">
        <v>0.13839955716253</v>
      </c>
      <c r="B3912" s="1">
        <v>947.26731102641804</v>
      </c>
      <c r="C3912" s="1">
        <v>0.18989141223783701</v>
      </c>
      <c r="D3912" s="1">
        <v>1056.9246362911899</v>
      </c>
      <c r="E3912" s="1">
        <v>2.7794846146434802</v>
      </c>
      <c r="F3912" s="1">
        <v>622.73893389448403</v>
      </c>
      <c r="G3912" s="1">
        <v>0.37145830215474301</v>
      </c>
      <c r="H3912" s="1">
        <v>858.73952289199997</v>
      </c>
    </row>
    <row r="3913" spans="1:8" x14ac:dyDescent="0.3">
      <c r="A3913" s="1">
        <v>0.13739153447945601</v>
      </c>
      <c r="B3913" s="1">
        <v>947.45479318926596</v>
      </c>
      <c r="C3913" s="1">
        <v>0.17579607631623401</v>
      </c>
      <c r="D3913" s="1">
        <v>1057.11211508575</v>
      </c>
      <c r="E3913" s="1">
        <v>2.4619363916761898</v>
      </c>
      <c r="F3913" s="1">
        <v>622.88735030626901</v>
      </c>
      <c r="G3913" s="1">
        <v>0.490090036103835</v>
      </c>
      <c r="H3913" s="1">
        <v>858.91918336227195</v>
      </c>
    </row>
    <row r="3914" spans="1:8" x14ac:dyDescent="0.3">
      <c r="A3914" s="1">
        <v>0.25328394862819498</v>
      </c>
      <c r="B3914" s="1">
        <v>947.64227540900697</v>
      </c>
      <c r="C3914" s="1">
        <v>0.26096849435710101</v>
      </c>
      <c r="D3914" s="1">
        <v>1057.44801475279</v>
      </c>
      <c r="E3914" s="1">
        <v>1.85515273787318</v>
      </c>
      <c r="F3914" s="1">
        <v>623.07482374156803</v>
      </c>
      <c r="G3914" s="1">
        <v>0.67071625511787503</v>
      </c>
      <c r="H3914" s="1">
        <v>859.12227789610597</v>
      </c>
    </row>
    <row r="3915" spans="1:8" x14ac:dyDescent="0.3">
      <c r="A3915" s="1">
        <v>0.309084749449833</v>
      </c>
      <c r="B3915" s="1">
        <v>947.82975768551398</v>
      </c>
      <c r="C3915" s="1">
        <v>0.32056788030799399</v>
      </c>
      <c r="D3915" s="1">
        <v>1057.61987047566</v>
      </c>
      <c r="E3915" s="1">
        <v>1.67715187288986</v>
      </c>
      <c r="F3915" s="1">
        <v>623.20761747413701</v>
      </c>
      <c r="G3915" s="1">
        <v>0.71391626753178905</v>
      </c>
      <c r="H3915" s="1">
        <v>859.48941056210504</v>
      </c>
    </row>
    <row r="3916" spans="1:8" x14ac:dyDescent="0.3">
      <c r="A3916" s="1">
        <v>0.77836753104498801</v>
      </c>
      <c r="B3916" s="1">
        <v>948.21253417576099</v>
      </c>
      <c r="C3916" s="1">
        <v>0.49250037073886599</v>
      </c>
      <c r="D3916" s="1">
        <v>1057.8073495070901</v>
      </c>
      <c r="E3916" s="1">
        <v>1.58841920908867</v>
      </c>
      <c r="F3916" s="1">
        <v>623.34041124745102</v>
      </c>
      <c r="G3916" s="1">
        <v>0.58246464437270296</v>
      </c>
      <c r="H3916" s="1">
        <v>859.67688268032998</v>
      </c>
    </row>
    <row r="3917" spans="1:8" x14ac:dyDescent="0.3">
      <c r="A3917" s="1">
        <v>0.84857096679839406</v>
      </c>
      <c r="B3917" s="1">
        <v>948.40001662412999</v>
      </c>
      <c r="C3917" s="1">
        <v>0.81074798532683101</v>
      </c>
      <c r="D3917" s="1">
        <v>1057.9948286020599</v>
      </c>
      <c r="E3917" s="1">
        <v>1.58278514319113</v>
      </c>
      <c r="F3917" s="1">
        <v>623.43414805310897</v>
      </c>
      <c r="G3917" s="1">
        <v>0.53673978967686597</v>
      </c>
      <c r="H3917" s="1">
        <v>859.87216622179801</v>
      </c>
    </row>
    <row r="3918" spans="1:8" x14ac:dyDescent="0.3">
      <c r="A3918" s="1">
        <v>0.81148947116972203</v>
      </c>
      <c r="B3918" s="1">
        <v>948.58749912874202</v>
      </c>
      <c r="C3918" s="1">
        <v>1.12844386222182</v>
      </c>
      <c r="D3918" s="1">
        <v>1058.1432495972199</v>
      </c>
      <c r="E3918" s="1">
        <v>1.6753106508841999</v>
      </c>
      <c r="F3918" s="1">
        <v>623.52788487900898</v>
      </c>
      <c r="G3918" s="1">
        <v>0.67391717923467298</v>
      </c>
      <c r="H3918" s="1">
        <v>860.23929951382297</v>
      </c>
    </row>
    <row r="3919" spans="1:8" x14ac:dyDescent="0.3">
      <c r="A3919" s="1">
        <v>0.62454937488690199</v>
      </c>
      <c r="B3919" s="1">
        <v>948.77498168946897</v>
      </c>
      <c r="C3919" s="1">
        <v>1.52702448256932</v>
      </c>
      <c r="D3919" s="1">
        <v>1058.4713382534901</v>
      </c>
      <c r="E3919" s="1">
        <v>1.78382123965436</v>
      </c>
      <c r="F3919" s="1">
        <v>623.62162172512797</v>
      </c>
      <c r="G3919" s="1">
        <v>0.80175852456145102</v>
      </c>
      <c r="H3919" s="1">
        <v>860.42677195066506</v>
      </c>
    </row>
    <row r="3920" spans="1:8" x14ac:dyDescent="0.3">
      <c r="A3920" s="1">
        <v>0.74881556070524202</v>
      </c>
      <c r="B3920" s="1">
        <v>949.10307630537898</v>
      </c>
      <c r="C3920" s="1">
        <v>1.2930363397795199</v>
      </c>
      <c r="D3920" s="1">
        <v>1058.65881757238</v>
      </c>
      <c r="E3920" s="1">
        <v>1.8349005473607201</v>
      </c>
      <c r="F3920" s="1">
        <v>623.72316999787597</v>
      </c>
      <c r="G3920" s="1">
        <v>0.79543636848336596</v>
      </c>
      <c r="H3920" s="1">
        <v>860.61424446671697</v>
      </c>
    </row>
    <row r="3921" spans="1:8" x14ac:dyDescent="0.3">
      <c r="A3921" s="1">
        <v>0.92809568743455495</v>
      </c>
      <c r="B3921" s="1">
        <v>949.29055901976005</v>
      </c>
      <c r="C3921" s="1">
        <v>1.2146491771321599</v>
      </c>
      <c r="D3921" s="1">
        <v>1058.8462969541699</v>
      </c>
      <c r="E3921" s="1">
        <v>1.03873527073581</v>
      </c>
      <c r="F3921" s="1">
        <v>624.71521974875895</v>
      </c>
      <c r="G3921" s="1">
        <v>0.82180567348705902</v>
      </c>
      <c r="H3921" s="1">
        <v>860.79390570209796</v>
      </c>
    </row>
    <row r="3922" spans="1:8" x14ac:dyDescent="0.3">
      <c r="A3922" s="1">
        <v>1.1200915376109599</v>
      </c>
      <c r="B3922" s="1">
        <v>949.48585357306399</v>
      </c>
      <c r="C3922" s="1">
        <v>1.0444313174555899</v>
      </c>
      <c r="D3922" s="1">
        <v>1059.03377639872</v>
      </c>
      <c r="E3922" s="1">
        <v>1.0700832054617799</v>
      </c>
      <c r="F3922" s="1">
        <v>624.80895684884001</v>
      </c>
      <c r="G3922" s="1">
        <v>0.95602507945774096</v>
      </c>
      <c r="H3922" s="1">
        <v>861.22353068879204</v>
      </c>
    </row>
    <row r="3923" spans="1:8" x14ac:dyDescent="0.3">
      <c r="A3923" s="1">
        <v>1.2604295834256101</v>
      </c>
      <c r="B3923" s="1">
        <v>949.66552461529704</v>
      </c>
      <c r="C3923" s="1">
        <v>0.93510029024012797</v>
      </c>
      <c r="D3923" s="1">
        <v>1059.21344425852</v>
      </c>
      <c r="E3923" s="1">
        <v>0.86534672048793904</v>
      </c>
      <c r="F3923" s="1">
        <v>625.62134587980597</v>
      </c>
      <c r="G3923" s="1">
        <v>0.92918485315560795</v>
      </c>
      <c r="H3923" s="1">
        <v>861.41100353951595</v>
      </c>
    </row>
    <row r="3924" spans="1:8" x14ac:dyDescent="0.3">
      <c r="A3924" s="1">
        <v>1.0135606647650199</v>
      </c>
      <c r="B3924" s="1">
        <v>950.04830222256203</v>
      </c>
      <c r="C3924" s="1">
        <v>0.97350143765577002</v>
      </c>
      <c r="D3924" s="1">
        <v>1059.5415335417999</v>
      </c>
      <c r="E3924" s="1">
        <v>0.85309406017563405</v>
      </c>
      <c r="F3924" s="1">
        <v>625.71508317106895</v>
      </c>
      <c r="G3924" s="1">
        <v>0.992608082356917</v>
      </c>
      <c r="H3924" s="1">
        <v>861.59847646852404</v>
      </c>
    </row>
    <row r="3925" spans="1:8" x14ac:dyDescent="0.3">
      <c r="A3925" s="1">
        <v>0.79148880291644397</v>
      </c>
      <c r="B3925" s="1">
        <v>950.23578521614104</v>
      </c>
      <c r="C3925" s="1">
        <v>1.10657792367272</v>
      </c>
      <c r="D3925" s="1">
        <v>1059.72901321788</v>
      </c>
      <c r="E3925" s="1">
        <v>0.73679528601201905</v>
      </c>
      <c r="F3925" s="1">
        <v>625.82444336904098</v>
      </c>
      <c r="G3925" s="1">
        <v>1.1344304097884199</v>
      </c>
      <c r="H3925" s="1">
        <v>861.78594947564204</v>
      </c>
    </row>
    <row r="3926" spans="1:8" x14ac:dyDescent="0.3">
      <c r="A3926" s="1">
        <v>0.66454143753419104</v>
      </c>
      <c r="B3926" s="1">
        <v>950.43108005959903</v>
      </c>
      <c r="C3926" s="1">
        <v>0.91983620349476802</v>
      </c>
      <c r="D3926" s="1">
        <v>1059.9243046131701</v>
      </c>
      <c r="E3926" s="1">
        <v>3.4120163792547298</v>
      </c>
      <c r="F3926" s="1">
        <v>641.83817016565899</v>
      </c>
      <c r="G3926" s="1">
        <v>1.68120450807276</v>
      </c>
      <c r="H3926" s="1">
        <v>862.11402742552298</v>
      </c>
    </row>
    <row r="3927" spans="1:8" x14ac:dyDescent="0.3">
      <c r="A3927" s="1">
        <v>0.51422059026317102</v>
      </c>
      <c r="B3927" s="1">
        <v>950.61856316532806</v>
      </c>
      <c r="C3927" s="1">
        <v>0.80989579950869095</v>
      </c>
      <c r="D3927" s="1">
        <v>1060.1117844159101</v>
      </c>
      <c r="E3927" s="1">
        <v>2.4396635559898101</v>
      </c>
      <c r="F3927" s="1">
        <v>642.02565089177494</v>
      </c>
      <c r="G3927" s="1">
        <v>1.6511767226107299</v>
      </c>
      <c r="H3927" s="1">
        <v>862.30150064654197</v>
      </c>
    </row>
    <row r="3928" spans="1:8" x14ac:dyDescent="0.3">
      <c r="A3928" s="1">
        <v>-6.5422695134737793E-2</v>
      </c>
      <c r="B3928" s="1">
        <v>950.94665873199597</v>
      </c>
      <c r="C3928" s="1">
        <v>0.68630705310257301</v>
      </c>
      <c r="D3928" s="1">
        <v>1060.25239430854</v>
      </c>
      <c r="E3928" s="1">
        <v>2.02853721944637</v>
      </c>
      <c r="F3928" s="1">
        <v>642.15844977782695</v>
      </c>
      <c r="G3928" s="1">
        <v>1.6045100372796901</v>
      </c>
      <c r="H3928" s="1">
        <v>862.43429422497002</v>
      </c>
    </row>
    <row r="3929" spans="1:8" x14ac:dyDescent="0.3">
      <c r="A3929" s="1">
        <v>-0.68024253246671296</v>
      </c>
      <c r="B3929" s="1">
        <v>951.13414198795704</v>
      </c>
      <c r="C3929" s="1">
        <v>0.575740641364617</v>
      </c>
      <c r="D3929" s="1">
        <v>1060.58048419293</v>
      </c>
      <c r="E3929" s="1">
        <v>1.96529878540069</v>
      </c>
      <c r="F3929" s="1">
        <v>642.26000188859803</v>
      </c>
      <c r="G3929" s="1">
        <v>1.52429763179067</v>
      </c>
      <c r="H3929" s="1">
        <v>862.58271062324502</v>
      </c>
    </row>
    <row r="3930" spans="1:8" x14ac:dyDescent="0.3">
      <c r="A3930" s="1">
        <v>-1.54148662451368</v>
      </c>
      <c r="B3930" s="1">
        <v>951.32162529831305</v>
      </c>
      <c r="C3930" s="1">
        <v>0.59940671409558899</v>
      </c>
      <c r="D3930" s="1">
        <v>1060.7679642114499</v>
      </c>
      <c r="E3930" s="1">
        <v>2.4251901623262602</v>
      </c>
      <c r="F3930" s="1">
        <v>642.40842423770698</v>
      </c>
      <c r="G3930" s="1">
        <v>1.4113544595030401</v>
      </c>
      <c r="H3930" s="1">
        <v>862.86392077363996</v>
      </c>
    </row>
    <row r="3931" spans="1:8" x14ac:dyDescent="0.3">
      <c r="A3931" s="1">
        <v>-2.17819754992547</v>
      </c>
      <c r="B3931" s="1">
        <v>951.50910866293998</v>
      </c>
      <c r="C3931" s="1">
        <v>0.57353537263917098</v>
      </c>
      <c r="D3931" s="1">
        <v>1060.9476326201</v>
      </c>
      <c r="E3931" s="1">
        <v>2.5351664560282998</v>
      </c>
      <c r="F3931" s="1">
        <v>642.54903492071696</v>
      </c>
      <c r="G3931" s="1">
        <v>1.2383797473682401</v>
      </c>
      <c r="H3931" s="1">
        <v>863.051394303444</v>
      </c>
    </row>
    <row r="3932" spans="1:8" x14ac:dyDescent="0.3">
      <c r="A3932" s="1">
        <v>-2.0137642197922698</v>
      </c>
      <c r="B3932" s="1">
        <v>951.69659208171299</v>
      </c>
      <c r="C3932" s="1">
        <v>0.43522758106113002</v>
      </c>
      <c r="D3932" s="1">
        <v>1061.1351127586199</v>
      </c>
      <c r="E3932" s="1">
        <v>2.1895287342284901</v>
      </c>
      <c r="F3932" s="1">
        <v>642.775574428955</v>
      </c>
      <c r="G3932" s="1">
        <v>1.1641418372499299</v>
      </c>
      <c r="H3932" s="1">
        <v>863.238867910012</v>
      </c>
    </row>
    <row r="3933" spans="1:8" x14ac:dyDescent="0.3">
      <c r="A3933" s="1">
        <v>-1.8880917267872599</v>
      </c>
      <c r="B3933" s="1">
        <v>952.024688194482</v>
      </c>
      <c r="C3933" s="1">
        <v>0.39548084526081501</v>
      </c>
      <c r="D3933" s="1">
        <v>1061.32259295822</v>
      </c>
      <c r="E3933" s="1">
        <v>1.97392219800798</v>
      </c>
      <c r="F3933" s="1">
        <v>642.86931494196006</v>
      </c>
      <c r="G3933" s="1">
        <v>1.1002742606110201</v>
      </c>
      <c r="H3933" s="1">
        <v>863.42634159317299</v>
      </c>
    </row>
    <row r="3934" spans="1:8" x14ac:dyDescent="0.3">
      <c r="A3934" s="1">
        <v>-1.82357955081871</v>
      </c>
      <c r="B3934" s="1">
        <v>952.20435994515299</v>
      </c>
      <c r="C3934" s="1">
        <v>0.30644310929608398</v>
      </c>
      <c r="D3934" s="1">
        <v>1061.69755354009</v>
      </c>
      <c r="E3934" s="1">
        <v>1.81115999781687</v>
      </c>
      <c r="F3934" s="1">
        <v>642.970867182078</v>
      </c>
      <c r="G3934" s="1">
        <v>1.0517800177623</v>
      </c>
      <c r="H3934" s="1">
        <v>863.61381535275405</v>
      </c>
    </row>
    <row r="3935" spans="1:8" x14ac:dyDescent="0.3">
      <c r="A3935" s="1">
        <v>-1.8410356065021101</v>
      </c>
      <c r="B3935" s="1">
        <v>952.39184356363603</v>
      </c>
      <c r="C3935" s="1">
        <v>0.363420758571392</v>
      </c>
      <c r="D3935" s="1">
        <v>1061.8850339221001</v>
      </c>
      <c r="E3935" s="1">
        <v>1.7876019668636201</v>
      </c>
      <c r="F3935" s="1">
        <v>649.26714100118602</v>
      </c>
      <c r="G3935" s="1">
        <v>0.73978862079509</v>
      </c>
      <c r="H3935" s="1">
        <v>863.94970602924798</v>
      </c>
    </row>
    <row r="3936" spans="1:8" x14ac:dyDescent="0.3">
      <c r="A3936" s="1">
        <v>-2.0460703493094599</v>
      </c>
      <c r="B3936" s="1">
        <v>952.57932723568297</v>
      </c>
      <c r="C3936" s="1">
        <v>0.48857653550615399</v>
      </c>
      <c r="D3936" s="1">
        <v>1062.1193844847101</v>
      </c>
      <c r="E3936" s="1">
        <v>0.99949040096790798</v>
      </c>
      <c r="F3936" s="1">
        <v>649.55617750602403</v>
      </c>
      <c r="G3936" s="1">
        <v>0.63430581351058701</v>
      </c>
      <c r="H3936" s="1">
        <v>864.12936858425098</v>
      </c>
    </row>
    <row r="3937" spans="1:8" x14ac:dyDescent="0.3">
      <c r="A3937" s="1">
        <v>-1.3313461096241901</v>
      </c>
      <c r="B3937" s="1">
        <v>952.90742379028302</v>
      </c>
      <c r="C3937" s="1">
        <v>0.69277124048972205</v>
      </c>
      <c r="D3937" s="1">
        <v>1062.3615468318201</v>
      </c>
      <c r="E3937" s="1">
        <v>1.1408940310931699</v>
      </c>
      <c r="F3937" s="1">
        <v>649.69678990908903</v>
      </c>
      <c r="G3937" s="1">
        <v>0.62230979636919204</v>
      </c>
      <c r="H3937" s="1">
        <v>864.36371115186898</v>
      </c>
    </row>
    <row r="3938" spans="1:8" x14ac:dyDescent="0.3">
      <c r="A3938" s="1">
        <v>-0.94567346390256102</v>
      </c>
      <c r="B3938" s="1">
        <v>953.094907608997</v>
      </c>
      <c r="C3938" s="1">
        <v>0.85513193025364698</v>
      </c>
      <c r="D3938" s="1">
        <v>1062.78337825674</v>
      </c>
      <c r="E3938" s="1">
        <v>1.0423587475692999</v>
      </c>
      <c r="F3938" s="1">
        <v>649.83740234438005</v>
      </c>
      <c r="G3938" s="1">
        <v>0.47930493533330698</v>
      </c>
      <c r="H3938" s="1">
        <v>864.55118529099195</v>
      </c>
    </row>
    <row r="3939" spans="1:8" x14ac:dyDescent="0.3">
      <c r="A3939" s="1">
        <v>-0.42398225347249902</v>
      </c>
      <c r="B3939" s="1">
        <v>953.290203309959</v>
      </c>
      <c r="C3939" s="1">
        <v>0.77997154340290398</v>
      </c>
      <c r="D3939" s="1">
        <v>1063.01772917946</v>
      </c>
      <c r="E3939" s="1">
        <v>0.99853700071300999</v>
      </c>
      <c r="F3939" s="1">
        <v>650.02488564145995</v>
      </c>
      <c r="G3939" s="1">
        <v>0.47149078974034803</v>
      </c>
      <c r="H3939" s="1">
        <v>865.06673956184704</v>
      </c>
    </row>
    <row r="3940" spans="1:8" x14ac:dyDescent="0.3">
      <c r="A3940" s="1">
        <v>0.215286275334648</v>
      </c>
      <c r="B3940" s="1">
        <v>953.47768723696402</v>
      </c>
      <c r="C3940" s="1">
        <v>0.61759082584119296</v>
      </c>
      <c r="D3940" s="1">
        <v>1063.25208019549</v>
      </c>
      <c r="E3940" s="1">
        <v>1.0999461581201699</v>
      </c>
      <c r="F3940" s="1">
        <v>650.11862731140002</v>
      </c>
      <c r="G3940" s="1">
        <v>0.59376023620139695</v>
      </c>
      <c r="H3940" s="1">
        <v>865.34795122138905</v>
      </c>
    </row>
    <row r="3941" spans="1:8" x14ac:dyDescent="0.3">
      <c r="A3941" s="1">
        <v>0.24230315887436099</v>
      </c>
      <c r="B3941" s="1">
        <v>953.66517121682398</v>
      </c>
      <c r="C3941" s="1">
        <v>0.49681553803894402</v>
      </c>
      <c r="D3941" s="1">
        <v>1063.44737277994</v>
      </c>
      <c r="E3941" s="1">
        <v>1.08997500402786</v>
      </c>
      <c r="F3941" s="1">
        <v>650.21236899558198</v>
      </c>
      <c r="G3941" s="1">
        <v>0.59084920265504504</v>
      </c>
      <c r="H3941" s="1">
        <v>865.58229439939203</v>
      </c>
    </row>
    <row r="3942" spans="1:8" x14ac:dyDescent="0.3">
      <c r="A3942" s="1">
        <v>-0.150998625059859</v>
      </c>
      <c r="B3942" s="1">
        <v>953.99326830839595</v>
      </c>
      <c r="C3942" s="1">
        <v>0.49938080944393198</v>
      </c>
      <c r="D3942" s="1">
        <v>1063.8535815619</v>
      </c>
      <c r="E3942" s="1">
        <v>0.92505861503771103</v>
      </c>
      <c r="F3942" s="1">
        <v>650.57952406209199</v>
      </c>
      <c r="G3942" s="1">
        <v>0.65684603952242504</v>
      </c>
      <c r="H3942" s="1">
        <v>866.14471850073596</v>
      </c>
    </row>
    <row r="3943" spans="1:8" x14ac:dyDescent="0.3">
      <c r="A3943" s="1">
        <v>-0.34962072699558899</v>
      </c>
      <c r="B3943" s="1">
        <v>954.18856427264404</v>
      </c>
      <c r="C3943" s="1">
        <v>0.68785763727828797</v>
      </c>
      <c r="D3943" s="1">
        <v>1064.0879329085999</v>
      </c>
      <c r="E3943" s="1">
        <v>0.86847385959138501</v>
      </c>
      <c r="F3943" s="1">
        <v>650.67326581604198</v>
      </c>
      <c r="G3943" s="1">
        <v>0.89360701023621802</v>
      </c>
      <c r="H3943" s="1">
        <v>866.47279953425198</v>
      </c>
    </row>
    <row r="3944" spans="1:8" x14ac:dyDescent="0.3">
      <c r="A3944" s="1">
        <v>-0.40119193433003503</v>
      </c>
      <c r="B3944" s="1">
        <v>954.36823660996697</v>
      </c>
      <c r="C3944" s="1">
        <v>0.47344679003182899</v>
      </c>
      <c r="D3944" s="1">
        <v>1064.33009606364</v>
      </c>
      <c r="E3944" s="1">
        <v>0.79320846235071796</v>
      </c>
      <c r="F3944" s="1">
        <v>650.76700758413006</v>
      </c>
      <c r="G3944" s="1">
        <v>1.2446804040435999</v>
      </c>
      <c r="H3944" s="1">
        <v>866.89461833735595</v>
      </c>
    </row>
    <row r="3945" spans="1:8" x14ac:dyDescent="0.3">
      <c r="A3945" s="1">
        <v>-9.3387650097450106E-2</v>
      </c>
      <c r="B3945" s="1">
        <v>954.55572083923403</v>
      </c>
      <c r="C3945" s="1">
        <v>0.29247653837371701</v>
      </c>
      <c r="D3945" s="1">
        <v>1064.7441171686201</v>
      </c>
      <c r="E3945" s="1">
        <v>0.69493695963167901</v>
      </c>
      <c r="F3945" s="1">
        <v>650.90762026273103</v>
      </c>
      <c r="G3945" s="1">
        <v>1.0243959123171</v>
      </c>
      <c r="H3945" s="1">
        <v>867.22269988533503</v>
      </c>
    </row>
    <row r="3946" spans="1:8" x14ac:dyDescent="0.3">
      <c r="A3946" s="1">
        <v>0.40976090888904698</v>
      </c>
      <c r="B3946" s="1">
        <v>954.89163021370098</v>
      </c>
      <c r="C3946" s="1">
        <v>0.318520917585633</v>
      </c>
      <c r="D3946" s="1">
        <v>1064.9862805887601</v>
      </c>
      <c r="E3946" s="1">
        <v>0.63785384355882102</v>
      </c>
      <c r="F3946" s="1">
        <v>651.00136206608602</v>
      </c>
      <c r="G3946" s="1">
        <v>0.93024816843611202</v>
      </c>
      <c r="H3946" s="1">
        <v>867.55078165693897</v>
      </c>
    </row>
    <row r="3947" spans="1:8" x14ac:dyDescent="0.3">
      <c r="A3947" s="1">
        <v>0.373602442824294</v>
      </c>
      <c r="B3947" s="1">
        <v>955.07130273830296</v>
      </c>
      <c r="C3947" s="1">
        <v>0.44107139064330603</v>
      </c>
      <c r="D3947" s="1">
        <v>1065.22063237832</v>
      </c>
      <c r="E3947" s="1">
        <v>0.61986940823488301</v>
      </c>
      <c r="F3947" s="1">
        <v>651.09510388351703</v>
      </c>
      <c r="G3947" s="1">
        <v>0.87633816341214099</v>
      </c>
      <c r="H3947" s="1">
        <v>867.92573252575505</v>
      </c>
    </row>
    <row r="3948" spans="1:8" x14ac:dyDescent="0.3">
      <c r="A3948" s="1">
        <v>-0.14157132851277199</v>
      </c>
      <c r="B3948" s="1">
        <v>955.25097531050505</v>
      </c>
      <c r="C3948" s="1">
        <v>0.47770957842446499</v>
      </c>
      <c r="D3948" s="1">
        <v>1065.4549842587601</v>
      </c>
      <c r="E3948" s="1">
        <v>0.66288236243322596</v>
      </c>
      <c r="F3948" s="1">
        <v>651.196657534932</v>
      </c>
      <c r="G3948" s="1">
        <v>0.86349690605896401</v>
      </c>
      <c r="H3948" s="1">
        <v>868.12101955138496</v>
      </c>
    </row>
    <row r="3949" spans="1:8" x14ac:dyDescent="0.3">
      <c r="A3949" s="1">
        <v>-0.68120591524701901</v>
      </c>
      <c r="B3949" s="1">
        <v>955.45408349279103</v>
      </c>
      <c r="C3949" s="1">
        <v>0.55024701775593898</v>
      </c>
      <c r="D3949" s="1">
        <v>1065.8221357202301</v>
      </c>
      <c r="E3949" s="1">
        <v>0.71136034631096901</v>
      </c>
      <c r="F3949" s="1">
        <v>651.28258756053799</v>
      </c>
      <c r="G3949" s="1">
        <v>1.0050902919587701</v>
      </c>
      <c r="H3949" s="1">
        <v>868.29287219878199</v>
      </c>
    </row>
    <row r="3950" spans="1:8" x14ac:dyDescent="0.3">
      <c r="A3950" s="1">
        <v>-1.06482084509765</v>
      </c>
      <c r="B3950" s="1">
        <v>955.82905260364896</v>
      </c>
      <c r="C3950" s="1">
        <v>0.74274945422866401</v>
      </c>
      <c r="D3950" s="1">
        <v>1066.05648783275</v>
      </c>
      <c r="E3950" s="1">
        <v>0.84263858883893406</v>
      </c>
      <c r="F3950" s="1">
        <v>651.47788311707995</v>
      </c>
      <c r="G3950" s="1">
        <v>1.2302858582477001</v>
      </c>
      <c r="H3950" s="1">
        <v>868.48815937161601</v>
      </c>
    </row>
    <row r="3951" spans="1:8" x14ac:dyDescent="0.3">
      <c r="A3951" s="1">
        <v>-0.85697872785157703</v>
      </c>
      <c r="B3951" s="1">
        <v>956.01653723616005</v>
      </c>
      <c r="C3951" s="1">
        <v>1.1417609021533299</v>
      </c>
      <c r="D3951" s="1">
        <v>1066.29865177688</v>
      </c>
      <c r="E3951" s="1">
        <v>0.94096379579584499</v>
      </c>
      <c r="F3951" s="1">
        <v>651.57162500579295</v>
      </c>
      <c r="G3951" s="1">
        <v>1.24316962613394</v>
      </c>
      <c r="H3951" s="1">
        <v>868.67563513095502</v>
      </c>
    </row>
    <row r="3952" spans="1:8" x14ac:dyDescent="0.3">
      <c r="A3952" s="1">
        <v>-0.52063246499757698</v>
      </c>
      <c r="B3952" s="1">
        <v>956.20402191990195</v>
      </c>
      <c r="C3952" s="1">
        <v>1.2563247712121599</v>
      </c>
      <c r="D3952" s="1">
        <v>1066.52519232746</v>
      </c>
      <c r="E3952" s="1">
        <v>1.0346146490811701</v>
      </c>
      <c r="F3952" s="1">
        <v>651.657555082719</v>
      </c>
      <c r="G3952" s="1">
        <v>0.894824777183307</v>
      </c>
      <c r="H3952" s="1">
        <v>869.00371788236305</v>
      </c>
    </row>
    <row r="3953" spans="1:8" x14ac:dyDescent="0.3">
      <c r="A3953" s="1">
        <v>-0.32246700461144701</v>
      </c>
      <c r="B3953" s="1">
        <v>956.43837784644199</v>
      </c>
      <c r="C3953" s="1">
        <v>1.28197267091185</v>
      </c>
      <c r="D3953" s="1">
        <v>1066.90796793037</v>
      </c>
      <c r="E3953" s="1">
        <v>1.05630422046608</v>
      </c>
      <c r="F3953" s="1">
        <v>651.75129699819195</v>
      </c>
      <c r="G3953" s="1">
        <v>0.66070435155197105</v>
      </c>
      <c r="H3953" s="1">
        <v>869.19119383864097</v>
      </c>
    </row>
    <row r="3954" spans="1:8" x14ac:dyDescent="0.3">
      <c r="A3954" s="1">
        <v>-0.31980119970447302</v>
      </c>
      <c r="B3954" s="1">
        <v>956.77428814662801</v>
      </c>
      <c r="C3954" s="1">
        <v>1.2349080178838201</v>
      </c>
      <c r="D3954" s="1">
        <v>1067.13450870529</v>
      </c>
      <c r="E3954" s="1">
        <v>0.943010679735376</v>
      </c>
      <c r="F3954" s="1">
        <v>651.84503892759994</v>
      </c>
      <c r="G3954" s="1">
        <v>0.54187928645142303</v>
      </c>
      <c r="H3954" s="1">
        <v>869.37866986623101</v>
      </c>
    </row>
    <row r="3955" spans="1:8" x14ac:dyDescent="0.3">
      <c r="A3955" s="1">
        <v>-0.19217071969832999</v>
      </c>
      <c r="B3955" s="1">
        <v>956.96177303622403</v>
      </c>
      <c r="C3955" s="1">
        <v>1.0921684465338199</v>
      </c>
      <c r="D3955" s="1">
        <v>1067.3298025434001</v>
      </c>
      <c r="E3955" s="1">
        <v>0.859640164217224</v>
      </c>
      <c r="F3955" s="1">
        <v>651.94659270016598</v>
      </c>
      <c r="G3955" s="1">
        <v>0.43886597736262301</v>
      </c>
      <c r="H3955" s="1">
        <v>869.56614596497195</v>
      </c>
    </row>
    <row r="3956" spans="1:8" x14ac:dyDescent="0.3">
      <c r="A3956" s="1">
        <v>-2.7230665408029198E-2</v>
      </c>
      <c r="B3956" s="1">
        <v>957.19612921941302</v>
      </c>
      <c r="C3956" s="1">
        <v>0.974488773894434</v>
      </c>
      <c r="D3956" s="1">
        <v>1067.56415523033</v>
      </c>
      <c r="E3956" s="1">
        <v>0.78794548935303699</v>
      </c>
      <c r="F3956" s="1">
        <v>652.04033465855298</v>
      </c>
      <c r="G3956" s="1">
        <v>0.31976036880710301</v>
      </c>
      <c r="H3956" s="1">
        <v>869.89422930849503</v>
      </c>
    </row>
    <row r="3957" spans="1:8" x14ac:dyDescent="0.3">
      <c r="A3957" s="1">
        <v>7.6686647478043102E-2</v>
      </c>
      <c r="B3957" s="1">
        <v>957.37580234663096</v>
      </c>
      <c r="C3957" s="1">
        <v>0.81130687813138502</v>
      </c>
      <c r="D3957" s="1">
        <v>1067.99380205234</v>
      </c>
      <c r="E3957" s="1">
        <v>0.71018790901858597</v>
      </c>
      <c r="F3957" s="1">
        <v>652.13407663082103</v>
      </c>
      <c r="G3957" s="1">
        <v>0.214187116847043</v>
      </c>
      <c r="H3957" s="1">
        <v>870.08951711583995</v>
      </c>
    </row>
    <row r="3958" spans="1:8" x14ac:dyDescent="0.3">
      <c r="A3958" s="1">
        <v>0.18993266621236601</v>
      </c>
      <c r="B3958" s="1">
        <v>957.75858438051102</v>
      </c>
      <c r="C3958" s="1">
        <v>0.85215803132375501</v>
      </c>
      <c r="D3958" s="1">
        <v>1068.2359667550299</v>
      </c>
      <c r="E3958" s="1">
        <v>0.63346162496037495</v>
      </c>
      <c r="F3958" s="1">
        <v>652.22781861695501</v>
      </c>
      <c r="G3958" s="1">
        <v>0.15929070167377399</v>
      </c>
      <c r="H3958" s="1">
        <v>870.30823955093297</v>
      </c>
    </row>
    <row r="3959" spans="1:8" x14ac:dyDescent="0.3">
      <c r="A3959" s="1">
        <v>0.19311114734621301</v>
      </c>
      <c r="B3959" s="1">
        <v>957.94606953464904</v>
      </c>
      <c r="C3959" s="1">
        <v>0.662934382458646</v>
      </c>
      <c r="D3959" s="1">
        <v>1068.46250801325</v>
      </c>
      <c r="E3959" s="1">
        <v>0.53290295116214303</v>
      </c>
      <c r="F3959" s="1">
        <v>652.41530263074901</v>
      </c>
      <c r="G3959" s="1">
        <v>0.19611085401990899</v>
      </c>
      <c r="H3959" s="1">
        <v>870.50352752034098</v>
      </c>
    </row>
    <row r="3960" spans="1:8" x14ac:dyDescent="0.3">
      <c r="A3960" s="1">
        <v>0.219236766609648</v>
      </c>
      <c r="B3960" s="1">
        <v>958.12574285430696</v>
      </c>
      <c r="C3960" s="1">
        <v>0.31200195746604598</v>
      </c>
      <c r="D3960" s="1">
        <v>1068.8452848074201</v>
      </c>
      <c r="E3960" s="1">
        <v>0.54526320499659997</v>
      </c>
      <c r="F3960" s="1">
        <v>652.50904465837402</v>
      </c>
      <c r="G3960" s="1">
        <v>0.21990388458600599</v>
      </c>
      <c r="H3960" s="1">
        <v>870.69100404263099</v>
      </c>
    </row>
    <row r="3961" spans="1:8" x14ac:dyDescent="0.3">
      <c r="A3961" s="1">
        <v>0.24514468134956999</v>
      </c>
      <c r="B3961" s="1">
        <v>958.32103999288302</v>
      </c>
      <c r="C3961" s="1">
        <v>0.29507625106864199</v>
      </c>
      <c r="D3961" s="1">
        <v>1069.0796380613299</v>
      </c>
      <c r="E3961" s="1">
        <v>0.61543758252599301</v>
      </c>
      <c r="F3961" s="1">
        <v>652.63403404999804</v>
      </c>
      <c r="G3961" s="1">
        <v>0.17922959599239999</v>
      </c>
      <c r="H3961" s="1">
        <v>871.02689965344496</v>
      </c>
    </row>
    <row r="3962" spans="1:8" x14ac:dyDescent="0.3">
      <c r="A3962" s="1">
        <v>0.46092339791582299</v>
      </c>
      <c r="B3962" s="1">
        <v>958.70382030374401</v>
      </c>
      <c r="C3962" s="1">
        <v>0.41017450597745603</v>
      </c>
      <c r="D3962" s="1">
        <v>1069.30617962258</v>
      </c>
      <c r="E3962" s="1">
        <v>0.656474753062119</v>
      </c>
      <c r="F3962" s="1">
        <v>652.72777610978699</v>
      </c>
      <c r="G3962" s="1">
        <v>4.1428364453227902E-2</v>
      </c>
      <c r="H3962" s="1">
        <v>871.206564839571</v>
      </c>
    </row>
    <row r="3963" spans="1:8" x14ac:dyDescent="0.3">
      <c r="A3963" s="1">
        <v>0.51305179183128802</v>
      </c>
      <c r="B3963" s="1">
        <v>958.89130247211597</v>
      </c>
      <c r="C3963" s="1">
        <v>0.61426485432164901</v>
      </c>
      <c r="D3963" s="1">
        <v>1069.54834482918</v>
      </c>
      <c r="E3963" s="1">
        <v>0.81010499967386396</v>
      </c>
      <c r="F3963" s="1">
        <v>652.82933002341395</v>
      </c>
      <c r="G3963" s="1">
        <v>-6.2708735818894495E-2</v>
      </c>
      <c r="H3963" s="1">
        <v>871.39404162367703</v>
      </c>
    </row>
    <row r="3964" spans="1:8" x14ac:dyDescent="0.3">
      <c r="A3964" s="1">
        <v>0.50601546511526596</v>
      </c>
      <c r="B3964" s="1">
        <v>959.08659493982202</v>
      </c>
      <c r="C3964" s="1">
        <v>0.436772321519238</v>
      </c>
      <c r="D3964" s="1">
        <v>1069.9233104919999</v>
      </c>
      <c r="E3964" s="1">
        <v>0.99806203940284199</v>
      </c>
      <c r="F3964" s="1">
        <v>652.92307211184095</v>
      </c>
      <c r="G3964" s="1">
        <v>-6.59912069070447E-2</v>
      </c>
      <c r="H3964" s="1">
        <v>871.58151847722695</v>
      </c>
    </row>
    <row r="3965" spans="1:8" x14ac:dyDescent="0.3">
      <c r="A3965" s="1">
        <v>0.47843847871162398</v>
      </c>
      <c r="B3965" s="1">
        <v>959.258451083674</v>
      </c>
      <c r="C3965" s="1">
        <v>0.37257025185146597</v>
      </c>
      <c r="D3965" s="1">
        <v>1070.1576641429699</v>
      </c>
      <c r="E3965" s="1">
        <v>1.1685205554565801</v>
      </c>
      <c r="F3965" s="1">
        <v>653.01681421398803</v>
      </c>
      <c r="G3965" s="1">
        <v>8.3062560390716501E-3</v>
      </c>
      <c r="H3965" s="1">
        <v>871.77680694001697</v>
      </c>
    </row>
    <row r="3966" spans="1:8" x14ac:dyDescent="0.3">
      <c r="A3966" s="1">
        <v>0.47488144155982598</v>
      </c>
      <c r="B3966" s="1">
        <v>959.44592920532898</v>
      </c>
      <c r="C3966" s="1">
        <v>0.354509799914909</v>
      </c>
      <c r="D3966" s="1">
        <v>1070.34514712542</v>
      </c>
      <c r="E3966" s="1">
        <v>1.3774786965789201</v>
      </c>
      <c r="F3966" s="1">
        <v>653.110556329838</v>
      </c>
      <c r="G3966" s="1">
        <v>0.324000325578919</v>
      </c>
      <c r="H3966" s="1">
        <v>872.13613790738998</v>
      </c>
    </row>
    <row r="3967" spans="1:8" x14ac:dyDescent="0.3">
      <c r="A3967" s="1">
        <v>0.27969142807887198</v>
      </c>
      <c r="B3967" s="1">
        <v>959.82088136579705</v>
      </c>
      <c r="C3967" s="1">
        <v>0.39684647532419398</v>
      </c>
      <c r="D3967" s="1">
        <v>1070.5795009303499</v>
      </c>
      <c r="E3967" s="1">
        <v>1.5646486794216601</v>
      </c>
      <c r="F3967" s="1">
        <v>653.29804060257698</v>
      </c>
      <c r="G3967" s="1">
        <v>0.42948275417026599</v>
      </c>
      <c r="H3967" s="1">
        <v>872.28455729384598</v>
      </c>
    </row>
    <row r="3968" spans="1:8" x14ac:dyDescent="0.3">
      <c r="A3968" s="1">
        <v>0.36497696537214702</v>
      </c>
      <c r="B3968" s="1">
        <v>960.01616679975496</v>
      </c>
      <c r="C3968" s="1">
        <v>0.53716078606456297</v>
      </c>
      <c r="D3968" s="1">
        <v>1070.9935261938101</v>
      </c>
      <c r="E3968" s="1">
        <v>1.6440859591806101</v>
      </c>
      <c r="F3968" s="1">
        <v>653.54020786899605</v>
      </c>
      <c r="G3968" s="1">
        <v>0.49764751703098598</v>
      </c>
      <c r="H3968" s="1">
        <v>872.47203447511504</v>
      </c>
    </row>
    <row r="3969" spans="1:8" x14ac:dyDescent="0.3">
      <c r="A3969" s="1">
        <v>0.249543633191115</v>
      </c>
      <c r="B3969" s="1">
        <v>960.20363943528503</v>
      </c>
      <c r="C3969" s="1">
        <v>0.65038396398323295</v>
      </c>
      <c r="D3969" s="1">
        <v>1071.2356920366699</v>
      </c>
      <c r="E3969" s="1">
        <v>1.6884950661770199</v>
      </c>
      <c r="F3969" s="1">
        <v>653.626138211181</v>
      </c>
      <c r="G3969" s="1">
        <v>0.43805219588426603</v>
      </c>
      <c r="H3969" s="1">
        <v>872.65951172492896</v>
      </c>
    </row>
    <row r="3970" spans="1:8" x14ac:dyDescent="0.3">
      <c r="A3970" s="1">
        <v>0.149736993402904</v>
      </c>
      <c r="B3970" s="1">
        <v>960.39111072095602</v>
      </c>
      <c r="C3970" s="1">
        <v>0.85837688043504001</v>
      </c>
      <c r="D3970" s="1">
        <v>1071.42317533185</v>
      </c>
      <c r="E3970" s="1">
        <v>1.5420146546366</v>
      </c>
      <c r="F3970" s="1">
        <v>653.71206856478796</v>
      </c>
      <c r="G3970" s="1">
        <v>0.56111329451270697</v>
      </c>
      <c r="H3970" s="1">
        <v>873.03446642957499</v>
      </c>
    </row>
    <row r="3971" spans="1:8" x14ac:dyDescent="0.3">
      <c r="A3971" s="1">
        <v>0.19666214971486401</v>
      </c>
      <c r="B3971" s="1">
        <v>960.72699340802797</v>
      </c>
      <c r="C3971" s="1">
        <v>1.0315466752408</v>
      </c>
      <c r="D3971" s="1">
        <v>1071.6106586810099</v>
      </c>
      <c r="E3971" s="1">
        <v>1.4241810951830201</v>
      </c>
      <c r="F3971" s="1">
        <v>653.86830560056205</v>
      </c>
      <c r="G3971" s="1">
        <v>0.64482004112642699</v>
      </c>
      <c r="H3971" s="1">
        <v>873.21413232213501</v>
      </c>
    </row>
    <row r="3972" spans="1:8" x14ac:dyDescent="0.3">
      <c r="A3972" s="1">
        <v>0.24344342825274501</v>
      </c>
      <c r="B3972" s="1">
        <v>960.91446094106902</v>
      </c>
      <c r="C3972" s="1">
        <v>1.45866923344087</v>
      </c>
      <c r="D3972" s="1">
        <v>1072.0324964133199</v>
      </c>
      <c r="E3972" s="1">
        <v>1.5281196075907599</v>
      </c>
      <c r="F3972" s="1">
        <v>653.96204784009603</v>
      </c>
      <c r="G3972" s="1">
        <v>0.89998554167869105</v>
      </c>
      <c r="H3972" s="1">
        <v>873.36255201957499</v>
      </c>
    </row>
    <row r="3973" spans="1:8" x14ac:dyDescent="0.3">
      <c r="A3973" s="1">
        <v>0.25109303553871898</v>
      </c>
      <c r="B3973" s="1">
        <v>961.10192713550202</v>
      </c>
      <c r="C3973" s="1">
        <v>1.6223166783593199</v>
      </c>
      <c r="D3973" s="1">
        <v>1072.2199799370501</v>
      </c>
      <c r="E3973" s="1">
        <v>1.52878844349313</v>
      </c>
      <c r="F3973" s="1">
        <v>654.05579009316</v>
      </c>
      <c r="G3973" s="1">
        <v>1.54564080545662</v>
      </c>
      <c r="H3973" s="1">
        <v>873.55002959286799</v>
      </c>
    </row>
    <row r="3974" spans="1:8" x14ac:dyDescent="0.3">
      <c r="A3974" s="1">
        <v>0.22108450525267401</v>
      </c>
      <c r="B3974" s="1">
        <v>961.28939199427998</v>
      </c>
      <c r="C3974" s="1">
        <v>1.89568288854374</v>
      </c>
      <c r="D3974" s="1">
        <v>1072.3996516974601</v>
      </c>
      <c r="E3974" s="1">
        <v>1.67240619513027</v>
      </c>
      <c r="F3974" s="1">
        <v>654.14953235973803</v>
      </c>
      <c r="G3974" s="1">
        <v>2.0779841216658999</v>
      </c>
      <c r="H3974" s="1">
        <v>873.69063781724697</v>
      </c>
    </row>
    <row r="3975" spans="1:8" x14ac:dyDescent="0.3">
      <c r="A3975" s="1">
        <v>5.6950423978299601E-2</v>
      </c>
      <c r="B3975" s="1">
        <v>961.66431945874001</v>
      </c>
      <c r="C3975" s="1">
        <v>1.9930451287840101</v>
      </c>
      <c r="D3975" s="1">
        <v>1072.5871353257601</v>
      </c>
      <c r="E3975" s="1">
        <v>1.84381109371976</v>
      </c>
      <c r="F3975" s="1">
        <v>654.24327463981297</v>
      </c>
      <c r="G3975" s="1">
        <v>2.4502062207066402</v>
      </c>
      <c r="H3975" s="1">
        <v>873.83124607961997</v>
      </c>
    </row>
    <row r="3976" spans="1:8" x14ac:dyDescent="0.3">
      <c r="A3976" s="1">
        <v>6.5360532490535694E-2</v>
      </c>
      <c r="B3976" s="1">
        <v>961.85178326872403</v>
      </c>
      <c r="C3976" s="1">
        <v>1.9472064631230299</v>
      </c>
      <c r="D3976" s="1">
        <v>1073.01678550781</v>
      </c>
      <c r="E3976" s="1">
        <v>2.0097422014828901</v>
      </c>
      <c r="F3976" s="1">
        <v>654.33701693336695</v>
      </c>
      <c r="G3976" s="1">
        <v>2.26100671373919</v>
      </c>
      <c r="H3976" s="1">
        <v>874.112462718085</v>
      </c>
    </row>
    <row r="3977" spans="1:8" x14ac:dyDescent="0.3">
      <c r="A3977" s="1">
        <v>5.7093487632022002E-2</v>
      </c>
      <c r="B3977" s="1">
        <v>962.04705817399201</v>
      </c>
      <c r="C3977" s="1">
        <v>1.7133130219872701</v>
      </c>
      <c r="D3977" s="1">
        <v>1073.2433284431199</v>
      </c>
      <c r="E3977" s="1">
        <v>1.8389793633560101</v>
      </c>
      <c r="F3977" s="1">
        <v>654.57918458732297</v>
      </c>
      <c r="G3977" s="1">
        <v>1.8288584030357999</v>
      </c>
      <c r="H3977" s="1">
        <v>874.25307109405003</v>
      </c>
    </row>
    <row r="3978" spans="1:8" x14ac:dyDescent="0.3">
      <c r="A3978" s="1">
        <v>0.143219824297073</v>
      </c>
      <c r="B3978" s="1">
        <v>962.23452218190698</v>
      </c>
      <c r="C3978" s="1">
        <v>1.5248606888221601</v>
      </c>
      <c r="D3978" s="1">
        <v>1073.43862413889</v>
      </c>
      <c r="E3978" s="1">
        <v>1.6137227895980299</v>
      </c>
      <c r="F3978" s="1">
        <v>654.680738791458</v>
      </c>
      <c r="G3978" s="1">
        <v>2.54855286483301</v>
      </c>
      <c r="H3978" s="1">
        <v>874.534287959121</v>
      </c>
    </row>
    <row r="3979" spans="1:8" x14ac:dyDescent="0.3">
      <c r="A3979" s="1">
        <v>0.34271508986422899</v>
      </c>
      <c r="B3979" s="1">
        <v>962.42198628645099</v>
      </c>
      <c r="C3979" s="1">
        <v>1.32174650731063</v>
      </c>
      <c r="D3979" s="1">
        <v>1073.67297904924</v>
      </c>
      <c r="E3979" s="1">
        <v>1.27657155113746</v>
      </c>
      <c r="F3979" s="1">
        <v>654.80572860275095</v>
      </c>
      <c r="G3979" s="1">
        <v>6.4116126940987099</v>
      </c>
      <c r="H3979" s="1">
        <v>874.77644704682405</v>
      </c>
    </row>
    <row r="3980" spans="1:8" x14ac:dyDescent="0.3">
      <c r="A3980" s="1">
        <v>0.66654108958439995</v>
      </c>
      <c r="B3980" s="1">
        <v>962.80472579905904</v>
      </c>
      <c r="C3980" s="1">
        <v>1.0217151738407599</v>
      </c>
      <c r="D3980" s="1">
        <v>1074.0479470764001</v>
      </c>
      <c r="E3980" s="1">
        <v>1.04914766523839</v>
      </c>
      <c r="F3980" s="1">
        <v>654.94634216888505</v>
      </c>
      <c r="G3980" s="1">
        <v>-5.9324064051764802</v>
      </c>
      <c r="H3980" s="1">
        <v>875.08891055008905</v>
      </c>
    </row>
    <row r="3981" spans="1:8" x14ac:dyDescent="0.3">
      <c r="A3981" s="1">
        <v>0.59528603453706797</v>
      </c>
      <c r="B3981" s="1">
        <v>962.98437917777403</v>
      </c>
      <c r="C3981" s="1">
        <v>0.77214064120729897</v>
      </c>
      <c r="D3981" s="1">
        <v>1074.2823021996401</v>
      </c>
      <c r="E3981" s="1">
        <v>0.90137995920726399</v>
      </c>
      <c r="F3981" s="1">
        <v>655.086955765065</v>
      </c>
      <c r="G3981" s="1">
        <v>-4.7915131799288302</v>
      </c>
      <c r="H3981" s="1">
        <v>875.23733077880502</v>
      </c>
    </row>
    <row r="3982" spans="1:8" x14ac:dyDescent="0.3">
      <c r="A3982" s="1">
        <v>0.49396638669502302</v>
      </c>
      <c r="B3982" s="1">
        <v>963.21870980394499</v>
      </c>
      <c r="C3982" s="1">
        <v>0.722280650913527</v>
      </c>
      <c r="D3982" s="1">
        <v>1074.5166574043401</v>
      </c>
      <c r="E3982" s="1">
        <v>0.82161197388402696</v>
      </c>
      <c r="F3982" s="1">
        <v>655.235381260233</v>
      </c>
      <c r="G3982" s="1">
        <v>-6.3496660961977698</v>
      </c>
      <c r="H3982" s="1">
        <v>875.37793945486101</v>
      </c>
    </row>
    <row r="3983" spans="1:8" x14ac:dyDescent="0.3">
      <c r="A3983" s="1">
        <v>0.61228723338374103</v>
      </c>
      <c r="B3983" s="1">
        <v>963.60145014755005</v>
      </c>
      <c r="C3983" s="1">
        <v>0.68021176997099397</v>
      </c>
      <c r="D3983" s="1">
        <v>1074.8994377466099</v>
      </c>
      <c r="E3983" s="1">
        <v>0.80291091710437801</v>
      </c>
      <c r="F3983" s="1">
        <v>655.469737373106</v>
      </c>
      <c r="G3983" s="1">
        <v>189.144449850413</v>
      </c>
      <c r="H3983" s="1">
        <v>875.56541774749599</v>
      </c>
    </row>
    <row r="3984" spans="1:8" x14ac:dyDescent="0.3">
      <c r="A3984" s="1">
        <v>0.66598097510506604</v>
      </c>
      <c r="B3984" s="1">
        <v>963.78110391506505</v>
      </c>
      <c r="C3984" s="1">
        <v>0.74602900390261595</v>
      </c>
      <c r="D3984" s="1">
        <v>1075.1337931647199</v>
      </c>
      <c r="E3984" s="1">
        <v>0.82191781733370395</v>
      </c>
      <c r="F3984" s="1">
        <v>655.61035108062902</v>
      </c>
      <c r="G3984" s="1">
        <v>8.9667197498530999</v>
      </c>
      <c r="H3984" s="1">
        <v>875.69821491140397</v>
      </c>
    </row>
    <row r="3985" spans="1:8" x14ac:dyDescent="0.3">
      <c r="A3985" s="1">
        <v>0.75485117105395805</v>
      </c>
      <c r="B3985" s="1">
        <v>963.968568808893</v>
      </c>
      <c r="C3985" s="1">
        <v>0.88320984731583196</v>
      </c>
      <c r="D3985" s="1">
        <v>1075.3212775572699</v>
      </c>
      <c r="E3985" s="1">
        <v>0.82133427167278406</v>
      </c>
      <c r="F3985" s="1">
        <v>655.75096481793298</v>
      </c>
      <c r="G3985" s="1">
        <v>4.92255320295396</v>
      </c>
      <c r="H3985" s="1">
        <v>875.89350491839696</v>
      </c>
    </row>
    <row r="3986" spans="1:8" x14ac:dyDescent="0.3">
      <c r="A3986" s="1">
        <v>0.53309189887654995</v>
      </c>
      <c r="B3986" s="1">
        <v>964.16384484068396</v>
      </c>
      <c r="C3986" s="1">
        <v>1.1159385074544099</v>
      </c>
      <c r="D3986" s="1">
        <v>1075.55563312033</v>
      </c>
      <c r="E3986" s="1">
        <v>0.81409984018648296</v>
      </c>
      <c r="F3986" s="1">
        <v>655.89157858496003</v>
      </c>
      <c r="G3986" s="1">
        <v>1.80049604538513</v>
      </c>
      <c r="H3986" s="1">
        <v>876.17472265378694</v>
      </c>
    </row>
    <row r="3987" spans="1:8" x14ac:dyDescent="0.3">
      <c r="A3987" s="1">
        <v>0.236215180674715</v>
      </c>
      <c r="B3987" s="1">
        <v>964.47628670475001</v>
      </c>
      <c r="C3987" s="1">
        <v>1.3640933376944</v>
      </c>
      <c r="D3987" s="1">
        <v>1075.93060218799</v>
      </c>
      <c r="E3987" s="1">
        <v>0.97528882075506296</v>
      </c>
      <c r="F3987" s="1">
        <v>656.03219238165696</v>
      </c>
      <c r="G3987" s="1">
        <v>0.83284162655457195</v>
      </c>
      <c r="H3987" s="1">
        <v>876.362201226004</v>
      </c>
    </row>
    <row r="3988" spans="1:8" x14ac:dyDescent="0.3">
      <c r="A3988" s="1">
        <v>0.25644772227384099</v>
      </c>
      <c r="B3988" s="1">
        <v>964.71061827451103</v>
      </c>
      <c r="C3988" s="1">
        <v>1.4305743360183201</v>
      </c>
      <c r="D3988" s="1">
        <v>1076.17276981954</v>
      </c>
      <c r="E3988" s="1">
        <v>0.98159209259470104</v>
      </c>
      <c r="F3988" s="1">
        <v>656.172806207966</v>
      </c>
      <c r="G3988" s="1">
        <v>0.63649061217582203</v>
      </c>
      <c r="H3988" s="1">
        <v>876.54967986361396</v>
      </c>
    </row>
    <row r="3989" spans="1:8" x14ac:dyDescent="0.3">
      <c r="A3989" s="1">
        <v>0.26418117334553198</v>
      </c>
      <c r="B3989" s="1">
        <v>964.89808363599104</v>
      </c>
      <c r="C3989" s="1">
        <v>1.23456518320166</v>
      </c>
      <c r="D3989" s="1">
        <v>1076.4071256729401</v>
      </c>
      <c r="E3989" s="1">
        <v>1.05316118765808</v>
      </c>
      <c r="F3989" s="1">
        <v>656.266548775263</v>
      </c>
      <c r="G3989" s="1">
        <v>0.56959836000373099</v>
      </c>
      <c r="H3989" s="1">
        <v>876.737158566468</v>
      </c>
    </row>
    <row r="3990" spans="1:8" x14ac:dyDescent="0.3">
      <c r="A3990" s="1">
        <v>0.360653527855195</v>
      </c>
      <c r="B3990" s="1">
        <v>965.08554909118197</v>
      </c>
      <c r="C3990" s="1">
        <v>0.93085834943183199</v>
      </c>
      <c r="D3990" s="1">
        <v>1076.64148160573</v>
      </c>
      <c r="E3990" s="1">
        <v>1.2512619449381499</v>
      </c>
      <c r="F3990" s="1">
        <v>656.50090525086796</v>
      </c>
      <c r="G3990" s="1">
        <v>0.38430901805416701</v>
      </c>
      <c r="H3990" s="1">
        <v>876.92463733441696</v>
      </c>
    </row>
    <row r="3991" spans="1:8" x14ac:dyDescent="0.3">
      <c r="A3991" s="1">
        <v>0.40560740153936597</v>
      </c>
      <c r="B3991" s="1">
        <v>965.27301463988204</v>
      </c>
      <c r="C3991" s="1">
        <v>0.70393314852114097</v>
      </c>
      <c r="D3991" s="1">
        <v>1077.00863939284</v>
      </c>
      <c r="E3991" s="1">
        <v>1.50338199220337</v>
      </c>
      <c r="F3991" s="1">
        <v>656.64151917548497</v>
      </c>
      <c r="G3991" s="1">
        <v>0.26618530427192899</v>
      </c>
      <c r="H3991" s="1">
        <v>877.252725334518</v>
      </c>
    </row>
    <row r="3992" spans="1:8" x14ac:dyDescent="0.3">
      <c r="A3992" s="1">
        <v>0.34838052385227197</v>
      </c>
      <c r="B3992" s="1">
        <v>965.64794601699998</v>
      </c>
      <c r="C3992" s="1">
        <v>0.53118679083826503</v>
      </c>
      <c r="D3992" s="1">
        <v>1077.1961242949501</v>
      </c>
      <c r="E3992" s="1">
        <v>1.8396764766988301</v>
      </c>
      <c r="F3992" s="1">
        <v>656.78994501666602</v>
      </c>
      <c r="G3992" s="1">
        <v>0.28210506882538999</v>
      </c>
      <c r="H3992" s="1">
        <v>877.44020428071701</v>
      </c>
    </row>
    <row r="3993" spans="1:8" x14ac:dyDescent="0.3">
      <c r="A3993" s="1">
        <v>0.38823384838138802</v>
      </c>
      <c r="B3993" s="1">
        <v>965.84322292319598</v>
      </c>
      <c r="C3993" s="1">
        <v>0.44896231340285098</v>
      </c>
      <c r="D3993" s="1">
        <v>1077.4304804933299</v>
      </c>
      <c r="E3993" s="1">
        <v>2.0635563842379998</v>
      </c>
      <c r="F3993" s="1">
        <v>656.930559001598</v>
      </c>
      <c r="G3993" s="1">
        <v>0.32164645465691899</v>
      </c>
      <c r="H3993" s="1">
        <v>877.62768329145797</v>
      </c>
    </row>
    <row r="3994" spans="1:8" x14ac:dyDescent="0.3">
      <c r="A3994" s="1">
        <v>0.46532432037906302</v>
      </c>
      <c r="B3994" s="1">
        <v>966.03068884777394</v>
      </c>
      <c r="C3994" s="1">
        <v>0.32646884296949302</v>
      </c>
      <c r="D3994" s="1">
        <v>1077.6179655085</v>
      </c>
      <c r="E3994" s="1">
        <v>2.3932622304750102</v>
      </c>
      <c r="F3994" s="1">
        <v>657.16491570814298</v>
      </c>
      <c r="G3994" s="1">
        <v>0.44295193924486298</v>
      </c>
      <c r="H3994" s="1">
        <v>877.81516236659502</v>
      </c>
    </row>
    <row r="3995" spans="1:8" x14ac:dyDescent="0.3">
      <c r="A3995" s="1">
        <v>0.57132671688822301</v>
      </c>
      <c r="B3995" s="1">
        <v>966.26502138354294</v>
      </c>
      <c r="C3995" s="1">
        <v>1.5262982116509401E-2</v>
      </c>
      <c r="D3995" s="1">
        <v>1078.0398069754899</v>
      </c>
      <c r="E3995" s="1">
        <v>2.6457778668147198</v>
      </c>
      <c r="F3995" s="1">
        <v>657.35240113172495</v>
      </c>
      <c r="G3995" s="1">
        <v>0.46700924862684101</v>
      </c>
      <c r="H3995" s="1">
        <v>878.00264150598002</v>
      </c>
    </row>
    <row r="3996" spans="1:8" x14ac:dyDescent="0.3">
      <c r="A3996" s="1">
        <v>0.773263091137527</v>
      </c>
      <c r="B3996" s="1">
        <v>966.68682031088201</v>
      </c>
      <c r="C3996" s="1">
        <v>-8.63827521835214E-2</v>
      </c>
      <c r="D3996" s="1">
        <v>1078.2819753390499</v>
      </c>
      <c r="E3996" s="1">
        <v>2.8658493446017599</v>
      </c>
      <c r="F3996" s="1">
        <v>657.61800557030494</v>
      </c>
      <c r="G3996" s="1">
        <v>0.60869514963315696</v>
      </c>
      <c r="H3996" s="1">
        <v>878.37759997691205</v>
      </c>
    </row>
    <row r="3997" spans="1:8" x14ac:dyDescent="0.3">
      <c r="A3997" s="1">
        <v>0.82877234047338799</v>
      </c>
      <c r="B3997" s="1">
        <v>966.88209774957204</v>
      </c>
      <c r="C3997" s="1">
        <v>-0.13291863970402701</v>
      </c>
      <c r="D3997" s="1">
        <v>1078.5241432164501</v>
      </c>
      <c r="E3997" s="1">
        <v>3.64296884401017</v>
      </c>
      <c r="F3997" s="1">
        <v>657.75861972674602</v>
      </c>
      <c r="G3997" s="1">
        <v>0.68086683242320001</v>
      </c>
      <c r="H3997" s="1">
        <v>878.52602110889995</v>
      </c>
    </row>
    <row r="3998" spans="1:8" x14ac:dyDescent="0.3">
      <c r="A3998" s="1">
        <v>0.75977435154130202</v>
      </c>
      <c r="B3998" s="1">
        <v>967.08518639123201</v>
      </c>
      <c r="C3998" s="1">
        <v>-0.16558264553642801</v>
      </c>
      <c r="D3998" s="1">
        <v>1078.7584971618901</v>
      </c>
      <c r="E3998" s="1">
        <v>4.0776055962891196</v>
      </c>
      <c r="F3998" s="1">
        <v>657.89923391212199</v>
      </c>
      <c r="G3998" s="1">
        <v>0.85806368978402303</v>
      </c>
      <c r="H3998" s="1">
        <v>878.70568884839702</v>
      </c>
    </row>
    <row r="3999" spans="1:8" x14ac:dyDescent="0.3">
      <c r="A3999" s="1">
        <v>0.69716200508915704</v>
      </c>
      <c r="B3999" s="1">
        <v>967.46793066103999</v>
      </c>
      <c r="C3999" s="1">
        <v>-3.9756137780496102E-2</v>
      </c>
      <c r="D3999" s="1">
        <v>1079.1725172616</v>
      </c>
      <c r="E3999" s="1">
        <v>4.5393821678987596</v>
      </c>
      <c r="F3999" s="1">
        <v>658.00078861952397</v>
      </c>
      <c r="G3999" s="1">
        <v>1.1405809286180699</v>
      </c>
      <c r="H3999" s="1">
        <v>878.89316829097197</v>
      </c>
    </row>
    <row r="4000" spans="1:8" x14ac:dyDescent="0.3">
      <c r="A4000" s="1">
        <v>0.62794151927540198</v>
      </c>
      <c r="B4000" s="1">
        <v>967.65539738062898</v>
      </c>
      <c r="C4000" s="1">
        <v>0.25602813928840101</v>
      </c>
      <c r="D4000" s="1">
        <v>1079.37561903966</v>
      </c>
      <c r="E4000" s="1">
        <v>4.71823947245485</v>
      </c>
      <c r="F4000" s="1">
        <v>658.14140285460599</v>
      </c>
      <c r="G4000" s="1">
        <v>1.2469281932540199</v>
      </c>
      <c r="H4000" s="1">
        <v>879.17438757368598</v>
      </c>
    </row>
    <row r="4001" spans="1:8" x14ac:dyDescent="0.3">
      <c r="A4001" s="1">
        <v>0.60174836021719202</v>
      </c>
      <c r="B4001" s="1">
        <v>967.84286419099396</v>
      </c>
      <c r="C4001" s="1">
        <v>0.56300973347423799</v>
      </c>
      <c r="D4001" s="1">
        <v>1079.6021537638101</v>
      </c>
      <c r="E4001" s="1">
        <v>4.5067867438990898</v>
      </c>
      <c r="F4001" s="1">
        <v>658.28201711847396</v>
      </c>
      <c r="G4001" s="1">
        <v>1.02294861133767</v>
      </c>
      <c r="H4001" s="1">
        <v>879.36186717451994</v>
      </c>
    </row>
    <row r="4002" spans="1:8" x14ac:dyDescent="0.3">
      <c r="A4002" s="1">
        <v>0.49456851462391299</v>
      </c>
      <c r="B4002" s="1">
        <v>968.03814221477398</v>
      </c>
      <c r="C4002" s="1">
        <v>0.73151095075045303</v>
      </c>
      <c r="D4002" s="1">
        <v>1079.7896292856201</v>
      </c>
      <c r="E4002" s="1">
        <v>3.50859122571087</v>
      </c>
      <c r="F4002" s="1">
        <v>658.438255207476</v>
      </c>
      <c r="G4002" s="1">
        <v>0.91970817932869697</v>
      </c>
      <c r="H4002" s="1">
        <v>879.549346838406</v>
      </c>
    </row>
    <row r="4003" spans="1:8" x14ac:dyDescent="0.3">
      <c r="A4003" s="1">
        <v>0.34534448987841898</v>
      </c>
      <c r="B4003" s="1">
        <v>968.39745403458699</v>
      </c>
      <c r="C4003" s="1">
        <v>0.85897314765733002</v>
      </c>
      <c r="D4003" s="1">
        <v>1080.0317831741399</v>
      </c>
      <c r="E4003" s="1">
        <v>1.8941730067059801</v>
      </c>
      <c r="F4003" s="1">
        <v>658.71948186731595</v>
      </c>
      <c r="G4003" s="1">
        <v>0.80176395559065805</v>
      </c>
      <c r="H4003" s="1">
        <v>879.73682656519804</v>
      </c>
    </row>
    <row r="4004" spans="1:8" x14ac:dyDescent="0.3">
      <c r="A4004" s="1">
        <v>0.336276253226229</v>
      </c>
      <c r="B4004" s="1">
        <v>968.58492120234905</v>
      </c>
      <c r="C4004" s="1">
        <v>1.0449256528564399</v>
      </c>
      <c r="D4004" s="1">
        <v>1080.2661235124001</v>
      </c>
      <c r="E4004" s="1">
        <v>1.33866944004064</v>
      </c>
      <c r="F4004" s="1">
        <v>658.86009397568796</v>
      </c>
      <c r="G4004" s="1">
        <v>0.83290150769667204</v>
      </c>
      <c r="H4004" s="1">
        <v>879.88524806009502</v>
      </c>
    </row>
    <row r="4005" spans="1:8" x14ac:dyDescent="0.3">
      <c r="A4005" s="1">
        <v>0.33836334006692198</v>
      </c>
      <c r="B4005" s="1">
        <v>968.77238845991599</v>
      </c>
      <c r="C4005" s="1">
        <v>1.03896029119662</v>
      </c>
      <c r="D4005" s="1">
        <v>1080.6879308489999</v>
      </c>
      <c r="E4005" s="1">
        <v>0.78460356136019804</v>
      </c>
      <c r="F4005" s="1">
        <v>659.15693909370304</v>
      </c>
      <c r="G4005" s="1">
        <v>0.80058323927188801</v>
      </c>
      <c r="H4005" s="1">
        <v>880.06491623802594</v>
      </c>
    </row>
    <row r="4006" spans="1:8" x14ac:dyDescent="0.3">
      <c r="A4006" s="1">
        <v>0.39854252819059599</v>
      </c>
      <c r="B4006" s="1">
        <v>968.95985580709396</v>
      </c>
      <c r="C4006" s="1">
        <v>1.0876222404671401</v>
      </c>
      <c r="D4006" s="1">
        <v>1080.88320973537</v>
      </c>
      <c r="E4006" s="1">
        <v>0.58270750862910703</v>
      </c>
      <c r="F4006" s="1">
        <v>659.43815745652705</v>
      </c>
      <c r="G4006" s="1">
        <v>0.69754408115432898</v>
      </c>
      <c r="H4006" s="1">
        <v>880.39300610230202</v>
      </c>
    </row>
    <row r="4007" spans="1:8" x14ac:dyDescent="0.3">
      <c r="A4007" s="1">
        <v>0.32079874557874799</v>
      </c>
      <c r="B4007" s="1">
        <v>969.29573502761298</v>
      </c>
      <c r="C4007" s="1">
        <v>0.70331868973832101</v>
      </c>
      <c r="D4007" s="1">
        <v>1081.0706761081699</v>
      </c>
      <c r="E4007" s="1">
        <v>0.296369039912459</v>
      </c>
      <c r="F4007" s="1">
        <v>659.71937259296203</v>
      </c>
      <c r="G4007" s="1">
        <v>0.42875308742295798</v>
      </c>
      <c r="H4007" s="1">
        <v>880.58048611040795</v>
      </c>
    </row>
    <row r="4008" spans="1:8" x14ac:dyDescent="0.3">
      <c r="A4008" s="1">
        <v>0.254665714341129</v>
      </c>
      <c r="B4008" s="1">
        <v>969.47539147230702</v>
      </c>
      <c r="C4008" s="1">
        <v>0.63649440346254904</v>
      </c>
      <c r="D4008" s="1">
        <v>1081.3050072078099</v>
      </c>
      <c r="E4008" s="1">
        <v>0.33883672321275399</v>
      </c>
      <c r="F4008" s="1">
        <v>660.14118927294101</v>
      </c>
      <c r="G4008" s="1">
        <v>0.39293730894629098</v>
      </c>
      <c r="H4008" s="1">
        <v>880.77577785157496</v>
      </c>
    </row>
    <row r="4009" spans="1:8" x14ac:dyDescent="0.3">
      <c r="A4009" s="1">
        <v>0.22208215107422999</v>
      </c>
      <c r="B4009" s="1">
        <v>969.67067030912199</v>
      </c>
      <c r="C4009" s="1">
        <v>0.63482480722128398</v>
      </c>
      <c r="D4009" s="1">
        <v>1081.67993478677</v>
      </c>
      <c r="E4009" s="1">
        <v>0.541931462735881</v>
      </c>
      <c r="F4009" s="1">
        <v>660.28179323200595</v>
      </c>
      <c r="G4009" s="1">
        <v>0.44991514537312999</v>
      </c>
      <c r="H4009" s="1">
        <v>880.95544631284497</v>
      </c>
    </row>
    <row r="4010" spans="1:8" x14ac:dyDescent="0.3">
      <c r="A4010" s="1">
        <v>0.24032723165984099</v>
      </c>
      <c r="B4010" s="1">
        <v>969.85032692398602</v>
      </c>
      <c r="C4010" s="1">
        <v>0.60223277392824603</v>
      </c>
      <c r="D4010" s="1">
        <v>1081.86739869502</v>
      </c>
      <c r="E4010" s="1">
        <v>0.96956839133932005</v>
      </c>
      <c r="F4010" s="1">
        <v>660.42239639295497</v>
      </c>
      <c r="G4010" s="1">
        <v>0.181941000684957</v>
      </c>
      <c r="H4010" s="1">
        <v>881.28353669292403</v>
      </c>
    </row>
    <row r="4011" spans="1:8" x14ac:dyDescent="0.3">
      <c r="A4011" s="1">
        <v>0.27737024283613099</v>
      </c>
      <c r="B4011" s="1">
        <v>970.04560594536702</v>
      </c>
      <c r="C4011" s="1">
        <v>0.590036222216763</v>
      </c>
      <c r="D4011" s="1">
        <v>1082.05486269944</v>
      </c>
      <c r="E4011" s="1">
        <v>1.4565438439109699</v>
      </c>
      <c r="F4011" s="1">
        <v>660.55518753561398</v>
      </c>
      <c r="G4011" s="1">
        <v>3.1026601462366001E-2</v>
      </c>
      <c r="H4011" s="1">
        <v>881.47101699484995</v>
      </c>
    </row>
    <row r="4012" spans="1:8" x14ac:dyDescent="0.3">
      <c r="A4012" s="1">
        <v>0.27529695903675599</v>
      </c>
      <c r="B4012" s="1">
        <v>970.42054193481295</v>
      </c>
      <c r="C4012" s="1">
        <v>0.62610376385425004</v>
      </c>
      <c r="D4012" s="1">
        <v>1082.2501378060699</v>
      </c>
      <c r="E4012" s="1">
        <v>1.9824999608014799</v>
      </c>
      <c r="F4012" s="1">
        <v>660.69578914869203</v>
      </c>
      <c r="G4012" s="1">
        <v>1.7498892149386699E-2</v>
      </c>
      <c r="H4012" s="1">
        <v>881.65849735822701</v>
      </c>
    </row>
    <row r="4013" spans="1:8" x14ac:dyDescent="0.3">
      <c r="A4013" s="1">
        <v>0.23472738903165399</v>
      </c>
      <c r="B4013" s="1">
        <v>970.608010061507</v>
      </c>
      <c r="C4013" s="1">
        <v>0.45860114989629802</v>
      </c>
      <c r="D4013" s="1">
        <v>1082.62506630185</v>
      </c>
      <c r="E4013" s="1">
        <v>1.9522987760903201</v>
      </c>
      <c r="F4013" s="1">
        <v>660.83638996778598</v>
      </c>
      <c r="G4013" s="1">
        <v>2.9387234721445801E-2</v>
      </c>
      <c r="H4013" s="1">
        <v>881.83816609733003</v>
      </c>
    </row>
    <row r="4014" spans="1:8" x14ac:dyDescent="0.3">
      <c r="A4014" s="1">
        <v>0.21129808906421699</v>
      </c>
      <c r="B4014" s="1">
        <v>970.80328945342899</v>
      </c>
      <c r="C4014" s="1">
        <v>0.25701330994381</v>
      </c>
      <c r="D4014" s="1">
        <v>1082.8593968054699</v>
      </c>
      <c r="E4014" s="1">
        <v>1.72147400493744</v>
      </c>
      <c r="F4014" s="1">
        <v>661.07853396575297</v>
      </c>
      <c r="G4014" s="1">
        <v>0.114085293353734</v>
      </c>
      <c r="H4014" s="1">
        <v>882.03345826877205</v>
      </c>
    </row>
    <row r="4015" spans="1:8" x14ac:dyDescent="0.3">
      <c r="A4015" s="1">
        <v>0.14483943332086599</v>
      </c>
      <c r="B4015" s="1">
        <v>970.99075775902895</v>
      </c>
      <c r="C4015" s="1">
        <v>0.22184808768355299</v>
      </c>
      <c r="D4015" s="1">
        <v>1083.09372745767</v>
      </c>
      <c r="E4015" s="1">
        <v>1.62560473050397</v>
      </c>
      <c r="F4015" s="1">
        <v>661.265998676761</v>
      </c>
      <c r="G4015" s="1">
        <v>0.16512843872102601</v>
      </c>
      <c r="H4015" s="1">
        <v>882.31467911194704</v>
      </c>
    </row>
    <row r="4016" spans="1:8" x14ac:dyDescent="0.3">
      <c r="A4016" s="1">
        <v>0.22452402612391301</v>
      </c>
      <c r="B4016" s="1">
        <v>971.33444987932796</v>
      </c>
      <c r="C4016" s="1">
        <v>0.263029930809974</v>
      </c>
      <c r="D4016" s="1">
        <v>1083.3280582580401</v>
      </c>
      <c r="E4016" s="1">
        <v>1.5722915472822501</v>
      </c>
      <c r="F4016" s="1">
        <v>661.40659629012305</v>
      </c>
      <c r="G4016" s="1">
        <v>0.28108474037355802</v>
      </c>
      <c r="H4016" s="1">
        <v>882.45528958488296</v>
      </c>
    </row>
    <row r="4017" spans="1:8" x14ac:dyDescent="0.3">
      <c r="A4017" s="1">
        <v>0.24593925252386301</v>
      </c>
      <c r="B4017" s="1">
        <v>971.52191843189405</v>
      </c>
      <c r="C4017" s="1">
        <v>0.27978212250576601</v>
      </c>
      <c r="D4017" s="1">
        <v>1083.75766510894</v>
      </c>
      <c r="E4017" s="1">
        <v>1.5933124903988101</v>
      </c>
      <c r="F4017" s="1">
        <v>661.50032776730302</v>
      </c>
      <c r="G4017" s="1">
        <v>0.232952062849478</v>
      </c>
      <c r="H4017" s="1">
        <v>882.58808839623805</v>
      </c>
    </row>
    <row r="4018" spans="1:8" x14ac:dyDescent="0.3">
      <c r="A4018" s="1">
        <v>0.29361588110659198</v>
      </c>
      <c r="B4018" s="1">
        <v>971.70938707126095</v>
      </c>
      <c r="C4018" s="1">
        <v>0.32902840927952198</v>
      </c>
      <c r="D4018" s="1">
        <v>1083.9451300716501</v>
      </c>
      <c r="E4018" s="1">
        <v>1.7553019789817801</v>
      </c>
      <c r="F4018" s="1">
        <v>661.62530311082605</v>
      </c>
      <c r="G4018" s="1">
        <v>0.23244807359046801</v>
      </c>
      <c r="H4018" s="1">
        <v>882.73651063315401</v>
      </c>
    </row>
    <row r="4019" spans="1:8" x14ac:dyDescent="0.3">
      <c r="A4019" s="1">
        <v>0.42561647742345499</v>
      </c>
      <c r="B4019" s="1">
        <v>971.89685579724096</v>
      </c>
      <c r="C4019" s="1">
        <v>0.26289420337584901</v>
      </c>
      <c r="D4019" s="1">
        <v>1084.1325951282799</v>
      </c>
      <c r="E4019" s="1">
        <v>1.7765716733739301</v>
      </c>
      <c r="F4019" s="1">
        <v>661.76590042768999</v>
      </c>
      <c r="G4019" s="1">
        <v>0.30288999128598199</v>
      </c>
      <c r="H4019" s="1">
        <v>882.87712120837296</v>
      </c>
    </row>
    <row r="4020" spans="1:8" x14ac:dyDescent="0.3">
      <c r="A4020" s="1">
        <v>0.56345395922582897</v>
      </c>
      <c r="B4020" s="1">
        <v>972.23273748063605</v>
      </c>
      <c r="C4020" s="1">
        <v>-0.10424970660883</v>
      </c>
      <c r="D4020" s="1">
        <v>1084.56220290289</v>
      </c>
      <c r="E4020" s="1">
        <v>1.8803505665553299</v>
      </c>
      <c r="F4020" s="1">
        <v>661.91430877012999</v>
      </c>
      <c r="G4020" s="1">
        <v>0.54707553061146597</v>
      </c>
      <c r="H4020" s="1">
        <v>883.05679032614705</v>
      </c>
    </row>
    <row r="4021" spans="1:8" x14ac:dyDescent="0.3">
      <c r="A4021" s="1">
        <v>0.47798152314897302</v>
      </c>
      <c r="B4021" s="1">
        <v>972.42020644741604</v>
      </c>
      <c r="C4021" s="1">
        <v>-8.9784941404093904E-2</v>
      </c>
      <c r="D4021" s="1">
        <v>1084.79653462291</v>
      </c>
      <c r="E4021" s="1">
        <v>1.8250866181433001</v>
      </c>
      <c r="F4021" s="1">
        <v>662.14863786443095</v>
      </c>
      <c r="G4021" s="1">
        <v>0.77408351875209003</v>
      </c>
      <c r="H4021" s="1">
        <v>883.39269360776495</v>
      </c>
    </row>
    <row r="4022" spans="1:8" x14ac:dyDescent="0.3">
      <c r="A4022" s="1">
        <v>0.419031549714173</v>
      </c>
      <c r="B4022" s="1">
        <v>972.56080822888396</v>
      </c>
      <c r="C4022" s="1">
        <v>-3.3303103235199701E-2</v>
      </c>
      <c r="D4022" s="1">
        <v>1085.03086648826</v>
      </c>
      <c r="E4022" s="1">
        <v>1.6472592985855501</v>
      </c>
      <c r="F4022" s="1">
        <v>662.242369547507</v>
      </c>
      <c r="G4022" s="1">
        <v>0.67412726922852595</v>
      </c>
      <c r="H4022" s="1">
        <v>883.53330434104805</v>
      </c>
    </row>
    <row r="4023" spans="1:8" x14ac:dyDescent="0.3">
      <c r="A4023" s="1">
        <v>0.41233961340532199</v>
      </c>
      <c r="B4023" s="1">
        <v>972.74827734586995</v>
      </c>
      <c r="C4023" s="1">
        <v>-8.21050095930074E-2</v>
      </c>
      <c r="D4023" s="1">
        <v>1085.22614315345</v>
      </c>
      <c r="E4023" s="1">
        <v>1.5125464701132301</v>
      </c>
      <c r="F4023" s="1">
        <v>662.336101256456</v>
      </c>
      <c r="G4023" s="1">
        <v>0.57198149822253797</v>
      </c>
      <c r="H4023" s="1">
        <v>883.72078537118</v>
      </c>
    </row>
    <row r="4024" spans="1:8" x14ac:dyDescent="0.3">
      <c r="A4024" s="1">
        <v>0.48868329920560899</v>
      </c>
      <c r="B4024" s="1">
        <v>972.93574654842996</v>
      </c>
      <c r="C4024" s="1">
        <v>-0.21858369840139799</v>
      </c>
      <c r="D4024" s="1">
        <v>1085.6869964811201</v>
      </c>
      <c r="E4024" s="1">
        <v>1.3733139881918399</v>
      </c>
      <c r="F4024" s="1">
        <v>662.47669886832398</v>
      </c>
      <c r="G4024" s="1">
        <v>0.59402665163959301</v>
      </c>
      <c r="H4024" s="1">
        <v>883.916078174473</v>
      </c>
    </row>
    <row r="4025" spans="1:8" x14ac:dyDescent="0.3">
      <c r="A4025" s="1">
        <v>0.54970287313864896</v>
      </c>
      <c r="B4025" s="1">
        <v>973.31849643525902</v>
      </c>
      <c r="C4025" s="1">
        <v>-9.6283968824566996E-2</v>
      </c>
      <c r="D4025" s="1">
        <v>1085.92913997815</v>
      </c>
      <c r="E4025" s="1">
        <v>1.16248476162666</v>
      </c>
      <c r="F4025" s="1">
        <v>662.61729653823397</v>
      </c>
      <c r="G4025" s="1">
        <v>0.69703940349819105</v>
      </c>
      <c r="H4025" s="1">
        <v>884.08793589490801</v>
      </c>
    </row>
    <row r="4026" spans="1:8" x14ac:dyDescent="0.3">
      <c r="A4026" s="1">
        <v>0.22339951283029699</v>
      </c>
      <c r="B4026" s="1">
        <v>973.50596589696704</v>
      </c>
      <c r="C4026" s="1">
        <v>0.166273210980352</v>
      </c>
      <c r="D4026" s="1">
        <v>1086.1166060165799</v>
      </c>
      <c r="E4026" s="1">
        <v>0.99607529791349003</v>
      </c>
      <c r="F4026" s="1">
        <v>662.765705252663</v>
      </c>
      <c r="G4026" s="1">
        <v>0.69136932888550995</v>
      </c>
      <c r="H4026" s="1">
        <v>884.28322881973804</v>
      </c>
    </row>
    <row r="4027" spans="1:8" x14ac:dyDescent="0.3">
      <c r="A4027" s="1">
        <v>-4.6545778797592299E-3</v>
      </c>
      <c r="B4027" s="1">
        <v>973.70124667644302</v>
      </c>
      <c r="C4027" s="1">
        <v>0.56156204383997699</v>
      </c>
      <c r="D4027" s="1">
        <v>1086.35093869343</v>
      </c>
      <c r="E4027" s="1">
        <v>0.84061784796585004</v>
      </c>
      <c r="F4027" s="1">
        <v>662.906303041564</v>
      </c>
      <c r="G4027" s="1">
        <v>0.68284213757603596</v>
      </c>
      <c r="H4027" s="1">
        <v>884.65819141587701</v>
      </c>
    </row>
    <row r="4028" spans="1:8" x14ac:dyDescent="0.3">
      <c r="A4028" s="1">
        <v>-0.17758640029386499</v>
      </c>
      <c r="B4028" s="1">
        <v>973.880905074672</v>
      </c>
      <c r="C4028" s="1">
        <v>0.61752109428898405</v>
      </c>
      <c r="D4028" s="1">
        <v>1086.81179337407</v>
      </c>
      <c r="E4028" s="1">
        <v>0.97447118129127797</v>
      </c>
      <c r="F4028" s="1">
        <v>663.28123076060103</v>
      </c>
      <c r="G4028" s="1">
        <v>0.81357198801872399</v>
      </c>
      <c r="H4028" s="1">
        <v>884.93941351818501</v>
      </c>
    </row>
    <row r="4029" spans="1:8" x14ac:dyDescent="0.3">
      <c r="A4029" s="1">
        <v>-0.38267360519779797</v>
      </c>
      <c r="B4029" s="1">
        <v>974.21678837494903</v>
      </c>
      <c r="C4029" s="1">
        <v>0.612195683730277</v>
      </c>
      <c r="D4029" s="1">
        <v>1087.0461264733999</v>
      </c>
      <c r="E4029" s="1">
        <v>1.18100479543506</v>
      </c>
      <c r="F4029" s="1">
        <v>663.42182876069</v>
      </c>
      <c r="G4029" s="1">
        <v>0.655412653925594</v>
      </c>
      <c r="H4029" s="1">
        <v>885.22063575301604</v>
      </c>
    </row>
    <row r="4030" spans="1:8" x14ac:dyDescent="0.3">
      <c r="A4030" s="1">
        <v>-0.41154350011190199</v>
      </c>
      <c r="B4030" s="1">
        <v>974.40425824143495</v>
      </c>
      <c r="C4030" s="1">
        <v>0.57541027454503801</v>
      </c>
      <c r="D4030" s="1">
        <v>1087.28045971438</v>
      </c>
      <c r="E4030" s="1">
        <v>1.36765197606125</v>
      </c>
      <c r="F4030" s="1">
        <v>663.56242681813899</v>
      </c>
      <c r="G4030" s="1">
        <v>0.69157891954448603</v>
      </c>
      <c r="H4030" s="1">
        <v>885.64246935274605</v>
      </c>
    </row>
    <row r="4031" spans="1:8" x14ac:dyDescent="0.3">
      <c r="A4031" s="1">
        <v>-0.29360996766720898</v>
      </c>
      <c r="B4031" s="1">
        <v>974.59172819186495</v>
      </c>
      <c r="C4031" s="1">
        <v>0.69948683841251102</v>
      </c>
      <c r="D4031" s="1">
        <v>1087.6632043116199</v>
      </c>
      <c r="E4031" s="1">
        <v>1.4932560697252</v>
      </c>
      <c r="F4031" s="1">
        <v>663.68740291727897</v>
      </c>
      <c r="G4031" s="1">
        <v>0.78180628507470695</v>
      </c>
      <c r="H4031" s="1">
        <v>885.78308061842495</v>
      </c>
    </row>
    <row r="4032" spans="1:8" x14ac:dyDescent="0.3">
      <c r="A4032" s="1">
        <v>-0.15126657118310599</v>
      </c>
      <c r="B4032" s="1">
        <v>974.77919822605395</v>
      </c>
      <c r="C4032" s="1">
        <v>0.71864733720833396</v>
      </c>
      <c r="D4032" s="1">
        <v>1087.85067119014</v>
      </c>
      <c r="E4032" s="1">
        <v>1.78636782300742</v>
      </c>
      <c r="F4032" s="1">
        <v>663.82800108280196</v>
      </c>
      <c r="G4032" s="1">
        <v>0.83383793948416096</v>
      </c>
      <c r="H4032" s="1">
        <v>885.92369191689397</v>
      </c>
    </row>
    <row r="4033" spans="1:8" x14ac:dyDescent="0.3">
      <c r="A4033" s="1">
        <v>0.29091816013907501</v>
      </c>
      <c r="B4033" s="1">
        <v>975.10727098688596</v>
      </c>
      <c r="C4033" s="1">
        <v>0.424484287048701</v>
      </c>
      <c r="D4033" s="1">
        <v>1088.0850049145899</v>
      </c>
      <c r="E4033" s="1">
        <v>1.3416028420147299</v>
      </c>
      <c r="F4033" s="1">
        <v>664.07014250159295</v>
      </c>
      <c r="G4033" s="1">
        <v>0.81753368162206097</v>
      </c>
      <c r="H4033" s="1">
        <v>886.02524454170396</v>
      </c>
    </row>
    <row r="4034" spans="1:8" x14ac:dyDescent="0.3">
      <c r="A4034" s="1">
        <v>0.327508517314611</v>
      </c>
      <c r="B4034" s="1">
        <v>975.302552513264</v>
      </c>
      <c r="C4034" s="1">
        <v>0.395065541362629</v>
      </c>
      <c r="D4034" s="1">
        <v>1088.31933877901</v>
      </c>
      <c r="E4034" s="1">
        <v>1.1486895883467301</v>
      </c>
      <c r="F4034" s="1">
        <v>664.21855184171795</v>
      </c>
      <c r="G4034" s="1">
        <v>0.76215763045700002</v>
      </c>
      <c r="H4034" s="1">
        <v>886.16585589651095</v>
      </c>
    </row>
    <row r="4035" spans="1:8" x14ac:dyDescent="0.3">
      <c r="A4035" s="1">
        <v>0.26873333307087399</v>
      </c>
      <c r="B4035" s="1">
        <v>975.490022863391</v>
      </c>
      <c r="C4035" s="1">
        <v>0.50822555036772699</v>
      </c>
      <c r="D4035" s="1">
        <v>1088.69427325233</v>
      </c>
      <c r="E4035" s="1">
        <v>1.0503183884190299</v>
      </c>
      <c r="F4035" s="1">
        <v>664.35915022231404</v>
      </c>
      <c r="G4035" s="1">
        <v>0.70061591862891304</v>
      </c>
      <c r="H4035" s="1">
        <v>886.34552600847303</v>
      </c>
    </row>
    <row r="4036" spans="1:8" x14ac:dyDescent="0.3">
      <c r="A4036" s="1">
        <v>0.29794605598810298</v>
      </c>
      <c r="B4036" s="1">
        <v>975.67749329640606</v>
      </c>
      <c r="C4036" s="1">
        <v>0.59413323225431003</v>
      </c>
      <c r="D4036" s="1">
        <v>1088.92860747896</v>
      </c>
      <c r="E4036" s="1">
        <v>1.0524551375161999</v>
      </c>
      <c r="F4036" s="1">
        <v>664.49974865960201</v>
      </c>
      <c r="G4036" s="1">
        <v>0.47853301137903098</v>
      </c>
      <c r="H4036" s="1">
        <v>886.814230898343</v>
      </c>
    </row>
    <row r="4037" spans="1:8" x14ac:dyDescent="0.3">
      <c r="A4037" s="1">
        <v>0.54782482522075604</v>
      </c>
      <c r="B4037" s="1">
        <v>976.05243441038203</v>
      </c>
      <c r="C4037" s="1">
        <v>0.57514798412722401</v>
      </c>
      <c r="D4037" s="1">
        <v>1089.17075299212</v>
      </c>
      <c r="E4037" s="1">
        <v>1.0479451932791899</v>
      </c>
      <c r="F4037" s="1">
        <v>664.64034715348305</v>
      </c>
      <c r="G4037" s="1">
        <v>0.411780696240727</v>
      </c>
      <c r="H4037" s="1">
        <v>887.14232453542502</v>
      </c>
    </row>
    <row r="4038" spans="1:8" x14ac:dyDescent="0.3">
      <c r="A4038" s="1">
        <v>0.64835176523149596</v>
      </c>
      <c r="B4038" s="1">
        <v>976.23990509098098</v>
      </c>
      <c r="C4038" s="1">
        <v>0.67026027038202196</v>
      </c>
      <c r="D4038" s="1">
        <v>1089.5925552060601</v>
      </c>
      <c r="E4038" s="1">
        <v>1.1518673474027501</v>
      </c>
      <c r="F4038" s="1">
        <v>664.76532363991805</v>
      </c>
      <c r="G4038" s="1">
        <v>0.47529931510479601</v>
      </c>
      <c r="H4038" s="1">
        <v>887.37667724087396</v>
      </c>
    </row>
    <row r="4039" spans="1:8" x14ac:dyDescent="0.3">
      <c r="A4039" s="1">
        <v>0.48124082200572399</v>
      </c>
      <c r="B4039" s="1">
        <v>976.427375853748</v>
      </c>
      <c r="C4039" s="1">
        <v>0.66860638854262999</v>
      </c>
      <c r="D4039" s="1">
        <v>1089.7878341599101</v>
      </c>
      <c r="E4039" s="1">
        <v>1.1748532402680001</v>
      </c>
      <c r="F4039" s="1">
        <v>664.91373327543795</v>
      </c>
      <c r="G4039" s="1">
        <v>0.62794630143090302</v>
      </c>
      <c r="H4039" s="1">
        <v>888.08754765938102</v>
      </c>
    </row>
    <row r="4040" spans="1:8" x14ac:dyDescent="0.3">
      <c r="A4040" s="1">
        <v>0.360701094448452</v>
      </c>
      <c r="B4040" s="1">
        <v>976.66952571031004</v>
      </c>
      <c r="C4040" s="1">
        <v>0.71254358925888495</v>
      </c>
      <c r="D4040" s="1">
        <v>1090.0221690303499</v>
      </c>
      <c r="E4040" s="1">
        <v>1.1137029498995099</v>
      </c>
      <c r="F4040" s="1">
        <v>665.14806440656196</v>
      </c>
      <c r="G4040" s="1">
        <v>1.0141584166620501</v>
      </c>
      <c r="H4040" s="1">
        <v>888.75154823685898</v>
      </c>
    </row>
    <row r="4041" spans="1:8" x14ac:dyDescent="0.3">
      <c r="A4041" s="1">
        <v>0.20370962362508899</v>
      </c>
      <c r="B4041" s="1">
        <v>976.98978863326704</v>
      </c>
      <c r="C4041" s="1">
        <v>0.741350006936498</v>
      </c>
      <c r="D4041" s="1">
        <v>1090.20963702529</v>
      </c>
      <c r="E4041" s="1">
        <v>1.04847029420992</v>
      </c>
      <c r="F4041" s="1">
        <v>665.24179690269898</v>
      </c>
      <c r="G4041" s="1">
        <v>1.1843312372607999</v>
      </c>
      <c r="H4041" s="1">
        <v>888.939030880735</v>
      </c>
    </row>
    <row r="4042" spans="1:8" x14ac:dyDescent="0.3">
      <c r="A4042" s="1">
        <v>0.15879248108362201</v>
      </c>
      <c r="B4042" s="1">
        <v>977.185071020083</v>
      </c>
      <c r="C4042" s="1">
        <v>1.0603128744241901</v>
      </c>
      <c r="D4042" s="1">
        <v>1090.58457327731</v>
      </c>
      <c r="E4042" s="1">
        <v>0.94656057139775895</v>
      </c>
      <c r="F4042" s="1">
        <v>665.34334046829997</v>
      </c>
      <c r="G4042" s="1">
        <v>1.31796900210011</v>
      </c>
      <c r="H4042" s="1">
        <v>889.12651358068604</v>
      </c>
    </row>
    <row r="4043" spans="1:8" x14ac:dyDescent="0.3">
      <c r="A4043" s="1">
        <v>0.17253188696379099</v>
      </c>
      <c r="B4043" s="1">
        <v>977.37254219439001</v>
      </c>
      <c r="C4043" s="1">
        <v>1.3235333670340701</v>
      </c>
      <c r="D4043" s="1">
        <v>1090.8267197919099</v>
      </c>
      <c r="E4043" s="1">
        <v>0.76710753518374797</v>
      </c>
      <c r="F4043" s="1">
        <v>665.429261969702</v>
      </c>
      <c r="G4043" s="1">
        <v>1.2027777230118899</v>
      </c>
      <c r="H4043" s="1">
        <v>889.26712564237096</v>
      </c>
    </row>
    <row r="4044" spans="1:8" x14ac:dyDescent="0.3">
      <c r="A4044" s="1">
        <v>5.6924862541945703E-2</v>
      </c>
      <c r="B4044" s="1">
        <v>977.61469258119303</v>
      </c>
      <c r="C4044" s="1">
        <v>1.29846248081281</v>
      </c>
      <c r="D4044" s="1">
        <v>1091.0141881607899</v>
      </c>
      <c r="E4044" s="1">
        <v>0.62243691689188996</v>
      </c>
      <c r="F4044" s="1">
        <v>665.53080558919805</v>
      </c>
      <c r="G4044" s="1">
        <v>1.1356728261134199</v>
      </c>
      <c r="H4044" s="1">
        <v>889.40773773547096</v>
      </c>
    </row>
    <row r="4045" spans="1:8" x14ac:dyDescent="0.3">
      <c r="A4045" s="1">
        <v>-0.10681084287419799</v>
      </c>
      <c r="B4045" s="1">
        <v>978.02088062955204</v>
      </c>
      <c r="C4045" s="1">
        <v>1.27326552874429</v>
      </c>
      <c r="D4045" s="1">
        <v>1091.2016566162999</v>
      </c>
      <c r="E4045" s="1">
        <v>0.58652866540982096</v>
      </c>
      <c r="F4045" s="1">
        <v>665.61672713614996</v>
      </c>
      <c r="G4045" s="1">
        <v>1.06896897779802</v>
      </c>
      <c r="H4045" s="1">
        <v>889.64209129363405</v>
      </c>
    </row>
    <row r="4046" spans="1:8" x14ac:dyDescent="0.3">
      <c r="A4046" s="1">
        <v>-8.5055681413420098E-2</v>
      </c>
      <c r="B4046" s="1">
        <v>978.20835216401997</v>
      </c>
      <c r="C4046" s="1">
        <v>1.0113314491527099</v>
      </c>
      <c r="D4046" s="1">
        <v>1091.6234609569799</v>
      </c>
      <c r="E4046" s="1">
        <v>0.55308192341412599</v>
      </c>
      <c r="F4046" s="1">
        <v>665.71045975659297</v>
      </c>
      <c r="G4046" s="1">
        <v>0.84835629926576195</v>
      </c>
      <c r="H4046" s="1">
        <v>889.78270347024204</v>
      </c>
    </row>
    <row r="4047" spans="1:8" x14ac:dyDescent="0.3">
      <c r="A4047" s="1">
        <v>2.14634780183032E-2</v>
      </c>
      <c r="B4047" s="1">
        <v>978.39582377879003</v>
      </c>
      <c r="C4047" s="1">
        <v>0.61220306088794496</v>
      </c>
      <c r="D4047" s="1">
        <v>1091.85779689013</v>
      </c>
      <c r="E4047" s="1">
        <v>0.52707211691465305</v>
      </c>
      <c r="F4047" s="1">
        <v>665.81200345669595</v>
      </c>
      <c r="G4047" s="1">
        <v>0.78124371652843105</v>
      </c>
      <c r="H4047" s="1">
        <v>889.92331567806605</v>
      </c>
    </row>
    <row r="4048" spans="1:8" x14ac:dyDescent="0.3">
      <c r="A4048" s="1">
        <v>0.24357439083711099</v>
      </c>
      <c r="B4048" s="1">
        <v>978.72389929733697</v>
      </c>
      <c r="C4048" s="1">
        <v>0.49254014972615001</v>
      </c>
      <c r="D4048" s="1">
        <v>1092.0530769368499</v>
      </c>
      <c r="E4048" s="1">
        <v>0.45071786998598001</v>
      </c>
      <c r="F4048" s="1">
        <v>665.95260247399995</v>
      </c>
      <c r="G4048" s="1">
        <v>0.65348194337052701</v>
      </c>
      <c r="H4048" s="1">
        <v>890.06392791705196</v>
      </c>
    </row>
    <row r="4049" spans="1:8" x14ac:dyDescent="0.3">
      <c r="A4049" s="1">
        <v>0.22992398533233099</v>
      </c>
      <c r="B4049" s="1">
        <v>978.91137113203297</v>
      </c>
      <c r="C4049" s="1">
        <v>0.465213128580102</v>
      </c>
      <c r="D4049" s="1">
        <v>1092.2874131155099</v>
      </c>
      <c r="E4049" s="1">
        <v>0.58376530842986596</v>
      </c>
      <c r="F4049" s="1">
        <v>666.22598961108804</v>
      </c>
      <c r="G4049" s="1">
        <v>0.48332331594912098</v>
      </c>
      <c r="H4049" s="1">
        <v>890.25141095074696</v>
      </c>
    </row>
    <row r="4050" spans="1:8" x14ac:dyDescent="0.3">
      <c r="A4050" s="1">
        <v>0.15471823664170201</v>
      </c>
      <c r="B4050" s="1">
        <v>979.10665437786497</v>
      </c>
      <c r="C4050" s="1">
        <v>0.42467598318034899</v>
      </c>
      <c r="D4050" s="1">
        <v>1092.7092185730401</v>
      </c>
      <c r="E4050" s="1">
        <v>0.69436370440434503</v>
      </c>
      <c r="F4050" s="1">
        <v>666.36658879174297</v>
      </c>
      <c r="G4050" s="1">
        <v>0.37925295470085901</v>
      </c>
      <c r="H4050" s="1">
        <v>890.39202326223506</v>
      </c>
    </row>
    <row r="4051" spans="1:8" x14ac:dyDescent="0.3">
      <c r="A4051" s="1">
        <v>8.4136111964433893E-2</v>
      </c>
      <c r="B4051" s="1">
        <v>979.29412637498604</v>
      </c>
      <c r="C4051" s="1">
        <v>0.50924084872891096</v>
      </c>
      <c r="D4051" s="1">
        <v>1092.98261122908</v>
      </c>
      <c r="E4051" s="1">
        <v>0.84819131110852497</v>
      </c>
      <c r="F4051" s="1">
        <v>666.51499909796598</v>
      </c>
      <c r="G4051" s="1">
        <v>0.336802212295642</v>
      </c>
      <c r="H4051" s="1">
        <v>890.72011877609998</v>
      </c>
    </row>
    <row r="4052" spans="1:8" x14ac:dyDescent="0.3">
      <c r="A4052" s="1">
        <v>5.4013510496492799E-2</v>
      </c>
      <c r="B4052" s="1">
        <v>979.48159845139605</v>
      </c>
      <c r="C4052" s="1">
        <v>0.549148855115416</v>
      </c>
      <c r="D4052" s="1">
        <v>1093.1778918080099</v>
      </c>
      <c r="E4052" s="1">
        <v>1.02391371400176</v>
      </c>
      <c r="F4052" s="1">
        <v>666.65559839215803</v>
      </c>
      <c r="G4052" s="1">
        <v>0.406835622551172</v>
      </c>
      <c r="H4052" s="1">
        <v>890.90760200235297</v>
      </c>
    </row>
    <row r="4053" spans="1:8" x14ac:dyDescent="0.3">
      <c r="A4053" s="1">
        <v>0.183383797924383</v>
      </c>
      <c r="B4053" s="1">
        <v>979.85654284139196</v>
      </c>
      <c r="C4053" s="1">
        <v>0.42430807709734403</v>
      </c>
      <c r="D4053" s="1">
        <v>1093.5840757056601</v>
      </c>
      <c r="E4053" s="1">
        <v>1.1133512140661801</v>
      </c>
      <c r="F4053" s="1">
        <v>666.79619774143498</v>
      </c>
      <c r="G4053" s="1">
        <v>0.69669743485624303</v>
      </c>
      <c r="H4053" s="1">
        <v>891.09508528333595</v>
      </c>
    </row>
    <row r="4054" spans="1:8" x14ac:dyDescent="0.3">
      <c r="A4054" s="1">
        <v>0.22331868773466401</v>
      </c>
      <c r="B4054" s="1">
        <v>980.04401515463098</v>
      </c>
      <c r="C4054" s="1">
        <v>0.410055133221847</v>
      </c>
      <c r="D4054" s="1">
        <v>1093.82622398648</v>
      </c>
      <c r="E4054" s="1">
        <v>1.2299304136829601</v>
      </c>
      <c r="F4054" s="1">
        <v>666.96804146521799</v>
      </c>
      <c r="G4054" s="1">
        <v>0.84652609114977495</v>
      </c>
      <c r="H4054" s="1">
        <v>891.28256861892203</v>
      </c>
    </row>
    <row r="4055" spans="1:8" x14ac:dyDescent="0.3">
      <c r="A4055" s="1">
        <v>0.31112527470108398</v>
      </c>
      <c r="B4055" s="1">
        <v>980.23148754646695</v>
      </c>
      <c r="C4055" s="1">
        <v>0.45285017254693999</v>
      </c>
      <c r="D4055" s="1">
        <v>1094.0605611656999</v>
      </c>
      <c r="E4055" s="1">
        <v>1.58440216194831</v>
      </c>
      <c r="F4055" s="1">
        <v>667.21018503326695</v>
      </c>
      <c r="G4055" s="1">
        <v>0.93785627013811601</v>
      </c>
      <c r="H4055" s="1">
        <v>891.61066458721098</v>
      </c>
    </row>
    <row r="4056" spans="1:8" x14ac:dyDescent="0.3">
      <c r="A4056" s="1">
        <v>0.26602592762940502</v>
      </c>
      <c r="B4056" s="1">
        <v>980.41896001672797</v>
      </c>
      <c r="C4056" s="1">
        <v>0.50507799782401197</v>
      </c>
      <c r="D4056" s="1">
        <v>1094.2948984756199</v>
      </c>
      <c r="E4056" s="1">
        <v>1.45062023944621</v>
      </c>
      <c r="F4056" s="1">
        <v>667.30391807093895</v>
      </c>
      <c r="G4056" s="1">
        <v>0.97086282984374805</v>
      </c>
      <c r="H4056" s="1">
        <v>891.80595988536197</v>
      </c>
    </row>
    <row r="4057" spans="1:8" x14ac:dyDescent="0.3">
      <c r="A4057" s="1">
        <v>4.142436154095E-2</v>
      </c>
      <c r="B4057" s="1">
        <v>980.80171655297204</v>
      </c>
      <c r="C4057" s="1">
        <v>0.54270072850655104</v>
      </c>
      <c r="D4057" s="1">
        <v>1094.6776496953501</v>
      </c>
      <c r="E4057" s="1">
        <v>1.3160756354791301</v>
      </c>
      <c r="F4057" s="1">
        <v>667.44451767297005</v>
      </c>
      <c r="G4057" s="1">
        <v>1.05179629974761</v>
      </c>
      <c r="H4057" s="1">
        <v>892.03250250478698</v>
      </c>
    </row>
    <row r="4058" spans="1:8" x14ac:dyDescent="0.3">
      <c r="A4058" s="1">
        <v>5.9944611707335501E-3</v>
      </c>
      <c r="B4058" s="1">
        <v>980.97356653210397</v>
      </c>
      <c r="C4058" s="1">
        <v>0.60036757714947098</v>
      </c>
      <c r="D4058" s="1">
        <v>1094.8651198069499</v>
      </c>
      <c r="E4058" s="1">
        <v>1.39482194866383</v>
      </c>
      <c r="F4058" s="1">
        <v>667.58511732954503</v>
      </c>
      <c r="G4058" s="1">
        <v>1.15693604571357</v>
      </c>
      <c r="H4058" s="1">
        <v>892.21998611150502</v>
      </c>
    </row>
    <row r="4059" spans="1:8" x14ac:dyDescent="0.3">
      <c r="A4059" s="1">
        <v>4.4590243822295698E-2</v>
      </c>
      <c r="B4059" s="1">
        <v>981.16103931111297</v>
      </c>
      <c r="C4059" s="1">
        <v>0.50816614474347799</v>
      </c>
      <c r="D4059" s="1">
        <v>1095.10726882374</v>
      </c>
      <c r="E4059" s="1">
        <v>1.30897101851819</v>
      </c>
      <c r="F4059" s="1">
        <v>667.67885046418303</v>
      </c>
      <c r="G4059" s="1">
        <v>1.20282541082642</v>
      </c>
      <c r="H4059" s="1">
        <v>892.41528159242898</v>
      </c>
    </row>
    <row r="4060" spans="1:8" x14ac:dyDescent="0.3">
      <c r="A4060" s="1">
        <v>0.120474947190864</v>
      </c>
      <c r="B4060" s="1">
        <v>981.34070079712797</v>
      </c>
      <c r="C4060" s="1">
        <v>0.40208258025334997</v>
      </c>
      <c r="D4060" s="1">
        <v>1095.34160671322</v>
      </c>
      <c r="E4060" s="1">
        <v>1.26647651563889</v>
      </c>
      <c r="F4060" s="1">
        <v>667.77258362299199</v>
      </c>
      <c r="G4060" s="1">
        <v>1.2131946770025099</v>
      </c>
      <c r="H4060" s="1">
        <v>892.73556630726705</v>
      </c>
    </row>
    <row r="4061" spans="1:8" x14ac:dyDescent="0.3">
      <c r="A4061" s="1">
        <v>0.18118941305821701</v>
      </c>
      <c r="B4061" s="1">
        <v>981.723458112917</v>
      </c>
      <c r="C4061" s="1">
        <v>0.36696308749965501</v>
      </c>
      <c r="D4061" s="1">
        <v>1095.7712265115599</v>
      </c>
      <c r="E4061" s="1">
        <v>1.18323753275198</v>
      </c>
      <c r="F4061" s="1">
        <v>667.91318340646296</v>
      </c>
      <c r="G4061" s="1">
        <v>1.2585985555722301</v>
      </c>
      <c r="H4061" s="1">
        <v>892.91523828888</v>
      </c>
    </row>
    <row r="4062" spans="1:8" x14ac:dyDescent="0.3">
      <c r="A4062" s="1">
        <v>0.16744489598267001</v>
      </c>
      <c r="B4062" s="1">
        <v>981.91093120121002</v>
      </c>
      <c r="C4062" s="1">
        <v>0.54163550713751296</v>
      </c>
      <c r="D4062" s="1">
        <v>1095.9586971041299</v>
      </c>
      <c r="E4062" s="1">
        <v>0.92357073124634503</v>
      </c>
      <c r="F4062" s="1">
        <v>668.28811642722201</v>
      </c>
      <c r="G4062" s="1">
        <v>1.04973966668425</v>
      </c>
      <c r="H4062" s="1">
        <v>893.11053397667695</v>
      </c>
    </row>
    <row r="4063" spans="1:8" x14ac:dyDescent="0.3">
      <c r="A4063" s="1">
        <v>0.19526083877786601</v>
      </c>
      <c r="B4063" s="1">
        <v>982.09840436640002</v>
      </c>
      <c r="C4063" s="1">
        <v>0.62755521776129697</v>
      </c>
      <c r="D4063" s="1">
        <v>1096.1930354599299</v>
      </c>
      <c r="E4063" s="1">
        <v>1.0965790039049801</v>
      </c>
      <c r="F4063" s="1">
        <v>668.52244976020302</v>
      </c>
      <c r="G4063" s="1">
        <v>0.95394533458965802</v>
      </c>
      <c r="H4063" s="1">
        <v>893.30582972226398</v>
      </c>
    </row>
    <row r="4064" spans="1:8" x14ac:dyDescent="0.3">
      <c r="A4064" s="1">
        <v>0.19882419366111601</v>
      </c>
      <c r="B4064" s="1">
        <v>982.29368899506096</v>
      </c>
      <c r="C4064" s="1">
        <v>0.78042190101572895</v>
      </c>
      <c r="D4064" s="1">
        <v>1096.6148448215399</v>
      </c>
      <c r="E4064" s="1">
        <v>1.8688230013365601</v>
      </c>
      <c r="F4064" s="1">
        <v>668.76459436131199</v>
      </c>
      <c r="G4064" s="1">
        <v>0.972017311350583</v>
      </c>
      <c r="H4064" s="1">
        <v>893.48550185912597</v>
      </c>
    </row>
    <row r="4065" spans="1:8" x14ac:dyDescent="0.3">
      <c r="A4065" s="1">
        <v>0.44516144375307298</v>
      </c>
      <c r="B4065" s="1">
        <v>982.66082432166502</v>
      </c>
      <c r="C4065" s="1">
        <v>0.64122246439633901</v>
      </c>
      <c r="D4065" s="1">
        <v>1096.8491835335899</v>
      </c>
      <c r="E4065" s="1">
        <v>2.51808812141627</v>
      </c>
      <c r="F4065" s="1">
        <v>668.90519452533101</v>
      </c>
      <c r="G4065" s="1">
        <v>1.4092071538706501</v>
      </c>
      <c r="H4065" s="1">
        <v>893.81359893025297</v>
      </c>
    </row>
    <row r="4066" spans="1:8" x14ac:dyDescent="0.3">
      <c r="A4066" s="1">
        <v>0.73307847470464005</v>
      </c>
      <c r="B4066" s="1">
        <v>982.84829779275697</v>
      </c>
      <c r="C4066" s="1">
        <v>0.62721120257017204</v>
      </c>
      <c r="D4066" s="1">
        <v>1097.0835223722199</v>
      </c>
      <c r="E4066" s="1">
        <v>3.8709910400466101</v>
      </c>
      <c r="F4066" s="1">
        <v>669.17077275896304</v>
      </c>
      <c r="G4066" s="1">
        <v>1.7172971925415501</v>
      </c>
      <c r="H4066" s="1">
        <v>894.00108304353603</v>
      </c>
    </row>
    <row r="4067" spans="1:8" x14ac:dyDescent="0.3">
      <c r="A4067" s="1">
        <v>0.84050303423933204</v>
      </c>
      <c r="B4067" s="1">
        <v>983.04358273935202</v>
      </c>
      <c r="C4067" s="1">
        <v>0.65681869031531603</v>
      </c>
      <c r="D4067" s="1">
        <v>1097.3178613370901</v>
      </c>
      <c r="E4067" s="1">
        <v>3.63708606265347</v>
      </c>
      <c r="F4067" s="1">
        <v>669.31918420780403</v>
      </c>
      <c r="G4067" s="1">
        <v>1.91471296908856</v>
      </c>
      <c r="H4067" s="1">
        <v>894.14169616307402</v>
      </c>
    </row>
    <row r="4068" spans="1:8" x14ac:dyDescent="0.3">
      <c r="A4068" s="1">
        <v>1.4309090334179</v>
      </c>
      <c r="B4068" s="1">
        <v>983.27792478393303</v>
      </c>
      <c r="C4068" s="1">
        <v>0.90413814196102704</v>
      </c>
      <c r="D4068" s="1">
        <v>1097.7552944080901</v>
      </c>
      <c r="E4068" s="1">
        <v>2.7463803805648701</v>
      </c>
      <c r="F4068" s="1">
        <v>669.46759571600501</v>
      </c>
      <c r="G4068" s="1">
        <v>1.8421286909530801</v>
      </c>
      <c r="H4068" s="1">
        <v>894.32918036845899</v>
      </c>
    </row>
    <row r="4069" spans="1:8" x14ac:dyDescent="0.3">
      <c r="A4069" s="1">
        <v>-0.57376511905001504</v>
      </c>
      <c r="B4069" s="1">
        <v>983.65287230106605</v>
      </c>
      <c r="C4069" s="1">
        <v>0.91453092382652501</v>
      </c>
      <c r="D4069" s="1">
        <v>1097.9818224201099</v>
      </c>
      <c r="E4069" s="1">
        <v>2.04007384088766</v>
      </c>
      <c r="F4069" s="1">
        <v>669.60819614685204</v>
      </c>
      <c r="G4069" s="1">
        <v>1.27106469891262</v>
      </c>
      <c r="H4069" s="1">
        <v>894.61040677486506</v>
      </c>
    </row>
    <row r="4070" spans="1:8" x14ac:dyDescent="0.3">
      <c r="A4070" s="1">
        <v>-0.63847036158817805</v>
      </c>
      <c r="B4070" s="1">
        <v>983.84034617272596</v>
      </c>
      <c r="C4070" s="1">
        <v>0.90052924217244201</v>
      </c>
      <c r="D4070" s="1">
        <v>1098.2239731827401</v>
      </c>
      <c r="E4070" s="1">
        <v>1.8310381653659999</v>
      </c>
      <c r="F4070" s="1">
        <v>669.74879663078195</v>
      </c>
      <c r="G4070" s="1">
        <v>1.0008470847106501</v>
      </c>
      <c r="H4070" s="1">
        <v>894.797891111176</v>
      </c>
    </row>
    <row r="4071" spans="1:8" x14ac:dyDescent="0.3">
      <c r="A4071" s="1">
        <v>-1.12764508813113</v>
      </c>
      <c r="B4071" s="1">
        <v>984.02782011956197</v>
      </c>
      <c r="C4071" s="1">
        <v>0.74584243219493196</v>
      </c>
      <c r="D4071" s="1">
        <v>1098.45831275711</v>
      </c>
      <c r="E4071" s="1">
        <v>1.7390616825138101</v>
      </c>
      <c r="F4071" s="1">
        <v>669.88939716770301</v>
      </c>
      <c r="G4071" s="1">
        <v>0.98361829506613097</v>
      </c>
      <c r="H4071" s="1">
        <v>894.98537549964601</v>
      </c>
    </row>
    <row r="4072" spans="1:8" x14ac:dyDescent="0.3">
      <c r="A4072" s="1">
        <v>2.8173357099420802</v>
      </c>
      <c r="B4072" s="1">
        <v>984.40276823809597</v>
      </c>
      <c r="C4072" s="1">
        <v>0.99091270783635998</v>
      </c>
      <c r="D4072" s="1">
        <v>1098.8801243038699</v>
      </c>
      <c r="E4072" s="1">
        <v>2.0954800206981701</v>
      </c>
      <c r="F4072" s="1">
        <v>670.11592036618799</v>
      </c>
      <c r="G4072" s="1">
        <v>1.2240137547816301</v>
      </c>
      <c r="H4072" s="1">
        <v>895.17285994015106</v>
      </c>
    </row>
    <row r="4073" spans="1:8" x14ac:dyDescent="0.3">
      <c r="A4073" s="1">
        <v>2.5494450815215699</v>
      </c>
      <c r="B4073" s="1">
        <v>984.59024240946405</v>
      </c>
      <c r="C4073" s="1">
        <v>1.0268127093610899</v>
      </c>
      <c r="D4073" s="1">
        <v>1099.11446422529</v>
      </c>
      <c r="E4073" s="1">
        <v>2.1188074856575398</v>
      </c>
      <c r="F4073" s="1">
        <v>670.25652104103199</v>
      </c>
      <c r="G4073" s="1">
        <v>1.27265333629125</v>
      </c>
      <c r="H4073" s="1">
        <v>895.31347330460596</v>
      </c>
    </row>
    <row r="4074" spans="1:8" x14ac:dyDescent="0.3">
      <c r="A4074" s="1">
        <v>2.8715386661248701</v>
      </c>
      <c r="B4074" s="1">
        <v>984.77771665534794</v>
      </c>
      <c r="C4074" s="1">
        <v>0.93697858105156395</v>
      </c>
      <c r="D4074" s="1">
        <v>1099.30193625123</v>
      </c>
      <c r="E4074" s="1">
        <v>1.9540198981606101</v>
      </c>
      <c r="F4074" s="1">
        <v>670.39712176852902</v>
      </c>
      <c r="G4074" s="1">
        <v>1.0277594153455101</v>
      </c>
      <c r="H4074" s="1">
        <v>895.64157126828002</v>
      </c>
    </row>
    <row r="4075" spans="1:8" x14ac:dyDescent="0.3">
      <c r="A4075" s="1">
        <v>4.9018536093879499</v>
      </c>
      <c r="B4075" s="1">
        <v>984.96519097558303</v>
      </c>
      <c r="C4075" s="1">
        <v>0.631475714720237</v>
      </c>
      <c r="D4075" s="1">
        <v>1099.67688053918</v>
      </c>
      <c r="E4075" s="1">
        <v>1.96458339627294</v>
      </c>
      <c r="F4075" s="1">
        <v>670.53772254858802</v>
      </c>
      <c r="G4075" s="1">
        <v>0.86916786432901005</v>
      </c>
      <c r="H4075" s="1">
        <v>895.782184729709</v>
      </c>
    </row>
    <row r="4076" spans="1:8" x14ac:dyDescent="0.3">
      <c r="A4076" s="1">
        <v>1.40724189660832</v>
      </c>
      <c r="B4076" s="1">
        <v>985.33232840078904</v>
      </c>
      <c r="C4076" s="1">
        <v>0.52315454289803498</v>
      </c>
      <c r="D4076" s="1">
        <v>1099.8643528008499</v>
      </c>
      <c r="E4076" s="1">
        <v>1.5353632512922899</v>
      </c>
      <c r="F4076" s="1">
        <v>670.68613454001297</v>
      </c>
      <c r="G4076" s="1">
        <v>0.64539794754814495</v>
      </c>
      <c r="H4076" s="1">
        <v>895.92279822011994</v>
      </c>
    </row>
    <row r="4077" spans="1:8" x14ac:dyDescent="0.3">
      <c r="A4077" s="1">
        <v>0.84013179982533603</v>
      </c>
      <c r="B4077" s="1">
        <v>985.53542582161901</v>
      </c>
      <c r="C4077" s="1">
        <v>0.51172517272335205</v>
      </c>
      <c r="D4077" s="1">
        <v>1100.10650458795</v>
      </c>
      <c r="E4077" s="1">
        <v>1.2407882592483801</v>
      </c>
      <c r="F4077" s="1">
        <v>670.82673542782197</v>
      </c>
      <c r="G4077" s="1">
        <v>0.60601445186421798</v>
      </c>
      <c r="H4077" s="1">
        <v>896.06341173946305</v>
      </c>
    </row>
    <row r="4078" spans="1:8" x14ac:dyDescent="0.3">
      <c r="A4078" s="1">
        <v>0.56464099955260605</v>
      </c>
      <c r="B4078" s="1">
        <v>985.72290044068995</v>
      </c>
      <c r="C4078" s="1">
        <v>0.49517698683385097</v>
      </c>
      <c r="D4078" s="1">
        <v>1100.3486565052101</v>
      </c>
      <c r="E4078" s="1">
        <v>1.0368607720329599</v>
      </c>
      <c r="F4078" s="1">
        <v>670.95171403865402</v>
      </c>
      <c r="G4078" s="1">
        <v>0.49071426793950801</v>
      </c>
      <c r="H4078" s="1">
        <v>896.25870834200805</v>
      </c>
    </row>
    <row r="4079" spans="1:8" x14ac:dyDescent="0.3">
      <c r="A4079" s="1">
        <v>0.38064776177457998</v>
      </c>
      <c r="B4079" s="1">
        <v>985.91037513328899</v>
      </c>
      <c r="C4079" s="1">
        <v>0.53190435489315901</v>
      </c>
      <c r="D4079" s="1">
        <v>1100.53612904644</v>
      </c>
      <c r="E4079" s="1">
        <v>0.86566663501422103</v>
      </c>
      <c r="F4079" s="1">
        <v>671.19386021444404</v>
      </c>
      <c r="G4079" s="1">
        <v>0.395807035836934</v>
      </c>
      <c r="H4079" s="1">
        <v>896.43838126543699</v>
      </c>
    </row>
    <row r="4080" spans="1:8" x14ac:dyDescent="0.3">
      <c r="A4080" s="1">
        <v>0.44111934923756002</v>
      </c>
      <c r="B4080" s="1">
        <v>986.24626747423497</v>
      </c>
      <c r="C4080" s="1">
        <v>0.67590615726991998</v>
      </c>
      <c r="D4080" s="1">
        <v>1100.9579425478</v>
      </c>
      <c r="E4080" s="1">
        <v>0.83799380095533105</v>
      </c>
      <c r="F4080" s="1">
        <v>671.33446129059996</v>
      </c>
      <c r="G4080" s="1">
        <v>0.33663933030661097</v>
      </c>
      <c r="H4080" s="1">
        <v>896.77429163940701</v>
      </c>
    </row>
    <row r="4081" spans="1:8" x14ac:dyDescent="0.3">
      <c r="A4081" s="1">
        <v>0.45900590514762202</v>
      </c>
      <c r="B4081" s="1">
        <v>986.48061110689605</v>
      </c>
      <c r="C4081" s="1">
        <v>0.79053444741538803</v>
      </c>
      <c r="D4081" s="1">
        <v>1101.1922835509999</v>
      </c>
      <c r="E4081" s="1">
        <v>0.94992361486841004</v>
      </c>
      <c r="F4081" s="1">
        <v>671.47506241870201</v>
      </c>
      <c r="G4081" s="1">
        <v>0.305282630467684</v>
      </c>
      <c r="H4081" s="1">
        <v>896.95396469724005</v>
      </c>
    </row>
    <row r="4082" spans="1:8" x14ac:dyDescent="0.3">
      <c r="A4082" s="1">
        <v>0.48767326422025198</v>
      </c>
      <c r="B4082" s="1">
        <v>986.66027463573198</v>
      </c>
      <c r="C4082" s="1">
        <v>0.86126514209376903</v>
      </c>
      <c r="D4082" s="1">
        <v>1101.4266246745799</v>
      </c>
      <c r="E4082" s="1">
        <v>1.0296807705003801</v>
      </c>
      <c r="F4082" s="1">
        <v>671.56879653291696</v>
      </c>
      <c r="G4082" s="1">
        <v>0.28645884786367098</v>
      </c>
      <c r="H4082" s="1">
        <v>897.13363780170801</v>
      </c>
    </row>
    <row r="4083" spans="1:8" x14ac:dyDescent="0.3">
      <c r="A4083" s="1">
        <v>0.68030159239416099</v>
      </c>
      <c r="B4083" s="1">
        <v>986.85556115586496</v>
      </c>
      <c r="C4083" s="1">
        <v>0.78350786671527695</v>
      </c>
      <c r="D4083" s="1">
        <v>1101.84062761942</v>
      </c>
      <c r="E4083" s="1">
        <v>0.87041459382088404</v>
      </c>
      <c r="F4083" s="1">
        <v>671.75626483037695</v>
      </c>
      <c r="G4083" s="1">
        <v>0.30892168152881599</v>
      </c>
      <c r="H4083" s="1">
        <v>897.32893470716397</v>
      </c>
    </row>
    <row r="4084" spans="1:8" x14ac:dyDescent="0.3">
      <c r="A4084" s="1">
        <v>0.853843549630938</v>
      </c>
      <c r="B4084" s="1">
        <v>987.04303628926004</v>
      </c>
      <c r="C4084" s="1">
        <v>0.52824341042980305</v>
      </c>
      <c r="D4084" s="1">
        <v>1102.0749690743501</v>
      </c>
      <c r="E4084" s="1">
        <v>0.78473530567600103</v>
      </c>
      <c r="F4084" s="1">
        <v>671.90467729769102</v>
      </c>
      <c r="G4084" s="1">
        <v>0.33840708030660799</v>
      </c>
      <c r="H4084" s="1">
        <v>897.50860790862305</v>
      </c>
    </row>
    <row r="4085" spans="1:8" x14ac:dyDescent="0.3">
      <c r="A4085" s="1">
        <v>0.47861976372588699</v>
      </c>
      <c r="B4085" s="1">
        <v>987.41798677307099</v>
      </c>
      <c r="C4085" s="1">
        <v>0.45601874604780102</v>
      </c>
      <c r="D4085" s="1">
        <v>1102.30931064843</v>
      </c>
      <c r="E4085" s="1">
        <v>0.57360964635094602</v>
      </c>
      <c r="F4085" s="1">
        <v>672.09214575958003</v>
      </c>
      <c r="G4085" s="1">
        <v>0.63502354831889896</v>
      </c>
      <c r="H4085" s="1">
        <v>897.84451880072095</v>
      </c>
    </row>
    <row r="4086" spans="1:8" x14ac:dyDescent="0.3">
      <c r="A4086" s="1">
        <v>0.422802294593701</v>
      </c>
      <c r="B4086" s="1">
        <v>987.60546212316694</v>
      </c>
      <c r="C4086" s="1">
        <v>0.54195722039444605</v>
      </c>
      <c r="D4086" s="1">
        <v>1102.54365234133</v>
      </c>
      <c r="E4086" s="1">
        <v>0.50727861666471397</v>
      </c>
      <c r="F4086" s="1">
        <v>672.18588002484</v>
      </c>
      <c r="G4086" s="1">
        <v>0.78834774056048795</v>
      </c>
      <c r="H4086" s="1">
        <v>897.98513271043396</v>
      </c>
    </row>
    <row r="4087" spans="1:8" x14ac:dyDescent="0.3">
      <c r="A4087" s="1">
        <v>0.54462287931187103</v>
      </c>
      <c r="B4087" s="1">
        <v>987.78512606782704</v>
      </c>
      <c r="C4087" s="1">
        <v>0.68430697634652404</v>
      </c>
      <c r="D4087" s="1">
        <v>1102.9264106944499</v>
      </c>
      <c r="E4087" s="1">
        <v>0.43333362314132801</v>
      </c>
      <c r="F4087" s="1">
        <v>672.32648146555005</v>
      </c>
      <c r="G4087" s="1">
        <v>1.0695195664461501</v>
      </c>
      <c r="H4087" s="1">
        <v>898.13355853460996</v>
      </c>
    </row>
    <row r="4088" spans="1:8" x14ac:dyDescent="0.3">
      <c r="A4088" s="1">
        <v>1.2141123363655999</v>
      </c>
      <c r="B4088" s="1">
        <v>988.12883118896002</v>
      </c>
      <c r="C4088" s="1">
        <v>0.64044210359852405</v>
      </c>
      <c r="D4088" s="1">
        <v>1103.11388428845</v>
      </c>
      <c r="E4088" s="1">
        <v>0.38044775248678803</v>
      </c>
      <c r="F4088" s="1">
        <v>672.46708295756196</v>
      </c>
      <c r="G4088" s="1">
        <v>1.0447585469684599</v>
      </c>
      <c r="H4088" s="1">
        <v>898.27417250223198</v>
      </c>
    </row>
    <row r="4089" spans="1:8" x14ac:dyDescent="0.3">
      <c r="A4089" s="1">
        <v>1.5964151296061</v>
      </c>
      <c r="B4089" s="1">
        <v>988.30849532521904</v>
      </c>
      <c r="C4089" s="1">
        <v>0.61296779409351898</v>
      </c>
      <c r="D4089" s="1">
        <v>1103.34822638688</v>
      </c>
      <c r="E4089" s="1">
        <v>0.35200758695936202</v>
      </c>
      <c r="F4089" s="1">
        <v>672.61549569913097</v>
      </c>
      <c r="G4089" s="1">
        <v>0.86884398624230597</v>
      </c>
      <c r="H4089" s="1">
        <v>898.42259835002596</v>
      </c>
    </row>
    <row r="4090" spans="1:8" x14ac:dyDescent="0.3">
      <c r="A4090" s="1">
        <v>1.6922093365273601</v>
      </c>
      <c r="B4090" s="1">
        <v>988.50378250413701</v>
      </c>
      <c r="C4090" s="1">
        <v>0.69419967031823004</v>
      </c>
      <c r="D4090" s="1">
        <v>1103.5825686027199</v>
      </c>
      <c r="E4090" s="1">
        <v>0.353418629171729</v>
      </c>
      <c r="F4090" s="1">
        <v>672.74828609512997</v>
      </c>
      <c r="G4090" s="1">
        <v>0.75176496435162898</v>
      </c>
      <c r="H4090" s="1">
        <v>898.703824321723</v>
      </c>
    </row>
    <row r="4091" spans="1:8" x14ac:dyDescent="0.3">
      <c r="A4091" s="1">
        <v>1.5791325151575799</v>
      </c>
      <c r="B4091" s="1">
        <v>988.69125826853804</v>
      </c>
      <c r="C4091" s="1">
        <v>1.11077553632447</v>
      </c>
      <c r="D4091" s="1">
        <v>1104.0043848860601</v>
      </c>
      <c r="E4091" s="1">
        <v>0.35509399144563603</v>
      </c>
      <c r="F4091" s="1">
        <v>672.89669894452197</v>
      </c>
      <c r="G4091" s="1">
        <v>0.84163765055978701</v>
      </c>
      <c r="H4091" s="1">
        <v>898.89130657572503</v>
      </c>
    </row>
    <row r="4092" spans="1:8" x14ac:dyDescent="0.3">
      <c r="A4092" s="1">
        <v>1.34774819835346</v>
      </c>
      <c r="B4092" s="1">
        <v>989.01934102698601</v>
      </c>
      <c r="C4092" s="1">
        <v>1.1044337486993701</v>
      </c>
      <c r="D4092" s="1">
        <v>1104.2309160089601</v>
      </c>
      <c r="E4092" s="1">
        <v>0.38586693356431701</v>
      </c>
      <c r="F4092" s="1">
        <v>673.13103513801605</v>
      </c>
      <c r="G4092" s="1">
        <v>1.1876254127307899</v>
      </c>
      <c r="H4092" s="1">
        <v>899.07097577590798</v>
      </c>
    </row>
    <row r="4093" spans="1:8" x14ac:dyDescent="0.3">
      <c r="A4093" s="1">
        <v>1.6952248671954799</v>
      </c>
      <c r="B4093" s="1">
        <v>989.20681698625503</v>
      </c>
      <c r="C4093" s="1">
        <v>1.05335881913427</v>
      </c>
      <c r="D4093" s="1">
        <v>1104.46525866415</v>
      </c>
      <c r="E4093" s="1">
        <v>0.44183863369772503</v>
      </c>
      <c r="F4093" s="1">
        <v>673.27163692185297</v>
      </c>
      <c r="G4093" s="1">
        <v>2.2512141460278499</v>
      </c>
      <c r="H4093" s="1">
        <v>899.39906410180299</v>
      </c>
    </row>
    <row r="4094" spans="1:8" x14ac:dyDescent="0.3">
      <c r="A4094" s="1">
        <v>1.9844271838574099</v>
      </c>
      <c r="B4094" s="1">
        <v>989.39429301609096</v>
      </c>
      <c r="C4094" s="1">
        <v>1.00421422360308</v>
      </c>
      <c r="D4094" s="1">
        <v>1104.66054429868</v>
      </c>
      <c r="E4094" s="1">
        <v>0.47509783586467302</v>
      </c>
      <c r="F4094" s="1">
        <v>673.42004997090203</v>
      </c>
      <c r="G4094" s="1">
        <v>2.51058536483003</v>
      </c>
      <c r="H4094" s="1">
        <v>899.63341033654206</v>
      </c>
    </row>
    <row r="4095" spans="1:8" x14ac:dyDescent="0.3">
      <c r="A4095" s="1">
        <v>2.0800532254245399</v>
      </c>
      <c r="B4095" s="1">
        <v>989.58176911633802</v>
      </c>
      <c r="C4095" s="1">
        <v>0.67127732460827405</v>
      </c>
      <c r="D4095" s="1">
        <v>1105.0745501092099</v>
      </c>
      <c r="E4095" s="1">
        <v>0.51979454846411999</v>
      </c>
      <c r="F4095" s="1">
        <v>673.56065185885097</v>
      </c>
      <c r="G4095" s="1">
        <v>8.0463755015003908</v>
      </c>
      <c r="H4095" s="1">
        <v>899.96149148053803</v>
      </c>
    </row>
    <row r="4096" spans="1:8" x14ac:dyDescent="0.3">
      <c r="A4096" s="1">
        <v>1.88464715562</v>
      </c>
      <c r="B4096" s="1">
        <v>989.76924528684003</v>
      </c>
      <c r="C4096" s="1">
        <v>0.60202511094912003</v>
      </c>
      <c r="D4096" s="1">
        <v>1105.3167046178</v>
      </c>
      <c r="E4096" s="1">
        <v>0.44976873389126598</v>
      </c>
      <c r="F4096" s="1">
        <v>673.70125379731303</v>
      </c>
      <c r="G4096" s="1">
        <v>10.8969845910907</v>
      </c>
      <c r="H4096" s="1">
        <v>900.102096408428</v>
      </c>
    </row>
    <row r="4097" spans="1:8" x14ac:dyDescent="0.3">
      <c r="A4097" s="1">
        <v>1.2637895289841401</v>
      </c>
      <c r="B4097" s="1">
        <v>990.097328753802</v>
      </c>
      <c r="C4097" s="1">
        <v>0.508517849630858</v>
      </c>
      <c r="D4097" s="1">
        <v>1105.50417916023</v>
      </c>
      <c r="E4097" s="1">
        <v>0.379800050747163</v>
      </c>
      <c r="F4097" s="1">
        <v>673.84185578619804</v>
      </c>
      <c r="G4097" s="1">
        <v>4.1954508770736698</v>
      </c>
      <c r="H4097" s="1">
        <v>900.33643625739103</v>
      </c>
    </row>
    <row r="4098" spans="1:8" x14ac:dyDescent="0.3">
      <c r="A4098" s="1">
        <v>1.3034265675547201</v>
      </c>
      <c r="B4098" s="1">
        <v>990.28480511670296</v>
      </c>
      <c r="C4098" s="1">
        <v>0.442846773867553</v>
      </c>
      <c r="D4098" s="1">
        <v>1105.69165377593</v>
      </c>
      <c r="E4098" s="1">
        <v>0.31591268878711798</v>
      </c>
      <c r="F4098" s="1">
        <v>674.07619254614997</v>
      </c>
      <c r="G4098" s="1">
        <v>2.8243083300179102</v>
      </c>
      <c r="H4098" s="1">
        <v>900.47703915032798</v>
      </c>
    </row>
    <row r="4099" spans="1:8" x14ac:dyDescent="0.3">
      <c r="A4099" s="1">
        <v>1.33777261707444</v>
      </c>
      <c r="B4099" s="1">
        <v>990.48009306881102</v>
      </c>
      <c r="C4099" s="1">
        <v>0.30330623227622</v>
      </c>
      <c r="D4099" s="1">
        <v>1106.0666032265201</v>
      </c>
      <c r="E4099" s="1">
        <v>0.41570164588344399</v>
      </c>
      <c r="F4099" s="1">
        <v>674.26366205450302</v>
      </c>
      <c r="G4099" s="1">
        <v>3.51134688391631</v>
      </c>
      <c r="H4099" s="1">
        <v>900.61764128248706</v>
      </c>
    </row>
    <row r="4100" spans="1:8" x14ac:dyDescent="0.3">
      <c r="A4100" s="1">
        <v>1.1728159297649401</v>
      </c>
      <c r="B4100" s="1">
        <v>990.66756957379698</v>
      </c>
      <c r="C4100" s="1">
        <v>0.22240181045832599</v>
      </c>
      <c r="D4100" s="1">
        <v>1106.30094678109</v>
      </c>
      <c r="E4100" s="1">
        <v>0.59244489445880399</v>
      </c>
      <c r="F4100" s="1">
        <v>674.40426424419104</v>
      </c>
      <c r="G4100" s="1">
        <v>5.3305818882692</v>
      </c>
      <c r="H4100" s="1">
        <v>900.75824265513302</v>
      </c>
    </row>
    <row r="4101" spans="1:8" x14ac:dyDescent="0.3">
      <c r="A4101" s="1">
        <v>1.27382056099917</v>
      </c>
      <c r="B4101" s="1">
        <v>991.04252279168895</v>
      </c>
      <c r="C4101" s="1">
        <v>0.24114930266415199</v>
      </c>
      <c r="D4101" s="1">
        <v>1106.51966753437</v>
      </c>
      <c r="E4101" s="1">
        <v>0.77561328163279997</v>
      </c>
      <c r="F4101" s="1">
        <v>674.54486648385796</v>
      </c>
      <c r="G4101" s="1">
        <v>7.1107165866635</v>
      </c>
      <c r="H4101" s="1">
        <v>900.95352108173995</v>
      </c>
    </row>
    <row r="4102" spans="1:8" x14ac:dyDescent="0.3">
      <c r="A4102" s="1">
        <v>2.1474621427594198</v>
      </c>
      <c r="B4102" s="1">
        <v>991.22999950428698</v>
      </c>
      <c r="C4102" s="1">
        <v>0.28612505581359698</v>
      </c>
      <c r="D4102" s="1">
        <v>1106.71495400452</v>
      </c>
      <c r="E4102" s="1">
        <v>1.05535658325862</v>
      </c>
      <c r="F4102" s="1">
        <v>674.68546877341703</v>
      </c>
      <c r="G4102" s="1">
        <v>5.2949687714351601</v>
      </c>
      <c r="H4102" s="1">
        <v>901.28158555502102</v>
      </c>
    </row>
    <row r="4103" spans="1:8" x14ac:dyDescent="0.3">
      <c r="A4103" s="1">
        <v>4.7654619364003903</v>
      </c>
      <c r="B4103" s="1">
        <v>991.41747628578298</v>
      </c>
      <c r="C4103" s="1">
        <v>0.29407226080502302</v>
      </c>
      <c r="D4103" s="1">
        <v>1107.1367730473701</v>
      </c>
      <c r="E4103" s="1">
        <v>1.2862109857316499</v>
      </c>
      <c r="F4103" s="1">
        <v>674.82607111277798</v>
      </c>
      <c r="G4103" s="1">
        <v>3.6650489038444301</v>
      </c>
      <c r="H4103" s="1">
        <v>901.45342732436598</v>
      </c>
    </row>
    <row r="4104" spans="1:8" x14ac:dyDescent="0.3">
      <c r="A4104" s="1">
        <v>-5.3579421312069897</v>
      </c>
      <c r="B4104" s="1">
        <v>991.792430054855</v>
      </c>
      <c r="C4104" s="1">
        <v>0.26169722229320302</v>
      </c>
      <c r="D4104" s="1">
        <v>1107.37111711744</v>
      </c>
      <c r="E4104" s="1">
        <v>1.22565525741904</v>
      </c>
      <c r="F4104" s="1">
        <v>675.09946469266004</v>
      </c>
      <c r="G4104" s="1">
        <v>1.99512074484322</v>
      </c>
      <c r="H4104" s="1">
        <v>901.64870194128696</v>
      </c>
    </row>
    <row r="4105" spans="1:8" x14ac:dyDescent="0.3">
      <c r="A4105" s="1">
        <v>-4.19766120931767</v>
      </c>
      <c r="B4105" s="1">
        <v>991.979907042126</v>
      </c>
      <c r="C4105" s="1">
        <v>0.13397096346482701</v>
      </c>
      <c r="D4105" s="1">
        <v>1107.6132727742099</v>
      </c>
      <c r="E4105" s="1">
        <v>0.905164614757899</v>
      </c>
      <c r="F4105" s="1">
        <v>675.28693468430902</v>
      </c>
      <c r="G4105" s="1">
        <v>1.28146170772049</v>
      </c>
      <c r="H4105" s="1">
        <v>901.83616567354795</v>
      </c>
    </row>
    <row r="4106" spans="1:8" x14ac:dyDescent="0.3">
      <c r="A4106" s="1">
        <v>-4.2405078089772497</v>
      </c>
      <c r="B4106" s="1">
        <v>992.16738409768402</v>
      </c>
      <c r="C4106" s="1">
        <v>0.15223752676925101</v>
      </c>
      <c r="D4106" s="1">
        <v>1107.8476170717499</v>
      </c>
      <c r="E4106" s="1">
        <v>0.59496576741985496</v>
      </c>
      <c r="F4106" s="1">
        <v>675.47440476382803</v>
      </c>
      <c r="G4106" s="1">
        <v>1.1771218793293701</v>
      </c>
      <c r="H4106" s="1">
        <v>902.02362950357099</v>
      </c>
    </row>
    <row r="4107" spans="1:8" x14ac:dyDescent="0.3">
      <c r="A4107" s="1">
        <v>-6.3251119290438096</v>
      </c>
      <c r="B4107" s="1">
        <v>992.34704967319999</v>
      </c>
      <c r="C4107" s="1">
        <v>9.5105901736086407E-2</v>
      </c>
      <c r="D4107" s="1">
        <v>1108.2694370878601</v>
      </c>
      <c r="E4107" s="1">
        <v>0.57838650545191495</v>
      </c>
      <c r="F4107" s="1">
        <v>675.62281863896203</v>
      </c>
      <c r="G4107" s="1">
        <v>1.2941062861057699</v>
      </c>
      <c r="H4107" s="1">
        <v>902.35169144070903</v>
      </c>
    </row>
    <row r="4108" spans="1:8" x14ac:dyDescent="0.3">
      <c r="A4108" s="1">
        <v>-8.2632049459104504</v>
      </c>
      <c r="B4108" s="1">
        <v>992.53452686204901</v>
      </c>
      <c r="C4108" s="1">
        <v>4.3082353305291601E-2</v>
      </c>
      <c r="D4108" s="1">
        <v>1108.46472425409</v>
      </c>
      <c r="E4108" s="1">
        <v>0.46083912239312902</v>
      </c>
      <c r="F4108" s="1">
        <v>675.76342130809701</v>
      </c>
      <c r="G4108" s="1">
        <v>1.52007083459676</v>
      </c>
      <c r="H4108" s="1">
        <v>902.53134453247003</v>
      </c>
    </row>
    <row r="4109" spans="1:8" x14ac:dyDescent="0.3">
      <c r="A4109" s="1">
        <v>-3.7462407400224298</v>
      </c>
      <c r="B4109" s="1">
        <v>992.86261210568296</v>
      </c>
      <c r="C4109" s="1">
        <v>-2.33474646894638E-2</v>
      </c>
      <c r="D4109" s="1">
        <v>1108.6443885148699</v>
      </c>
      <c r="E4109" s="1">
        <v>0.286102025202566</v>
      </c>
      <c r="F4109" s="1">
        <v>675.904024026363</v>
      </c>
      <c r="G4109" s="1">
        <v>1.3191861090074</v>
      </c>
      <c r="H4109" s="1">
        <v>902.72661973321999</v>
      </c>
    </row>
    <row r="4110" spans="1:8" x14ac:dyDescent="0.3">
      <c r="A4110" s="1">
        <v>-4.31002831113718</v>
      </c>
      <c r="B4110" s="1">
        <v>993.05790103948596</v>
      </c>
      <c r="C4110" s="1">
        <v>-0.16254604304234799</v>
      </c>
      <c r="D4110" s="1">
        <v>1108.8787333003199</v>
      </c>
      <c r="E4110" s="1">
        <v>0.20838735471831199</v>
      </c>
      <c r="F4110" s="1">
        <v>676.14617326718405</v>
      </c>
      <c r="G4110" s="1">
        <v>0.89589910575804799</v>
      </c>
      <c r="H4110" s="1">
        <v>902.92189503895804</v>
      </c>
    </row>
    <row r="4111" spans="1:8" x14ac:dyDescent="0.3">
      <c r="A4111" s="1">
        <v>8.2464640903575201</v>
      </c>
      <c r="B4111" s="1">
        <v>993.24537848476302</v>
      </c>
      <c r="C4111" s="1">
        <v>-0.119962670000778</v>
      </c>
      <c r="D4111" s="1">
        <v>1109.3083656926401</v>
      </c>
      <c r="E4111" s="1">
        <v>0.23303670074569599</v>
      </c>
      <c r="F4111" s="1">
        <v>676.28677611875605</v>
      </c>
      <c r="G4111" s="1">
        <v>0.58858697737911003</v>
      </c>
      <c r="H4111" s="1">
        <v>903.23433574591797</v>
      </c>
    </row>
    <row r="4112" spans="1:8" x14ac:dyDescent="0.3">
      <c r="A4112" s="1">
        <v>1.47776703688084</v>
      </c>
      <c r="B4112" s="1">
        <v>993.42504443294501</v>
      </c>
      <c r="C4112" s="1">
        <v>0.11352063024433599</v>
      </c>
      <c r="D4112" s="1">
        <v>1109.52708777934</v>
      </c>
      <c r="E4112" s="1">
        <v>0.25693081867471701</v>
      </c>
      <c r="F4112" s="1">
        <v>676.42737901913699</v>
      </c>
      <c r="G4112" s="1">
        <v>0.63639915856121199</v>
      </c>
      <c r="H4112" s="1">
        <v>903.42961132351104</v>
      </c>
    </row>
    <row r="4113" spans="1:8" x14ac:dyDescent="0.3">
      <c r="A4113" s="1">
        <v>0.63326572113392499</v>
      </c>
      <c r="B4113" s="1">
        <v>993.76094180568202</v>
      </c>
      <c r="C4113" s="1">
        <v>8.9953809180895905E-2</v>
      </c>
      <c r="D4113" s="1">
        <v>1109.76143297782</v>
      </c>
      <c r="E4113" s="1">
        <v>0.27060694996907098</v>
      </c>
      <c r="F4113" s="1">
        <v>676.567981968239</v>
      </c>
      <c r="G4113" s="1">
        <v>0.725914099765261</v>
      </c>
      <c r="H4113" s="1">
        <v>903.63269803467006</v>
      </c>
    </row>
    <row r="4114" spans="1:8" x14ac:dyDescent="0.3">
      <c r="A4114" s="1">
        <v>0.51633192326498101</v>
      </c>
      <c r="B4114" s="1">
        <v>993.99528893706895</v>
      </c>
      <c r="C4114" s="1">
        <v>0.125301991112236</v>
      </c>
      <c r="D4114" s="1">
        <v>1110.14419703614</v>
      </c>
      <c r="E4114" s="1">
        <v>0.24552872625946301</v>
      </c>
      <c r="F4114" s="1">
        <v>676.70858496597805</v>
      </c>
      <c r="G4114" s="1">
        <v>0.84773883724371502</v>
      </c>
      <c r="H4114" s="1">
        <v>903.80454072419502</v>
      </c>
    </row>
    <row r="4115" spans="1:8" x14ac:dyDescent="0.3">
      <c r="A4115" s="1">
        <v>0.46262811275529298</v>
      </c>
      <c r="B4115" s="1">
        <v>994.21401302035895</v>
      </c>
      <c r="C4115" s="1">
        <v>0.360179009715767</v>
      </c>
      <c r="D4115" s="1">
        <v>1110.37854252085</v>
      </c>
      <c r="E4115" s="1">
        <v>0.242405677401271</v>
      </c>
      <c r="F4115" s="1">
        <v>676.856999294037</v>
      </c>
      <c r="G4115" s="1">
        <v>0.76255506900126102</v>
      </c>
      <c r="H4115" s="1">
        <v>903.99981660519802</v>
      </c>
    </row>
    <row r="4116" spans="1:8" x14ac:dyDescent="0.3">
      <c r="A4116" s="1">
        <v>0.391930225765523</v>
      </c>
      <c r="B4116" s="1">
        <v>994.40930245693198</v>
      </c>
      <c r="C4116" s="1">
        <v>0.83008172207903097</v>
      </c>
      <c r="D4116" s="1">
        <v>1110.6206996353301</v>
      </c>
      <c r="E4116" s="1">
        <v>0.21621551648305401</v>
      </c>
      <c r="F4116" s="1">
        <v>677.13039425014802</v>
      </c>
      <c r="G4116" s="1">
        <v>0.79441983643648695</v>
      </c>
      <c r="H4116" s="1">
        <v>904.27320301233999</v>
      </c>
    </row>
    <row r="4117" spans="1:8" x14ac:dyDescent="0.3">
      <c r="A4117" s="1">
        <v>0.32311687081788698</v>
      </c>
      <c r="B4117" s="1">
        <v>994.78425837680902</v>
      </c>
      <c r="C4117" s="1">
        <v>1.82579194451079</v>
      </c>
      <c r="D4117" s="1">
        <v>1110.84723381443</v>
      </c>
      <c r="E4117" s="1">
        <v>0.149899235584012</v>
      </c>
      <c r="F4117" s="1">
        <v>677.27099744157101</v>
      </c>
      <c r="G4117" s="1">
        <v>0.89024645639561195</v>
      </c>
      <c r="H4117" s="1">
        <v>904.468479141221</v>
      </c>
    </row>
    <row r="4118" spans="1:8" x14ac:dyDescent="0.3">
      <c r="A4118" s="1">
        <v>0.36609326650739699</v>
      </c>
      <c r="B4118" s="1">
        <v>995.01860596097004</v>
      </c>
      <c r="C4118" s="1">
        <v>1.60526167282278</v>
      </c>
      <c r="D4118" s="1">
        <v>1111.2299986901201</v>
      </c>
      <c r="E4118" s="1">
        <v>0.13382591788407</v>
      </c>
      <c r="F4118" s="1">
        <v>677.41941197370204</v>
      </c>
      <c r="G4118" s="1">
        <v>0.81778383425232204</v>
      </c>
      <c r="H4118" s="1">
        <v>904.66375537298597</v>
      </c>
    </row>
    <row r="4119" spans="1:8" x14ac:dyDescent="0.3">
      <c r="A4119" s="1">
        <v>0.47085274225432999</v>
      </c>
      <c r="B4119" s="1">
        <v>995.25295364804697</v>
      </c>
      <c r="C4119" s="1">
        <v>1.3211377787226599</v>
      </c>
      <c r="D4119" s="1">
        <v>1111.4643446734499</v>
      </c>
      <c r="E4119" s="1">
        <v>0.195332653799793</v>
      </c>
      <c r="F4119" s="1">
        <v>677.56001526412297</v>
      </c>
      <c r="G4119" s="1">
        <v>0.70157920220548098</v>
      </c>
      <c r="H4119" s="1">
        <v>904.81997643231796</v>
      </c>
    </row>
    <row r="4120" spans="1:8" x14ac:dyDescent="0.3">
      <c r="A4120" s="1">
        <v>0.48130886562568198</v>
      </c>
      <c r="B4120" s="1">
        <v>995.44043187161401</v>
      </c>
      <c r="C4120" s="1">
        <v>0.95001132223261398</v>
      </c>
      <c r="D4120" s="1">
        <v>1111.7065023017401</v>
      </c>
      <c r="E4120" s="1">
        <v>0.21237960058916899</v>
      </c>
      <c r="F4120" s="1">
        <v>677.68499600704502</v>
      </c>
      <c r="G4120" s="1">
        <v>0.79766027542818596</v>
      </c>
      <c r="H4120" s="1">
        <v>905.00744179006801</v>
      </c>
    </row>
    <row r="4121" spans="1:8" x14ac:dyDescent="0.3">
      <c r="A4121" s="1">
        <v>0.480613764594224</v>
      </c>
      <c r="B4121" s="1">
        <v>995.86225811403403</v>
      </c>
      <c r="C4121" s="1">
        <v>0.89954031653784094</v>
      </c>
      <c r="D4121" s="1">
        <v>1111.9408485018901</v>
      </c>
      <c r="E4121" s="1">
        <v>0.22590984188546301</v>
      </c>
      <c r="F4121" s="1">
        <v>677.83341068847403</v>
      </c>
      <c r="G4121" s="1">
        <v>0.92942419028212098</v>
      </c>
      <c r="H4121" s="1">
        <v>905.37456172174996</v>
      </c>
    </row>
    <row r="4122" spans="1:8" x14ac:dyDescent="0.3">
      <c r="A4122" s="1">
        <v>1.34435718073154</v>
      </c>
      <c r="B4122" s="1">
        <v>996.94807162292204</v>
      </c>
      <c r="C4122" s="1">
        <v>0.81325572004001101</v>
      </c>
      <c r="D4122" s="1">
        <v>1112.37048347775</v>
      </c>
      <c r="E4122" s="1">
        <v>0.275407880586582</v>
      </c>
      <c r="F4122" s="1">
        <v>678.11461759946201</v>
      </c>
      <c r="G4122" s="1">
        <v>0.98335067851038804</v>
      </c>
      <c r="H4122" s="1">
        <v>905.56983842785405</v>
      </c>
    </row>
    <row r="4123" spans="1:8" x14ac:dyDescent="0.3">
      <c r="A4123" s="1">
        <v>1.17628909053421</v>
      </c>
      <c r="B4123" s="1">
        <v>997.330840929994</v>
      </c>
      <c r="C4123" s="1">
        <v>0.93946661509047003</v>
      </c>
      <c r="D4123" s="1">
        <v>1112.60482997802</v>
      </c>
      <c r="E4123" s="1">
        <v>0.19486806990807501</v>
      </c>
      <c r="F4123" s="1">
        <v>678.26303243500104</v>
      </c>
      <c r="G4123" s="1">
        <v>0.88836589439731894</v>
      </c>
      <c r="H4123" s="1">
        <v>905.75730416127794</v>
      </c>
    </row>
    <row r="4124" spans="1:8" x14ac:dyDescent="0.3">
      <c r="A4124" s="1">
        <v>1.03183602989783</v>
      </c>
      <c r="B4124" s="1">
        <v>997.75266863893796</v>
      </c>
      <c r="C4124" s="1">
        <v>0.87801346073719999</v>
      </c>
      <c r="D4124" s="1">
        <v>1112.8313650284299</v>
      </c>
      <c r="E4124" s="1">
        <v>0.12590992591845601</v>
      </c>
      <c r="F4124" s="1">
        <v>678.39582470123696</v>
      </c>
      <c r="G4124" s="1">
        <v>0.65865274178644095</v>
      </c>
      <c r="H4124" s="1">
        <v>905.94476998811001</v>
      </c>
    </row>
    <row r="4125" spans="1:8" x14ac:dyDescent="0.3">
      <c r="A4125" s="1">
        <v>0.95071492318543305</v>
      </c>
      <c r="B4125" s="1">
        <v>997.94014772438595</v>
      </c>
      <c r="C4125" s="1">
        <v>0.85263093518726196</v>
      </c>
      <c r="D4125" s="1">
        <v>1113.0188423858001</v>
      </c>
      <c r="E4125" s="1">
        <v>8.3485153893537806E-2</v>
      </c>
      <c r="F4125" s="1">
        <v>678.53642832345895</v>
      </c>
      <c r="G4125" s="1">
        <v>0.203033198275685</v>
      </c>
      <c r="H4125" s="1">
        <v>906.28064649414</v>
      </c>
    </row>
    <row r="4126" spans="1:8" x14ac:dyDescent="0.3">
      <c r="A4126" s="1">
        <v>0.85489226410857999</v>
      </c>
      <c r="B4126" s="1">
        <v>998.12762687344502</v>
      </c>
      <c r="C4126" s="1">
        <v>0.57023162743962696</v>
      </c>
      <c r="D4126" s="1">
        <v>1113.44066668501</v>
      </c>
      <c r="E4126" s="1">
        <v>-3.3759784963299398E-3</v>
      </c>
      <c r="F4126" s="1">
        <v>678.67703199312302</v>
      </c>
      <c r="G4126" s="1">
        <v>-8.8332776432650098E-2</v>
      </c>
      <c r="H4126" s="1">
        <v>906.46030149186902</v>
      </c>
    </row>
    <row r="4127" spans="1:8" x14ac:dyDescent="0.3">
      <c r="A4127" s="1">
        <v>0.787457823271004</v>
      </c>
      <c r="B4127" s="1">
        <v>998.31510608597296</v>
      </c>
      <c r="C4127" s="1">
        <v>0.52787744214229104</v>
      </c>
      <c r="D4127" s="1">
        <v>1113.65157896149</v>
      </c>
      <c r="E4127" s="1">
        <v>-5.3938066980162402E-2</v>
      </c>
      <c r="F4127" s="1">
        <v>678.77076779921595</v>
      </c>
      <c r="G4127" s="1">
        <v>-0.32511416029927198</v>
      </c>
      <c r="H4127" s="1">
        <v>906.65557875981494</v>
      </c>
    </row>
    <row r="4128" spans="1:8" x14ac:dyDescent="0.3">
      <c r="A4128" s="1">
        <v>1.10138554609467</v>
      </c>
      <c r="B4128" s="1">
        <v>998.69787634135901</v>
      </c>
      <c r="C4128" s="1">
        <v>0.50377099703555395</v>
      </c>
      <c r="D4128" s="1">
        <v>1113.8390566113501</v>
      </c>
      <c r="E4128" s="1">
        <v>-7.5767491412183599E-2</v>
      </c>
      <c r="F4128" s="1">
        <v>678.91918286851603</v>
      </c>
      <c r="G4128" s="1">
        <v>-0.39579702521884602</v>
      </c>
      <c r="H4128" s="1">
        <v>906.84304503140595</v>
      </c>
    </row>
    <row r="4129" spans="1:8" x14ac:dyDescent="0.3">
      <c r="A4129" s="1">
        <v>1.0666610614880401</v>
      </c>
      <c r="B4129" s="1">
        <v>998.88535574606396</v>
      </c>
      <c r="C4129" s="1">
        <v>0.42101562662854902</v>
      </c>
      <c r="D4129" s="1">
        <v>1114.07340376713</v>
      </c>
      <c r="E4129" s="1">
        <v>-7.9827014500256893E-2</v>
      </c>
      <c r="F4129" s="1">
        <v>679.192579186442</v>
      </c>
      <c r="G4129" s="1">
        <v>-0.30986704080240202</v>
      </c>
      <c r="H4129" s="1">
        <v>907.17111122850895</v>
      </c>
    </row>
    <row r="4130" spans="1:8" x14ac:dyDescent="0.3">
      <c r="A4130" s="1">
        <v>1.0337638004401399</v>
      </c>
      <c r="B4130" s="1">
        <v>999.07283521366401</v>
      </c>
      <c r="C4130" s="1">
        <v>0.25196736868341002</v>
      </c>
      <c r="D4130" s="1">
        <v>1114.44835943166</v>
      </c>
      <c r="E4130" s="1">
        <v>-0.102518573015423</v>
      </c>
      <c r="F4130" s="1">
        <v>679.29412643558601</v>
      </c>
      <c r="G4130" s="1">
        <v>-0.291857827698766</v>
      </c>
      <c r="H4130" s="1">
        <v>907.35857775325996</v>
      </c>
    </row>
    <row r="4131" spans="1:8" x14ac:dyDescent="0.3">
      <c r="A4131" s="1">
        <v>0.89958629950364</v>
      </c>
      <c r="B4131" s="1">
        <v>999.26031474401896</v>
      </c>
      <c r="C4131" s="1">
        <v>0.18470637123177</v>
      </c>
      <c r="D4131" s="1">
        <v>1114.6827068560999</v>
      </c>
      <c r="E4131" s="1">
        <v>-0.16734342796721499</v>
      </c>
      <c r="F4131" s="1">
        <v>679.42691902913805</v>
      </c>
      <c r="G4131" s="1">
        <v>-0.37085950441766702</v>
      </c>
      <c r="H4131" s="1">
        <v>907.54604436969305</v>
      </c>
    </row>
    <row r="4132" spans="1:8" x14ac:dyDescent="0.3">
      <c r="A4132" s="1">
        <v>0.704453839061981</v>
      </c>
      <c r="B4132" s="1">
        <v>999.63527399243196</v>
      </c>
      <c r="C4132" s="1">
        <v>0.120634468686486</v>
      </c>
      <c r="D4132" s="1">
        <v>1114.8701848696901</v>
      </c>
      <c r="E4132" s="1">
        <v>-0.20721614501170901</v>
      </c>
      <c r="F4132" s="1">
        <v>679.57533433027095</v>
      </c>
      <c r="G4132" s="1">
        <v>-0.53500669475760798</v>
      </c>
      <c r="H4132" s="1">
        <v>907.733511077608</v>
      </c>
    </row>
    <row r="4133" spans="1:8" x14ac:dyDescent="0.3">
      <c r="A4133" s="1">
        <v>0.58842518835242297</v>
      </c>
      <c r="B4133" s="1">
        <v>999.82275371021001</v>
      </c>
      <c r="C4133" s="1">
        <v>-8.8694189787301994E-2</v>
      </c>
      <c r="D4133" s="1">
        <v>1115.11234406774</v>
      </c>
      <c r="E4133" s="1">
        <v>-0.212806675434489</v>
      </c>
      <c r="F4133" s="1">
        <v>679.708127012354</v>
      </c>
      <c r="G4133" s="1">
        <v>-1.40444145817224</v>
      </c>
      <c r="H4133" s="1">
        <v>908.04595579354998</v>
      </c>
    </row>
    <row r="4134" spans="1:8" x14ac:dyDescent="0.3">
      <c r="A4134" s="1">
        <v>0.53406123889008505</v>
      </c>
      <c r="B4134" s="1">
        <v>1000.01023349018</v>
      </c>
      <c r="C4134" s="1">
        <v>-0.243711475977089</v>
      </c>
      <c r="D4134" s="1">
        <v>1115.48730046077</v>
      </c>
      <c r="E4134" s="1">
        <v>-0.159454503615477</v>
      </c>
      <c r="F4134" s="1">
        <v>679.85654241225802</v>
      </c>
      <c r="G4134" s="1">
        <v>-2.0177867150780799</v>
      </c>
      <c r="H4134" s="1">
        <v>908.24123386936401</v>
      </c>
    </row>
    <row r="4135" spans="1:8" x14ac:dyDescent="0.3">
      <c r="A4135" s="1">
        <v>0.47411941925997902</v>
      </c>
      <c r="B4135" s="1">
        <v>1000.1977133322</v>
      </c>
      <c r="C4135" s="1">
        <v>-0.39580692410956603</v>
      </c>
      <c r="D4135" s="1">
        <v>1115.70602514384</v>
      </c>
      <c r="E4135" s="1">
        <v>-0.13266181653713599</v>
      </c>
      <c r="F4135" s="1">
        <v>680.09088262318005</v>
      </c>
      <c r="G4135" s="1">
        <v>-1.9783238892908599</v>
      </c>
      <c r="H4135" s="1">
        <v>908.42870091478301</v>
      </c>
    </row>
    <row r="4136" spans="1:8" x14ac:dyDescent="0.3">
      <c r="A4136" s="1">
        <v>0.42620825185476002</v>
      </c>
      <c r="B4136" s="1">
        <v>1000.57267320186</v>
      </c>
      <c r="C4136" s="1">
        <v>-0.43325140900414</v>
      </c>
      <c r="D4136" s="1">
        <v>1115.95599631856</v>
      </c>
      <c r="E4136" s="1">
        <v>-9.1641996055917593E-2</v>
      </c>
      <c r="F4136" s="1">
        <v>680.231486811786</v>
      </c>
      <c r="G4136" s="1">
        <v>-1.43450382221517</v>
      </c>
      <c r="H4136" s="1">
        <v>908.61616805074596</v>
      </c>
    </row>
    <row r="4137" spans="1:8" x14ac:dyDescent="0.3">
      <c r="A4137" s="1">
        <v>0.351051677384836</v>
      </c>
      <c r="B4137" s="1">
        <v>1000.76015322922</v>
      </c>
      <c r="C4137" s="1">
        <v>-0.46769288184952301</v>
      </c>
      <c r="D4137" s="1">
        <v>1116.19034439953</v>
      </c>
      <c r="E4137" s="1">
        <v>-0.106056358217306</v>
      </c>
      <c r="F4137" s="1">
        <v>680.36427969922295</v>
      </c>
      <c r="G4137" s="1">
        <v>-0.75523492779777202</v>
      </c>
      <c r="H4137" s="1">
        <v>908.95204689516197</v>
      </c>
    </row>
    <row r="4138" spans="1:8" x14ac:dyDescent="0.3">
      <c r="A4138" s="1">
        <v>0.34058415385333501</v>
      </c>
      <c r="B4138" s="1">
        <v>1000.94763331808</v>
      </c>
      <c r="C4138" s="1">
        <v>-0.37875709220152798</v>
      </c>
      <c r="D4138" s="1">
        <v>1116.5653015390501</v>
      </c>
      <c r="E4138" s="1">
        <v>-9.7010032622612805E-2</v>
      </c>
      <c r="F4138" s="1">
        <v>680.46582722928599</v>
      </c>
      <c r="G4138" s="1">
        <v>-0.76902486283767102</v>
      </c>
      <c r="H4138" s="1">
        <v>909.09264742750202</v>
      </c>
    </row>
    <row r="4139" spans="1:8" x14ac:dyDescent="0.3">
      <c r="A4139" s="1">
        <v>0.26229180227651999</v>
      </c>
      <c r="B4139" s="1">
        <v>1001.33040535654</v>
      </c>
      <c r="C4139" s="1">
        <v>-0.16745050691282701</v>
      </c>
      <c r="D4139" s="1">
        <v>1116.7996498820601</v>
      </c>
      <c r="E4139" s="1">
        <v>-0.150847852262148</v>
      </c>
      <c r="F4139" s="1">
        <v>680.60643154154695</v>
      </c>
      <c r="G4139" s="1">
        <v>-1.2510694909003299</v>
      </c>
      <c r="H4139" s="1">
        <v>909.28011488255697</v>
      </c>
    </row>
    <row r="4140" spans="1:8" x14ac:dyDescent="0.3">
      <c r="A4140" s="1">
        <v>0.241767568877925</v>
      </c>
      <c r="B4140" s="1">
        <v>1001.52569731106</v>
      </c>
      <c r="C4140" s="1">
        <v>-0.20945589860971101</v>
      </c>
      <c r="D4140" s="1">
        <v>1117.03399832534</v>
      </c>
      <c r="E4140" s="1">
        <v>9.8698223653161492E-3</v>
      </c>
      <c r="F4140" s="1">
        <v>680.74703590002696</v>
      </c>
      <c r="G4140" s="1">
        <v>-2.01730727442532</v>
      </c>
      <c r="H4140" s="1">
        <v>909.41290438413898</v>
      </c>
    </row>
    <row r="4141" spans="1:8" x14ac:dyDescent="0.3">
      <c r="A4141" s="1">
        <v>0.173747519742982</v>
      </c>
      <c r="B4141" s="1">
        <v>1001.7209893317</v>
      </c>
      <c r="C4141" s="1">
        <v>-0.17458592695348801</v>
      </c>
      <c r="D4141" s="1">
        <v>1117.2761584884599</v>
      </c>
      <c r="E4141" s="1">
        <v>0.73929882366426802</v>
      </c>
      <c r="F4141" s="1">
        <v>680.88764030464404</v>
      </c>
      <c r="G4141" s="1">
        <v>-2.87066360867381</v>
      </c>
      <c r="H4141" s="1">
        <v>909.60818314450296</v>
      </c>
    </row>
    <row r="4142" spans="1:8" x14ac:dyDescent="0.3">
      <c r="A4142" s="1">
        <v>0.15228432415877</v>
      </c>
      <c r="B4142" s="1">
        <v>1001.92409310314</v>
      </c>
      <c r="C4142" s="1">
        <v>0.14505889995817201</v>
      </c>
      <c r="D4142" s="1">
        <v>1117.72142100153</v>
      </c>
      <c r="E4142" s="1">
        <v>9.7769605920669207</v>
      </c>
      <c r="F4142" s="1">
        <v>681.18447197664898</v>
      </c>
      <c r="G4142" s="1">
        <v>-3.05126457651521</v>
      </c>
      <c r="H4142" s="1">
        <v>909.97530747614803</v>
      </c>
    </row>
    <row r="4143" spans="1:8" x14ac:dyDescent="0.3">
      <c r="A4143" s="1">
        <v>0.143460360751343</v>
      </c>
      <c r="B4143" s="1">
        <v>1002.09595019612</v>
      </c>
      <c r="C4143" s="1">
        <v>0.47708836193626802</v>
      </c>
      <c r="D4143" s="1">
        <v>1117.9635814661201</v>
      </c>
      <c r="E4143" s="1">
        <v>7.0519057152922002</v>
      </c>
      <c r="F4143" s="1">
        <v>681.35632198553401</v>
      </c>
      <c r="G4143" s="1">
        <v>-2.2527980175850502</v>
      </c>
      <c r="H4143" s="1">
        <v>910.16277535159395</v>
      </c>
    </row>
    <row r="4144" spans="1:8" x14ac:dyDescent="0.3">
      <c r="A4144" s="1">
        <v>0.139787038834606</v>
      </c>
      <c r="B4144" s="1">
        <v>1002.47091130262</v>
      </c>
      <c r="C4144" s="1">
        <v>1.16080034448855</v>
      </c>
      <c r="D4144" s="1">
        <v>1118.19793040337</v>
      </c>
      <c r="E4144" s="1">
        <v>8.2750939015482299</v>
      </c>
      <c r="F4144" s="1">
        <v>681.55160616955095</v>
      </c>
      <c r="G4144" s="1">
        <v>-1.6187389294796199</v>
      </c>
      <c r="H4144" s="1">
        <v>910.30337631641805</v>
      </c>
    </row>
    <row r="4145" spans="1:8" x14ac:dyDescent="0.3">
      <c r="A4145" s="1">
        <v>0.144090542078008</v>
      </c>
      <c r="B4145" s="1">
        <v>1002.65839194631</v>
      </c>
      <c r="C4145" s="1">
        <v>1.29577162522078</v>
      </c>
      <c r="D4145" s="1">
        <v>1118.5728889080301</v>
      </c>
      <c r="E4145" s="1">
        <v>10.3195253842042</v>
      </c>
      <c r="F4145" s="1">
        <v>681.69221083660602</v>
      </c>
      <c r="G4145" s="1">
        <v>-1.02526388735331</v>
      </c>
      <c r="H4145" s="1">
        <v>910.44397733106996</v>
      </c>
    </row>
    <row r="4146" spans="1:8" x14ac:dyDescent="0.3">
      <c r="A4146" s="1">
        <v>0.163037525852819</v>
      </c>
      <c r="B4146" s="1">
        <v>1002.84587265012</v>
      </c>
      <c r="C4146" s="1">
        <v>1.0422210372018701</v>
      </c>
      <c r="D4146" s="1">
        <v>1118.7603682547101</v>
      </c>
      <c r="E4146" s="1">
        <v>16.929535690962901</v>
      </c>
      <c r="F4146" s="1">
        <v>681.83281554925202</v>
      </c>
      <c r="G4146" s="1">
        <v>0.105866731093347</v>
      </c>
      <c r="H4146" s="1">
        <v>910.77985773395403</v>
      </c>
    </row>
    <row r="4147" spans="1:8" x14ac:dyDescent="0.3">
      <c r="A4147" s="1">
        <v>0.13893581058544799</v>
      </c>
      <c r="B4147" s="1">
        <v>1003.0411651137</v>
      </c>
      <c r="C4147" s="1">
        <v>0.937465286290178</v>
      </c>
      <c r="D4147" s="1">
        <v>1118.99471752621</v>
      </c>
      <c r="E4147" s="1">
        <v>-3.4098244473454198</v>
      </c>
      <c r="F4147" s="1">
        <v>682.07496821655104</v>
      </c>
      <c r="G4147" s="1">
        <v>0.25210474671932698</v>
      </c>
      <c r="H4147" s="1">
        <v>910.95951480978601</v>
      </c>
    </row>
    <row r="4148" spans="1:8" x14ac:dyDescent="0.3">
      <c r="A4148" s="1">
        <v>0.19453542305655699</v>
      </c>
      <c r="B4148" s="1">
        <v>1003.40831512088</v>
      </c>
      <c r="C4148" s="1">
        <v>1.1171954847600101</v>
      </c>
      <c r="D4148" s="1">
        <v>1119.23687854275</v>
      </c>
      <c r="E4148" s="1">
        <v>-2.3542482538810798</v>
      </c>
      <c r="F4148" s="1">
        <v>682.21557305289105</v>
      </c>
      <c r="G4148" s="1">
        <v>0.382847769884536</v>
      </c>
      <c r="H4148" s="1">
        <v>911.146983148902</v>
      </c>
    </row>
    <row r="4149" spans="1:8" x14ac:dyDescent="0.3">
      <c r="A4149" s="1">
        <v>0.22628523757486699</v>
      </c>
      <c r="B4149" s="1">
        <v>1003.6036077710399</v>
      </c>
      <c r="C4149" s="1">
        <v>1.3915015845400101</v>
      </c>
      <c r="D4149" s="1">
        <v>1119.6587076585499</v>
      </c>
      <c r="E4149" s="1">
        <v>-1.79387332168339</v>
      </c>
      <c r="F4149" s="1">
        <v>682.35617793452002</v>
      </c>
      <c r="G4149" s="1">
        <v>0.58512741358407006</v>
      </c>
      <c r="H4149" s="1">
        <v>911.34226276208506</v>
      </c>
    </row>
    <row r="4150" spans="1:8" x14ac:dyDescent="0.3">
      <c r="A4150" s="1">
        <v>0.186120592336813</v>
      </c>
      <c r="B4150" s="1">
        <v>1003.79108877587</v>
      </c>
      <c r="C4150" s="1">
        <v>0.94717603222631797</v>
      </c>
      <c r="D4150" s="1">
        <v>1119.89305730314</v>
      </c>
      <c r="E4150" s="1">
        <v>-1.95639739483024</v>
      </c>
      <c r="F4150" s="1">
        <v>682.50459424750602</v>
      </c>
      <c r="G4150" s="1">
        <v>0.81437381778870899</v>
      </c>
      <c r="H4150" s="1">
        <v>911.71719988539996</v>
      </c>
    </row>
    <row r="4151" spans="1:8" x14ac:dyDescent="0.3">
      <c r="A4151" s="1">
        <v>0.21089754790169399</v>
      </c>
      <c r="B4151" s="1">
        <v>1003.97856984</v>
      </c>
      <c r="C4151" s="1">
        <v>0.69269880548399498</v>
      </c>
      <c r="D4151" s="1">
        <v>1120.0883487475</v>
      </c>
      <c r="E4151" s="1">
        <v>-2.7967248482693901</v>
      </c>
      <c r="F4151" s="1">
        <v>682.64519922197599</v>
      </c>
      <c r="G4151" s="1">
        <v>0.82587727896280805</v>
      </c>
      <c r="H4151" s="1">
        <v>911.86561259308098</v>
      </c>
    </row>
    <row r="4152" spans="1:8" x14ac:dyDescent="0.3">
      <c r="A4152" s="1">
        <v>0.250621513362276</v>
      </c>
      <c r="B4152" s="1">
        <v>1004.35353214563</v>
      </c>
      <c r="C4152" s="1">
        <v>0.47417551237300398</v>
      </c>
      <c r="D4152" s="1">
        <v>1120.31488690686</v>
      </c>
      <c r="E4152" s="1">
        <v>-8.6500451657132498</v>
      </c>
      <c r="F4152" s="1">
        <v>682.78580424148902</v>
      </c>
      <c r="G4152" s="1">
        <v>0.99786633950515702</v>
      </c>
      <c r="H4152" s="1">
        <v>911.99840295669105</v>
      </c>
    </row>
    <row r="4153" spans="1:8" x14ac:dyDescent="0.3">
      <c r="A4153" s="1">
        <v>0.239568975957066</v>
      </c>
      <c r="B4153" s="1">
        <v>1004.54101338686</v>
      </c>
      <c r="C4153" s="1">
        <v>0.42384260295661602</v>
      </c>
      <c r="D4153" s="1">
        <v>1120.72890515431</v>
      </c>
      <c r="E4153" s="1">
        <v>4.5633006172564201</v>
      </c>
      <c r="F4153" s="1">
        <v>683.07482581160502</v>
      </c>
      <c r="G4153" s="1">
        <v>0.998186529980575</v>
      </c>
      <c r="H4153" s="1">
        <v>912.19368298231302</v>
      </c>
    </row>
    <row r="4154" spans="1:8" x14ac:dyDescent="0.3">
      <c r="A4154" s="1">
        <v>0.21224627671378499</v>
      </c>
      <c r="B4154" s="1">
        <v>1004.72849468686</v>
      </c>
      <c r="C4154" s="1">
        <v>0.43745342126285802</v>
      </c>
      <c r="D4154" s="1">
        <v>1120.9163852137899</v>
      </c>
      <c r="E4154" s="1">
        <v>6.4647608043529701</v>
      </c>
      <c r="F4154" s="1">
        <v>683.21543096825599</v>
      </c>
      <c r="G4154" s="1">
        <v>0.81394527502519398</v>
      </c>
      <c r="H4154" s="1">
        <v>912.52956484618801</v>
      </c>
    </row>
    <row r="4155" spans="1:8" x14ac:dyDescent="0.3">
      <c r="A4155" s="1">
        <v>0.148171029532046</v>
      </c>
      <c r="B4155" s="1">
        <v>1004.91597604549</v>
      </c>
      <c r="C4155" s="1">
        <v>0.34228003018324699</v>
      </c>
      <c r="D4155" s="1">
        <v>1121.1507353740701</v>
      </c>
      <c r="E4155" s="1">
        <v>11.280284932104699</v>
      </c>
      <c r="F4155" s="1">
        <v>683.34041336726705</v>
      </c>
      <c r="G4155" s="1">
        <v>0.67466608788162596</v>
      </c>
      <c r="H4155" s="1">
        <v>912.71703391400797</v>
      </c>
    </row>
    <row r="4156" spans="1:8" x14ac:dyDescent="0.3">
      <c r="A4156" s="1">
        <v>4.6461174717905201E-2</v>
      </c>
      <c r="B4156" s="1">
        <v>1005.28312720882</v>
      </c>
      <c r="C4156" s="1">
        <v>0.247327724226684</v>
      </c>
      <c r="D4156" s="1">
        <v>1121.33821557089</v>
      </c>
      <c r="E4156" s="1">
        <v>152.62756441548399</v>
      </c>
      <c r="F4156" s="1">
        <v>683.48883001190995</v>
      </c>
      <c r="G4156" s="1">
        <v>0.62373273005896201</v>
      </c>
      <c r="H4156" s="1">
        <v>912.88888063516504</v>
      </c>
    </row>
    <row r="4157" spans="1:8" x14ac:dyDescent="0.3">
      <c r="A4157" s="1">
        <v>0.10417275273894799</v>
      </c>
      <c r="B4157" s="1">
        <v>1005.4706087401401</v>
      </c>
      <c r="C4157" s="1">
        <v>0.23381109202068301</v>
      </c>
      <c r="D4157" s="1">
        <v>1121.76785791776</v>
      </c>
      <c r="E4157" s="1">
        <v>-11.2004449538372</v>
      </c>
      <c r="F4157" s="1">
        <v>683.62943530000598</v>
      </c>
      <c r="G4157" s="1">
        <v>0.64891933184469597</v>
      </c>
      <c r="H4157" s="1">
        <v>913.08416108776896</v>
      </c>
    </row>
    <row r="4158" spans="1:8" x14ac:dyDescent="0.3">
      <c r="A4158" s="1">
        <v>0.14680425808505401</v>
      </c>
      <c r="B4158" s="1">
        <v>1005.65809032958</v>
      </c>
      <c r="C4158" s="1">
        <v>0.31918239164689899</v>
      </c>
      <c r="D4158" s="1">
        <v>1121.9865850528799</v>
      </c>
      <c r="E4158" s="1">
        <v>-5.8877723924400502</v>
      </c>
      <c r="F4158" s="1">
        <v>683.77004063258903</v>
      </c>
      <c r="G4158" s="1">
        <v>0.72618750432976598</v>
      </c>
      <c r="H4158" s="1">
        <v>913.36536510292206</v>
      </c>
    </row>
    <row r="4159" spans="1:8" x14ac:dyDescent="0.3">
      <c r="A4159" s="1">
        <v>-7.9227304763404699E-2</v>
      </c>
      <c r="B4159" s="1">
        <v>1005.85338371356</v>
      </c>
      <c r="C4159" s="1">
        <v>0.38616854816544399</v>
      </c>
      <c r="D4159" s="1">
        <v>1122.1818772072399</v>
      </c>
      <c r="E4159" s="1">
        <v>-5.0684891215308303</v>
      </c>
      <c r="F4159" s="1">
        <v>684.00438295220204</v>
      </c>
      <c r="G4159" s="1">
        <v>0.73571050159378504</v>
      </c>
      <c r="H4159" s="1">
        <v>913.50596718264899</v>
      </c>
    </row>
    <row r="4160" spans="1:8" x14ac:dyDescent="0.3">
      <c r="A4160" s="1">
        <v>-0.28062263649025898</v>
      </c>
      <c r="B4160" s="1">
        <v>1006.22834718662</v>
      </c>
      <c r="C4160" s="1">
        <v>0.53921710049619498</v>
      </c>
      <c r="D4160" s="1">
        <v>1122.3771694269301</v>
      </c>
      <c r="E4160" s="1">
        <v>-22.944862928431501</v>
      </c>
      <c r="F4160" s="1">
        <v>684.15279981825699</v>
      </c>
      <c r="G4160" s="1">
        <v>0.75564099069796598</v>
      </c>
      <c r="H4160" s="1">
        <v>913.70124792854199</v>
      </c>
    </row>
    <row r="4161" spans="1:8" x14ac:dyDescent="0.3">
      <c r="A4161" s="1">
        <v>-7.6221070850351999E-2</v>
      </c>
      <c r="B4161" s="1">
        <v>1006.41582900959</v>
      </c>
      <c r="C4161" s="1">
        <v>0.39737756684598902</v>
      </c>
      <c r="D4161" s="1">
        <v>1122.7443189762901</v>
      </c>
      <c r="E4161" s="1">
        <v>4.4833625367409802</v>
      </c>
      <c r="F4161" s="1">
        <v>684.29340531573098</v>
      </c>
      <c r="G4161" s="1">
        <v>0.80512897324847499</v>
      </c>
      <c r="H4161" s="1">
        <v>913.83403888852501</v>
      </c>
    </row>
    <row r="4162" spans="1:8" x14ac:dyDescent="0.3">
      <c r="A4162" s="1">
        <v>3.3460404453386598E-2</v>
      </c>
      <c r="B4162" s="1">
        <v>1006.61112263628</v>
      </c>
      <c r="C4162" s="1">
        <v>0.18765645175910101</v>
      </c>
      <c r="D4162" s="1">
        <v>1122.9864815706201</v>
      </c>
      <c r="E4162" s="1">
        <v>2.4623355607969399</v>
      </c>
      <c r="F4162" s="1">
        <v>684.38714233855899</v>
      </c>
      <c r="G4162" s="1">
        <v>0.84965500318329701</v>
      </c>
      <c r="H4162" s="1">
        <v>914.11524341506799</v>
      </c>
    </row>
    <row r="4163" spans="1:8" x14ac:dyDescent="0.3">
      <c r="A4163" s="1">
        <v>5.6262154433844198E-2</v>
      </c>
      <c r="B4163" s="1">
        <v>1006.83766332115</v>
      </c>
      <c r="C4163" s="1">
        <v>0.131825522241167</v>
      </c>
      <c r="D4163" s="1">
        <v>1123.17396235716</v>
      </c>
      <c r="E4163" s="1">
        <v>1.4994776847923299</v>
      </c>
      <c r="F4163" s="1">
        <v>684.48869080205395</v>
      </c>
      <c r="G4163" s="1">
        <v>0.84689069388774896</v>
      </c>
      <c r="H4163" s="1">
        <v>914.31052444846398</v>
      </c>
    </row>
    <row r="4164" spans="1:8" x14ac:dyDescent="0.3">
      <c r="A4164" s="1">
        <v>4.87224672954885E-2</v>
      </c>
      <c r="B4164" s="1">
        <v>1007.21262739662</v>
      </c>
      <c r="C4164" s="1">
        <v>0.10859440878609899</v>
      </c>
      <c r="D4164" s="1">
        <v>1123.3614432032</v>
      </c>
      <c r="E4164" s="1">
        <v>1.1574942607637799</v>
      </c>
      <c r="F4164" s="1">
        <v>684.60586213460499</v>
      </c>
      <c r="G4164" s="1">
        <v>0.93941383027746805</v>
      </c>
      <c r="H4164" s="1">
        <v>914.45112684930996</v>
      </c>
    </row>
    <row r="4165" spans="1:8" x14ac:dyDescent="0.3">
      <c r="A4165" s="1">
        <v>8.1733879547151694E-2</v>
      </c>
      <c r="B4165" s="1">
        <v>1007.40792127614</v>
      </c>
      <c r="C4165" s="1">
        <v>0.28681025310106401</v>
      </c>
      <c r="D4165" s="1">
        <v>1123.7442167814199</v>
      </c>
      <c r="E4165" s="1">
        <v>0.88121699600382997</v>
      </c>
      <c r="F4165" s="1">
        <v>684.75427919963499</v>
      </c>
      <c r="G4165" s="1">
        <v>1.07552943911572</v>
      </c>
      <c r="H4165" s="1">
        <v>914.59954054614195</v>
      </c>
    </row>
    <row r="4166" spans="1:8" x14ac:dyDescent="0.3">
      <c r="A4166" s="1">
        <v>0.15045254203719599</v>
      </c>
      <c r="B4166" s="1">
        <v>1007.59540345844</v>
      </c>
      <c r="C4166" s="1">
        <v>0.42932610624854201</v>
      </c>
      <c r="D4166" s="1">
        <v>1123.9629446510801</v>
      </c>
      <c r="E4166" s="1">
        <v>0.75731034035126998</v>
      </c>
      <c r="F4166" s="1">
        <v>684.99643346322898</v>
      </c>
      <c r="G4166" s="1">
        <v>1.2286618769837601</v>
      </c>
      <c r="H4166" s="1">
        <v>914.72452054232099</v>
      </c>
    </row>
    <row r="4167" spans="1:8" x14ac:dyDescent="0.3">
      <c r="A4167" s="1">
        <v>0.213583236851102</v>
      </c>
      <c r="B4167" s="1">
        <v>1007.78288569737</v>
      </c>
      <c r="C4167" s="1">
        <v>0.35274640825765502</v>
      </c>
      <c r="D4167" s="1">
        <v>1124.19729602904</v>
      </c>
      <c r="E4167" s="1">
        <v>0.79791694951561998</v>
      </c>
      <c r="F4167" s="1">
        <v>685.13703922420598</v>
      </c>
      <c r="G4167" s="1">
        <v>1.47433559696146</v>
      </c>
      <c r="H4167" s="1">
        <v>915.005725670326</v>
      </c>
    </row>
    <row r="4168" spans="1:8" x14ac:dyDescent="0.3">
      <c r="A4168" s="1">
        <v>0.54033113852092696</v>
      </c>
      <c r="B4168" s="1">
        <v>1008.15785034465</v>
      </c>
      <c r="C4168" s="1">
        <v>0.28511554901602398</v>
      </c>
      <c r="D4168" s="1">
        <v>1124.38477719755</v>
      </c>
      <c r="E4168" s="1">
        <v>0.80329899751077205</v>
      </c>
      <c r="F4168" s="1">
        <v>685.26983359409496</v>
      </c>
      <c r="G4168" s="1">
        <v>1.4847840309123901</v>
      </c>
      <c r="H4168" s="1">
        <v>915.14632830510504</v>
      </c>
    </row>
    <row r="4169" spans="1:8" x14ac:dyDescent="0.3">
      <c r="A4169" s="1">
        <v>0.46904687066064699</v>
      </c>
      <c r="B4169" s="1">
        <v>1008.34533275273</v>
      </c>
      <c r="C4169" s="1">
        <v>0.16064453727677799</v>
      </c>
      <c r="D4169" s="1">
        <v>1124.85348037514</v>
      </c>
      <c r="E4169" s="1">
        <v>0.74366478331522901</v>
      </c>
      <c r="F4169" s="1">
        <v>685.40262800284597</v>
      </c>
      <c r="G4169" s="1">
        <v>1.1169505970529101</v>
      </c>
      <c r="H4169" s="1">
        <v>915.29474224844705</v>
      </c>
    </row>
    <row r="4170" spans="1:8" x14ac:dyDescent="0.3">
      <c r="A4170" s="1">
        <v>0.60064468068494103</v>
      </c>
      <c r="B4170" s="1">
        <v>1008.54062698751</v>
      </c>
      <c r="C4170" s="1">
        <v>0.384762775060489</v>
      </c>
      <c r="D4170" s="1">
        <v>1125.09564382651</v>
      </c>
      <c r="E4170" s="1">
        <v>0.765070668677722</v>
      </c>
      <c r="F4170" s="1">
        <v>685.54323388969499</v>
      </c>
      <c r="G4170" s="1">
        <v>0.94088405539196096</v>
      </c>
      <c r="H4170" s="1">
        <v>915.435344979918</v>
      </c>
    </row>
    <row r="4171" spans="1:8" x14ac:dyDescent="0.3">
      <c r="A4171" s="1">
        <v>0.56797709161946297</v>
      </c>
      <c r="B4171" s="1">
        <v>1008.72029773716</v>
      </c>
      <c r="C4171" s="1">
        <v>0.53148851226356897</v>
      </c>
      <c r="D4171" s="1">
        <v>1125.3299956460301</v>
      </c>
      <c r="E4171" s="1">
        <v>0.72786945901766997</v>
      </c>
      <c r="F4171" s="1">
        <v>685.69165126180599</v>
      </c>
      <c r="G4171" s="1">
        <v>0.81371042879006195</v>
      </c>
      <c r="H4171" s="1">
        <v>915.56813649161495</v>
      </c>
    </row>
    <row r="4172" spans="1:8" x14ac:dyDescent="0.3">
      <c r="A4172" s="1">
        <v>0.378981815243076</v>
      </c>
      <c r="B4172" s="1">
        <v>1009.09526294509</v>
      </c>
      <c r="C4172" s="1">
        <v>0.57554447759557004</v>
      </c>
      <c r="D4172" s="1">
        <v>1125.75964088365</v>
      </c>
      <c r="E4172" s="1">
        <v>0.64276229130260698</v>
      </c>
      <c r="F4172" s="1">
        <v>685.83225723782198</v>
      </c>
      <c r="G4172" s="1">
        <v>0.44985774973922299</v>
      </c>
      <c r="H4172" s="1">
        <v>916.13054806247203</v>
      </c>
    </row>
    <row r="4173" spans="1:8" x14ac:dyDescent="0.3">
      <c r="A4173" s="1">
        <v>0.39277182359139501</v>
      </c>
      <c r="B4173" s="1">
        <v>1009.33742809352</v>
      </c>
      <c r="C4173" s="1">
        <v>1.03189875758227</v>
      </c>
      <c r="D4173" s="1">
        <v>1125.97055774765</v>
      </c>
      <c r="E4173" s="1">
        <v>0.85602183176032198</v>
      </c>
      <c r="F4173" s="1">
        <v>686.07441207566205</v>
      </c>
      <c r="G4173" s="1">
        <v>0.46572361577462001</v>
      </c>
      <c r="H4173" s="1">
        <v>916.41175412744599</v>
      </c>
    </row>
    <row r="4174" spans="1:8" x14ac:dyDescent="0.3">
      <c r="A4174" s="1">
        <v>0.49324815085627999</v>
      </c>
      <c r="B4174" s="1">
        <v>1009.52491085263</v>
      </c>
      <c r="C4174" s="1">
        <v>1.4709620334874201</v>
      </c>
      <c r="D4174" s="1">
        <v>1126.2283451247599</v>
      </c>
      <c r="E4174" s="1">
        <v>1.0090425143796</v>
      </c>
      <c r="F4174" s="1">
        <v>686.20720671849006</v>
      </c>
      <c r="G4174" s="1">
        <v>0.20479530019115499</v>
      </c>
      <c r="H4174" s="1">
        <v>917.07571362709496</v>
      </c>
    </row>
    <row r="4175" spans="1:8" x14ac:dyDescent="0.3">
      <c r="A4175" s="1">
        <v>0.60051152544532704</v>
      </c>
      <c r="B4175" s="1">
        <v>1009.70458188204</v>
      </c>
      <c r="C4175" s="1">
        <v>1.23590148266796</v>
      </c>
      <c r="D4175" s="1">
        <v>1126.4705091233</v>
      </c>
      <c r="E4175" s="1">
        <v>1.04921065527915</v>
      </c>
      <c r="F4175" s="1">
        <v>686.34781285275403</v>
      </c>
      <c r="G4175" s="1">
        <v>0.30082061601931098</v>
      </c>
      <c r="H4175" s="1">
        <v>917.48971242334403</v>
      </c>
    </row>
    <row r="4176" spans="1:8" x14ac:dyDescent="0.3">
      <c r="A4176" s="1">
        <v>0.460167492910035</v>
      </c>
      <c r="B4176" s="1">
        <v>1010.06392409287</v>
      </c>
      <c r="C4176" s="1">
        <v>1.0799528742270299</v>
      </c>
      <c r="D4176" s="1">
        <v>1126.8454729221301</v>
      </c>
      <c r="E4176" s="1">
        <v>1.06681270760025</v>
      </c>
      <c r="F4176" s="1">
        <v>686.48841902999698</v>
      </c>
      <c r="G4176" s="1">
        <v>0.31070886141235099</v>
      </c>
      <c r="H4176" s="1">
        <v>917.95057947482303</v>
      </c>
    </row>
    <row r="4177" spans="1:8" x14ac:dyDescent="0.3">
      <c r="A4177" s="1">
        <v>0.39332266918814301</v>
      </c>
      <c r="B4177" s="1">
        <v>1010.2514070657001</v>
      </c>
      <c r="C4177" s="1">
        <v>1.0240981397156801</v>
      </c>
      <c r="D4177" s="1">
        <v>1127.1266959208101</v>
      </c>
      <c r="E4177" s="1">
        <v>1.0602499596598201</v>
      </c>
      <c r="F4177" s="1">
        <v>686.63683670807404</v>
      </c>
      <c r="G4177" s="1">
        <v>0.26019953741845098</v>
      </c>
      <c r="H4177" s="1">
        <v>918.09899439232197</v>
      </c>
    </row>
    <row r="4178" spans="1:8" x14ac:dyDescent="0.3">
      <c r="A4178" s="1">
        <v>0.381583752161266</v>
      </c>
      <c r="B4178" s="1">
        <v>1010.43889009337</v>
      </c>
      <c r="C4178" s="1">
        <v>0.95616627705008805</v>
      </c>
      <c r="D4178" s="1">
        <v>1127.4469778248399</v>
      </c>
      <c r="E4178" s="1">
        <v>1.04808798850201</v>
      </c>
      <c r="F4178" s="1">
        <v>686.77744297342304</v>
      </c>
      <c r="G4178" s="1">
        <v>0.125974986497986</v>
      </c>
      <c r="H4178" s="1">
        <v>918.28646593946701</v>
      </c>
    </row>
    <row r="4179" spans="1:8" x14ac:dyDescent="0.3">
      <c r="A4179" s="1">
        <v>0.44829194538773298</v>
      </c>
      <c r="B4179" s="1">
        <v>1010.64199676843</v>
      </c>
      <c r="C4179" s="1">
        <v>0.34781470510823098</v>
      </c>
      <c r="D4179" s="1">
        <v>1128.9155896345101</v>
      </c>
      <c r="E4179" s="1">
        <v>1.10853503559285</v>
      </c>
      <c r="F4179" s="1">
        <v>687.011786843957</v>
      </c>
      <c r="G4179" s="1">
        <v>-1.8605000413144699E-2</v>
      </c>
      <c r="H4179" s="1">
        <v>918.61454134096402</v>
      </c>
    </row>
    <row r="4180" spans="1:8" x14ac:dyDescent="0.3">
      <c r="A4180" s="1">
        <v>-0.28160001974815901</v>
      </c>
      <c r="B4180" s="1">
        <v>1011.01696310597</v>
      </c>
      <c r="C4180" s="1">
        <v>0.44474660263659799</v>
      </c>
      <c r="D4180" s="1">
        <v>1130.03267430754</v>
      </c>
      <c r="E4180" s="1">
        <v>1.0839510235695</v>
      </c>
      <c r="F4180" s="1">
        <v>687.15239322312402</v>
      </c>
      <c r="G4180" s="1">
        <v>5.6994619607907901E-2</v>
      </c>
      <c r="H4180" s="1">
        <v>918.80201310950895</v>
      </c>
    </row>
    <row r="4181" spans="1:8" x14ac:dyDescent="0.3">
      <c r="A4181" s="1">
        <v>-0.99025908914860294</v>
      </c>
      <c r="B4181" s="1">
        <v>1011.20444635631</v>
      </c>
      <c r="C4181" s="1">
        <v>0.42074909352217499</v>
      </c>
      <c r="D4181" s="1">
        <v>1130.31389872868</v>
      </c>
      <c r="E4181" s="1">
        <v>1.24476346124417</v>
      </c>
      <c r="F4181" s="1">
        <v>687.29299964483403</v>
      </c>
      <c r="G4181" s="1">
        <v>0.20850235711558701</v>
      </c>
      <c r="H4181" s="1">
        <v>918.98948495823004</v>
      </c>
    </row>
    <row r="4182" spans="1:8" x14ac:dyDescent="0.3">
      <c r="A4182" s="1">
        <v>-2.02733773108005</v>
      </c>
      <c r="B4182" s="1">
        <v>1011.39192966086</v>
      </c>
      <c r="C4182" s="1">
        <v>0.50094112591083695</v>
      </c>
      <c r="D4182" s="1">
        <v>1130.5482525068701</v>
      </c>
      <c r="E4182" s="1">
        <v>1.5150493693385201</v>
      </c>
      <c r="F4182" s="1">
        <v>687.53515524839395</v>
      </c>
      <c r="G4182" s="1">
        <v>0.54408209466231905</v>
      </c>
      <c r="H4182" s="1">
        <v>919.37224023091198</v>
      </c>
    </row>
    <row r="4183" spans="1:8" x14ac:dyDescent="0.3">
      <c r="A4183" s="1">
        <v>-2.5797037414442698</v>
      </c>
      <c r="B4183" s="1">
        <v>1011.57941301951</v>
      </c>
      <c r="C4183" s="1">
        <v>0.55249440826938401</v>
      </c>
      <c r="D4183" s="1">
        <v>1130.9622777228701</v>
      </c>
      <c r="E4183" s="1">
        <v>1.69196734856807</v>
      </c>
      <c r="F4183" s="1">
        <v>687.67576178552997</v>
      </c>
      <c r="G4183" s="1">
        <v>0.54580007550396004</v>
      </c>
      <c r="H4183" s="1">
        <v>919.55190098368098</v>
      </c>
    </row>
    <row r="4184" spans="1:8" x14ac:dyDescent="0.3">
      <c r="A4184" s="1">
        <v>-3.2998257710497301</v>
      </c>
      <c r="B4184" s="1">
        <v>1011.95437989858</v>
      </c>
      <c r="C4184" s="1">
        <v>0.81054259804525897</v>
      </c>
      <c r="D4184" s="1">
        <v>1131.19663173596</v>
      </c>
      <c r="E4184" s="1">
        <v>1.8029765408159699</v>
      </c>
      <c r="F4184" s="1">
        <v>687.95697498650804</v>
      </c>
      <c r="G4184" s="1">
        <v>0.48721183812338398</v>
      </c>
      <c r="H4184" s="1">
        <v>919.73937315134003</v>
      </c>
    </row>
    <row r="4185" spans="1:8" x14ac:dyDescent="0.3">
      <c r="A4185" s="1">
        <v>-2.1440830099566899</v>
      </c>
      <c r="B4185" s="1">
        <v>1012.14967523327</v>
      </c>
      <c r="C4185" s="1">
        <v>1.20695165111781</v>
      </c>
      <c r="D4185" s="1">
        <v>1131.3841150072601</v>
      </c>
      <c r="E4185" s="1">
        <v>1.79359747879964</v>
      </c>
      <c r="F4185" s="1">
        <v>688.09758165020003</v>
      </c>
      <c r="G4185" s="1">
        <v>0.54208971395471495</v>
      </c>
      <c r="H4185" s="1">
        <v>919.92684539829395</v>
      </c>
    </row>
    <row r="4186" spans="1:8" x14ac:dyDescent="0.3">
      <c r="A4186" s="1">
        <v>-1.6009777968675001</v>
      </c>
      <c r="B4186" s="1">
        <v>1012.34497062611</v>
      </c>
      <c r="C4186" s="1">
        <v>1.44319808242012</v>
      </c>
      <c r="D4186" s="1">
        <v>1131.5794101388699</v>
      </c>
      <c r="E4186" s="1">
        <v>1.34988961228744</v>
      </c>
      <c r="F4186" s="1">
        <v>688.24599984080896</v>
      </c>
      <c r="G4186" s="1">
        <v>0.63949117290964497</v>
      </c>
      <c r="H4186" s="1">
        <v>920.21586526729698</v>
      </c>
    </row>
    <row r="4187" spans="1:8" x14ac:dyDescent="0.3">
      <c r="A4187" s="1">
        <v>-2.0290969172698499</v>
      </c>
      <c r="B4187" s="1">
        <v>1012.56370153496</v>
      </c>
      <c r="C4187" s="1">
        <v>1.4492742661751501</v>
      </c>
      <c r="D4187" s="1">
        <v>1132.0012478222</v>
      </c>
      <c r="E4187" s="1">
        <v>1.21104840105919</v>
      </c>
      <c r="F4187" s="1">
        <v>688.38660659082404</v>
      </c>
      <c r="G4187" s="1">
        <v>0.84640081709400306</v>
      </c>
      <c r="H4187" s="1">
        <v>920.403337715004</v>
      </c>
    </row>
    <row r="4188" spans="1:8" x14ac:dyDescent="0.3">
      <c r="A4188" s="1">
        <v>-1.2992255919209901</v>
      </c>
      <c r="B4188" s="1">
        <v>1012.93866897604</v>
      </c>
      <c r="C4188" s="1">
        <v>1.4828114270514099</v>
      </c>
      <c r="D4188" s="1">
        <v>1132.18873132408</v>
      </c>
      <c r="E4188" s="1">
        <v>1.2050925532307599</v>
      </c>
      <c r="F4188" s="1">
        <v>688.51940189318395</v>
      </c>
      <c r="G4188" s="1">
        <v>0.99323165994025697</v>
      </c>
      <c r="H4188" s="1">
        <v>920.60643295546595</v>
      </c>
    </row>
    <row r="4189" spans="1:8" x14ac:dyDescent="0.3">
      <c r="A4189" s="1">
        <v>-0.45920280968240701</v>
      </c>
      <c r="B4189" s="1">
        <v>1013.1730237346</v>
      </c>
      <c r="C4189" s="1">
        <v>1.8955170731151301</v>
      </c>
      <c r="D4189" s="1">
        <v>1132.3762148793701</v>
      </c>
      <c r="E4189" s="1">
        <v>1.1947775332491299</v>
      </c>
      <c r="F4189" s="1">
        <v>688.66000872456596</v>
      </c>
      <c r="G4189" s="1">
        <v>0.94953930445863499</v>
      </c>
      <c r="H4189" s="1">
        <v>920.82515100974001</v>
      </c>
    </row>
    <row r="4190" spans="1:8" x14ac:dyDescent="0.3">
      <c r="A4190" s="1">
        <v>0.34018822815354099</v>
      </c>
      <c r="B4190" s="1">
        <v>1013.36050760101</v>
      </c>
      <c r="C4190" s="1">
        <v>2.0218626500919101</v>
      </c>
      <c r="D4190" s="1">
        <v>1132.57151030613</v>
      </c>
      <c r="E4190" s="1">
        <v>1.1682042399519099</v>
      </c>
      <c r="F4190" s="1">
        <v>688.80061559768296</v>
      </c>
      <c r="G4190" s="1">
        <v>0.79882572109946004</v>
      </c>
      <c r="H4190" s="1">
        <v>921.16103965760601</v>
      </c>
    </row>
    <row r="4191" spans="1:8" x14ac:dyDescent="0.3">
      <c r="A4191" s="1">
        <v>0.54462010761540303</v>
      </c>
      <c r="B4191" s="1">
        <v>1013.54799152022</v>
      </c>
      <c r="C4191" s="1">
        <v>1.77550410842597</v>
      </c>
      <c r="D4191" s="1">
        <v>1132.9386658644901</v>
      </c>
      <c r="E4191" s="1">
        <v>1.12108648218494</v>
      </c>
      <c r="F4191" s="1">
        <v>689.03496047875501</v>
      </c>
      <c r="G4191" s="1">
        <v>0.72738017648661801</v>
      </c>
      <c r="H4191" s="1">
        <v>921.34851250020301</v>
      </c>
    </row>
    <row r="4192" spans="1:8" x14ac:dyDescent="0.3">
      <c r="A4192" s="1">
        <v>0.31147814583538602</v>
      </c>
      <c r="B4192" s="1">
        <v>1013.92295951661</v>
      </c>
      <c r="C4192" s="1">
        <v>1.4178569398624901</v>
      </c>
      <c r="D4192" s="1">
        <v>1133.3136334527301</v>
      </c>
      <c r="E4192" s="1">
        <v>0.90401676859352997</v>
      </c>
      <c r="F4192" s="1">
        <v>689.18337896313301</v>
      </c>
      <c r="G4192" s="1">
        <v>0.70086260096202602</v>
      </c>
      <c r="H4192" s="1">
        <v>921.53598542060297</v>
      </c>
    </row>
    <row r="4193" spans="1:8" x14ac:dyDescent="0.3">
      <c r="A4193" s="1">
        <v>0.238213141833405</v>
      </c>
      <c r="B4193" s="1">
        <v>1014.1182554312099</v>
      </c>
      <c r="C4193" s="1">
        <v>0.76385721323929101</v>
      </c>
      <c r="D4193" s="1">
        <v>1134.48540852001</v>
      </c>
      <c r="E4193" s="1">
        <v>0.71542128969414198</v>
      </c>
      <c r="F4193" s="1">
        <v>689.32398599094495</v>
      </c>
      <c r="G4193" s="1">
        <v>0.64777970509360505</v>
      </c>
      <c r="H4193" s="1">
        <v>921.73126979523295</v>
      </c>
    </row>
    <row r="4194" spans="1:8" x14ac:dyDescent="0.3">
      <c r="A4194" s="1">
        <v>0.184263698356009</v>
      </c>
      <c r="B4194" s="1">
        <v>1014.36042244415</v>
      </c>
      <c r="C4194" s="1">
        <v>1.2561163925700201</v>
      </c>
      <c r="D4194" s="1">
        <v>1135.46188929402</v>
      </c>
      <c r="E4194" s="1">
        <v>0.58921769314138706</v>
      </c>
      <c r="F4194" s="1">
        <v>689.45678155521296</v>
      </c>
      <c r="G4194" s="1">
        <v>1.0510067354405701</v>
      </c>
      <c r="H4194" s="1">
        <v>922.05934773370495</v>
      </c>
    </row>
    <row r="4195" spans="1:8" x14ac:dyDescent="0.3">
      <c r="A4195" s="1">
        <v>0.48884645678312</v>
      </c>
      <c r="B4195" s="1">
        <v>1014.53228295777</v>
      </c>
      <c r="C4195" s="1">
        <v>1.1819894192065901</v>
      </c>
      <c r="D4195" s="1">
        <v>1136.4071240098599</v>
      </c>
      <c r="E4195" s="1">
        <v>0.52117831608520104</v>
      </c>
      <c r="F4195" s="1">
        <v>689.59738866342695</v>
      </c>
      <c r="G4195" s="1">
        <v>1.1681625825131801</v>
      </c>
      <c r="H4195" s="1">
        <v>922.24682094754598</v>
      </c>
    </row>
    <row r="4196" spans="1:8" x14ac:dyDescent="0.3">
      <c r="A4196" s="1">
        <v>0.53505799267783005</v>
      </c>
      <c r="B4196" s="1">
        <v>1014.86038042335</v>
      </c>
      <c r="C4196" s="1">
        <v>0.78462253878564503</v>
      </c>
      <c r="D4196" s="1">
        <v>1136.63366805957</v>
      </c>
      <c r="E4196" s="1">
        <v>0.46175470976246102</v>
      </c>
      <c r="F4196" s="1">
        <v>689.73799581288301</v>
      </c>
      <c r="G4196" s="1">
        <v>1.2048438856705099</v>
      </c>
      <c r="H4196" s="1">
        <v>922.42648284971494</v>
      </c>
    </row>
    <row r="4197" spans="1:8" x14ac:dyDescent="0.3">
      <c r="A4197" s="1">
        <v>0.726725661855808</v>
      </c>
      <c r="B4197" s="1">
        <v>1015.04786476073</v>
      </c>
      <c r="C4197" s="1">
        <v>0.56981929832138201</v>
      </c>
      <c r="D4197" s="1">
        <v>1137.0086376834299</v>
      </c>
      <c r="E4197" s="1">
        <v>0.38704306059688098</v>
      </c>
      <c r="F4197" s="1">
        <v>689.98015266673895</v>
      </c>
      <c r="G4197" s="1">
        <v>1.11673926271402</v>
      </c>
      <c r="H4197" s="1">
        <v>922.61395621415102</v>
      </c>
    </row>
    <row r="4198" spans="1:8" x14ac:dyDescent="0.3">
      <c r="A4198" s="1">
        <v>0.37173199035897603</v>
      </c>
      <c r="B4198" s="1">
        <v>1015.23534914984</v>
      </c>
      <c r="C4198" s="1">
        <v>0.423823849053173</v>
      </c>
      <c r="D4198" s="1">
        <v>1137.2039344423999</v>
      </c>
      <c r="E4198" s="1">
        <v>0.47950424921608398</v>
      </c>
      <c r="F4198" s="1">
        <v>690.120759928089</v>
      </c>
      <c r="G4198" s="1">
        <v>0.84179581049305197</v>
      </c>
      <c r="H4198" s="1">
        <v>922.98890317279302</v>
      </c>
    </row>
    <row r="4199" spans="1:8" x14ac:dyDescent="0.3">
      <c r="A4199" s="1">
        <v>-0.12345202382218901</v>
      </c>
      <c r="B4199" s="1">
        <v>1015.42283359057</v>
      </c>
      <c r="C4199" s="1">
        <v>0.378777558996792</v>
      </c>
      <c r="D4199" s="1">
        <v>1137.4382906251301</v>
      </c>
      <c r="E4199" s="1">
        <v>0.47093052314353101</v>
      </c>
      <c r="F4199" s="1">
        <v>690.26136723040599</v>
      </c>
      <c r="G4199" s="1">
        <v>0.78685069805886099</v>
      </c>
      <c r="H4199" s="1">
        <v>923.17637676666197</v>
      </c>
    </row>
    <row r="4200" spans="1:8" x14ac:dyDescent="0.3">
      <c r="A4200" s="1">
        <v>-0.84265042004620605</v>
      </c>
      <c r="B4200" s="1">
        <v>1015.75874334226</v>
      </c>
      <c r="C4200" s="1">
        <v>0.28604915755870802</v>
      </c>
      <c r="D4200" s="1">
        <v>1137.62577562771</v>
      </c>
      <c r="E4200" s="1">
        <v>0.72042695898810505</v>
      </c>
      <c r="F4200" s="1">
        <v>690.40197457361796</v>
      </c>
      <c r="G4200" s="1">
        <v>0.88977543408366699</v>
      </c>
      <c r="H4200" s="1">
        <v>923.36385043666905</v>
      </c>
    </row>
    <row r="4201" spans="1:8" x14ac:dyDescent="0.3">
      <c r="A4201" s="1">
        <v>-0.81976031832824903</v>
      </c>
      <c r="B4201" s="1">
        <v>1015.94622792646</v>
      </c>
      <c r="C4201" s="1">
        <v>0.170690078420143</v>
      </c>
      <c r="D4201" s="1">
        <v>1137.8132606802999</v>
      </c>
      <c r="E4201" s="1">
        <v>1.1394009414698301</v>
      </c>
      <c r="F4201" s="1">
        <v>690.55039348018101</v>
      </c>
      <c r="G4201" s="1">
        <v>0.97311624084969595</v>
      </c>
      <c r="H4201" s="1">
        <v>923.55913559037401</v>
      </c>
    </row>
    <row r="4202" spans="1:8" x14ac:dyDescent="0.3">
      <c r="A4202" s="1">
        <v>-0.59824402083138395</v>
      </c>
      <c r="B4202" s="1">
        <v>1016.13371256183</v>
      </c>
      <c r="C4202" s="1">
        <v>-7.38942159976681E-2</v>
      </c>
      <c r="D4202" s="1">
        <v>1138.227290348</v>
      </c>
      <c r="E4202" s="1">
        <v>1.9160777435304801</v>
      </c>
      <c r="F4202" s="1">
        <v>690.737870058613</v>
      </c>
      <c r="G4202" s="1">
        <v>1.02549400434315</v>
      </c>
      <c r="H4202" s="1">
        <v>923.88721483364804</v>
      </c>
    </row>
    <row r="4203" spans="1:8" x14ac:dyDescent="0.3">
      <c r="A4203" s="1">
        <v>-0.31186444872253399</v>
      </c>
      <c r="B4203" s="1">
        <v>1016.32119724825</v>
      </c>
      <c r="C4203" s="1">
        <v>-0.12607616017822601</v>
      </c>
      <c r="D4203" s="1">
        <v>1138.4225873344999</v>
      </c>
      <c r="E4203" s="1">
        <v>2.7529304467276599</v>
      </c>
      <c r="F4203" s="1">
        <v>690.97221588324896</v>
      </c>
      <c r="G4203" s="1">
        <v>0.94524254239240102</v>
      </c>
      <c r="H4203" s="1">
        <v>924.07468879081796</v>
      </c>
    </row>
    <row r="4204" spans="1:8" x14ac:dyDescent="0.3">
      <c r="A4204" s="1">
        <v>-0.23412978987094801</v>
      </c>
      <c r="B4204" s="1">
        <v>1016.50087012053</v>
      </c>
      <c r="C4204" s="1">
        <v>-0.119264188817091</v>
      </c>
      <c r="D4204" s="1">
        <v>1138.66475390555</v>
      </c>
      <c r="E4204" s="1">
        <v>2.89293224180653</v>
      </c>
      <c r="F4204" s="1">
        <v>691.06595424464297</v>
      </c>
      <c r="G4204" s="1">
        <v>0.84342901121527702</v>
      </c>
      <c r="H4204" s="1">
        <v>924.26216282332098</v>
      </c>
    </row>
    <row r="4205" spans="1:8" x14ac:dyDescent="0.3">
      <c r="A4205" s="1">
        <v>-0.19744664813481999</v>
      </c>
      <c r="B4205" s="1">
        <v>1016.87583974335</v>
      </c>
      <c r="C4205" s="1">
        <v>-7.5553227704645204E-2</v>
      </c>
      <c r="D4205" s="1">
        <v>1139.0397170173001</v>
      </c>
      <c r="E4205" s="1">
        <v>2.9414057046763</v>
      </c>
      <c r="F4205" s="1">
        <v>691.15969262402598</v>
      </c>
      <c r="G4205" s="1">
        <v>0.74758780074800602</v>
      </c>
      <c r="H4205" s="1">
        <v>924.44182550833898</v>
      </c>
    </row>
    <row r="4206" spans="1:8" x14ac:dyDescent="0.3">
      <c r="A4206" s="1">
        <v>-7.0359329851260005E-2</v>
      </c>
      <c r="B4206" s="1">
        <v>1017.06332463071</v>
      </c>
      <c r="C4206" s="1">
        <v>0.10469825172784</v>
      </c>
      <c r="D4206" s="1">
        <v>1139.27406620537</v>
      </c>
      <c r="E4206" s="1">
        <v>2.6627568021444499</v>
      </c>
      <c r="F4206" s="1">
        <v>691.30030022678602</v>
      </c>
      <c r="G4206" s="1">
        <v>0.65694160057453599</v>
      </c>
      <c r="H4206" s="1">
        <v>924.58243113597598</v>
      </c>
    </row>
    <row r="4207" spans="1:8" x14ac:dyDescent="0.3">
      <c r="A4207" s="1">
        <v>6.73113259901615E-2</v>
      </c>
      <c r="B4207" s="1">
        <v>1017.25862144204</v>
      </c>
      <c r="C4207" s="1">
        <v>0.25745086703721198</v>
      </c>
      <c r="D4207" s="1">
        <v>1139.46935558057</v>
      </c>
      <c r="E4207" s="1">
        <v>2.8113625592104898</v>
      </c>
      <c r="F4207" s="1">
        <v>691.44090786990205</v>
      </c>
      <c r="G4207" s="1">
        <v>0.84108038575140998</v>
      </c>
      <c r="H4207" s="1">
        <v>924.95737968207595</v>
      </c>
    </row>
    <row r="4208" spans="1:8" x14ac:dyDescent="0.3">
      <c r="A4208" s="1">
        <v>0.19440806773001701</v>
      </c>
      <c r="B4208" s="1">
        <v>1017.44610643232</v>
      </c>
      <c r="C4208" s="1">
        <v>0.48049931436021498</v>
      </c>
      <c r="D4208" s="1">
        <v>1139.6568320029201</v>
      </c>
      <c r="E4208" s="1">
        <v>3.0892508337190598</v>
      </c>
      <c r="F4208" s="1">
        <v>691.534646321031</v>
      </c>
      <c r="G4208" s="1">
        <v>0.99124818550009397</v>
      </c>
      <c r="H4208" s="1">
        <v>925.09798546381296</v>
      </c>
    </row>
    <row r="4209" spans="1:8" x14ac:dyDescent="0.3">
      <c r="A4209" s="1">
        <v>0.31726481395460499</v>
      </c>
      <c r="B4209" s="1">
        <v>1017.81326468369</v>
      </c>
      <c r="C4209" s="1">
        <v>0.54419671151962301</v>
      </c>
      <c r="D4209" s="1">
        <v>1139.89117563735</v>
      </c>
      <c r="E4209" s="1">
        <v>3.3025923164393101</v>
      </c>
      <c r="F4209" s="1">
        <v>691.62838479004301</v>
      </c>
      <c r="G4209" s="1">
        <v>1.1466158790479499</v>
      </c>
      <c r="H4209" s="1">
        <v>925.23859128741503</v>
      </c>
    </row>
    <row r="4210" spans="1:8" x14ac:dyDescent="0.3">
      <c r="A4210" s="1">
        <v>0.44969241757418399</v>
      </c>
      <c r="B4210" s="1">
        <v>1018.0476211147</v>
      </c>
      <c r="C4210" s="1">
        <v>0.63774667742673796</v>
      </c>
      <c r="D4210" s="1">
        <v>1140.12551717321</v>
      </c>
      <c r="E4210" s="1">
        <v>3.7272484180576302</v>
      </c>
      <c r="F4210" s="1">
        <v>691.76899252704504</v>
      </c>
      <c r="G4210" s="1">
        <v>1.3307568466412201</v>
      </c>
      <c r="H4210" s="1">
        <v>925.37138571474895</v>
      </c>
    </row>
    <row r="4211" spans="1:8" x14ac:dyDescent="0.3">
      <c r="A4211" s="1">
        <v>0.57058002714479905</v>
      </c>
      <c r="B4211" s="1">
        <v>1018.23510631562</v>
      </c>
      <c r="C4211" s="1">
        <v>1.0413218474806101</v>
      </c>
      <c r="D4211" s="1">
        <v>1140.5551378908399</v>
      </c>
      <c r="E4211" s="1">
        <v>4.3492928392347201</v>
      </c>
      <c r="F4211" s="1">
        <v>692.00333884449299</v>
      </c>
      <c r="G4211" s="1">
        <v>1.26296250223963</v>
      </c>
      <c r="H4211" s="1">
        <v>925.51980305993004</v>
      </c>
    </row>
    <row r="4212" spans="1:8" x14ac:dyDescent="0.3">
      <c r="A4212" s="1">
        <v>0.37617993798723698</v>
      </c>
      <c r="B4212" s="1">
        <v>1018.5788283796199</v>
      </c>
      <c r="C4212" s="1">
        <v>1.09158619014882</v>
      </c>
      <c r="D4212" s="1">
        <v>1140.74260655391</v>
      </c>
      <c r="E4212" s="1">
        <v>4.1021239380893304</v>
      </c>
      <c r="F4212" s="1">
        <v>692.09707740260001</v>
      </c>
      <c r="G4212" s="1">
        <v>1.36782858576517</v>
      </c>
      <c r="H4212" s="1">
        <v>925.80882644419205</v>
      </c>
    </row>
    <row r="4213" spans="1:8" x14ac:dyDescent="0.3">
      <c r="A4213" s="1">
        <v>0.20767276296940099</v>
      </c>
      <c r="B4213" s="1">
        <v>1018.76631138249</v>
      </c>
      <c r="C4213" s="1">
        <v>1.25555776518786</v>
      </c>
      <c r="D4213" s="1">
        <v>1140.93007388715</v>
      </c>
      <c r="E4213" s="1">
        <v>3.6891772273823502</v>
      </c>
      <c r="F4213" s="1">
        <v>692.19862752725203</v>
      </c>
      <c r="G4213" s="1">
        <v>1.22481376161622</v>
      </c>
      <c r="H4213" s="1">
        <v>926.00411261397301</v>
      </c>
    </row>
    <row r="4214" spans="1:8" x14ac:dyDescent="0.3">
      <c r="A4214" s="1">
        <v>-0.19194958994516001</v>
      </c>
      <c r="B4214" s="1">
        <v>1018.95379301785</v>
      </c>
      <c r="C4214" s="1">
        <v>1.01224582432712</v>
      </c>
      <c r="D4214" s="1">
        <v>1141.16440618805</v>
      </c>
      <c r="E4214" s="1">
        <v>2.8601768171293598</v>
      </c>
      <c r="F4214" s="1">
        <v>692.29236612232501</v>
      </c>
      <c r="G4214" s="1">
        <v>1.2849513978682701</v>
      </c>
      <c r="H4214" s="1">
        <v>926.22283321896703</v>
      </c>
    </row>
    <row r="4215" spans="1:8" x14ac:dyDescent="0.3">
      <c r="A4215" s="1">
        <v>-0.51365782558699102</v>
      </c>
      <c r="B4215" s="1">
        <v>1019.1881431435301</v>
      </c>
      <c r="C4215" s="1">
        <v>0.88259745684299395</v>
      </c>
      <c r="D4215" s="1">
        <v>1141.5783892724601</v>
      </c>
      <c r="E4215" s="1">
        <v>2.7619249522046498</v>
      </c>
      <c r="F4215" s="1">
        <v>692.38610473510903</v>
      </c>
      <c r="G4215" s="1">
        <v>1.4180609503956501</v>
      </c>
      <c r="H4215" s="1">
        <v>926.41030810281495</v>
      </c>
    </row>
    <row r="4216" spans="1:8" x14ac:dyDescent="0.3">
      <c r="A4216" s="1">
        <v>-0.57720267076075504</v>
      </c>
      <c r="B4216" s="1">
        <v>1019.43030270641</v>
      </c>
      <c r="C4216" s="1">
        <v>0.87218236708305796</v>
      </c>
      <c r="D4216" s="1">
        <v>1141.8205301420401</v>
      </c>
      <c r="E4216" s="1">
        <v>2.04483592222405</v>
      </c>
      <c r="F4216" s="1">
        <v>692.518901133496</v>
      </c>
      <c r="G4216" s="1">
        <v>1.49976844386786</v>
      </c>
      <c r="H4216" s="1">
        <v>926.59778305993802</v>
      </c>
    </row>
    <row r="4217" spans="1:8" x14ac:dyDescent="0.3">
      <c r="A4217" s="1">
        <v>-0.63620739117868896</v>
      </c>
      <c r="B4217" s="1">
        <v>1019.80525498466</v>
      </c>
      <c r="C4217" s="1">
        <v>0.96590519633780403</v>
      </c>
      <c r="D4217" s="1">
        <v>1142.0548601682499</v>
      </c>
      <c r="E4217" s="1">
        <v>1.54646547046639</v>
      </c>
      <c r="F4217" s="1">
        <v>692.65950912335995</v>
      </c>
      <c r="G4217" s="1">
        <v>1.6916934658563301</v>
      </c>
      <c r="H4217" s="1">
        <v>926.92586441072899</v>
      </c>
    </row>
    <row r="4218" spans="1:8" x14ac:dyDescent="0.3">
      <c r="A4218" s="1">
        <v>-0.78723589135460903</v>
      </c>
      <c r="B4218" s="1">
        <v>1019.9927290958</v>
      </c>
      <c r="C4218" s="1">
        <v>0.97162933530875595</v>
      </c>
      <c r="D4218" s="1">
        <v>1142.28919034399</v>
      </c>
      <c r="E4218" s="1">
        <v>1.27764063727838</v>
      </c>
      <c r="F4218" s="1">
        <v>692.80792871124595</v>
      </c>
      <c r="G4218" s="1">
        <v>1.1960448318487</v>
      </c>
      <c r="H4218" s="1">
        <v>927.20707717467099</v>
      </c>
    </row>
    <row r="4219" spans="1:8" x14ac:dyDescent="0.3">
      <c r="A4219" s="1">
        <v>-0.81469471471238897</v>
      </c>
      <c r="B4219" s="1">
        <v>1020.18020185891</v>
      </c>
      <c r="C4219" s="1">
        <v>0.90500791839820105</v>
      </c>
      <c r="D4219" s="1">
        <v>1142.7109850358399</v>
      </c>
      <c r="E4219" s="1">
        <v>1.3262673589506</v>
      </c>
      <c r="F4219" s="1">
        <v>693.04227551873498</v>
      </c>
      <c r="G4219" s="1">
        <v>0.78364349106043296</v>
      </c>
      <c r="H4219" s="1">
        <v>927.51953599279</v>
      </c>
    </row>
    <row r="4220" spans="1:8" x14ac:dyDescent="0.3">
      <c r="A4220" s="1">
        <v>-0.83388799821011295</v>
      </c>
      <c r="B4220" s="1">
        <v>1020.36767327694</v>
      </c>
      <c r="C4220" s="1">
        <v>0.65773463949965805</v>
      </c>
      <c r="D4220" s="1">
        <v>1142.9453156281299</v>
      </c>
      <c r="E4220" s="1">
        <v>1.3912100856777001</v>
      </c>
      <c r="F4220" s="1">
        <v>693.18288365587705</v>
      </c>
      <c r="G4220" s="1">
        <v>1.04811855592214</v>
      </c>
      <c r="H4220" s="1">
        <v>928.06633940740403</v>
      </c>
    </row>
    <row r="4221" spans="1:8" x14ac:dyDescent="0.3">
      <c r="A4221" s="1">
        <v>-0.60946275526386795</v>
      </c>
      <c r="B4221" s="1">
        <v>1020.74261208956</v>
      </c>
      <c r="C4221" s="1">
        <v>0.58887542484312205</v>
      </c>
      <c r="D4221" s="1">
        <v>1143.14059123479</v>
      </c>
      <c r="E4221" s="1">
        <v>1.54683391504404</v>
      </c>
      <c r="F4221" s="1">
        <v>693.27662243586497</v>
      </c>
      <c r="G4221" s="1">
        <v>1.14592018701445</v>
      </c>
      <c r="H4221" s="1">
        <v>928.30849540080999</v>
      </c>
    </row>
    <row r="4222" spans="1:8" x14ac:dyDescent="0.3">
      <c r="A4222" s="1">
        <v>-0.40141614649381002</v>
      </c>
      <c r="B4222" s="1">
        <v>1020.93789060277</v>
      </c>
      <c r="C4222" s="1">
        <v>0.498788579671059</v>
      </c>
      <c r="D4222" s="1">
        <v>1143.34367797452</v>
      </c>
      <c r="E4222" s="1">
        <v>1.6258182993275601</v>
      </c>
      <c r="F4222" s="1">
        <v>693.37036123334303</v>
      </c>
      <c r="G4222" s="1">
        <v>1.1326222180924299</v>
      </c>
      <c r="H4222" s="1">
        <v>928.49597109071203</v>
      </c>
    </row>
    <row r="4223" spans="1:8" x14ac:dyDescent="0.3">
      <c r="A4223" s="1">
        <v>-0.20047039444088499</v>
      </c>
      <c r="B4223" s="1">
        <v>1021.12535661445</v>
      </c>
      <c r="C4223" s="1">
        <v>0.48647761802762202</v>
      </c>
      <c r="D4223" s="1">
        <v>1143.7576628249201</v>
      </c>
      <c r="E4223" s="1">
        <v>1.62977753772599</v>
      </c>
      <c r="F4223" s="1">
        <v>693.51096946230905</v>
      </c>
      <c r="G4223" s="1">
        <v>1.0828827966418999</v>
      </c>
      <c r="H4223" s="1">
        <v>928.68344685209399</v>
      </c>
    </row>
    <row r="4224" spans="1:8" x14ac:dyDescent="0.3">
      <c r="A4224" s="1">
        <v>-4.1060058168283398E-2</v>
      </c>
      <c r="B4224" s="1">
        <v>1021.31282129586</v>
      </c>
      <c r="C4224" s="1">
        <v>0.46860516422798298</v>
      </c>
      <c r="D4224" s="1">
        <v>1143.94512781354</v>
      </c>
      <c r="E4224" s="1">
        <v>1.85765137773452</v>
      </c>
      <c r="F4224" s="1">
        <v>693.60470830342103</v>
      </c>
      <c r="G4224" s="1">
        <v>0.86525201348786795</v>
      </c>
      <c r="H4224" s="1">
        <v>929.01934110282696</v>
      </c>
    </row>
    <row r="4225" spans="1:8" x14ac:dyDescent="0.3">
      <c r="A4225" s="1">
        <v>0.100952972575009</v>
      </c>
      <c r="B4225" s="1">
        <v>1021.68774880494</v>
      </c>
      <c r="C4225" s="1">
        <v>0.30953876516184098</v>
      </c>
      <c r="D4225" s="1">
        <v>1144.1794591810101</v>
      </c>
      <c r="E4225" s="1">
        <v>1.93735051452149</v>
      </c>
      <c r="F4225" s="1">
        <v>693.69844716195098</v>
      </c>
      <c r="G4225" s="1">
        <v>0.728238743662176</v>
      </c>
      <c r="H4225" s="1">
        <v>929.21462856279004</v>
      </c>
    </row>
    <row r="4226" spans="1:8" x14ac:dyDescent="0.3">
      <c r="A4226" s="1">
        <v>0.14551722255622801</v>
      </c>
      <c r="B4226" s="1">
        <v>1021.87521267872</v>
      </c>
      <c r="C4226" s="1">
        <v>0.15358634047501599</v>
      </c>
      <c r="D4226" s="1">
        <v>1144.55438967242</v>
      </c>
      <c r="E4226" s="1">
        <v>1.9507537176127301</v>
      </c>
      <c r="F4226" s="1">
        <v>693.93279438433797</v>
      </c>
      <c r="G4226" s="1">
        <v>0.65502811910626801</v>
      </c>
      <c r="H4226" s="1">
        <v>929.44116211267306</v>
      </c>
    </row>
    <row r="4227" spans="1:8" x14ac:dyDescent="0.3">
      <c r="A4227" s="1">
        <v>0.18115709240443101</v>
      </c>
      <c r="B4227" s="1">
        <v>1022.06267664903</v>
      </c>
      <c r="C4227" s="1">
        <v>0.16618686915926301</v>
      </c>
      <c r="D4227" s="1">
        <v>1144.7418550577499</v>
      </c>
      <c r="E4227" s="1">
        <v>1.8085309657858599</v>
      </c>
      <c r="F4227" s="1">
        <v>694.07340276982404</v>
      </c>
      <c r="G4227" s="1">
        <v>0.546057959637401</v>
      </c>
      <c r="H4227" s="1">
        <v>929.62863823200996</v>
      </c>
    </row>
    <row r="4228" spans="1:8" x14ac:dyDescent="0.3">
      <c r="A4228" s="1">
        <v>0.23643799039173599</v>
      </c>
      <c r="B4228" s="1">
        <v>1022.24232971096</v>
      </c>
      <c r="C4228" s="1">
        <v>0.25320833358014599</v>
      </c>
      <c r="D4228" s="1">
        <v>1144.9761869199299</v>
      </c>
      <c r="E4228" s="1">
        <v>1.91327435623535</v>
      </c>
      <c r="F4228" s="1">
        <v>694.21401119426503</v>
      </c>
      <c r="G4228" s="1">
        <v>0.454520426828813</v>
      </c>
      <c r="H4228" s="1">
        <v>930.00359068209104</v>
      </c>
    </row>
    <row r="4229" spans="1:8" x14ac:dyDescent="0.3">
      <c r="A4229" s="1">
        <v>0.57594880270926396</v>
      </c>
      <c r="B4229" s="1">
        <v>1022.61725812434</v>
      </c>
      <c r="C4229" s="1">
        <v>0.34812800899447199</v>
      </c>
      <c r="D4229" s="1">
        <v>1145.21051892675</v>
      </c>
      <c r="E4229" s="1">
        <v>1.7572680929912601</v>
      </c>
      <c r="F4229" s="1">
        <v>694.30775016549899</v>
      </c>
      <c r="G4229" s="1">
        <v>0.486370524924646</v>
      </c>
      <c r="H4229" s="1">
        <v>930.19106701251997</v>
      </c>
    </row>
    <row r="4230" spans="1:8" x14ac:dyDescent="0.3">
      <c r="A4230" s="1">
        <v>0.608980487272195</v>
      </c>
      <c r="B4230" s="1">
        <v>1022.80472247471</v>
      </c>
      <c r="C4230" s="1">
        <v>0.21853335823889899</v>
      </c>
      <c r="D4230" s="1">
        <v>1145.5854504376</v>
      </c>
      <c r="E4230" s="1">
        <v>1.7250045888807199</v>
      </c>
      <c r="F4230" s="1">
        <v>694.44835865470998</v>
      </c>
      <c r="G4230" s="1">
        <v>0.48926859071793799</v>
      </c>
      <c r="H4230" s="1">
        <v>930.37854341299999</v>
      </c>
    </row>
    <row r="4231" spans="1:8" x14ac:dyDescent="0.3">
      <c r="A4231" s="1">
        <v>0.61937700011516295</v>
      </c>
      <c r="B4231" s="1">
        <v>1022.99218692057</v>
      </c>
      <c r="C4231" s="1">
        <v>0.13178393377134601</v>
      </c>
      <c r="D4231" s="1">
        <v>1145.78072741191</v>
      </c>
      <c r="E4231" s="1">
        <v>1.65488711026635</v>
      </c>
      <c r="F4231" s="1">
        <v>694.58896718268898</v>
      </c>
      <c r="G4231" s="1">
        <v>0.462512888461587</v>
      </c>
      <c r="H4231" s="1">
        <v>930.519150759235</v>
      </c>
    </row>
    <row r="4232" spans="1:8" x14ac:dyDescent="0.3">
      <c r="A4232" s="1">
        <v>0.66649742359928998</v>
      </c>
      <c r="B4232" s="1">
        <v>1023.17965146174</v>
      </c>
      <c r="C4232" s="1">
        <v>0.34945952898417199</v>
      </c>
      <c r="D4232" s="1">
        <v>1146.0072488267999</v>
      </c>
      <c r="E4232" s="1">
        <v>1.81141783924694</v>
      </c>
      <c r="F4232" s="1">
        <v>694.729575749368</v>
      </c>
      <c r="G4232" s="1">
        <v>0.44623492068686499</v>
      </c>
      <c r="H4232" s="1">
        <v>930.70662728192599</v>
      </c>
    </row>
    <row r="4233" spans="1:8" x14ac:dyDescent="0.3">
      <c r="A4233" s="1">
        <v>0.68059740677326397</v>
      </c>
      <c r="B4233" s="1">
        <v>1023.367116098</v>
      </c>
      <c r="C4233" s="1">
        <v>0.86054438954579404</v>
      </c>
      <c r="D4233" s="1">
        <v>1146.20252601584</v>
      </c>
      <c r="E4233" s="1">
        <v>1.8683184878471</v>
      </c>
      <c r="F4233" s="1">
        <v>694.94830026318095</v>
      </c>
      <c r="G4233" s="1">
        <v>0.15961183151955699</v>
      </c>
      <c r="H4233" s="1">
        <v>930.98784219645199</v>
      </c>
    </row>
    <row r="4234" spans="1:8" x14ac:dyDescent="0.3">
      <c r="A4234" s="1">
        <v>0.72526726125032603</v>
      </c>
      <c r="B4234" s="1">
        <v>1023.74985669147</v>
      </c>
      <c r="C4234" s="1">
        <v>1.0034905006858199</v>
      </c>
      <c r="D4234" s="1">
        <v>1146.59308069089</v>
      </c>
      <c r="E4234" s="1">
        <v>1.81037516508056</v>
      </c>
      <c r="F4234" s="1">
        <v>695.08890892844204</v>
      </c>
      <c r="G4234" s="1">
        <v>2.1819253161498599E-2</v>
      </c>
      <c r="H4234" s="1">
        <v>931.13626124209395</v>
      </c>
    </row>
    <row r="4235" spans="1:8" x14ac:dyDescent="0.3">
      <c r="A4235" s="1">
        <v>0.64111897854134103</v>
      </c>
      <c r="B4235" s="1">
        <v>1023.92951057534</v>
      </c>
      <c r="C4235" s="1">
        <v>0.71324942438285499</v>
      </c>
      <c r="D4235" s="1">
        <v>1146.82741368539</v>
      </c>
      <c r="E4235" s="1">
        <v>1.8174395132199499</v>
      </c>
      <c r="F4235" s="1">
        <v>695.19045965504904</v>
      </c>
      <c r="G4235" s="1">
        <v>-9.6564579237826895E-2</v>
      </c>
      <c r="H4235" s="1">
        <v>931.26905726709902</v>
      </c>
    </row>
    <row r="4236" spans="1:8" x14ac:dyDescent="0.3">
      <c r="A4236" s="1">
        <v>0.487276787538724</v>
      </c>
      <c r="B4236" s="1">
        <v>1024.1247866342701</v>
      </c>
      <c r="C4236" s="1">
        <v>0.61923212387085402</v>
      </c>
      <c r="D4236" s="1">
        <v>1147.0617468215301</v>
      </c>
      <c r="E4236" s="1">
        <v>1.6561959685409</v>
      </c>
      <c r="F4236" s="1">
        <v>695.33106838649201</v>
      </c>
      <c r="G4236" s="1">
        <v>-0.15036416141088399</v>
      </c>
      <c r="H4236" s="1">
        <v>931.46434560218097</v>
      </c>
    </row>
    <row r="4237" spans="1:8" x14ac:dyDescent="0.3">
      <c r="A4237" s="1">
        <v>0.371691893083965</v>
      </c>
      <c r="B4237" s="1">
        <v>1024.3122517468901</v>
      </c>
      <c r="C4237" s="1">
        <v>0.53327242853224899</v>
      </c>
      <c r="D4237" s="1">
        <v>1147.2492134321701</v>
      </c>
      <c r="E4237" s="1">
        <v>1.6233874717005901</v>
      </c>
      <c r="F4237" s="1">
        <v>695.47167715626995</v>
      </c>
      <c r="G4237" s="1">
        <v>-9.5331206397365795E-2</v>
      </c>
      <c r="H4237" s="1">
        <v>931.64401093658</v>
      </c>
    </row>
    <row r="4238" spans="1:8" x14ac:dyDescent="0.3">
      <c r="A4238" s="1">
        <v>0.41568420811941098</v>
      </c>
      <c r="B4238" s="1">
        <v>1024.68718225354</v>
      </c>
      <c r="C4238" s="1">
        <v>0.49020005177749698</v>
      </c>
      <c r="D4238" s="1">
        <v>1147.67882475485</v>
      </c>
      <c r="E4238" s="1">
        <v>1.45617880384488</v>
      </c>
      <c r="F4238" s="1">
        <v>695.61228596431204</v>
      </c>
      <c r="G4238" s="1">
        <v>8.6640224864653601E-2</v>
      </c>
      <c r="H4238" s="1">
        <v>931.97990716603999</v>
      </c>
    </row>
    <row r="4239" spans="1:8" x14ac:dyDescent="0.3">
      <c r="A4239" s="1">
        <v>0.45286448657131101</v>
      </c>
      <c r="B4239" s="1">
        <v>1024.9215140101701</v>
      </c>
      <c r="C4239" s="1">
        <v>0.42836569311108202</v>
      </c>
      <c r="D4239" s="1">
        <v>1147.86629166173</v>
      </c>
      <c r="E4239" s="1">
        <v>1.4099680217796</v>
      </c>
      <c r="F4239" s="1">
        <v>695.90131530072301</v>
      </c>
      <c r="G4239" s="1">
        <v>0.175753283859757</v>
      </c>
      <c r="H4239" s="1">
        <v>932.34704980813001</v>
      </c>
    </row>
    <row r="4240" spans="1:8" x14ac:dyDescent="0.3">
      <c r="A4240" s="1">
        <v>0.47415011760745202</v>
      </c>
      <c r="B4240" s="1">
        <v>1025.10897952036</v>
      </c>
      <c r="C4240" s="1">
        <v>0.261083441317151</v>
      </c>
      <c r="D4240" s="1">
        <v>1148.05375865819</v>
      </c>
      <c r="E4240" s="1">
        <v>1.35412511710549</v>
      </c>
      <c r="F4240" s="1">
        <v>696.02630100954696</v>
      </c>
      <c r="G4240" s="1">
        <v>8.2525619710816095E-2</v>
      </c>
      <c r="H4240" s="1">
        <v>932.62826562601504</v>
      </c>
    </row>
    <row r="4241" spans="1:8" x14ac:dyDescent="0.3">
      <c r="A4241" s="1">
        <v>0.452344779589688</v>
      </c>
      <c r="B4241" s="1">
        <v>1025.4917218922801</v>
      </c>
      <c r="C4241" s="1">
        <v>0.221868429590517</v>
      </c>
      <c r="D4241" s="1">
        <v>1148.24903687457</v>
      </c>
      <c r="E4241" s="1">
        <v>1.3660477788995899</v>
      </c>
      <c r="F4241" s="1">
        <v>696.18253318778898</v>
      </c>
      <c r="G4241" s="1">
        <v>0.12600457263338699</v>
      </c>
      <c r="H4241" s="1">
        <v>933.09695899577002</v>
      </c>
    </row>
    <row r="4242" spans="1:8" x14ac:dyDescent="0.3">
      <c r="A4242" s="1">
        <v>0.41028759268454201</v>
      </c>
      <c r="B4242" s="1">
        <v>1025.7182430698699</v>
      </c>
      <c r="C4242" s="1">
        <v>0.41613670401354302</v>
      </c>
      <c r="D4242" s="1">
        <v>1148.6239713211201</v>
      </c>
      <c r="E4242" s="1">
        <v>1.5099081821951299</v>
      </c>
      <c r="F4242" s="1">
        <v>696.37001186346401</v>
      </c>
      <c r="G4242" s="1">
        <v>0.33559773295002998</v>
      </c>
      <c r="H4242" s="1">
        <v>933.27662489975899</v>
      </c>
    </row>
    <row r="4243" spans="1:8" x14ac:dyDescent="0.3">
      <c r="A4243" s="1">
        <v>0.45477128419037</v>
      </c>
      <c r="B4243" s="1">
        <v>1025.9135200553601</v>
      </c>
      <c r="C4243" s="1">
        <v>0.42525933880457001</v>
      </c>
      <c r="D4243" s="1">
        <v>1148.8583055307099</v>
      </c>
      <c r="E4243" s="1">
        <v>1.6352046198313299</v>
      </c>
      <c r="F4243" s="1">
        <v>696.50280929943301</v>
      </c>
      <c r="G4243" s="1">
        <v>0.56783480047004697</v>
      </c>
      <c r="H4243" s="1">
        <v>933.47191399615804</v>
      </c>
    </row>
    <row r="4244" spans="1:8" x14ac:dyDescent="0.3">
      <c r="A4244" s="1">
        <v>0.57163622214363297</v>
      </c>
      <c r="B4244" s="1">
        <v>1026.13223039784</v>
      </c>
      <c r="C4244" s="1">
        <v>0.47832578997332098</v>
      </c>
      <c r="D4244" s="1">
        <v>1149.0926398787101</v>
      </c>
      <c r="E4244" s="1">
        <v>1.42209548105521</v>
      </c>
      <c r="F4244" s="1">
        <v>696.64341838599603</v>
      </c>
      <c r="G4244" s="1">
        <v>0.85068199707539505</v>
      </c>
      <c r="H4244" s="1">
        <v>933.61252219082996</v>
      </c>
    </row>
    <row r="4245" spans="1:8" x14ac:dyDescent="0.3">
      <c r="A4245" s="1">
        <v>0.81896152904727004</v>
      </c>
      <c r="B4245" s="1">
        <v>1026.5227848918601</v>
      </c>
      <c r="C4245" s="1">
        <v>0.58934038081823803</v>
      </c>
      <c r="D4245" s="1">
        <v>1149.28010745652</v>
      </c>
      <c r="E4245" s="1">
        <v>2.8356898580932999</v>
      </c>
      <c r="F4245" s="1">
        <v>696.92463667214395</v>
      </c>
      <c r="G4245" s="1">
        <v>1.0827802552957799</v>
      </c>
      <c r="H4245" s="1">
        <v>933.75313042332698</v>
      </c>
    </row>
    <row r="4246" spans="1:8" x14ac:dyDescent="0.3">
      <c r="A4246" s="1">
        <v>0.77208410656052595</v>
      </c>
      <c r="B4246" s="1">
        <v>1026.7102511902101</v>
      </c>
      <c r="C4246" s="1">
        <v>0.51651290619920898</v>
      </c>
      <c r="D4246" s="1">
        <v>1149.6550428763901</v>
      </c>
      <c r="E4246" s="1">
        <v>3.1593368707297902</v>
      </c>
      <c r="F4246" s="1">
        <v>697.06524587159197</v>
      </c>
      <c r="G4246" s="1">
        <v>1.1740317781079901</v>
      </c>
      <c r="H4246" s="1">
        <v>934.08902802035504</v>
      </c>
    </row>
    <row r="4247" spans="1:8" x14ac:dyDescent="0.3">
      <c r="A4247" s="1">
        <v>0.74034242505951897</v>
      </c>
      <c r="B4247" s="1">
        <v>1026.9445841915499</v>
      </c>
      <c r="C4247" s="1">
        <v>0.58749976340813403</v>
      </c>
      <c r="D4247" s="1">
        <v>1149.88937769221</v>
      </c>
      <c r="E4247" s="1">
        <v>2.4431651544876698</v>
      </c>
      <c r="F4247" s="1">
        <v>697.21366673390696</v>
      </c>
      <c r="G4247" s="1">
        <v>0.95999424835832003</v>
      </c>
      <c r="H4247" s="1">
        <v>934.23744795723098</v>
      </c>
    </row>
    <row r="4248" spans="1:8" x14ac:dyDescent="0.3">
      <c r="A4248" s="1">
        <v>0.55246017575328299</v>
      </c>
      <c r="B4248" s="1">
        <v>1027.1320506951099</v>
      </c>
      <c r="C4248" s="1">
        <v>0.66041309168699303</v>
      </c>
      <c r="D4248" s="1">
        <v>1150.12371264481</v>
      </c>
      <c r="E4248" s="1">
        <v>1.93288840476267</v>
      </c>
      <c r="F4248" s="1">
        <v>697.35427601035303</v>
      </c>
      <c r="G4248" s="1">
        <v>1.0830538727566901</v>
      </c>
      <c r="H4248" s="1">
        <v>934.47179531111794</v>
      </c>
    </row>
    <row r="4249" spans="1:8" x14ac:dyDescent="0.3">
      <c r="A4249" s="1">
        <v>0.51334962475389201</v>
      </c>
      <c r="B4249" s="1">
        <v>1027.4913617474799</v>
      </c>
      <c r="C4249" s="1">
        <v>0.68925856373598005</v>
      </c>
      <c r="D4249" s="1">
        <v>1150.54551590302</v>
      </c>
      <c r="E4249" s="1">
        <v>1.59881019418239</v>
      </c>
      <c r="F4249" s="1">
        <v>697.49488532415296</v>
      </c>
      <c r="G4249" s="1">
        <v>1.8269455284393901</v>
      </c>
      <c r="H4249" s="1">
        <v>934.79988178120198</v>
      </c>
    </row>
    <row r="4250" spans="1:8" x14ac:dyDescent="0.3">
      <c r="A4250" s="1">
        <v>0.44766161114641001</v>
      </c>
      <c r="B4250" s="1">
        <v>1027.6788285155901</v>
      </c>
      <c r="C4250" s="1">
        <v>0.72120909295934399</v>
      </c>
      <c r="D4250" s="1">
        <v>1150.7407953383299</v>
      </c>
      <c r="E4250" s="1">
        <v>1.3284081225067601</v>
      </c>
      <c r="F4250" s="1">
        <v>697.64330630694894</v>
      </c>
      <c r="G4250" s="1">
        <v>6.4122309393601196</v>
      </c>
      <c r="H4250" s="1">
        <v>935.22170754094896</v>
      </c>
    </row>
    <row r="4251" spans="1:8" x14ac:dyDescent="0.3">
      <c r="A4251" s="1">
        <v>0.39432686494715602</v>
      </c>
      <c r="B4251" s="1">
        <v>1027.86629537401</v>
      </c>
      <c r="C4251" s="1">
        <v>0.64668441589917003</v>
      </c>
      <c r="D4251" s="1">
        <v>1150.9751307848501</v>
      </c>
      <c r="E4251" s="1">
        <v>1.19148206359369</v>
      </c>
      <c r="F4251" s="1">
        <v>697.87765531155003</v>
      </c>
      <c r="G4251" s="1">
        <v>12.5795885709532</v>
      </c>
      <c r="H4251" s="1">
        <v>935.45605532964601</v>
      </c>
    </row>
    <row r="4252" spans="1:8" x14ac:dyDescent="0.3">
      <c r="A4252" s="1">
        <v>0.33456944342983003</v>
      </c>
      <c r="B4252" s="1">
        <v>1028.0615734473699</v>
      </c>
      <c r="C4252" s="1">
        <v>0.55896184436159402</v>
      </c>
      <c r="D4252" s="1">
        <v>1151.20946636647</v>
      </c>
      <c r="E4252" s="1">
        <v>1.1096996886750099</v>
      </c>
      <c r="F4252" s="1">
        <v>698.02607640112706</v>
      </c>
      <c r="G4252" s="1">
        <v>3.4947133155337902</v>
      </c>
      <c r="H4252" s="1">
        <v>935.79195400592903</v>
      </c>
    </row>
    <row r="4253" spans="1:8" x14ac:dyDescent="0.3">
      <c r="A4253" s="1">
        <v>0.21922891821006801</v>
      </c>
      <c r="B4253" s="1">
        <v>1028.4365076215599</v>
      </c>
      <c r="C4253" s="1">
        <v>0.66094294955367705</v>
      </c>
      <c r="D4253" s="1">
        <v>1151.6390819491201</v>
      </c>
      <c r="E4253" s="1">
        <v>0.95201152384634302</v>
      </c>
      <c r="F4253" s="1">
        <v>698.16668589247604</v>
      </c>
      <c r="G4253" s="1">
        <v>1.16593676600329</v>
      </c>
      <c r="H4253" s="1">
        <v>936.29970821783797</v>
      </c>
    </row>
    <row r="4254" spans="1:8" x14ac:dyDescent="0.3">
      <c r="A4254" s="1">
        <v>0.21340574693445999</v>
      </c>
      <c r="B4254" s="1">
        <v>1028.6239748430501</v>
      </c>
      <c r="C4254" s="1">
        <v>0.50800362256240195</v>
      </c>
      <c r="D4254" s="1">
        <v>1151.87341791157</v>
      </c>
      <c r="E4254" s="1">
        <v>0.97115180611416296</v>
      </c>
      <c r="F4254" s="1">
        <v>698.29167213804601</v>
      </c>
      <c r="G4254" s="1">
        <v>1.1490216159961899</v>
      </c>
      <c r="H4254" s="1">
        <v>936.487186816963</v>
      </c>
    </row>
    <row r="4255" spans="1:8" x14ac:dyDescent="0.3">
      <c r="A4255" s="1">
        <v>0.19304269398257201</v>
      </c>
      <c r="B4255" s="1">
        <v>1028.8114421538901</v>
      </c>
      <c r="C4255" s="1">
        <v>0.46389698965910497</v>
      </c>
      <c r="D4255" s="1">
        <v>1152.09213159717</v>
      </c>
      <c r="E4255" s="1">
        <v>0.95690907431545102</v>
      </c>
      <c r="F4255" s="1">
        <v>698.43228169916802</v>
      </c>
      <c r="G4255" s="1">
        <v>1.35238034033235</v>
      </c>
      <c r="H4255" s="1">
        <v>936.62779580894801</v>
      </c>
    </row>
    <row r="4256" spans="1:8" x14ac:dyDescent="0.3">
      <c r="A4256" s="1">
        <v>0.2594416430357</v>
      </c>
      <c r="B4256" s="1">
        <v>1028.9989095538799</v>
      </c>
      <c r="C4256" s="1">
        <v>0.478872559663582</v>
      </c>
      <c r="D4256" s="1">
        <v>1152.32646781782</v>
      </c>
      <c r="E4256" s="1">
        <v>0.96625534171615401</v>
      </c>
      <c r="F4256" s="1">
        <v>698.57289129713195</v>
      </c>
      <c r="G4256" s="1">
        <v>1.09052076418124</v>
      </c>
      <c r="H4256" s="1">
        <v>936.81527452166597</v>
      </c>
    </row>
    <row r="4257" spans="1:8" x14ac:dyDescent="0.3">
      <c r="A4257" s="1">
        <v>0.19105558287864099</v>
      </c>
      <c r="B4257" s="1">
        <v>1029.38165577155</v>
      </c>
      <c r="C4257" s="1">
        <v>0.40159804697615498</v>
      </c>
      <c r="D4257" s="1">
        <v>1152.7014060474</v>
      </c>
      <c r="E4257" s="1">
        <v>1.22155776247646</v>
      </c>
      <c r="F4257" s="1">
        <v>698.80724070876602</v>
      </c>
      <c r="G4257" s="1">
        <v>0.60487352467686295</v>
      </c>
      <c r="H4257" s="1">
        <v>937.14336242453999</v>
      </c>
    </row>
    <row r="4258" spans="1:8" x14ac:dyDescent="0.3">
      <c r="A4258" s="1">
        <v>0.16543728836243299</v>
      </c>
      <c r="B4258" s="1">
        <v>1029.5691234415399</v>
      </c>
      <c r="C4258" s="1">
        <v>0.42140223346628902</v>
      </c>
      <c r="D4258" s="1">
        <v>1152.89668650971</v>
      </c>
      <c r="E4258" s="1">
        <v>1.3054630554748199</v>
      </c>
      <c r="F4258" s="1">
        <v>698.94785040465399</v>
      </c>
      <c r="G4258" s="1">
        <v>0.44005835809563099</v>
      </c>
      <c r="H4258" s="1">
        <v>937.33084131485703</v>
      </c>
    </row>
    <row r="4259" spans="1:8" x14ac:dyDescent="0.3">
      <c r="A4259" s="1">
        <v>0.15760882692077399</v>
      </c>
      <c r="B4259" s="1">
        <v>1029.7097242520399</v>
      </c>
      <c r="C4259" s="1">
        <v>0.44440636141683598</v>
      </c>
      <c r="D4259" s="1">
        <v>1153.1310231856</v>
      </c>
      <c r="E4259" s="1">
        <v>1.4436326401849</v>
      </c>
      <c r="F4259" s="1">
        <v>699.09627179001905</v>
      </c>
      <c r="G4259" s="1">
        <v>0.36449772536178898</v>
      </c>
      <c r="H4259" s="1">
        <v>937.51832026948296</v>
      </c>
    </row>
    <row r="4260" spans="1:8" x14ac:dyDescent="0.3">
      <c r="A4260" s="1">
        <v>0.22451507523759401</v>
      </c>
      <c r="B4260" s="1">
        <v>1029.89719207656</v>
      </c>
      <c r="C4260" s="1">
        <v>0.421155171322532</v>
      </c>
      <c r="D4260" s="1">
        <v>1153.36535999331</v>
      </c>
      <c r="E4260" s="1">
        <v>1.1869696651714801</v>
      </c>
      <c r="F4260" s="1">
        <v>699.23688156107005</v>
      </c>
      <c r="G4260" s="1">
        <v>0.41986292969158401</v>
      </c>
      <c r="H4260" s="1">
        <v>937.69798766121096</v>
      </c>
    </row>
    <row r="4261" spans="1:8" x14ac:dyDescent="0.3">
      <c r="A4261" s="1">
        <v>0.26150488897754598</v>
      </c>
      <c r="B4261" s="1">
        <v>1030.0846599891299</v>
      </c>
      <c r="C4261" s="1">
        <v>0.31599912864562502</v>
      </c>
      <c r="D4261" s="1">
        <v>1153.7793553412901</v>
      </c>
      <c r="E4261" s="1">
        <v>1.2278379599934</v>
      </c>
      <c r="F4261" s="1">
        <v>699.37749136858497</v>
      </c>
      <c r="G4261" s="1">
        <v>0.46314846821081501</v>
      </c>
      <c r="H4261" s="1">
        <v>937.89327837108306</v>
      </c>
    </row>
    <row r="4262" spans="1:8" x14ac:dyDescent="0.3">
      <c r="A4262" s="1">
        <v>0.30293707158668798</v>
      </c>
      <c r="B4262" s="1">
        <v>1030.4595960776501</v>
      </c>
      <c r="C4262" s="1">
        <v>0.34685234445880703</v>
      </c>
      <c r="D4262" s="1">
        <v>1153.9824475482201</v>
      </c>
      <c r="E4262" s="1">
        <v>1.1906102862874399</v>
      </c>
      <c r="F4262" s="1">
        <v>699.518101212499</v>
      </c>
      <c r="G4262" s="1">
        <v>0.56058806854612997</v>
      </c>
      <c r="H4262" s="1">
        <v>938.17449711501899</v>
      </c>
    </row>
    <row r="4263" spans="1:8" x14ac:dyDescent="0.3">
      <c r="A4263" s="1">
        <v>0.25928220821511699</v>
      </c>
      <c r="B4263" s="1">
        <v>1030.6470642532299</v>
      </c>
      <c r="C4263" s="1">
        <v>0.50038588720921195</v>
      </c>
      <c r="D4263" s="1">
        <v>1154.16991736471</v>
      </c>
      <c r="E4263" s="1">
        <v>1.11684857015575</v>
      </c>
      <c r="F4263" s="1">
        <v>699.65871109274701</v>
      </c>
      <c r="G4263" s="1">
        <v>0.73194398418668305</v>
      </c>
      <c r="H4263" s="1">
        <v>938.36197635724795</v>
      </c>
    </row>
    <row r="4264" spans="1:8" x14ac:dyDescent="0.3">
      <c r="A4264" s="1">
        <v>0.250121144683357</v>
      </c>
      <c r="B4264" s="1">
        <v>1030.8345325160899</v>
      </c>
      <c r="C4264" s="1">
        <v>0.47461573831963799</v>
      </c>
      <c r="D4264" s="1">
        <v>1154.63859227024</v>
      </c>
      <c r="E4264" s="1">
        <v>1.1891676305279399</v>
      </c>
      <c r="F4264" s="1">
        <v>699.90087263815303</v>
      </c>
      <c r="G4264" s="1">
        <v>0.86962059446122997</v>
      </c>
      <c r="H4264" s="1">
        <v>938.54945566299295</v>
      </c>
    </row>
    <row r="4265" spans="1:8" x14ac:dyDescent="0.3">
      <c r="A4265" s="1">
        <v>0.19345984989557</v>
      </c>
      <c r="B4265" s="1">
        <v>1031.0220008660499</v>
      </c>
      <c r="C4265" s="1">
        <v>0.45384095080355602</v>
      </c>
      <c r="D4265" s="1">
        <v>1154.8338736339799</v>
      </c>
      <c r="E4265" s="1">
        <v>1.39957711187504</v>
      </c>
      <c r="F4265" s="1">
        <v>700.04148261697696</v>
      </c>
      <c r="G4265" s="1">
        <v>1.1440247289204599</v>
      </c>
      <c r="H4265" s="1">
        <v>938.73693503211098</v>
      </c>
    </row>
    <row r="4266" spans="1:8" x14ac:dyDescent="0.3">
      <c r="A4266" s="1">
        <v>0.33758165059655498</v>
      </c>
      <c r="B4266" s="1">
        <v>1031.3969378265299</v>
      </c>
      <c r="C4266" s="1">
        <v>0.44741906135538001</v>
      </c>
      <c r="D4266" s="1">
        <v>1155.06821138895</v>
      </c>
      <c r="E4266" s="1">
        <v>1.45903369809671</v>
      </c>
      <c r="F4266" s="1">
        <v>700.18209263189203</v>
      </c>
      <c r="G4266" s="1">
        <v>1.59940538636629</v>
      </c>
      <c r="H4266" s="1">
        <v>938.88535624417898</v>
      </c>
    </row>
    <row r="4267" spans="1:8" x14ac:dyDescent="0.3">
      <c r="A4267" s="1">
        <v>0.43587748180517699</v>
      </c>
      <c r="B4267" s="1">
        <v>1031.5922176306301</v>
      </c>
      <c r="C4267" s="1">
        <v>0.40520087954129203</v>
      </c>
      <c r="D4267" s="1">
        <v>1155.25568168575</v>
      </c>
      <c r="E4267" s="1">
        <v>1.3725704445490701</v>
      </c>
      <c r="F4267" s="1">
        <v>700.31489101239094</v>
      </c>
      <c r="G4267" s="1">
        <v>1.6561198830935799</v>
      </c>
      <c r="H4267" s="1">
        <v>939.20563373122502</v>
      </c>
    </row>
    <row r="4268" spans="1:8" x14ac:dyDescent="0.3">
      <c r="A4268" s="1">
        <v>0.56302017053242204</v>
      </c>
      <c r="B4268" s="1">
        <v>1031.7796863307201</v>
      </c>
      <c r="C4268" s="1">
        <v>0.350630602113156</v>
      </c>
      <c r="D4268" s="1">
        <v>1155.6306225261701</v>
      </c>
      <c r="E4268" s="1">
        <v>1.3569494997634299</v>
      </c>
      <c r="F4268" s="1">
        <v>700.45550109729504</v>
      </c>
      <c r="G4268" s="1">
        <v>1.53774001148933</v>
      </c>
      <c r="H4268" s="1">
        <v>939.34624341768699</v>
      </c>
    </row>
    <row r="4269" spans="1:8" x14ac:dyDescent="0.3">
      <c r="A4269" s="1">
        <v>0.71053625724282199</v>
      </c>
      <c r="B4269" s="1">
        <v>1031.9671551169599</v>
      </c>
      <c r="C4269" s="1">
        <v>0.40305817614868</v>
      </c>
      <c r="D4269" s="1">
        <v>1155.82590434385</v>
      </c>
      <c r="E4269" s="1">
        <v>1.6118142183825701</v>
      </c>
      <c r="F4269" s="1">
        <v>700.60392289252695</v>
      </c>
      <c r="G4269" s="1">
        <v>1.56117311310832</v>
      </c>
      <c r="H4269" s="1">
        <v>939.486853139456</v>
      </c>
    </row>
    <row r="4270" spans="1:8" x14ac:dyDescent="0.3">
      <c r="A4270" s="1">
        <v>0.46233304933443897</v>
      </c>
      <c r="B4270" s="1">
        <v>1032.3420929471799</v>
      </c>
      <c r="C4270" s="1">
        <v>0.48588849571992399</v>
      </c>
      <c r="D4270" s="1">
        <v>1156.01337497231</v>
      </c>
      <c r="E4270" s="1">
        <v>2.4095103397997302</v>
      </c>
      <c r="F4270" s="1">
        <v>700.83827317677799</v>
      </c>
      <c r="G4270" s="1">
        <v>1.3180873204774901</v>
      </c>
      <c r="H4270" s="1">
        <v>939.63527455067197</v>
      </c>
    </row>
    <row r="4271" spans="1:8" x14ac:dyDescent="0.3">
      <c r="A4271" s="1">
        <v>0.29729397363549298</v>
      </c>
      <c r="B4271" s="1">
        <v>1032.5295619907799</v>
      </c>
      <c r="C4271" s="1">
        <v>0.59800503411864703</v>
      </c>
      <c r="D4271" s="1">
        <v>1156.24771337264</v>
      </c>
      <c r="E4271" s="1">
        <v>3.1986316379818298</v>
      </c>
      <c r="F4271" s="1">
        <v>700.97107171525397</v>
      </c>
      <c r="G4271" s="1">
        <v>0.982968153990464</v>
      </c>
      <c r="H4271" s="1">
        <v>939.81494262721901</v>
      </c>
    </row>
    <row r="4272" spans="1:8" x14ac:dyDescent="0.3">
      <c r="A4272" s="1">
        <v>0.28069126532216399</v>
      </c>
      <c r="B4272" s="1">
        <v>1032.7248423353601</v>
      </c>
      <c r="C4272" s="1">
        <v>0.74435528196074097</v>
      </c>
      <c r="D4272" s="1">
        <v>1156.6695228134899</v>
      </c>
      <c r="E4272" s="1">
        <v>3.1093697351169598</v>
      </c>
      <c r="F4272" s="1">
        <v>701.057000198281</v>
      </c>
      <c r="G4272" s="1">
        <v>0.70463485022729799</v>
      </c>
      <c r="H4272" s="1">
        <v>940.00242242037996</v>
      </c>
    </row>
    <row r="4273" spans="1:8" x14ac:dyDescent="0.3">
      <c r="A4273" s="1">
        <v>0.28732339535523399</v>
      </c>
      <c r="B4273" s="1">
        <v>1032.91231155316</v>
      </c>
      <c r="C4273" s="1">
        <v>0.64755128976799503</v>
      </c>
      <c r="D4273" s="1">
        <v>1156.9038615690699</v>
      </c>
      <c r="E4273" s="1">
        <v>3.0747318004975499</v>
      </c>
      <c r="F4273" s="1">
        <v>701.20542215483499</v>
      </c>
      <c r="G4273" s="1">
        <v>0.65939404203637597</v>
      </c>
      <c r="H4273" s="1">
        <v>940.338323872101</v>
      </c>
    </row>
    <row r="4274" spans="1:8" x14ac:dyDescent="0.3">
      <c r="A4274" s="1">
        <v>0.40969677495256601</v>
      </c>
      <c r="B4274" s="1">
        <v>1033.2872502436901</v>
      </c>
      <c r="C4274" s="1">
        <v>0.70918764897116804</v>
      </c>
      <c r="D4274" s="1">
        <v>1157.13820045086</v>
      </c>
      <c r="E4274" s="1">
        <v>3.3133454375910101</v>
      </c>
      <c r="F4274" s="1">
        <v>701.47883112581906</v>
      </c>
      <c r="G4274" s="1">
        <v>0.32034859484566902</v>
      </c>
      <c r="H4274" s="1">
        <v>940.51799217224095</v>
      </c>
    </row>
    <row r="4275" spans="1:8" x14ac:dyDescent="0.3">
      <c r="A4275" s="1">
        <v>0.27071459364080702</v>
      </c>
      <c r="B4275" s="1">
        <v>1033.47471971605</v>
      </c>
      <c r="C4275" s="1">
        <v>0.80086127856427103</v>
      </c>
      <c r="D4275" s="1">
        <v>1157.3725394585399</v>
      </c>
      <c r="E4275" s="1">
        <v>18.7174981216825</v>
      </c>
      <c r="F4275" s="1">
        <v>701.86160391013902</v>
      </c>
      <c r="G4275" s="1">
        <v>-4.2189743473260502E-2</v>
      </c>
      <c r="H4275" s="1">
        <v>940.71328386728703</v>
      </c>
    </row>
    <row r="4276" spans="1:8" x14ac:dyDescent="0.3">
      <c r="A4276" s="1">
        <v>0.19774605703506001</v>
      </c>
      <c r="B4276" s="1">
        <v>1033.6621892729099</v>
      </c>
      <c r="C4276" s="1">
        <v>1.1743532269754899</v>
      </c>
      <c r="D4276" s="1">
        <v>1157.75529344093</v>
      </c>
      <c r="E4276" s="1">
        <v>27.576750882830201</v>
      </c>
      <c r="F4276" s="1">
        <v>702.04908455296504</v>
      </c>
      <c r="G4276" s="1">
        <v>-0.25886498986767997</v>
      </c>
      <c r="H4276" s="1">
        <v>940.90076395756205</v>
      </c>
    </row>
    <row r="4277" spans="1:8" x14ac:dyDescent="0.3">
      <c r="A4277" s="1">
        <v>4.8228807059855598E-2</v>
      </c>
      <c r="B4277" s="1">
        <v>1033.8574701509399</v>
      </c>
      <c r="C4277" s="1">
        <v>1.0742042559237399</v>
      </c>
      <c r="D4277" s="1">
        <v>1157.99744409189</v>
      </c>
      <c r="E4277" s="1">
        <v>79.157188954991597</v>
      </c>
      <c r="F4277" s="1">
        <v>702.18969507612599</v>
      </c>
      <c r="G4277" s="1">
        <v>-0.41708330499819601</v>
      </c>
      <c r="H4277" s="1">
        <v>941.04137406569998</v>
      </c>
    </row>
    <row r="4278" spans="1:8" x14ac:dyDescent="0.3">
      <c r="A4278" s="1">
        <v>-9.4616181714749406E-2</v>
      </c>
      <c r="B4278" s="1">
        <v>1034.2324096924399</v>
      </c>
      <c r="C4278" s="1">
        <v>1.0955191494455101</v>
      </c>
      <c r="D4278" s="1">
        <v>1158.2317835582601</v>
      </c>
      <c r="E4278" s="1">
        <v>35.137807062650403</v>
      </c>
      <c r="F4278" s="1">
        <v>702.33811733310495</v>
      </c>
      <c r="G4278" s="1">
        <v>-1.63995170042236</v>
      </c>
      <c r="H4278" s="1">
        <v>941.36946445244598</v>
      </c>
    </row>
    <row r="4279" spans="1:8" x14ac:dyDescent="0.3">
      <c r="A4279" s="1">
        <v>-0.111181720587075</v>
      </c>
      <c r="B4279" s="1">
        <v>1034.4667470760901</v>
      </c>
      <c r="C4279" s="1">
        <v>0.97766375206862899</v>
      </c>
      <c r="D4279" s="1">
        <v>1158.47393447076</v>
      </c>
      <c r="E4279" s="1">
        <v>10.9881488794309</v>
      </c>
      <c r="F4279" s="1">
        <v>702.52559813456003</v>
      </c>
      <c r="G4279" s="1">
        <v>-3.8954627308576799</v>
      </c>
      <c r="H4279" s="1">
        <v>941.56475643842805</v>
      </c>
    </row>
    <row r="4280" spans="1:8" x14ac:dyDescent="0.3">
      <c r="A4280" s="1">
        <v>-4.8164144516921803E-2</v>
      </c>
      <c r="B4280" s="1">
        <v>1034.6542170770001</v>
      </c>
      <c r="C4280" s="1">
        <v>1.18119133905574</v>
      </c>
      <c r="D4280" s="1">
        <v>1158.9035573829799</v>
      </c>
      <c r="E4280" s="1">
        <v>4.30293752591803</v>
      </c>
      <c r="F4280" s="1">
        <v>702.799007748039</v>
      </c>
      <c r="G4280" s="1">
        <v>-1.7140441304796701</v>
      </c>
      <c r="H4280" s="1">
        <v>941.74442512409701</v>
      </c>
    </row>
    <row r="4281" spans="1:8" x14ac:dyDescent="0.3">
      <c r="A4281" s="1">
        <v>0.25702019118747299</v>
      </c>
      <c r="B4281" s="1">
        <v>1034.9901010369399</v>
      </c>
      <c r="C4281" s="1">
        <v>1.1142924394087499</v>
      </c>
      <c r="D4281" s="1">
        <v>1159.12227466131</v>
      </c>
      <c r="E4281" s="1">
        <v>3.71818687915068</v>
      </c>
      <c r="F4281" s="1">
        <v>702.93961845771196</v>
      </c>
      <c r="G4281" s="1">
        <v>9.8824905558054094E-3</v>
      </c>
      <c r="H4281" s="1">
        <v>941.892847124068</v>
      </c>
    </row>
    <row r="4282" spans="1:8" x14ac:dyDescent="0.3">
      <c r="A4282" s="1">
        <v>0.430060976912781</v>
      </c>
      <c r="B4282" s="1">
        <v>1035.1775712700701</v>
      </c>
      <c r="C4282" s="1">
        <v>1.09787353012023</v>
      </c>
      <c r="D4282" s="1">
        <v>1159.30974669949</v>
      </c>
      <c r="E4282" s="1">
        <v>3.2324411576926901</v>
      </c>
      <c r="F4282" s="1">
        <v>703.08022920215706</v>
      </c>
      <c r="G4282" s="1">
        <v>0.22084297602681</v>
      </c>
      <c r="H4282" s="1">
        <v>942.09595097530598</v>
      </c>
    </row>
    <row r="4283" spans="1:8" x14ac:dyDescent="0.3">
      <c r="A4283" s="1">
        <v>0.22418421654569001</v>
      </c>
      <c r="B4283" s="1">
        <v>1035.35723032122</v>
      </c>
      <c r="C4283" s="1">
        <v>0.65862494919953196</v>
      </c>
      <c r="D4283" s="1">
        <v>1159.7393704164101</v>
      </c>
      <c r="E4283" s="1">
        <v>2.2292424865534901</v>
      </c>
      <c r="F4283" s="1">
        <v>703.22865169227896</v>
      </c>
      <c r="G4283" s="1">
        <v>0.44749346507062199</v>
      </c>
      <c r="H4283" s="1">
        <v>942.43185365480201</v>
      </c>
    </row>
    <row r="4284" spans="1:8" x14ac:dyDescent="0.3">
      <c r="A4284" s="1">
        <v>0.207138738925609</v>
      </c>
      <c r="B4284" s="1">
        <v>1035.54470071641</v>
      </c>
      <c r="C4284" s="1">
        <v>0.58720663284012597</v>
      </c>
      <c r="D4284" s="1">
        <v>1159.9737107988401</v>
      </c>
      <c r="E4284" s="1">
        <v>1.7407442576055501</v>
      </c>
      <c r="F4284" s="1">
        <v>703.361450795108</v>
      </c>
      <c r="G4284" s="1">
        <v>0.38747177104423403</v>
      </c>
      <c r="H4284" s="1">
        <v>942.56465244214303</v>
      </c>
    </row>
    <row r="4285" spans="1:8" x14ac:dyDescent="0.3">
      <c r="A4285" s="1">
        <v>0.22319548839530301</v>
      </c>
      <c r="B4285" s="1">
        <v>1035.7321711940899</v>
      </c>
      <c r="C4285" s="1">
        <v>0.53053597027441002</v>
      </c>
      <c r="D4285" s="1">
        <v>1160.2080513031101</v>
      </c>
      <c r="E4285" s="1">
        <v>1.47177229854688</v>
      </c>
      <c r="F4285" s="1">
        <v>703.50987335830098</v>
      </c>
      <c r="G4285" s="1">
        <v>0.39190763430884701</v>
      </c>
      <c r="H4285" s="1">
        <v>942.71307465207406</v>
      </c>
    </row>
    <row r="4286" spans="1:8" x14ac:dyDescent="0.3">
      <c r="A4286" s="1">
        <v>0.396223081556909</v>
      </c>
      <c r="B4286" s="1">
        <v>1036.0680560056701</v>
      </c>
      <c r="C4286" s="1">
        <v>0.52023992882722003</v>
      </c>
      <c r="D4286" s="1">
        <v>1160.4423919288899</v>
      </c>
      <c r="E4286" s="1">
        <v>1.3201143980066099</v>
      </c>
      <c r="F4286" s="1">
        <v>703.75203657025202</v>
      </c>
      <c r="G4286" s="1">
        <v>0.45773575932444699</v>
      </c>
      <c r="H4286" s="1">
        <v>942.85368520158897</v>
      </c>
    </row>
    <row r="4287" spans="1:8" x14ac:dyDescent="0.3">
      <c r="A4287" s="1">
        <v>0.43331183708925203</v>
      </c>
      <c r="B4287" s="1">
        <v>1036.2555267127</v>
      </c>
      <c r="C4287" s="1">
        <v>0.69052740582157002</v>
      </c>
      <c r="D4287" s="1">
        <v>1160.85639399705</v>
      </c>
      <c r="E4287" s="1">
        <v>1.32591117648336</v>
      </c>
      <c r="F4287" s="1">
        <v>703.90045923449497</v>
      </c>
      <c r="G4287" s="1">
        <v>0.55040060102794497</v>
      </c>
      <c r="H4287" s="1">
        <v>943.041165986907</v>
      </c>
    </row>
    <row r="4288" spans="1:8" x14ac:dyDescent="0.3">
      <c r="A4288" s="1">
        <v>0.352957392623514</v>
      </c>
      <c r="B4288" s="1">
        <v>1036.44299750153</v>
      </c>
      <c r="C4288" s="1">
        <v>0.83527061744358999</v>
      </c>
      <c r="D4288" s="1">
        <v>1161.10635769226</v>
      </c>
      <c r="E4288" s="1">
        <v>1.3124679447048</v>
      </c>
      <c r="F4288" s="1">
        <v>704.04107021486595</v>
      </c>
      <c r="G4288" s="1">
        <v>0.72737408541151605</v>
      </c>
      <c r="H4288" s="1">
        <v>943.23645853544201</v>
      </c>
    </row>
    <row r="4289" spans="1:8" x14ac:dyDescent="0.3">
      <c r="A4289" s="1">
        <v>0.25502296826833198</v>
      </c>
      <c r="B4289" s="1">
        <v>1036.68514739125</v>
      </c>
      <c r="C4289" s="1">
        <v>0.78445140520835899</v>
      </c>
      <c r="D4289" s="1">
        <v>1161.2938305534799</v>
      </c>
      <c r="E4289" s="1">
        <v>1.3106834470526001</v>
      </c>
      <c r="F4289" s="1">
        <v>704.18949295355799</v>
      </c>
      <c r="G4289" s="1">
        <v>0.59128397296538104</v>
      </c>
      <c r="H4289" s="1">
        <v>943.50205650569899</v>
      </c>
    </row>
    <row r="4290" spans="1:8" x14ac:dyDescent="0.3">
      <c r="A4290" s="1">
        <v>-1.8378987624122298E-2</v>
      </c>
      <c r="B4290" s="1">
        <v>1037.0600894238</v>
      </c>
      <c r="C4290" s="1">
        <v>0.74754900841003302</v>
      </c>
      <c r="D4290" s="1">
        <v>1161.4891148655799</v>
      </c>
      <c r="E4290" s="1">
        <v>1.24307693053914</v>
      </c>
      <c r="F4290" s="1">
        <v>704.32229227839105</v>
      </c>
      <c r="G4290" s="1">
        <v>0.39431422780645498</v>
      </c>
      <c r="H4290" s="1">
        <v>943.69734920733902</v>
      </c>
    </row>
    <row r="4291" spans="1:8" x14ac:dyDescent="0.3">
      <c r="A4291" s="1">
        <v>1.74735330769034E-2</v>
      </c>
      <c r="B4291" s="1">
        <v>1037.2475605617501</v>
      </c>
      <c r="C4291" s="1">
        <v>0.59045969393629105</v>
      </c>
      <c r="D4291" s="1">
        <v>1161.9109292632099</v>
      </c>
      <c r="E4291" s="1">
        <v>1.17045783405229</v>
      </c>
      <c r="F4291" s="1">
        <v>704.60351447854703</v>
      </c>
      <c r="G4291" s="1">
        <v>0.432192823750429</v>
      </c>
      <c r="H4291" s="1">
        <v>943.87701854992201</v>
      </c>
    </row>
    <row r="4292" spans="1:8" x14ac:dyDescent="0.3">
      <c r="A4292" s="1">
        <v>-1.14749954041274E-2</v>
      </c>
      <c r="B4292" s="1">
        <v>1037.4428430831199</v>
      </c>
      <c r="C4292" s="1">
        <v>0.57487332593972296</v>
      </c>
      <c r="D4292" s="1">
        <v>1162.09840245285</v>
      </c>
      <c r="E4292" s="1">
        <v>1.12051021430152</v>
      </c>
      <c r="F4292" s="1">
        <v>704.75193736132405</v>
      </c>
      <c r="G4292" s="1">
        <v>0.484347793043167</v>
      </c>
      <c r="H4292" s="1">
        <v>944.07231137549297</v>
      </c>
    </row>
    <row r="4293" spans="1:8" x14ac:dyDescent="0.3">
      <c r="A4293" s="1">
        <v>-1.06949896088949E-2</v>
      </c>
      <c r="B4293" s="1">
        <v>1037.81778576942</v>
      </c>
      <c r="C4293" s="1">
        <v>0.55713215858321896</v>
      </c>
      <c r="D4293" s="1">
        <v>1162.28587571857</v>
      </c>
      <c r="E4293" s="1">
        <v>1.03123793212196</v>
      </c>
      <c r="F4293" s="1">
        <v>704.89254854834201</v>
      </c>
      <c r="G4293" s="1">
        <v>0.47930736628290399</v>
      </c>
      <c r="H4293" s="1">
        <v>944.20511053363202</v>
      </c>
    </row>
    <row r="4294" spans="1:8" x14ac:dyDescent="0.3">
      <c r="A4294" s="1">
        <v>-0.150519739606709</v>
      </c>
      <c r="B4294" s="1">
        <v>1038.05212511165</v>
      </c>
      <c r="C4294" s="1">
        <v>0.59428633191323299</v>
      </c>
      <c r="D4294" s="1">
        <v>1162.52802879913</v>
      </c>
      <c r="E4294" s="1">
        <v>0.93564901899669595</v>
      </c>
      <c r="F4294" s="1">
        <v>705.04097150475695</v>
      </c>
      <c r="G4294" s="1">
        <v>0.61252341894509899</v>
      </c>
      <c r="H4294" s="1">
        <v>944.54101441901696</v>
      </c>
    </row>
    <row r="4295" spans="1:8" x14ac:dyDescent="0.3">
      <c r="A4295" s="1">
        <v>-0.20103872222425301</v>
      </c>
      <c r="B4295" s="1">
        <v>1038.2395966755901</v>
      </c>
      <c r="C4295" s="1">
        <v>0.782170815376797</v>
      </c>
      <c r="D4295" s="1">
        <v>1162.9498441441399</v>
      </c>
      <c r="E4295" s="1">
        <v>0.95650572747229401</v>
      </c>
      <c r="F4295" s="1">
        <v>705.18158276140798</v>
      </c>
      <c r="G4295" s="1">
        <v>0.94496669310199299</v>
      </c>
      <c r="H4295" s="1">
        <v>944.72849573969802</v>
      </c>
    </row>
    <row r="4296" spans="1:8" x14ac:dyDescent="0.3">
      <c r="A4296" s="1">
        <v>-0.19927484402293999</v>
      </c>
      <c r="B4296" s="1">
        <v>1038.42706831949</v>
      </c>
      <c r="C4296" s="1">
        <v>0.83963582895588196</v>
      </c>
      <c r="D4296" s="1">
        <v>1163.1841861674</v>
      </c>
      <c r="E4296" s="1">
        <v>0.84123354995488897</v>
      </c>
      <c r="F4296" s="1">
        <v>705.28313535666803</v>
      </c>
      <c r="G4296" s="1">
        <v>1.4055222060860499</v>
      </c>
      <c r="H4296" s="1">
        <v>944.91597711919098</v>
      </c>
    </row>
    <row r="4297" spans="1:8" x14ac:dyDescent="0.3">
      <c r="A4297" s="1">
        <v>3.8889449218369898E-2</v>
      </c>
      <c r="B4297" s="1">
        <v>1038.7551438881801</v>
      </c>
      <c r="C4297" s="1">
        <v>0.91652764649673701</v>
      </c>
      <c r="D4297" s="1">
        <v>1163.3716598705601</v>
      </c>
      <c r="E4297" s="1">
        <v>0.62841587257932696</v>
      </c>
      <c r="F4297" s="1">
        <v>705.55654627746401</v>
      </c>
      <c r="G4297" s="1">
        <v>1.1753317645754899</v>
      </c>
      <c r="H4297" s="1">
        <v>945.10345855736205</v>
      </c>
    </row>
    <row r="4298" spans="1:8" x14ac:dyDescent="0.3">
      <c r="A4298" s="1">
        <v>0.23139303256093599</v>
      </c>
      <c r="B4298" s="1">
        <v>1038.9504270804</v>
      </c>
      <c r="C4298" s="1">
        <v>0.98835243423029295</v>
      </c>
      <c r="D4298" s="1">
        <v>1163.60600210491</v>
      </c>
      <c r="E4298" s="1">
        <v>0.62622091738261898</v>
      </c>
      <c r="F4298" s="1">
        <v>705.70496940201201</v>
      </c>
      <c r="G4298" s="1">
        <v>0.93921213540034598</v>
      </c>
      <c r="H4298" s="1">
        <v>945.28312832387996</v>
      </c>
    </row>
    <row r="4299" spans="1:8" x14ac:dyDescent="0.3">
      <c r="A4299" s="1">
        <v>0.21627924138388699</v>
      </c>
      <c r="B4299" s="1">
        <v>1039.13789902588</v>
      </c>
      <c r="C4299" s="1">
        <v>1.10315063152742</v>
      </c>
      <c r="D4299" s="1">
        <v>1164.0278184209301</v>
      </c>
      <c r="E4299" s="1">
        <v>0.56949007245712302</v>
      </c>
      <c r="F4299" s="1">
        <v>705.80652208772096</v>
      </c>
      <c r="G4299" s="1">
        <v>0.94864044753113097</v>
      </c>
      <c r="H4299" s="1">
        <v>945.61122107935205</v>
      </c>
    </row>
    <row r="4300" spans="1:8" x14ac:dyDescent="0.3">
      <c r="A4300" s="1">
        <v>0.11173494488984601</v>
      </c>
      <c r="B4300" s="1">
        <v>1039.32537105048</v>
      </c>
      <c r="C4300" s="1">
        <v>0.89634385156029295</v>
      </c>
      <c r="D4300" s="1">
        <v>1164.26997240229</v>
      </c>
      <c r="E4300" s="1">
        <v>0.61767152142141701</v>
      </c>
      <c r="F4300" s="1">
        <v>705.947133527554</v>
      </c>
      <c r="G4300" s="1">
        <v>1.1632145816174599</v>
      </c>
      <c r="H4300" s="1">
        <v>945.80651447082596</v>
      </c>
    </row>
    <row r="4301" spans="1:8" x14ac:dyDescent="0.3">
      <c r="A4301" s="1">
        <v>7.1927993519178002E-2</v>
      </c>
      <c r="B4301" s="1">
        <v>1039.51284315404</v>
      </c>
      <c r="C4301" s="1">
        <v>0.74956931457427001</v>
      </c>
      <c r="D4301" s="1">
        <v>1164.5043150827601</v>
      </c>
      <c r="E4301" s="1">
        <v>0.728658117706659</v>
      </c>
      <c r="F4301" s="1">
        <v>706.07212150215605</v>
      </c>
      <c r="G4301" s="1">
        <v>1.1985954531124099</v>
      </c>
      <c r="H4301" s="1">
        <v>945.99399618589905</v>
      </c>
    </row>
    <row r="4302" spans="1:8" x14ac:dyDescent="0.3">
      <c r="A4302" s="1">
        <v>0.186535403341311</v>
      </c>
      <c r="B4302" s="1">
        <v>1039.89559894323</v>
      </c>
      <c r="C4302" s="1">
        <v>0.56730646226094095</v>
      </c>
      <c r="D4302" s="1">
        <v>1164.7620921647999</v>
      </c>
      <c r="E4302" s="1">
        <v>0.95031114176383902</v>
      </c>
      <c r="F4302" s="1">
        <v>706.22054475626396</v>
      </c>
      <c r="G4302" s="1">
        <v>1.0517448063871799</v>
      </c>
      <c r="H4302" s="1">
        <v>946.18147795888603</v>
      </c>
    </row>
    <row r="4303" spans="1:8" x14ac:dyDescent="0.3">
      <c r="A4303" s="1">
        <v>0.29163740024326101</v>
      </c>
      <c r="B4303" s="1">
        <v>1040.1143166839299</v>
      </c>
      <c r="C4303" s="1">
        <v>0.35341318929071602</v>
      </c>
      <c r="D4303" s="1">
        <v>1165.16828663757</v>
      </c>
      <c r="E4303" s="1">
        <v>1.4439122999257299</v>
      </c>
      <c r="F4303" s="1">
        <v>706.35334454142196</v>
      </c>
      <c r="G4303" s="1">
        <v>0.92023990278192302</v>
      </c>
      <c r="H4303" s="1">
        <v>946.36895978965595</v>
      </c>
    </row>
    <row r="4304" spans="1:8" x14ac:dyDescent="0.3">
      <c r="A4304" s="1">
        <v>0.320436430981972</v>
      </c>
      <c r="B4304" s="1">
        <v>1040.34865723855</v>
      </c>
      <c r="C4304" s="1">
        <v>0.31163640796581499</v>
      </c>
      <c r="D4304" s="1">
        <v>1165.3557611259801</v>
      </c>
      <c r="E4304" s="1">
        <v>4.9086888434103999</v>
      </c>
      <c r="F4304" s="1">
        <v>706.54863839702705</v>
      </c>
      <c r="G4304" s="1">
        <v>0.74905497985315395</v>
      </c>
      <c r="H4304" s="1">
        <v>946.704864880542</v>
      </c>
    </row>
    <row r="4305" spans="1:8" x14ac:dyDescent="0.3">
      <c r="A4305" s="1">
        <v>0.200863702841027</v>
      </c>
      <c r="B4305" s="1">
        <v>1040.67673421974</v>
      </c>
      <c r="C4305" s="1">
        <v>0.26542905423573698</v>
      </c>
      <c r="D4305" s="1">
        <v>1165.5432356876499</v>
      </c>
      <c r="E4305" s="1">
        <v>34.655767288406103</v>
      </c>
      <c r="F4305" s="1">
        <v>706.642379470469</v>
      </c>
      <c r="G4305" s="1">
        <v>0.67344879379538802</v>
      </c>
      <c r="H4305" s="1">
        <v>946.84547636870502</v>
      </c>
    </row>
    <row r="4306" spans="1:8" x14ac:dyDescent="0.3">
      <c r="A4306" s="1">
        <v>0.117227463459426</v>
      </c>
      <c r="B4306" s="1">
        <v>1040.8642068873401</v>
      </c>
      <c r="C4306" s="1">
        <v>0.22394489961463401</v>
      </c>
      <c r="D4306" s="1">
        <v>1165.7385217671299</v>
      </c>
      <c r="E4306" s="1">
        <v>-10.915194660309499</v>
      </c>
      <c r="F4306" s="1">
        <v>706.73612055864498</v>
      </c>
      <c r="G4306" s="1">
        <v>0.67450828294164999</v>
      </c>
      <c r="H4306" s="1">
        <v>947.03295840306396</v>
      </c>
    </row>
    <row r="4307" spans="1:8" x14ac:dyDescent="0.3">
      <c r="A4307" s="1">
        <v>9.3056007656240905E-2</v>
      </c>
      <c r="B4307" s="1">
        <v>1041.05949099856</v>
      </c>
      <c r="C4307" s="1">
        <v>0.19206571549639001</v>
      </c>
      <c r="D4307" s="1">
        <v>1166.12128271234</v>
      </c>
      <c r="E4307" s="1">
        <v>-3.8136686685686301</v>
      </c>
      <c r="F4307" s="1">
        <v>706.87673221849604</v>
      </c>
      <c r="G4307" s="1">
        <v>0.62617627206624404</v>
      </c>
      <c r="H4307" s="1">
        <v>947.22044049461101</v>
      </c>
    </row>
    <row r="4308" spans="1:8" x14ac:dyDescent="0.3">
      <c r="A4308" s="1">
        <v>0.12922563904760201</v>
      </c>
      <c r="B4308" s="1">
        <v>1041.2391524550301</v>
      </c>
      <c r="C4308" s="1">
        <v>0.187943242807391</v>
      </c>
      <c r="D4308" s="1">
        <v>1166.34000338845</v>
      </c>
      <c r="E4308" s="1">
        <v>-2.2804158413976299</v>
      </c>
      <c r="F4308" s="1">
        <v>707.01734391139701</v>
      </c>
      <c r="G4308" s="1">
        <v>0.61459035102871096</v>
      </c>
      <c r="H4308" s="1">
        <v>947.41573440064303</v>
      </c>
    </row>
    <row r="4309" spans="1:8" x14ac:dyDescent="0.3">
      <c r="A4309" s="1">
        <v>0.18118672664135099</v>
      </c>
      <c r="B4309" s="1">
        <v>1041.6219097072801</v>
      </c>
      <c r="C4309" s="1">
        <v>0.342691339545661</v>
      </c>
      <c r="D4309" s="1">
        <v>1166.57434707939</v>
      </c>
      <c r="E4309" s="1">
        <v>-1.42885068849143</v>
      </c>
      <c r="F4309" s="1">
        <v>707.15795563728898</v>
      </c>
      <c r="G4309" s="1">
        <v>0.483566142639408</v>
      </c>
      <c r="H4309" s="1">
        <v>947.74382830174397</v>
      </c>
    </row>
    <row r="4310" spans="1:8" x14ac:dyDescent="0.3">
      <c r="A4310" s="1">
        <v>0.15417893681511399</v>
      </c>
      <c r="B4310" s="1">
        <v>1041.8093827641501</v>
      </c>
      <c r="C4310" s="1">
        <v>0.46047885270484301</v>
      </c>
      <c r="D4310" s="1">
        <v>1166.8086908831999</v>
      </c>
      <c r="E4310" s="1">
        <v>-0.886686245346052</v>
      </c>
      <c r="F4310" s="1">
        <v>707.29856739611205</v>
      </c>
      <c r="G4310" s="1">
        <v>0.51531387091704495</v>
      </c>
      <c r="H4310" s="1">
        <v>947.88444002683502</v>
      </c>
    </row>
    <row r="4311" spans="1:8" x14ac:dyDescent="0.3">
      <c r="A4311" s="1">
        <v>0.190903241742299</v>
      </c>
      <c r="B4311" s="1">
        <v>1041.98904451563</v>
      </c>
      <c r="C4311" s="1">
        <v>0.47210189768521899</v>
      </c>
      <c r="D4311" s="1">
        <v>1167.1836412033001</v>
      </c>
      <c r="E4311" s="1">
        <v>-0.73966537879715499</v>
      </c>
      <c r="F4311" s="1">
        <v>707.53292040050098</v>
      </c>
      <c r="G4311" s="1">
        <v>0.60772595736020796</v>
      </c>
      <c r="H4311" s="1">
        <v>948.07973414226501</v>
      </c>
    </row>
    <row r="4312" spans="1:8" x14ac:dyDescent="0.3">
      <c r="A4312" s="1">
        <v>0.17856930547951699</v>
      </c>
      <c r="B4312" s="1">
        <v>1042.17651772255</v>
      </c>
      <c r="C4312" s="1">
        <v>0.37792984098719801</v>
      </c>
      <c r="D4312" s="1">
        <v>1167.37892794206</v>
      </c>
      <c r="E4312" s="1">
        <v>-0.80816004268048802</v>
      </c>
      <c r="F4312" s="1">
        <v>707.673532246847</v>
      </c>
      <c r="G4312" s="1">
        <v>0.75952099808211504</v>
      </c>
      <c r="H4312" s="1">
        <v>948.25159301452697</v>
      </c>
    </row>
    <row r="4313" spans="1:8" x14ac:dyDescent="0.3">
      <c r="A4313" s="1">
        <v>0.31402570416686998</v>
      </c>
      <c r="B4313" s="1">
        <v>1042.50459601834</v>
      </c>
      <c r="C4313" s="1">
        <v>0.26477837688938899</v>
      </c>
      <c r="D4313" s="1">
        <v>1167.5664032843299</v>
      </c>
      <c r="E4313" s="1">
        <v>-0.86488940484077903</v>
      </c>
      <c r="F4313" s="1">
        <v>707.82195589792195</v>
      </c>
      <c r="G4313" s="1">
        <v>0.78004816258913801</v>
      </c>
      <c r="H4313" s="1">
        <v>948.43907547462402</v>
      </c>
    </row>
    <row r="4314" spans="1:8" x14ac:dyDescent="0.3">
      <c r="A4314" s="1">
        <v>0.76184420792607199</v>
      </c>
      <c r="B4314" s="1">
        <v>1042.6998808288899</v>
      </c>
      <c r="C4314" s="1">
        <v>0.18357329971949299</v>
      </c>
      <c r="D4314" s="1">
        <v>1167.80074756256</v>
      </c>
      <c r="E4314" s="1">
        <v>-0.71351330305333405</v>
      </c>
      <c r="F4314" s="1">
        <v>707.95475603761599</v>
      </c>
      <c r="G4314" s="1">
        <v>0.84548525679712605</v>
      </c>
      <c r="H4314" s="1">
        <v>948.76716991498699</v>
      </c>
    </row>
    <row r="4315" spans="1:8" x14ac:dyDescent="0.3">
      <c r="A4315" s="1">
        <v>1.0080693299618999</v>
      </c>
      <c r="B4315" s="1">
        <v>1042.8873543245199</v>
      </c>
      <c r="C4315" s="1">
        <v>0.243738270389151</v>
      </c>
      <c r="D4315" s="1">
        <v>1168.2303790280801</v>
      </c>
      <c r="E4315" s="1">
        <v>-1.0449405340676501</v>
      </c>
      <c r="F4315" s="1">
        <v>708.10317975755902</v>
      </c>
      <c r="G4315" s="1">
        <v>1.0349808622563399</v>
      </c>
      <c r="H4315" s="1">
        <v>948.962464306181</v>
      </c>
    </row>
    <row r="4316" spans="1:8" x14ac:dyDescent="0.3">
      <c r="A4316" s="1">
        <v>1.21312537002308</v>
      </c>
      <c r="B4316" s="1">
        <v>1043.0748278958899</v>
      </c>
      <c r="C4316" s="1">
        <v>0.113947051488319</v>
      </c>
      <c r="D4316" s="1">
        <v>1168.5115925525899</v>
      </c>
      <c r="E4316" s="1">
        <v>-3.34246778828504</v>
      </c>
      <c r="F4316" s="1">
        <v>708.235979958759</v>
      </c>
      <c r="G4316" s="1">
        <v>1.1572017186768999</v>
      </c>
      <c r="H4316" s="1">
        <v>949.14994697875204</v>
      </c>
    </row>
    <row r="4317" spans="1:8" x14ac:dyDescent="0.3">
      <c r="A4317" s="1">
        <v>1.25849792516411</v>
      </c>
      <c r="B4317" s="1">
        <v>1043.2623015428401</v>
      </c>
      <c r="C4317" s="1">
        <v>-0.14514800544225701</v>
      </c>
      <c r="D4317" s="1">
        <v>1168.74593727775</v>
      </c>
      <c r="E4317" s="1">
        <v>7.9063299530045201</v>
      </c>
      <c r="F4317" s="1">
        <v>708.52501579084799</v>
      </c>
      <c r="G4317" s="1">
        <v>1.16594607267631</v>
      </c>
      <c r="H4317" s="1">
        <v>949.33742970705202</v>
      </c>
    </row>
    <row r="4318" spans="1:8" x14ac:dyDescent="0.3">
      <c r="A4318" s="1">
        <v>-0.193766542034219</v>
      </c>
      <c r="B4318" s="1">
        <v>1043.63724906281</v>
      </c>
      <c r="C4318" s="1">
        <v>-0.300536122321027</v>
      </c>
      <c r="D4318" s="1">
        <v>1169.22243855798</v>
      </c>
      <c r="E4318" s="1">
        <v>3.6935211073018599</v>
      </c>
      <c r="F4318" s="1">
        <v>708.71249856587201</v>
      </c>
      <c r="G4318" s="1">
        <v>0.92646806754842104</v>
      </c>
      <c r="H4318" s="1">
        <v>949.52491249095601</v>
      </c>
    </row>
    <row r="4319" spans="1:8" x14ac:dyDescent="0.3">
      <c r="A4319" s="1">
        <v>-0.43040757082039899</v>
      </c>
      <c r="B4319" s="1">
        <v>1043.8169115226401</v>
      </c>
      <c r="C4319" s="1">
        <v>6.6404546114695998E-2</v>
      </c>
      <c r="D4319" s="1">
        <v>1169.45678361604</v>
      </c>
      <c r="E4319" s="1">
        <v>2.0743549910530099</v>
      </c>
      <c r="F4319" s="1">
        <v>708.853110684802</v>
      </c>
      <c r="G4319" s="1">
        <v>0.48858505474331398</v>
      </c>
      <c r="H4319" s="1">
        <v>949.845195708392</v>
      </c>
    </row>
    <row r="4320" spans="1:8" x14ac:dyDescent="0.3">
      <c r="A4320" s="1">
        <v>-1.2766214388408299</v>
      </c>
      <c r="B4320" s="1">
        <v>1044.0043854671301</v>
      </c>
      <c r="C4320" s="1">
        <v>0.13621309444863799</v>
      </c>
      <c r="D4320" s="1">
        <v>1169.6911287832399</v>
      </c>
      <c r="E4320" s="1">
        <v>1.49214545249688</v>
      </c>
      <c r="F4320" s="1">
        <v>708.99372283594903</v>
      </c>
      <c r="G4320" s="1">
        <v>0.36548453987212898</v>
      </c>
      <c r="H4320" s="1">
        <v>950.00143148277505</v>
      </c>
    </row>
    <row r="4321" spans="1:8" x14ac:dyDescent="0.3">
      <c r="A4321" s="1">
        <v>2.2350954360448299</v>
      </c>
      <c r="B4321" s="1">
        <v>1044.2074823247001</v>
      </c>
      <c r="C4321" s="1">
        <v>0.283550321595477</v>
      </c>
      <c r="D4321" s="1">
        <v>1169.9254740592801</v>
      </c>
      <c r="E4321" s="1">
        <v>1.12747517809929</v>
      </c>
      <c r="F4321" s="1">
        <v>709.12652323044995</v>
      </c>
      <c r="G4321" s="1">
        <v>0.27880638782615302</v>
      </c>
      <c r="H4321" s="1">
        <v>950.18891446258499</v>
      </c>
    </row>
    <row r="4322" spans="1:8" x14ac:dyDescent="0.3">
      <c r="A4322" s="1">
        <v>2.2733000501795102</v>
      </c>
      <c r="B4322" s="1">
        <v>1044.5433734734299</v>
      </c>
      <c r="C4322" s="1">
        <v>0.35924594035926799</v>
      </c>
      <c r="D4322" s="1">
        <v>1170.33948431204</v>
      </c>
      <c r="E4322" s="1">
        <v>1.00022073871053</v>
      </c>
      <c r="F4322" s="1">
        <v>709.26713544407301</v>
      </c>
      <c r="G4322" s="1">
        <v>0.25882284478166001</v>
      </c>
      <c r="H4322" s="1">
        <v>950.37639749742402</v>
      </c>
    </row>
    <row r="4323" spans="1:8" x14ac:dyDescent="0.3">
      <c r="A4323" s="1">
        <v>6.2283773969259304</v>
      </c>
      <c r="B4323" s="1">
        <v>1044.7308477067199</v>
      </c>
      <c r="C4323" s="1">
        <v>0.70996135402735805</v>
      </c>
      <c r="D4323" s="1">
        <v>1170.5738298876699</v>
      </c>
      <c r="E4323" s="1">
        <v>0.88156311302082502</v>
      </c>
      <c r="F4323" s="1">
        <v>709.50148920462698</v>
      </c>
      <c r="G4323" s="1">
        <v>0.13527067486911901</v>
      </c>
      <c r="H4323" s="1">
        <v>950.70449294042203</v>
      </c>
    </row>
    <row r="4324" spans="1:8" x14ac:dyDescent="0.3">
      <c r="A4324" s="1">
        <v>22.2323044959094</v>
      </c>
      <c r="B4324" s="1">
        <v>1044.9183220141399</v>
      </c>
      <c r="C4324" s="1">
        <v>1.60431987533516</v>
      </c>
      <c r="D4324" s="1">
        <v>1170.80817557102</v>
      </c>
      <c r="E4324" s="1">
        <v>0.92506592204101001</v>
      </c>
      <c r="F4324" s="1">
        <v>709.64210150357303</v>
      </c>
      <c r="G4324" s="1">
        <v>0.158168721123425</v>
      </c>
      <c r="H4324" s="1">
        <v>950.84510532443903</v>
      </c>
    </row>
    <row r="4325" spans="1:8" x14ac:dyDescent="0.3">
      <c r="A4325" s="1">
        <v>10.1291997849572</v>
      </c>
      <c r="B4325" s="1">
        <v>1045.1448535676</v>
      </c>
      <c r="C4325" s="1">
        <v>1.81428188003086</v>
      </c>
      <c r="D4325" s="1">
        <v>1171.2846787915</v>
      </c>
      <c r="E4325" s="1">
        <v>0.954804059937156</v>
      </c>
      <c r="F4325" s="1">
        <v>709.79052563150003</v>
      </c>
      <c r="G4325" s="1">
        <v>0.325437115927876</v>
      </c>
      <c r="H4325" s="1">
        <v>951.04040035316905</v>
      </c>
    </row>
    <row r="4326" spans="1:8" x14ac:dyDescent="0.3">
      <c r="A4326" s="1">
        <v>1.5981452016469599</v>
      </c>
      <c r="B4326" s="1">
        <v>1045.5276140232399</v>
      </c>
      <c r="C4326" s="1">
        <v>1.2692971540579201</v>
      </c>
      <c r="D4326" s="1">
        <v>1171.5658940142901</v>
      </c>
      <c r="E4326" s="1">
        <v>0.95392108438060996</v>
      </c>
      <c r="F4326" s="1">
        <v>709.93113799593402</v>
      </c>
      <c r="G4326" s="1">
        <v>0.358618761943092</v>
      </c>
      <c r="H4326" s="1">
        <v>951.18101281045097</v>
      </c>
    </row>
    <row r="4327" spans="1:8" x14ac:dyDescent="0.3">
      <c r="A4327" s="1">
        <v>0.96427334725327496</v>
      </c>
      <c r="B4327" s="1">
        <v>1045.72290008803</v>
      </c>
      <c r="C4327" s="1">
        <v>0.92870491144267198</v>
      </c>
      <c r="D4327" s="1">
        <v>1171.80805169013</v>
      </c>
      <c r="E4327" s="1">
        <v>1.0207488156798199</v>
      </c>
      <c r="F4327" s="1">
        <v>710.05612679099295</v>
      </c>
      <c r="G4327" s="1">
        <v>0.44747397393646698</v>
      </c>
      <c r="H4327" s="1">
        <v>951.36849613438699</v>
      </c>
    </row>
    <row r="4328" spans="1:8" x14ac:dyDescent="0.3">
      <c r="A4328" s="1">
        <v>0.61492307582514305</v>
      </c>
      <c r="B4328" s="1">
        <v>1045.9103747850199</v>
      </c>
      <c r="C4328" s="1">
        <v>0.502951238604599</v>
      </c>
      <c r="D4328" s="1">
        <v>1172.2142519169499</v>
      </c>
      <c r="E4328" s="1">
        <v>1.1578633049785401</v>
      </c>
      <c r="F4328" s="1">
        <v>710.19673921538902</v>
      </c>
      <c r="G4328" s="1">
        <v>0.55722930917578395</v>
      </c>
      <c r="H4328" s="1">
        <v>951.68096846141702</v>
      </c>
    </row>
    <row r="4329" spans="1:8" x14ac:dyDescent="0.3">
      <c r="A4329" s="1">
        <v>0.67041297485602502</v>
      </c>
      <c r="B4329" s="1">
        <v>1046.2853243981899</v>
      </c>
      <c r="C4329" s="1">
        <v>0.63173928470229601</v>
      </c>
      <c r="D4329" s="1">
        <v>1172.44859834618</v>
      </c>
      <c r="E4329" s="1">
        <v>1.0373178730455701</v>
      </c>
      <c r="F4329" s="1">
        <v>710.43890513158999</v>
      </c>
      <c r="G4329" s="1">
        <v>0.55745267481413197</v>
      </c>
      <c r="H4329" s="1">
        <v>951.86845192971498</v>
      </c>
    </row>
    <row r="4330" spans="1:8" x14ac:dyDescent="0.3">
      <c r="A4330" s="1">
        <v>0.79021985283944096</v>
      </c>
      <c r="B4330" s="1">
        <v>1046.47279931404</v>
      </c>
      <c r="C4330" s="1">
        <v>0.672031010584764</v>
      </c>
      <c r="D4330" s="1">
        <v>1172.69075643376</v>
      </c>
      <c r="E4330" s="1">
        <v>0.84357067412377695</v>
      </c>
      <c r="F4330" s="1">
        <v>710.57951764203995</v>
      </c>
      <c r="G4330" s="1">
        <v>0.56155379884416901</v>
      </c>
      <c r="H4330" s="1">
        <v>952.05593545192198</v>
      </c>
    </row>
    <row r="4331" spans="1:8" x14ac:dyDescent="0.3">
      <c r="A4331" s="1">
        <v>0.84192823233500402</v>
      </c>
      <c r="B4331" s="1">
        <v>1046.6602743025301</v>
      </c>
      <c r="C4331" s="1">
        <v>0.61955682169191995</v>
      </c>
      <c r="D4331" s="1">
        <v>1172.9251030769699</v>
      </c>
      <c r="E4331" s="1">
        <v>0.69213578393039699</v>
      </c>
      <c r="F4331" s="1">
        <v>710.72794199280304</v>
      </c>
      <c r="G4331" s="1">
        <v>0.51834384721891702</v>
      </c>
      <c r="H4331" s="1">
        <v>952.25123084474501</v>
      </c>
    </row>
    <row r="4332" spans="1:8" x14ac:dyDescent="0.3">
      <c r="A4332" s="1">
        <v>1.1046340462976101</v>
      </c>
      <c r="B4332" s="1">
        <v>1046.8477493635</v>
      </c>
      <c r="C4332" s="1">
        <v>0.43993329764306799</v>
      </c>
      <c r="D4332" s="1">
        <v>1173.44066606054</v>
      </c>
      <c r="E4332" s="1">
        <v>0.63450191885512697</v>
      </c>
      <c r="F4332" s="1">
        <v>710.86074275739497</v>
      </c>
      <c r="G4332" s="1">
        <v>0.63893282385073602</v>
      </c>
      <c r="H4332" s="1">
        <v>952.43871447663105</v>
      </c>
    </row>
    <row r="4333" spans="1:8" x14ac:dyDescent="0.3">
      <c r="A4333" s="1">
        <v>1.1448304292254099</v>
      </c>
      <c r="B4333" s="1">
        <v>1047.1758308941</v>
      </c>
      <c r="C4333" s="1">
        <v>0.24035492048233401</v>
      </c>
      <c r="D4333" s="1">
        <v>1174.3155619726699</v>
      </c>
      <c r="E4333" s="1">
        <v>0.61779264727147998</v>
      </c>
      <c r="F4333" s="1">
        <v>711.00916717448297</v>
      </c>
      <c r="G4333" s="1">
        <v>0.78688185993616599</v>
      </c>
      <c r="H4333" s="1">
        <v>952.77462278422399</v>
      </c>
    </row>
    <row r="4334" spans="1:8" x14ac:dyDescent="0.3">
      <c r="A4334" s="1">
        <v>0.70335524450165599</v>
      </c>
      <c r="B4334" s="1">
        <v>1047.36330615355</v>
      </c>
      <c r="C4334" s="1">
        <v>6.9197205029010306E-2</v>
      </c>
      <c r="D4334" s="1">
        <v>1174.7686336357499</v>
      </c>
      <c r="E4334" s="1">
        <v>0.69746009315687196</v>
      </c>
      <c r="F4334" s="1">
        <v>711.10290892958005</v>
      </c>
      <c r="G4334" s="1">
        <v>0.94250295351792701</v>
      </c>
      <c r="H4334" s="1">
        <v>952.91523561500105</v>
      </c>
    </row>
    <row r="4335" spans="1:8" x14ac:dyDescent="0.3">
      <c r="A4335" s="1">
        <v>0.577614471905187</v>
      </c>
      <c r="B4335" s="1">
        <v>1047.55078148488</v>
      </c>
      <c r="C4335" s="1">
        <v>-0.157749044922745</v>
      </c>
      <c r="D4335" s="1">
        <v>1175.0029811982299</v>
      </c>
      <c r="E4335" s="1">
        <v>0.76629018638815605</v>
      </c>
      <c r="F4335" s="1">
        <v>711.19665069858502</v>
      </c>
      <c r="G4335" s="1">
        <v>0.98243026271887501</v>
      </c>
      <c r="H4335" s="1">
        <v>953.05584847571504</v>
      </c>
    </row>
    <row r="4336" spans="1:8" x14ac:dyDescent="0.3">
      <c r="A4336" s="1">
        <v>0.55954785128594897</v>
      </c>
      <c r="B4336" s="1">
        <v>1047.6913880304501</v>
      </c>
      <c r="C4336" s="1">
        <v>-0.40248889937250998</v>
      </c>
      <c r="D4336" s="1">
        <v>1175.47948822373</v>
      </c>
      <c r="E4336" s="1">
        <v>0.83539880287351098</v>
      </c>
      <c r="F4336" s="1">
        <v>711.32163974552998</v>
      </c>
      <c r="G4336" s="1">
        <v>1.21930196112469</v>
      </c>
      <c r="H4336" s="1">
        <v>953.24333233647997</v>
      </c>
    </row>
    <row r="4337" spans="1:8" x14ac:dyDescent="0.3">
      <c r="A4337" s="1">
        <v>0.55814062120298402</v>
      </c>
      <c r="B4337" s="1">
        <v>1047.8398060944701</v>
      </c>
      <c r="C4337" s="1">
        <v>-0.52186493904256004</v>
      </c>
      <c r="D4337" s="1">
        <v>1175.8153868715799</v>
      </c>
      <c r="E4337" s="1">
        <v>0.88002981161609595</v>
      </c>
      <c r="F4337" s="1">
        <v>711.56380609410701</v>
      </c>
      <c r="G4337" s="1">
        <v>1.41681324355149</v>
      </c>
      <c r="H4337" s="1">
        <v>953.42300441945497</v>
      </c>
    </row>
    <row r="4338" spans="1:8" x14ac:dyDescent="0.3">
      <c r="A4338" s="1">
        <v>0.76921982709512904</v>
      </c>
      <c r="B4338" s="1">
        <v>1048.1678882895801</v>
      </c>
      <c r="C4338" s="1">
        <v>-0.519092974120555</v>
      </c>
      <c r="D4338" s="1">
        <v>1175.9559956697301</v>
      </c>
      <c r="E4338" s="1">
        <v>0.92416008531759897</v>
      </c>
      <c r="F4338" s="1">
        <v>711.70441885499099</v>
      </c>
      <c r="G4338" s="1">
        <v>1.9089983623860201</v>
      </c>
      <c r="H4338" s="1">
        <v>953.75110139188996</v>
      </c>
    </row>
    <row r="4339" spans="1:8" x14ac:dyDescent="0.3">
      <c r="A4339" s="1">
        <v>0.84487133200542497</v>
      </c>
      <c r="B4339" s="1">
        <v>1048.4022328482199</v>
      </c>
      <c r="C4339" s="1">
        <v>-0.42500182022133198</v>
      </c>
      <c r="D4339" s="1">
        <v>1176.5574892720699</v>
      </c>
      <c r="E4339" s="1">
        <v>0.86669355292674499</v>
      </c>
      <c r="F4339" s="1">
        <v>711.84503164692399</v>
      </c>
      <c r="G4339" s="1">
        <v>2.2850154778595999</v>
      </c>
      <c r="H4339" s="1">
        <v>953.899526265791</v>
      </c>
    </row>
    <row r="4340" spans="1:8" x14ac:dyDescent="0.3">
      <c r="A4340" s="1">
        <v>0.64145459617959799</v>
      </c>
      <c r="B4340" s="1">
        <v>1048.58970857503</v>
      </c>
      <c r="C4340" s="1">
        <v>-0.155144619930428</v>
      </c>
      <c r="D4340" s="1">
        <v>1176.79183760818</v>
      </c>
      <c r="E4340" s="1">
        <v>0.83640138514673901</v>
      </c>
      <c r="F4340" s="1">
        <v>711.98564446984801</v>
      </c>
      <c r="G4340" s="1">
        <v>2.6133212750761499</v>
      </c>
      <c r="H4340" s="1">
        <v>954.08701036413095</v>
      </c>
    </row>
    <row r="4341" spans="1:8" x14ac:dyDescent="0.3">
      <c r="A4341" s="1">
        <v>0.431137575528863</v>
      </c>
      <c r="B4341" s="1">
        <v>1048.82405333316</v>
      </c>
      <c r="C4341" s="1">
        <v>-0.192040617213564</v>
      </c>
      <c r="D4341" s="1">
        <v>1176.97931634918</v>
      </c>
      <c r="E4341" s="1">
        <v>0.79333204339750296</v>
      </c>
      <c r="F4341" s="1">
        <v>712.079386368987</v>
      </c>
      <c r="G4341" s="1">
        <v>2.8149985685551502</v>
      </c>
      <c r="H4341" s="1">
        <v>954.27449451493203</v>
      </c>
    </row>
    <row r="4342" spans="1:8" x14ac:dyDescent="0.3">
      <c r="A4342" s="1">
        <v>0.40401985371233501</v>
      </c>
      <c r="B4342" s="1">
        <v>1049.1599476789299</v>
      </c>
      <c r="C4342" s="1">
        <v>-0.21325843167661801</v>
      </c>
      <c r="D4342" s="1">
        <v>1177.21366486535</v>
      </c>
      <c r="E4342" s="1">
        <v>0.66855633956266702</v>
      </c>
      <c r="F4342" s="1">
        <v>712.219999243438</v>
      </c>
      <c r="G4342" s="1">
        <v>2.5781789612536898</v>
      </c>
      <c r="H4342" s="1">
        <v>954.60259190470504</v>
      </c>
    </row>
    <row r="4343" spans="1:8" x14ac:dyDescent="0.3">
      <c r="A4343" s="1">
        <v>0.62822323908238797</v>
      </c>
      <c r="B4343" s="1">
        <v>1049.3786697000101</v>
      </c>
      <c r="C4343" s="1">
        <v>1.27371522344836E-3</v>
      </c>
      <c r="D4343" s="1">
        <v>1177.5964343226101</v>
      </c>
      <c r="E4343" s="1">
        <v>0.54976096779192196</v>
      </c>
      <c r="F4343" s="1">
        <v>712.45435410269704</v>
      </c>
      <c r="G4343" s="1">
        <v>2.1191240466803301</v>
      </c>
      <c r="H4343" s="1">
        <v>954.79007619915205</v>
      </c>
    </row>
    <row r="4344" spans="1:8" x14ac:dyDescent="0.3">
      <c r="A4344" s="1">
        <v>0.68896142045855702</v>
      </c>
      <c r="B4344" s="1">
        <v>1049.5739572995799</v>
      </c>
      <c r="C4344" s="1">
        <v>0.29751749559901502</v>
      </c>
      <c r="D4344" s="1">
        <v>1177.83078310059</v>
      </c>
      <c r="E4344" s="1">
        <v>0.486279287854464</v>
      </c>
      <c r="F4344" s="1">
        <v>712.54809607032996</v>
      </c>
      <c r="G4344" s="1">
        <v>2.1067126360446502</v>
      </c>
      <c r="H4344" s="1">
        <v>954.985372394504</v>
      </c>
    </row>
    <row r="4345" spans="1:8" x14ac:dyDescent="0.3">
      <c r="A4345" s="1">
        <v>0.68280701635063801</v>
      </c>
      <c r="B4345" s="1">
        <v>1049.76143346666</v>
      </c>
      <c r="C4345" s="1">
        <v>0.64057009819468902</v>
      </c>
      <c r="D4345" s="1">
        <v>1178.0182621942299</v>
      </c>
      <c r="E4345" s="1">
        <v>0.44829852724140101</v>
      </c>
      <c r="F4345" s="1">
        <v>712.68870904736605</v>
      </c>
      <c r="G4345" s="1">
        <v>2.4873299593253799</v>
      </c>
      <c r="H4345" s="1">
        <v>955.12598569002603</v>
      </c>
    </row>
    <row r="4346" spans="1:8" x14ac:dyDescent="0.3">
      <c r="A4346" s="1">
        <v>0.73659234103092597</v>
      </c>
      <c r="B4346" s="1">
        <v>1050.1285744961599</v>
      </c>
      <c r="C4346" s="1">
        <v>1.09642627569539</v>
      </c>
      <c r="D4346" s="1">
        <v>1178.2447995166399</v>
      </c>
      <c r="E4346" s="1">
        <v>0.56093491683299102</v>
      </c>
      <c r="F4346" s="1">
        <v>712.82932205505597</v>
      </c>
      <c r="G4346" s="1">
        <v>2.3093027816189302</v>
      </c>
      <c r="H4346" s="1">
        <v>955.31347012936703</v>
      </c>
    </row>
    <row r="4347" spans="1:8" x14ac:dyDescent="0.3">
      <c r="A4347" s="1">
        <v>0.73976065423322501</v>
      </c>
      <c r="B4347" s="1">
        <v>1050.3238623866</v>
      </c>
      <c r="C4347" s="1">
        <v>0.926370299514228</v>
      </c>
      <c r="D4347" s="1">
        <v>1178.6666278791699</v>
      </c>
      <c r="E4347" s="1">
        <v>0.75342100810935897</v>
      </c>
      <c r="F4347" s="1">
        <v>712.969935093343</v>
      </c>
      <c r="G4347" s="1">
        <v>1.66082951412477</v>
      </c>
      <c r="H4347" s="1">
        <v>955.64937987900805</v>
      </c>
    </row>
    <row r="4348" spans="1:8" x14ac:dyDescent="0.3">
      <c r="A4348" s="1">
        <v>0.79777635026246296</v>
      </c>
      <c r="B4348" s="1">
        <v>1050.5035273123401</v>
      </c>
      <c r="C4348" s="1">
        <v>0.84921731053150495</v>
      </c>
      <c r="D4348" s="1">
        <v>1178.9009771067001</v>
      </c>
      <c r="E4348" s="1">
        <v>1.0771353206016701</v>
      </c>
      <c r="F4348" s="1">
        <v>713.11054816217302</v>
      </c>
      <c r="G4348" s="1">
        <v>1.2899038891807499</v>
      </c>
      <c r="H4348" s="1">
        <v>955.83686446231297</v>
      </c>
    </row>
    <row r="4349" spans="1:8" x14ac:dyDescent="0.3">
      <c r="A4349" s="1">
        <v>0.70279950079916698</v>
      </c>
      <c r="B4349" s="1">
        <v>1050.69100382442</v>
      </c>
      <c r="C4349" s="1">
        <v>0.81167912583236801</v>
      </c>
      <c r="D4349" s="1">
        <v>1179.13532643192</v>
      </c>
      <c r="E4349" s="1">
        <v>1.1606217670477199</v>
      </c>
      <c r="F4349" s="1">
        <v>713.20429022500002</v>
      </c>
      <c r="G4349" s="1">
        <v>0.83017400973682098</v>
      </c>
      <c r="H4349" s="1">
        <v>956.02434909696103</v>
      </c>
    </row>
    <row r="4350" spans="1:8" x14ac:dyDescent="0.3">
      <c r="A4350" s="1">
        <v>0.61630271124454505</v>
      </c>
      <c r="B4350" s="1">
        <v>1051.0190878868</v>
      </c>
      <c r="C4350" s="1">
        <v>1.0654957681094299</v>
      </c>
      <c r="D4350" s="1">
        <v>1179.36967585455</v>
      </c>
      <c r="E4350" s="1">
        <v>1.76216977577536</v>
      </c>
      <c r="F4350" s="1">
        <v>713.391774391235</v>
      </c>
      <c r="G4350" s="1">
        <v>0.73251628627021803</v>
      </c>
      <c r="H4350" s="1">
        <v>956.21183378283501</v>
      </c>
    </row>
    <row r="4351" spans="1:8" x14ac:dyDescent="0.3">
      <c r="A4351" s="1">
        <v>0.64917392589886802</v>
      </c>
      <c r="B4351" s="1">
        <v>1051.2065645886</v>
      </c>
      <c r="C4351" s="1">
        <v>0.76134655066274504</v>
      </c>
      <c r="D4351" s="1">
        <v>1179.84618664654</v>
      </c>
      <c r="E4351" s="1">
        <v>1.89127605073961</v>
      </c>
      <c r="F4351" s="1">
        <v>713.53238755135703</v>
      </c>
      <c r="G4351" s="1">
        <v>0.50829978851368496</v>
      </c>
      <c r="H4351" s="1">
        <v>956.39931851981601</v>
      </c>
    </row>
    <row r="4352" spans="1:8" x14ac:dyDescent="0.3">
      <c r="A4352" s="1">
        <v>0.183778872308339</v>
      </c>
      <c r="B4352" s="1">
        <v>1051.44091056245</v>
      </c>
      <c r="C4352" s="1">
        <v>0.65391107534877402</v>
      </c>
      <c r="D4352" s="1">
        <v>1180.03366641201</v>
      </c>
      <c r="E4352" s="1">
        <v>1.60217214803018</v>
      </c>
      <c r="F4352" s="1">
        <v>713.62612967495204</v>
      </c>
      <c r="G4352" s="1">
        <v>0.41163188089498898</v>
      </c>
      <c r="H4352" s="1">
        <v>956.73522880101302</v>
      </c>
    </row>
    <row r="4353" spans="1:8" x14ac:dyDescent="0.3">
      <c r="A4353" s="1">
        <v>-0.94220802117499503</v>
      </c>
      <c r="B4353" s="1">
        <v>1051.6283874186299</v>
      </c>
      <c r="C4353" s="1">
        <v>0.55625809955400796</v>
      </c>
      <c r="D4353" s="1">
        <v>1180.2680162055799</v>
      </c>
      <c r="E4353" s="1">
        <v>1.5475689250387099</v>
      </c>
      <c r="F4353" s="1">
        <v>713.71987181200598</v>
      </c>
      <c r="G4353" s="1">
        <v>0.41608808725969998</v>
      </c>
      <c r="H4353" s="1">
        <v>956.89927806739297</v>
      </c>
    </row>
    <row r="4354" spans="1:8" x14ac:dyDescent="0.3">
      <c r="A4354" s="1">
        <v>11.9359496970457</v>
      </c>
      <c r="B4354" s="1">
        <v>1051.9564720813401</v>
      </c>
      <c r="C4354" s="1">
        <v>0.60785841633141702</v>
      </c>
      <c r="D4354" s="1">
        <v>1180.7367160808001</v>
      </c>
      <c r="E4354" s="1">
        <v>1.4693807538661401</v>
      </c>
      <c r="F4354" s="1">
        <v>713.81361396250304</v>
      </c>
      <c r="G4354" s="1">
        <v>0.38169351440792898</v>
      </c>
      <c r="H4354" s="1">
        <v>957.094574863665</v>
      </c>
    </row>
    <row r="4355" spans="1:8" x14ac:dyDescent="0.3">
      <c r="A4355" s="1">
        <v>3.73763932104782</v>
      </c>
      <c r="B4355" s="1">
        <v>1052.1439491251499</v>
      </c>
      <c r="C4355" s="1">
        <v>0.65499061643984102</v>
      </c>
      <c r="D4355" s="1">
        <v>1180.9710661619199</v>
      </c>
      <c r="E4355" s="1">
        <v>1.40141734125213</v>
      </c>
      <c r="F4355" s="1">
        <v>713.91516797402403</v>
      </c>
      <c r="G4355" s="1">
        <v>0.40944856426596898</v>
      </c>
      <c r="H4355" s="1">
        <v>957.28205983969497</v>
      </c>
    </row>
    <row r="4356" spans="1:8" x14ac:dyDescent="0.3">
      <c r="A4356" s="1">
        <v>5.4018676656225599</v>
      </c>
      <c r="B4356" s="1">
        <v>1052.3314262369099</v>
      </c>
      <c r="C4356" s="1">
        <v>0.56396223384206201</v>
      </c>
      <c r="D4356" s="1">
        <v>1181.1585462954599</v>
      </c>
      <c r="E4356" s="1">
        <v>1.30220982394496</v>
      </c>
      <c r="F4356" s="1">
        <v>714.05578124672195</v>
      </c>
      <c r="G4356" s="1">
        <v>0.34264443746776602</v>
      </c>
      <c r="H4356" s="1">
        <v>957.47735674335695</v>
      </c>
    </row>
    <row r="4357" spans="1:8" x14ac:dyDescent="0.3">
      <c r="A4357" s="1">
        <v>50.189984222337699</v>
      </c>
      <c r="B4357" s="1">
        <v>1052.5267149670899</v>
      </c>
      <c r="C4357" s="1">
        <v>0.35034857209084203</v>
      </c>
      <c r="D4357" s="1">
        <v>1181.6194352155601</v>
      </c>
      <c r="E4357" s="1">
        <v>1.4082915390013899</v>
      </c>
      <c r="F4357" s="1">
        <v>714.19639454953199</v>
      </c>
      <c r="G4357" s="1">
        <v>0.44474380404796199</v>
      </c>
      <c r="H4357" s="1">
        <v>957.80545566434898</v>
      </c>
    </row>
    <row r="4358" spans="1:8" x14ac:dyDescent="0.3">
      <c r="A4358" s="1">
        <v>-1.97334258189593</v>
      </c>
      <c r="B4358" s="1">
        <v>1052.85480019893</v>
      </c>
      <c r="C4358" s="1">
        <v>0.42432530459895401</v>
      </c>
      <c r="D4358" s="1">
        <v>1181.82253892372</v>
      </c>
      <c r="E4358" s="1">
        <v>1.53253216990203</v>
      </c>
      <c r="F4358" s="1">
        <v>714.33700788240196</v>
      </c>
      <c r="G4358" s="1">
        <v>0.53619075974385499</v>
      </c>
      <c r="H4358" s="1">
        <v>957.99294083100403</v>
      </c>
    </row>
    <row r="4359" spans="1:8" x14ac:dyDescent="0.3">
      <c r="A4359" s="1">
        <v>-1.6112866245714501</v>
      </c>
      <c r="B4359" s="1">
        <v>1053.0500891254301</v>
      </c>
      <c r="C4359" s="1">
        <v>0.59187535235694499</v>
      </c>
      <c r="D4359" s="1">
        <v>1182.01001933263</v>
      </c>
      <c r="E4359" s="1">
        <v>1.8899822237461299</v>
      </c>
      <c r="F4359" s="1">
        <v>714.571363503832</v>
      </c>
      <c r="G4359" s="1">
        <v>0.65514071474547297</v>
      </c>
      <c r="H4359" s="1">
        <v>958.18042604765503</v>
      </c>
    </row>
    <row r="4360" spans="1:8" x14ac:dyDescent="0.3">
      <c r="A4360" s="1">
        <v>-0.79408408143768705</v>
      </c>
      <c r="B4360" s="1">
        <v>1053.2297550022399</v>
      </c>
      <c r="C4360" s="1">
        <v>0.67573013170230201</v>
      </c>
      <c r="D4360" s="1">
        <v>1182.1974998017999</v>
      </c>
      <c r="E4360" s="1">
        <v>2.0740144088200498</v>
      </c>
      <c r="F4360" s="1">
        <v>714.66510577568397</v>
      </c>
      <c r="G4360" s="1">
        <v>0.77193266762738999</v>
      </c>
      <c r="H4360" s="1">
        <v>958.38353508616399</v>
      </c>
    </row>
    <row r="4361" spans="1:8" x14ac:dyDescent="0.3">
      <c r="A4361" s="1">
        <v>-0.108905149185719</v>
      </c>
      <c r="B4361" s="1">
        <v>1053.4328556328101</v>
      </c>
      <c r="C4361" s="1">
        <v>0.836294412733119</v>
      </c>
      <c r="D4361" s="1">
        <v>1182.67401293124</v>
      </c>
      <c r="E4361" s="1">
        <v>1.7301758564317</v>
      </c>
      <c r="F4361" s="1">
        <v>714.75884806081399</v>
      </c>
      <c r="G4361" s="1">
        <v>0.80089969054798105</v>
      </c>
      <c r="H4361" s="1">
        <v>958.64913774597505</v>
      </c>
    </row>
    <row r="4362" spans="1:8" x14ac:dyDescent="0.3">
      <c r="A4362" s="1">
        <v>0.49928180288194901</v>
      </c>
      <c r="B4362" s="1">
        <v>1053.7999992795801</v>
      </c>
      <c r="C4362" s="1">
        <v>0.51919339738854797</v>
      </c>
      <c r="D4362" s="1">
        <v>1182.90836379246</v>
      </c>
      <c r="E4362" s="1">
        <v>1.41555243626697</v>
      </c>
      <c r="F4362" s="1">
        <v>714.89946151337006</v>
      </c>
      <c r="G4362" s="1">
        <v>0.79152455438564995</v>
      </c>
      <c r="H4362" s="1">
        <v>958.83662031474898</v>
      </c>
    </row>
    <row r="4363" spans="1:8" x14ac:dyDescent="0.3">
      <c r="A4363" s="1">
        <v>0.55862672762442001</v>
      </c>
      <c r="B4363" s="1">
        <v>1053.9874769850701</v>
      </c>
      <c r="C4363" s="1">
        <v>0.33726553820149602</v>
      </c>
      <c r="D4363" s="1">
        <v>1183.1505264469099</v>
      </c>
      <c r="E4363" s="1">
        <v>1.3322599026134301</v>
      </c>
      <c r="F4363" s="1">
        <v>715.04007499571105</v>
      </c>
      <c r="G4363" s="1">
        <v>0.89205440735068298</v>
      </c>
      <c r="H4363" s="1">
        <v>959.02410151178594</v>
      </c>
    </row>
    <row r="4364" spans="1:8" x14ac:dyDescent="0.3">
      <c r="A4364" s="1">
        <v>0.49187054175302197</v>
      </c>
      <c r="B4364" s="1">
        <v>1054.1827663323199</v>
      </c>
      <c r="C4364" s="1">
        <v>0.216539551620719</v>
      </c>
      <c r="D4364" s="1">
        <v>1183.3692540910199</v>
      </c>
      <c r="E4364" s="1">
        <v>1.2604438074145199</v>
      </c>
      <c r="F4364" s="1">
        <v>715.13381733379094</v>
      </c>
      <c r="G4364" s="1">
        <v>1.0036872319417101</v>
      </c>
      <c r="H4364" s="1">
        <v>959.36781348699299</v>
      </c>
    </row>
    <row r="4365" spans="1:8" x14ac:dyDescent="0.3">
      <c r="A4365" s="1">
        <v>0.37922333109761203</v>
      </c>
      <c r="B4365" s="1">
        <v>1054.3702441733999</v>
      </c>
      <c r="C4365" s="1">
        <v>0.28915593879058998</v>
      </c>
      <c r="D4365" s="1">
        <v>1183.7442159543</v>
      </c>
      <c r="E4365" s="1">
        <v>1.2242442983919199</v>
      </c>
      <c r="F4365" s="1">
        <v>715.22755968506897</v>
      </c>
      <c r="G4365" s="1">
        <v>0.96177429357715505</v>
      </c>
      <c r="H4365" s="1">
        <v>959.53966775523895</v>
      </c>
    </row>
    <row r="4366" spans="1:8" x14ac:dyDescent="0.3">
      <c r="A4366" s="1">
        <v>0.44665969495895003</v>
      </c>
      <c r="B4366" s="1">
        <v>1054.7530116376099</v>
      </c>
      <c r="C4366" s="1">
        <v>0.37847029655651199</v>
      </c>
      <c r="D4366" s="1">
        <v>1183.93950868501</v>
      </c>
      <c r="E4366" s="1">
        <v>1.1856469173014501</v>
      </c>
      <c r="F4366" s="1">
        <v>715.32130204952898</v>
      </c>
      <c r="G4366" s="1">
        <v>1.21610168537722</v>
      </c>
      <c r="H4366" s="1">
        <v>959.71933235889401</v>
      </c>
    </row>
    <row r="4367" spans="1:8" x14ac:dyDescent="0.3">
      <c r="A4367" s="1">
        <v>0.47189251162024498</v>
      </c>
      <c r="B4367" s="1">
        <v>1054.98735920031</v>
      </c>
      <c r="C4367" s="1">
        <v>0.27452877005635101</v>
      </c>
      <c r="D4367" s="1">
        <v>1184.1738600461899</v>
      </c>
      <c r="E4367" s="1">
        <v>1.0363266956500301</v>
      </c>
      <c r="F4367" s="1">
        <v>715.54003428443798</v>
      </c>
      <c r="G4367" s="1">
        <v>1.55376488008185</v>
      </c>
      <c r="H4367" s="1">
        <v>959.86775000400303</v>
      </c>
    </row>
    <row r="4368" spans="1:8" x14ac:dyDescent="0.3">
      <c r="A4368" s="1">
        <v>0.621066883718142</v>
      </c>
      <c r="B4368" s="1">
        <v>1055.2373300469999</v>
      </c>
      <c r="C4368" s="1">
        <v>0.16380183016708</v>
      </c>
      <c r="D4368" s="1">
        <v>1184.40821149915</v>
      </c>
      <c r="E4368" s="1">
        <v>0.85728292177957899</v>
      </c>
      <c r="F4368" s="1">
        <v>715.66502416506</v>
      </c>
      <c r="G4368" s="1">
        <v>2.6376827592482202</v>
      </c>
      <c r="H4368" s="1">
        <v>960.05522371028701</v>
      </c>
    </row>
    <row r="4369" spans="1:8" x14ac:dyDescent="0.3">
      <c r="A4369" s="1">
        <v>0.80283907562049495</v>
      </c>
      <c r="B4369" s="1">
        <v>1055.40918507168</v>
      </c>
      <c r="C4369" s="1">
        <v>2.7363724942304501E-2</v>
      </c>
      <c r="D4369" s="1">
        <v>1184.8222326228399</v>
      </c>
      <c r="E4369" s="1">
        <v>0.80144889312532297</v>
      </c>
      <c r="F4369" s="1">
        <v>715.81344967855898</v>
      </c>
      <c r="G4369" s="1">
        <v>2.5757481749056801</v>
      </c>
      <c r="H4369" s="1">
        <v>960.38329944429802</v>
      </c>
    </row>
    <row r="4370" spans="1:8" x14ac:dyDescent="0.3">
      <c r="A4370" s="1">
        <v>0.88760096178817705</v>
      </c>
      <c r="B4370" s="1">
        <v>1055.73727208943</v>
      </c>
      <c r="C4370" s="1">
        <v>0.169459112023225</v>
      </c>
      <c r="D4370" s="1">
        <v>1185.0643960534301</v>
      </c>
      <c r="E4370" s="1">
        <v>0.87321244108019003</v>
      </c>
      <c r="F4370" s="1">
        <v>715.907192125037</v>
      </c>
      <c r="G4370" s="1">
        <v>2.40220197362523</v>
      </c>
      <c r="H4370" s="1">
        <v>960.57076943914501</v>
      </c>
    </row>
    <row r="4371" spans="1:8" x14ac:dyDescent="0.3">
      <c r="A4371" s="1">
        <v>0.79311375513104398</v>
      </c>
      <c r="B4371" s="1">
        <v>1055.9247504748901</v>
      </c>
      <c r="C4371" s="1">
        <v>0.33041926693364898</v>
      </c>
      <c r="D4371" s="1">
        <v>1185.2518774856401</v>
      </c>
      <c r="E4371" s="1">
        <v>1.1755907480999701</v>
      </c>
      <c r="F4371" s="1">
        <v>716.04780581924695</v>
      </c>
      <c r="G4371" s="1">
        <v>2.3677799031796898</v>
      </c>
      <c r="H4371" s="1">
        <v>960.76604925461299</v>
      </c>
    </row>
    <row r="4372" spans="1:8" x14ac:dyDescent="0.3">
      <c r="A4372" s="1">
        <v>0.723787631501146</v>
      </c>
      <c r="B4372" s="1">
        <v>1056.1122289253101</v>
      </c>
      <c r="C4372" s="1">
        <v>0.53135556891222002</v>
      </c>
      <c r="D4372" s="1">
        <v>1185.4862293574299</v>
      </c>
      <c r="E4372" s="1">
        <v>1.28581024913485</v>
      </c>
      <c r="F4372" s="1">
        <v>716.18841954279901</v>
      </c>
      <c r="G4372" s="1">
        <v>1.95004631762953</v>
      </c>
      <c r="H4372" s="1">
        <v>960.94570539968697</v>
      </c>
    </row>
    <row r="4373" spans="1:8" x14ac:dyDescent="0.3">
      <c r="A4373" s="1">
        <v>0.63556704891673399</v>
      </c>
      <c r="B4373" s="1">
        <v>1056.30751904679</v>
      </c>
      <c r="C4373" s="1">
        <v>0.88889312922956898</v>
      </c>
      <c r="D4373" s="1">
        <v>1185.96274510839</v>
      </c>
      <c r="E4373" s="1">
        <v>1.76928608071711</v>
      </c>
      <c r="F4373" s="1">
        <v>716.32903329563999</v>
      </c>
      <c r="G4373" s="1">
        <v>1.0723750437719599</v>
      </c>
      <c r="H4373" s="1">
        <v>961.28158098512495</v>
      </c>
    </row>
    <row r="4374" spans="1:8" x14ac:dyDescent="0.3">
      <c r="A4374" s="1">
        <v>0.667884161682608</v>
      </c>
      <c r="B4374" s="1">
        <v>1056.68247627662</v>
      </c>
      <c r="C4374" s="1">
        <v>1.03222246295478</v>
      </c>
      <c r="D4374" s="1">
        <v>1186.2283442128901</v>
      </c>
      <c r="E4374" s="1">
        <v>3.8053730970781299</v>
      </c>
      <c r="F4374" s="1">
        <v>716.61026088897302</v>
      </c>
      <c r="G4374" s="1">
        <v>1.14173510339979</v>
      </c>
      <c r="H4374" s="1">
        <v>961.469044760104</v>
      </c>
    </row>
    <row r="4375" spans="1:8" x14ac:dyDescent="0.3">
      <c r="A4375" s="1">
        <v>0.63061666265793304</v>
      </c>
      <c r="B4375" s="1">
        <v>1056.8699549882001</v>
      </c>
      <c r="C4375" s="1">
        <v>1.0887276970350499</v>
      </c>
      <c r="D4375" s="1">
        <v>1186.4158260029801</v>
      </c>
      <c r="E4375" s="1">
        <v>6.0200374753472099</v>
      </c>
      <c r="F4375" s="1">
        <v>716.750874729359</v>
      </c>
      <c r="G4375" s="1">
        <v>1.23931239936466</v>
      </c>
      <c r="H4375" s="1">
        <v>961.66431945874001</v>
      </c>
    </row>
    <row r="4376" spans="1:8" x14ac:dyDescent="0.3">
      <c r="A4376" s="1">
        <v>0.65579951709982498</v>
      </c>
      <c r="B4376" s="1">
        <v>1057.0496221471001</v>
      </c>
      <c r="C4376" s="1">
        <v>1.37515402938249</v>
      </c>
      <c r="D4376" s="1">
        <v>1186.8376602395499</v>
      </c>
      <c r="E4376" s="1">
        <v>8.0084572379510597</v>
      </c>
      <c r="F4376" s="1">
        <v>716.89148859881902</v>
      </c>
      <c r="G4376" s="1">
        <v>1.2701020769568101</v>
      </c>
      <c r="H4376" s="1">
        <v>961.85178326872403</v>
      </c>
    </row>
    <row r="4377" spans="1:8" x14ac:dyDescent="0.3">
      <c r="A4377" s="1">
        <v>0.70856166350388305</v>
      </c>
      <c r="B4377" s="1">
        <v>1057.2449126039901</v>
      </c>
      <c r="C4377" s="1">
        <v>1.3595252079459701</v>
      </c>
      <c r="D4377" s="1">
        <v>1187.03295396522</v>
      </c>
      <c r="E4377" s="1">
        <v>9.1447586053160599</v>
      </c>
      <c r="F4377" s="1">
        <v>717.03991438139894</v>
      </c>
      <c r="G4377" s="1">
        <v>1.35320255050036</v>
      </c>
      <c r="H4377" s="1">
        <v>962.03924717576297</v>
      </c>
    </row>
    <row r="4378" spans="1:8" x14ac:dyDescent="0.3">
      <c r="A4378" s="1">
        <v>0.75222882100724797</v>
      </c>
      <c r="B4378" s="1">
        <v>1057.61987047566</v>
      </c>
      <c r="C4378" s="1">
        <v>1.1083878639477101</v>
      </c>
      <c r="D4378" s="1">
        <v>1187.2673065173101</v>
      </c>
      <c r="E4378" s="1">
        <v>7.2563555644153501</v>
      </c>
      <c r="F4378" s="1">
        <v>717.22739962656999</v>
      </c>
      <c r="G4378" s="1">
        <v>1.26679298702923</v>
      </c>
      <c r="H4378" s="1">
        <v>962.32825422211397</v>
      </c>
    </row>
    <row r="4379" spans="1:8" x14ac:dyDescent="0.3">
      <c r="A4379" s="1">
        <v>0.74393079164821296</v>
      </c>
      <c r="B4379" s="1">
        <v>1057.8073495070901</v>
      </c>
      <c r="C4379" s="1">
        <v>0.96943987502492501</v>
      </c>
      <c r="D4379" s="1">
        <v>1187.5016591578401</v>
      </c>
      <c r="E4379" s="1">
        <v>6.3696108965195597</v>
      </c>
      <c r="F4379" s="1">
        <v>717.36801359416495</v>
      </c>
      <c r="G4379" s="1">
        <v>1.5338998489639799</v>
      </c>
      <c r="H4379" s="1">
        <v>962.51571837489303</v>
      </c>
    </row>
    <row r="4380" spans="1:8" x14ac:dyDescent="0.3">
      <c r="A4380" s="1">
        <v>0.67029456296816503</v>
      </c>
      <c r="B4380" s="1">
        <v>1057.9948286020599</v>
      </c>
      <c r="C4380" s="1">
        <v>0.80914767368260399</v>
      </c>
      <c r="D4380" s="1">
        <v>1187.91568237149</v>
      </c>
      <c r="E4380" s="1">
        <v>7.1125178256922599</v>
      </c>
      <c r="F4380" s="1">
        <v>717.60237027088795</v>
      </c>
      <c r="G4380" s="1">
        <v>1.44309116048615</v>
      </c>
      <c r="H4380" s="1">
        <v>962.71099363645601</v>
      </c>
    </row>
    <row r="4381" spans="1:8" x14ac:dyDescent="0.3">
      <c r="A4381" s="1">
        <v>0.67290968149468799</v>
      </c>
      <c r="B4381" s="1">
        <v>1058.1823077604399</v>
      </c>
      <c r="C4381" s="1">
        <v>0.79426833076063297</v>
      </c>
      <c r="D4381" s="1">
        <v>1188.1500352554201</v>
      </c>
      <c r="E4381" s="1">
        <v>13.4259938488822</v>
      </c>
      <c r="F4381" s="1">
        <v>717.75860809975802</v>
      </c>
      <c r="G4381" s="1">
        <v>0.67837459883639695</v>
      </c>
      <c r="H4381" s="1">
        <v>962.89064696919502</v>
      </c>
    </row>
    <row r="4382" spans="1:8" x14ac:dyDescent="0.3">
      <c r="A4382" s="1">
        <v>0.72631663667023305</v>
      </c>
      <c r="B4382" s="1">
        <v>1058.5572662668301</v>
      </c>
      <c r="C4382" s="1">
        <v>0.61676589588910802</v>
      </c>
      <c r="D4382" s="1">
        <v>1188.33751762559</v>
      </c>
      <c r="E4382" s="1">
        <v>24.6413600455748</v>
      </c>
      <c r="F4382" s="1">
        <v>717.899222176031</v>
      </c>
      <c r="G4382" s="1">
        <v>0.39951191360823102</v>
      </c>
      <c r="H4382" s="1">
        <v>963.085922430761</v>
      </c>
    </row>
    <row r="4383" spans="1:8" x14ac:dyDescent="0.3">
      <c r="A4383" s="1">
        <v>0.797165874070067</v>
      </c>
      <c r="B4383" s="1">
        <v>1058.75255725542</v>
      </c>
      <c r="C4383" s="1">
        <v>0.41328558650651798</v>
      </c>
      <c r="D4383" s="1">
        <v>1188.5718706668699</v>
      </c>
      <c r="E4383" s="1">
        <v>41.084083128689997</v>
      </c>
      <c r="F4383" s="1">
        <v>718.03983628094602</v>
      </c>
      <c r="G4383" s="1">
        <v>0.568717043828737</v>
      </c>
      <c r="H4383" s="1">
        <v>963.36711927775798</v>
      </c>
    </row>
    <row r="4384" spans="1:8" x14ac:dyDescent="0.3">
      <c r="A4384" s="1">
        <v>0.72841636204683002</v>
      </c>
      <c r="B4384" s="1">
        <v>1058.93222502514</v>
      </c>
      <c r="C4384" s="1">
        <v>0.25338459670848901</v>
      </c>
      <c r="D4384" s="1">
        <v>1188.9468357139201</v>
      </c>
      <c r="E4384" s="1">
        <v>16.204714097156899</v>
      </c>
      <c r="F4384" s="1">
        <v>718.18826231159403</v>
      </c>
      <c r="G4384" s="1">
        <v>0.73801335686880498</v>
      </c>
      <c r="H4384" s="1">
        <v>963.50771778177602</v>
      </c>
    </row>
    <row r="4385" spans="1:8" x14ac:dyDescent="0.3">
      <c r="A4385" s="1">
        <v>0.72211867702133503</v>
      </c>
      <c r="B4385" s="1">
        <v>1059.11189285244</v>
      </c>
      <c r="C4385" s="1">
        <v>0.35502923533349701</v>
      </c>
      <c r="D4385" s="1">
        <v>1189.1890007581401</v>
      </c>
      <c r="E4385" s="1">
        <v>5.9731545686080096</v>
      </c>
      <c r="F4385" s="1">
        <v>718.32887647521898</v>
      </c>
      <c r="G4385" s="1">
        <v>0.98032427470151595</v>
      </c>
      <c r="H4385" s="1">
        <v>963.64831633935603</v>
      </c>
    </row>
    <row r="4386" spans="1:8" x14ac:dyDescent="0.3">
      <c r="A4386" s="1">
        <v>0.63824434744945602</v>
      </c>
      <c r="B4386" s="1">
        <v>1059.4556053777201</v>
      </c>
      <c r="C4386" s="1">
        <v>0.49143184631300102</v>
      </c>
      <c r="D4386" s="1">
        <v>1189.3686716570501</v>
      </c>
      <c r="E4386" s="1">
        <v>2.1204280818814101</v>
      </c>
      <c r="F4386" s="1">
        <v>718.71946942127499</v>
      </c>
      <c r="G4386" s="1">
        <v>1.2495892402915201</v>
      </c>
      <c r="H4386" s="1">
        <v>963.78891495041398</v>
      </c>
    </row>
    <row r="4387" spans="1:8" x14ac:dyDescent="0.3">
      <c r="A4387" s="1">
        <v>0.49960405971510702</v>
      </c>
      <c r="B4387" s="1">
        <v>1059.6352733720701</v>
      </c>
      <c r="C4387" s="1">
        <v>0.58146979823073597</v>
      </c>
      <c r="D4387" s="1">
        <v>1189.5639661698799</v>
      </c>
      <c r="E4387" s="1">
        <v>1.67353068204606</v>
      </c>
      <c r="F4387" s="1">
        <v>718.85226965433401</v>
      </c>
      <c r="G4387" s="1">
        <v>1.2185115461746501</v>
      </c>
      <c r="H4387" s="1">
        <v>963.93732465333903</v>
      </c>
    </row>
    <row r="4388" spans="1:8" x14ac:dyDescent="0.3">
      <c r="A4388" s="1">
        <v>0.44207761124761102</v>
      </c>
      <c r="B4388" s="1">
        <v>1059.8149414235199</v>
      </c>
      <c r="C4388" s="1">
        <v>0.43022055651820301</v>
      </c>
      <c r="D4388" s="1">
        <v>1189.94674358823</v>
      </c>
      <c r="E4388" s="1">
        <v>1.1362132412416299</v>
      </c>
      <c r="F4388" s="1">
        <v>719.14130299421799</v>
      </c>
      <c r="G4388" s="1">
        <v>1.08126998363131</v>
      </c>
      <c r="H4388" s="1">
        <v>964.21852214797195</v>
      </c>
    </row>
    <row r="4389" spans="1:8" x14ac:dyDescent="0.3">
      <c r="A4389" s="1">
        <v>0.41625487609304901</v>
      </c>
      <c r="B4389" s="1">
        <v>1059.9711745580501</v>
      </c>
      <c r="C4389" s="1">
        <v>0.39876834839588698</v>
      </c>
      <c r="D4389" s="1">
        <v>1190.1654736442199</v>
      </c>
      <c r="E4389" s="1">
        <v>0.79292567597365804</v>
      </c>
      <c r="F4389" s="1">
        <v>719.28191259136395</v>
      </c>
      <c r="G4389" s="1">
        <v>0.87017518198374699</v>
      </c>
      <c r="H4389" s="1">
        <v>964.35912097502103</v>
      </c>
    </row>
    <row r="4390" spans="1:8" x14ac:dyDescent="0.3">
      <c r="A4390" s="1">
        <v>0.36096877551133799</v>
      </c>
      <c r="B4390" s="1">
        <v>1060.1586543762601</v>
      </c>
      <c r="C4390" s="1">
        <v>0.45853092244840699</v>
      </c>
      <c r="D4390" s="1">
        <v>1190.3998273582199</v>
      </c>
      <c r="E4390" s="1">
        <v>0.60665086819180303</v>
      </c>
      <c r="F4390" s="1">
        <v>719.42252139388199</v>
      </c>
      <c r="G4390" s="1">
        <v>0.89753394771519701</v>
      </c>
      <c r="H4390" s="1">
        <v>964.53096405788199</v>
      </c>
    </row>
    <row r="4391" spans="1:8" x14ac:dyDescent="0.3">
      <c r="A4391" s="1">
        <v>0.41503822824252401</v>
      </c>
      <c r="B4391" s="1">
        <v>1060.51799086708</v>
      </c>
      <c r="C4391" s="1">
        <v>0.59965718521649802</v>
      </c>
      <c r="D4391" s="1">
        <v>1190.58731039076</v>
      </c>
      <c r="E4391" s="1">
        <v>0.40379366207046502</v>
      </c>
      <c r="F4391" s="1">
        <v>719.56312940314206</v>
      </c>
      <c r="G4391" s="1">
        <v>0.829301893310601</v>
      </c>
      <c r="H4391" s="1">
        <v>964.726240384383</v>
      </c>
    </row>
    <row r="4392" spans="1:8" x14ac:dyDescent="0.3">
      <c r="A4392" s="1">
        <v>0.41171260838166002</v>
      </c>
      <c r="B4392" s="1">
        <v>1060.7054708651301</v>
      </c>
      <c r="C4392" s="1">
        <v>0.71903539799531602</v>
      </c>
      <c r="D4392" s="1">
        <v>1190.97008841764</v>
      </c>
      <c r="E4392" s="1">
        <v>0.25952137188662699</v>
      </c>
      <c r="F4392" s="1">
        <v>719.68811363542204</v>
      </c>
      <c r="G4392" s="1">
        <v>0.79302291753966203</v>
      </c>
      <c r="H4392" s="1">
        <v>964.86683940256398</v>
      </c>
    </row>
    <row r="4393" spans="1:8" x14ac:dyDescent="0.3">
      <c r="A4393" s="1">
        <v>0.384827950842413</v>
      </c>
      <c r="B4393" s="1">
        <v>1060.89295092456</v>
      </c>
      <c r="C4393" s="1">
        <v>0.87715714267214595</v>
      </c>
      <c r="D4393" s="1">
        <v>1191.2044424231101</v>
      </c>
      <c r="E4393" s="1">
        <v>0.28041190045579301</v>
      </c>
      <c r="F4393" s="1">
        <v>719.83653159991297</v>
      </c>
      <c r="G4393" s="1">
        <v>1.1430928250577801</v>
      </c>
      <c r="H4393" s="1">
        <v>965.19490398323899</v>
      </c>
    </row>
    <row r="4394" spans="1:8" x14ac:dyDescent="0.3">
      <c r="A4394" s="1">
        <v>0.38272376779379502</v>
      </c>
      <c r="B4394" s="1">
        <v>1061.0804310452399</v>
      </c>
      <c r="C4394" s="1">
        <v>1.39883057735567</v>
      </c>
      <c r="D4394" s="1">
        <v>1191.4387965129399</v>
      </c>
      <c r="E4394" s="1">
        <v>0.43210443234483298</v>
      </c>
      <c r="F4394" s="1">
        <v>720.07087396460201</v>
      </c>
      <c r="G4394" s="1">
        <v>1.25827425292046</v>
      </c>
      <c r="H4394" s="1">
        <v>965.38236958639197</v>
      </c>
    </row>
    <row r="4395" spans="1:8" x14ac:dyDescent="0.3">
      <c r="A4395" s="1">
        <v>0.20505076157735599</v>
      </c>
      <c r="B4395" s="1">
        <v>1061.4553914698099</v>
      </c>
      <c r="C4395" s="1">
        <v>1.48825810352862</v>
      </c>
      <c r="D4395" s="1">
        <v>1191.88406951519</v>
      </c>
      <c r="E4395" s="1">
        <v>0.63238344863457596</v>
      </c>
      <c r="F4395" s="1">
        <v>720.21147833372197</v>
      </c>
      <c r="G4395" s="1">
        <v>1.3153760065122599</v>
      </c>
      <c r="H4395" s="1">
        <v>965.56983528273395</v>
      </c>
    </row>
    <row r="4396" spans="1:8" x14ac:dyDescent="0.3">
      <c r="A4396" s="1">
        <v>0.158962523115599</v>
      </c>
      <c r="B4396" s="1">
        <v>1061.6897418588201</v>
      </c>
      <c r="C4396" s="1">
        <v>1.3469704650749601</v>
      </c>
      <c r="D4396" s="1">
        <v>1192.1184238483399</v>
      </c>
      <c r="E4396" s="1">
        <v>1.0574958014571201</v>
      </c>
      <c r="F4396" s="1">
        <v>720.35989320441695</v>
      </c>
      <c r="G4396" s="1">
        <v>1.2045528219470301</v>
      </c>
      <c r="H4396" s="1">
        <v>965.76511214863501</v>
      </c>
    </row>
    <row r="4397" spans="1:8" x14ac:dyDescent="0.3">
      <c r="A4397" s="1">
        <v>6.5649508258672995E-2</v>
      </c>
      <c r="B4397" s="1">
        <v>1061.9240923426401</v>
      </c>
      <c r="C4397" s="1">
        <v>1.60895891116332</v>
      </c>
      <c r="D4397" s="1">
        <v>1192.30590737496</v>
      </c>
      <c r="E4397" s="1">
        <v>1.41295543518746</v>
      </c>
      <c r="F4397" s="1">
        <v>720.48487347040805</v>
      </c>
      <c r="G4397" s="1">
        <v>1.1261401615134901</v>
      </c>
      <c r="H4397" s="1">
        <v>965.95257803461402</v>
      </c>
    </row>
    <row r="4398" spans="1:8" x14ac:dyDescent="0.3">
      <c r="A4398" s="1">
        <v>-6.8873293743266395E-2</v>
      </c>
      <c r="B4398" s="1">
        <v>1062.25999486756</v>
      </c>
      <c r="C4398" s="1">
        <v>1.6988275972332401</v>
      </c>
      <c r="D4398" s="1">
        <v>1192.54026185813</v>
      </c>
      <c r="E4398" s="1">
        <v>1.8487111497712201</v>
      </c>
      <c r="F4398" s="1">
        <v>720.62547553021795</v>
      </c>
      <c r="G4398" s="1">
        <v>0.74437421129199599</v>
      </c>
      <c r="H4398" s="1">
        <v>966.272832470553</v>
      </c>
    </row>
    <row r="4399" spans="1:8" x14ac:dyDescent="0.3">
      <c r="A4399" s="1">
        <v>-0.15429164693627301</v>
      </c>
      <c r="B4399" s="1">
        <v>1062.49434558095</v>
      </c>
      <c r="C4399" s="1">
        <v>1.4804666201921299</v>
      </c>
      <c r="D4399" s="1">
        <v>1192.9230410257601</v>
      </c>
      <c r="E4399" s="1">
        <v>2.2495138127595098</v>
      </c>
      <c r="F4399" s="1">
        <v>720.71920980243794</v>
      </c>
      <c r="G4399" s="1">
        <v>0.54318129265477899</v>
      </c>
      <c r="H4399" s="1">
        <v>966.46029860680301</v>
      </c>
    </row>
    <row r="4400" spans="1:8" x14ac:dyDescent="0.3">
      <c r="A4400" s="1">
        <v>-0.10548633626682501</v>
      </c>
      <c r="B4400" s="1">
        <v>1062.6818262192701</v>
      </c>
      <c r="C4400" s="1">
        <v>1.3165097095678999</v>
      </c>
      <c r="D4400" s="1">
        <v>1193.15739572706</v>
      </c>
      <c r="E4400" s="1">
        <v>2.1382312027836798</v>
      </c>
      <c r="F4400" s="1">
        <v>720.82075487245504</v>
      </c>
      <c r="G4400" s="1">
        <v>0.42096031932417999</v>
      </c>
      <c r="H4400" s="1">
        <v>966.60089826939998</v>
      </c>
    </row>
    <row r="4401" spans="1:8" x14ac:dyDescent="0.3">
      <c r="A4401" s="1">
        <v>-3.4807659840377899E-3</v>
      </c>
      <c r="B4401" s="1">
        <v>1062.8693069175599</v>
      </c>
      <c r="C4401" s="1">
        <v>1.02419386799475</v>
      </c>
      <c r="D4401" s="1">
        <v>1193.3917505107599</v>
      </c>
      <c r="E4401" s="1">
        <v>2.24060664890446</v>
      </c>
      <c r="F4401" s="1">
        <v>721.05508809797902</v>
      </c>
      <c r="G4401" s="1">
        <v>0.38630132858386002</v>
      </c>
      <c r="H4401" s="1">
        <v>966.74149798368501</v>
      </c>
    </row>
    <row r="4402" spans="1:8" x14ac:dyDescent="0.3">
      <c r="A4402" s="1">
        <v>6.4466727207555002E-2</v>
      </c>
      <c r="B4402" s="1">
        <v>1063.06459937521</v>
      </c>
      <c r="C4402" s="1">
        <v>0.84745538268377796</v>
      </c>
      <c r="D4402" s="1">
        <v>1193.62610537663</v>
      </c>
      <c r="E4402" s="1">
        <v>2.3033564458494502</v>
      </c>
      <c r="F4402" s="1">
        <v>721.19568699621595</v>
      </c>
      <c r="G4402" s="1">
        <v>0.475066263690338</v>
      </c>
      <c r="H4402" s="1">
        <v>967.03050866945603</v>
      </c>
    </row>
    <row r="4403" spans="1:8" x14ac:dyDescent="0.3">
      <c r="A4403" s="1">
        <v>0.123628096766648</v>
      </c>
      <c r="B4403" s="1">
        <v>1063.4395610753199</v>
      </c>
      <c r="C4403" s="1">
        <v>0.63693507984376896</v>
      </c>
      <c r="D4403" s="1">
        <v>1194.0166970017301</v>
      </c>
      <c r="E4403" s="1">
        <v>2.1272858800780901</v>
      </c>
      <c r="F4403" s="1">
        <v>721.32847413184504</v>
      </c>
      <c r="G4403" s="1">
        <v>0.59992567968786004</v>
      </c>
      <c r="H4403" s="1">
        <v>967.21797517646803</v>
      </c>
    </row>
    <row r="4404" spans="1:8" x14ac:dyDescent="0.3">
      <c r="A4404" s="1">
        <v>9.11816897678768E-2</v>
      </c>
      <c r="B4404" s="1">
        <v>1063.63485372165</v>
      </c>
      <c r="C4404" s="1">
        <v>0.56619299272188905</v>
      </c>
      <c r="D4404" s="1">
        <v>1194.2510520855999</v>
      </c>
      <c r="E4404" s="1">
        <v>1.73826126544142</v>
      </c>
      <c r="F4404" s="1">
        <v>721.47688258101198</v>
      </c>
      <c r="G4404" s="1">
        <v>0.60214302247392504</v>
      </c>
      <c r="H4404" s="1">
        <v>967.35857511661197</v>
      </c>
    </row>
    <row r="4405" spans="1:8" x14ac:dyDescent="0.3">
      <c r="A4405" s="1">
        <v>0.104405054618529</v>
      </c>
      <c r="B4405" s="1">
        <v>1063.8145230130899</v>
      </c>
      <c r="C4405" s="1">
        <v>0.61486316759113702</v>
      </c>
      <c r="D4405" s="1">
        <v>1194.4854072508001</v>
      </c>
      <c r="E4405" s="1">
        <v>1.6278492250704</v>
      </c>
      <c r="F4405" s="1">
        <v>721.61748000875104</v>
      </c>
      <c r="G4405" s="1">
        <v>0.47293276256533201</v>
      </c>
      <c r="H4405" s="1">
        <v>967.54604178315799</v>
      </c>
    </row>
    <row r="4406" spans="1:8" x14ac:dyDescent="0.3">
      <c r="A4406" s="1">
        <v>0.170241194633443</v>
      </c>
      <c r="B4406" s="1">
        <v>1064.0098157827899</v>
      </c>
      <c r="C4406" s="1">
        <v>0.69792039923516203</v>
      </c>
      <c r="D4406" s="1">
        <v>1194.8603756837001</v>
      </c>
      <c r="E4406" s="1">
        <v>1.65196831612948</v>
      </c>
      <c r="F4406" s="1">
        <v>721.75807749384205</v>
      </c>
      <c r="G4406" s="1">
        <v>0.33218012518770801</v>
      </c>
      <c r="H4406" s="1">
        <v>967.72569742388896</v>
      </c>
    </row>
    <row r="4407" spans="1:8" x14ac:dyDescent="0.3">
      <c r="A4407" s="1">
        <v>0.32389666838792902</v>
      </c>
      <c r="B4407" s="1">
        <v>1064.3847780799699</v>
      </c>
      <c r="C4407" s="1">
        <v>0.75276326187772202</v>
      </c>
      <c r="D4407" s="1">
        <v>1195.1025429065101</v>
      </c>
      <c r="E4407" s="1">
        <v>1.4230780012975599</v>
      </c>
      <c r="F4407" s="1">
        <v>721.89867503618598</v>
      </c>
      <c r="G4407" s="1">
        <v>-0.39419129776437001</v>
      </c>
      <c r="H4407" s="1">
        <v>968.06157558422206</v>
      </c>
    </row>
    <row r="4408" spans="1:8" x14ac:dyDescent="0.3">
      <c r="A4408" s="1">
        <v>0.43705446439372603</v>
      </c>
      <c r="B4408" s="1">
        <v>1064.58007103622</v>
      </c>
      <c r="C4408" s="1">
        <v>0.885602068909354</v>
      </c>
      <c r="D4408" s="1">
        <v>1195.3368983652499</v>
      </c>
      <c r="E4408" s="1">
        <v>1.47525617488211</v>
      </c>
      <c r="F4408" s="1">
        <v>722.14081538192795</v>
      </c>
      <c r="G4408" s="1">
        <v>-0.73852354104206897</v>
      </c>
      <c r="H4408" s="1">
        <v>968.24904259059394</v>
      </c>
    </row>
    <row r="4409" spans="1:8" x14ac:dyDescent="0.3">
      <c r="A4409" s="1">
        <v>0.62474843831677496</v>
      </c>
      <c r="B4409" s="1">
        <v>1064.7675523340499</v>
      </c>
      <c r="C4409" s="1">
        <v>1.1365531048203801</v>
      </c>
      <c r="D4409" s="1">
        <v>1195.57125390427</v>
      </c>
      <c r="E4409" s="1">
        <v>1.38861320155683</v>
      </c>
      <c r="F4409" s="1">
        <v>722.28141307963494</v>
      </c>
      <c r="G4409" s="1">
        <v>-0.79970064986256395</v>
      </c>
      <c r="H4409" s="1">
        <v>968.38964290454896</v>
      </c>
    </row>
    <row r="4410" spans="1:8" x14ac:dyDescent="0.3">
      <c r="A4410" s="1">
        <v>0.69482365287109504</v>
      </c>
      <c r="B4410" s="1">
        <v>1064.9628454148101</v>
      </c>
      <c r="C4410" s="1">
        <v>1.4261173745873399</v>
      </c>
      <c r="D4410" s="1">
        <v>1196.00090593351</v>
      </c>
      <c r="E4410" s="1">
        <v>1.1408087061739001</v>
      </c>
      <c r="F4410" s="1">
        <v>722.51574270218703</v>
      </c>
      <c r="G4410" s="1">
        <v>-0.77476931071403798</v>
      </c>
      <c r="H4410" s="1">
        <v>968.57711006856402</v>
      </c>
    </row>
    <row r="4411" spans="1:8" x14ac:dyDescent="0.3">
      <c r="A4411" s="1">
        <v>0.73740940722369397</v>
      </c>
      <c r="B4411" s="1">
        <v>1065.3378083072</v>
      </c>
      <c r="C4411" s="1">
        <v>1.3645144301307099</v>
      </c>
      <c r="D4411" s="1">
        <v>1196.23526169871</v>
      </c>
      <c r="E4411" s="1">
        <v>0.78575097718396902</v>
      </c>
      <c r="F4411" s="1">
        <v>722.65634055138503</v>
      </c>
      <c r="G4411" s="1">
        <v>-0.78646632118312798</v>
      </c>
      <c r="H4411" s="1">
        <v>968.76457732239305</v>
      </c>
    </row>
    <row r="4412" spans="1:8" x14ac:dyDescent="0.3">
      <c r="A4412" s="1">
        <v>0.87791610508750195</v>
      </c>
      <c r="B4412" s="1">
        <v>1065.57216023298</v>
      </c>
      <c r="C4412" s="1">
        <v>1.3026306000679599</v>
      </c>
      <c r="D4412" s="1">
        <v>1196.4696175433101</v>
      </c>
      <c r="E4412" s="1">
        <v>0.76742807572393001</v>
      </c>
      <c r="F4412" s="1">
        <v>722.78912746096205</v>
      </c>
      <c r="G4412" s="1">
        <v>-1.0616259611866501</v>
      </c>
      <c r="H4412" s="1">
        <v>969.09264523212403</v>
      </c>
    </row>
    <row r="4413" spans="1:8" x14ac:dyDescent="0.3">
      <c r="A4413" s="1">
        <v>0.76394355107818201</v>
      </c>
      <c r="B4413" s="1">
        <v>1065.75964183878</v>
      </c>
      <c r="C4413" s="1">
        <v>1.0659653641475699</v>
      </c>
      <c r="D4413" s="1">
        <v>1196.6961616016799</v>
      </c>
      <c r="E4413" s="1">
        <v>0.63301938588474504</v>
      </c>
      <c r="F4413" s="1">
        <v>723.00002442097195</v>
      </c>
      <c r="G4413" s="1">
        <v>-2.9375994515718902</v>
      </c>
      <c r="H4413" s="1">
        <v>969.28792387969804</v>
      </c>
    </row>
    <row r="4414" spans="1:8" x14ac:dyDescent="0.3">
      <c r="A4414" s="1">
        <v>0.59482115103602196</v>
      </c>
      <c r="B4414" s="1">
        <v>1066.1424169632301</v>
      </c>
      <c r="C4414" s="1">
        <v>0.89522987198618298</v>
      </c>
      <c r="D4414" s="1">
        <v>1197.0711312396299</v>
      </c>
      <c r="E4414" s="1">
        <v>0.57545729635387</v>
      </c>
      <c r="F4414" s="1">
        <v>723.10937845021101</v>
      </c>
      <c r="G4414" s="1">
        <v>-7.8469178422997103</v>
      </c>
      <c r="H4414" s="1">
        <v>969.47539147230702</v>
      </c>
    </row>
    <row r="4415" spans="1:8" x14ac:dyDescent="0.3">
      <c r="A4415" s="1">
        <v>0.50447667588460199</v>
      </c>
      <c r="B4415" s="1">
        <v>1066.32989874439</v>
      </c>
      <c r="C4415" s="1">
        <v>0.80255098516448797</v>
      </c>
      <c r="D4415" s="1">
        <v>1197.31329923781</v>
      </c>
      <c r="E4415" s="1">
        <v>0.56337877484369803</v>
      </c>
      <c r="F4415" s="1">
        <v>723.21092150786899</v>
      </c>
      <c r="G4415" s="1">
        <v>-10.2312444943133</v>
      </c>
      <c r="H4415" s="1">
        <v>969.61599222510404</v>
      </c>
    </row>
    <row r="4416" spans="1:8" x14ac:dyDescent="0.3">
      <c r="A4416" s="1">
        <v>0.43172004272525299</v>
      </c>
      <c r="B4416" s="1">
        <v>1066.51738058295</v>
      </c>
      <c r="C4416" s="1">
        <v>0.65974076616424404</v>
      </c>
      <c r="D4416" s="1">
        <v>1197.54765544475</v>
      </c>
      <c r="E4416" s="1">
        <v>0.56380878917760502</v>
      </c>
      <c r="F4416" s="1">
        <v>723.35151963613396</v>
      </c>
      <c r="G4416" s="1">
        <v>-5.8652050914615002</v>
      </c>
      <c r="H4416" s="1">
        <v>969.94406084227796</v>
      </c>
    </row>
    <row r="4417" spans="1:8" x14ac:dyDescent="0.3">
      <c r="A4417" s="1">
        <v>0.22863452173405299</v>
      </c>
      <c r="B4417" s="1">
        <v>1066.7517329616501</v>
      </c>
      <c r="C4417" s="1">
        <v>0.44769840745735401</v>
      </c>
      <c r="D4417" s="1">
        <v>1197.7820117298299</v>
      </c>
      <c r="E4417" s="1">
        <v>0.551884834793677</v>
      </c>
      <c r="F4417" s="1">
        <v>723.49211782055204</v>
      </c>
      <c r="G4417" s="1">
        <v>-4.4864459456517398</v>
      </c>
      <c r="H4417" s="1">
        <v>970.13933990967598</v>
      </c>
    </row>
    <row r="4418" spans="1:8" x14ac:dyDescent="0.3">
      <c r="A4418" s="1">
        <v>1.3229568000696801E-2</v>
      </c>
      <c r="B4418" s="1">
        <v>1067.13450870529</v>
      </c>
      <c r="C4418" s="1">
        <v>0.27004892216465298</v>
      </c>
      <c r="D4418" s="1">
        <v>1198.2116651213701</v>
      </c>
      <c r="E4418" s="1">
        <v>0.587776435936889</v>
      </c>
      <c r="F4418" s="1">
        <v>723.63271606102705</v>
      </c>
      <c r="G4418" s="1">
        <v>-2.5803031203161</v>
      </c>
      <c r="H4418" s="1">
        <v>970.32680790442305</v>
      </c>
    </row>
    <row r="4419" spans="1:8" x14ac:dyDescent="0.3">
      <c r="A4419" s="1">
        <v>6.5759012644779E-2</v>
      </c>
      <c r="B4419" s="1">
        <v>1067.3219907886901</v>
      </c>
      <c r="C4419" s="1">
        <v>0.18347160254697301</v>
      </c>
      <c r="D4419" s="1">
        <v>1198.4538332536899</v>
      </c>
      <c r="E4419" s="1">
        <v>0.64577476811242496</v>
      </c>
      <c r="F4419" s="1">
        <v>723.77331435746396</v>
      </c>
      <c r="G4419" s="1">
        <v>-1.1657841135814999</v>
      </c>
      <c r="H4419" s="1">
        <v>970.51427598718203</v>
      </c>
    </row>
    <row r="4420" spans="1:8" x14ac:dyDescent="0.3">
      <c r="A4420" s="1">
        <v>0.10196369218892901</v>
      </c>
      <c r="B4420" s="1">
        <v>1067.46260238847</v>
      </c>
      <c r="C4420" s="1">
        <v>0.15465265268284401</v>
      </c>
      <c r="D4420" s="1">
        <v>1198.6803758884701</v>
      </c>
      <c r="E4420" s="1">
        <v>0.75505371956478096</v>
      </c>
      <c r="F4420" s="1">
        <v>723.86704658613201</v>
      </c>
      <c r="G4420" s="1">
        <v>1.0000863209969999</v>
      </c>
      <c r="H4420" s="1">
        <v>970.79547827592796</v>
      </c>
    </row>
    <row r="4421" spans="1:8" x14ac:dyDescent="0.3">
      <c r="A4421" s="1">
        <v>0.16736353799826301</v>
      </c>
      <c r="B4421" s="1">
        <v>1067.60321402008</v>
      </c>
      <c r="C4421" s="1">
        <v>0.20383245509195899</v>
      </c>
      <c r="D4421" s="1">
        <v>1199.0709619777101</v>
      </c>
      <c r="E4421" s="1">
        <v>0.58950676115288903</v>
      </c>
      <c r="F4421" s="1">
        <v>724.06232214214504</v>
      </c>
      <c r="G4421" s="1">
        <v>1.0330012289514201</v>
      </c>
      <c r="H4421" s="1">
        <v>970.98294657788404</v>
      </c>
    </row>
    <row r="4422" spans="1:8" x14ac:dyDescent="0.3">
      <c r="A4422" s="1">
        <v>0.29499914722044102</v>
      </c>
      <c r="B4422" s="1">
        <v>1067.7906962450199</v>
      </c>
      <c r="C4422" s="1">
        <v>0.493737939085302</v>
      </c>
      <c r="D4422" s="1">
        <v>1199.2974992152499</v>
      </c>
      <c r="E4422" s="1">
        <v>0.44813311544595802</v>
      </c>
      <c r="F4422" s="1">
        <v>724.20292060898305</v>
      </c>
      <c r="G4422" s="1">
        <v>0.99358376319855202</v>
      </c>
      <c r="H4422" s="1">
        <v>971.17041496718696</v>
      </c>
    </row>
    <row r="4423" spans="1:8" x14ac:dyDescent="0.3">
      <c r="A4423" s="1">
        <v>0.83159314925317795</v>
      </c>
      <c r="B4423" s="1">
        <v>1068.1187902742899</v>
      </c>
      <c r="C4423" s="1">
        <v>0.806148529686468</v>
      </c>
      <c r="D4423" s="1">
        <v>1199.5396575304601</v>
      </c>
      <c r="E4423" s="1">
        <v>0.30036618169062901</v>
      </c>
      <c r="F4423" s="1">
        <v>724.34351913139596</v>
      </c>
      <c r="G4423" s="1">
        <v>1.10207027084234</v>
      </c>
      <c r="H4423" s="1">
        <v>971.34226106728295</v>
      </c>
    </row>
    <row r="4424" spans="1:8" x14ac:dyDescent="0.3">
      <c r="A4424" s="1">
        <v>1.0256989824548299</v>
      </c>
      <c r="B4424" s="1">
        <v>1068.3062726539999</v>
      </c>
      <c r="C4424" s="1">
        <v>0.89128298074520595</v>
      </c>
      <c r="D4424" s="1">
        <v>1199.7740021479999</v>
      </c>
      <c r="E4424" s="1">
        <v>0.30839330633719703</v>
      </c>
      <c r="F4424" s="1">
        <v>724.46849564234003</v>
      </c>
      <c r="G4424" s="1">
        <v>1.05631706559863</v>
      </c>
      <c r="H4424" s="1">
        <v>971.67814229201304</v>
      </c>
    </row>
    <row r="4425" spans="1:8" x14ac:dyDescent="0.3">
      <c r="A4425" s="1">
        <v>1.0241201556643</v>
      </c>
      <c r="B4425" s="1">
        <v>1068.49375508976</v>
      </c>
      <c r="C4425" s="1">
        <v>0.91127998787917297</v>
      </c>
      <c r="D4425" s="1">
        <v>1200.00834466727</v>
      </c>
      <c r="E4425" s="1">
        <v>0.320942490668577</v>
      </c>
      <c r="F4425" s="1">
        <v>724.61690530592898</v>
      </c>
      <c r="G4425" s="1">
        <v>1.0442183368785301</v>
      </c>
      <c r="H4425" s="1">
        <v>971.87342220176299</v>
      </c>
    </row>
    <row r="4426" spans="1:8" x14ac:dyDescent="0.3">
      <c r="A4426" s="1">
        <v>1.0291640216529101</v>
      </c>
      <c r="B4426" s="1">
        <v>1068.68123758143</v>
      </c>
      <c r="C4426" s="1">
        <v>1.1417666201104499</v>
      </c>
      <c r="D4426" s="1">
        <v>1200.2504964055599</v>
      </c>
      <c r="E4426" s="1">
        <v>0.33422487737380202</v>
      </c>
      <c r="F4426" s="1">
        <v>724.71063775678795</v>
      </c>
      <c r="G4426" s="1">
        <v>1.1190253075590599</v>
      </c>
      <c r="H4426" s="1">
        <v>972.06089100337601</v>
      </c>
    </row>
    <row r="4427" spans="1:8" x14ac:dyDescent="0.3">
      <c r="A4427" s="1">
        <v>0.96474815685993998</v>
      </c>
      <c r="B4427" s="1">
        <v>1069.00933207604</v>
      </c>
      <c r="C4427" s="1">
        <v>1.1611194329158101</v>
      </c>
      <c r="D4427" s="1">
        <v>1200.6254366389101</v>
      </c>
      <c r="E4427" s="1">
        <v>0.35525729014889101</v>
      </c>
      <c r="F4427" s="1">
        <v>724.85123647909302</v>
      </c>
      <c r="G4427" s="1">
        <v>0.94029766649576696</v>
      </c>
      <c r="H4427" s="1">
        <v>972.20149266120404</v>
      </c>
    </row>
    <row r="4428" spans="1:8" x14ac:dyDescent="0.3">
      <c r="A4428" s="1">
        <v>0.77957752630765198</v>
      </c>
      <c r="B4428" s="1">
        <v>1069.2046264989101</v>
      </c>
      <c r="C4428" s="1">
        <v>1.1554896969261199</v>
      </c>
      <c r="D4428" s="1">
        <v>1200.86758271144</v>
      </c>
      <c r="E4428" s="1">
        <v>0.47576033279653401</v>
      </c>
      <c r="F4428" s="1">
        <v>725.14024513688105</v>
      </c>
      <c r="G4428" s="1">
        <v>0.644849842344135</v>
      </c>
      <c r="H4428" s="1">
        <v>972.56080822888396</v>
      </c>
    </row>
    <row r="4429" spans="1:8" x14ac:dyDescent="0.3">
      <c r="A4429" s="1">
        <v>0.67243150236384797</v>
      </c>
      <c r="B4429" s="1">
        <v>1069.42335632393</v>
      </c>
      <c r="C4429" s="1">
        <v>0.77211487986299498</v>
      </c>
      <c r="D4429" s="1">
        <v>1201.10191551399</v>
      </c>
      <c r="E4429" s="1">
        <v>0.46749274207107899</v>
      </c>
      <c r="F4429" s="1">
        <v>725.28084402736295</v>
      </c>
      <c r="G4429" s="1">
        <v>0.49052552302132602</v>
      </c>
      <c r="H4429" s="1">
        <v>972.75608856093595</v>
      </c>
    </row>
    <row r="4430" spans="1:8" x14ac:dyDescent="0.3">
      <c r="A4430" s="1">
        <v>0.68141422850729705</v>
      </c>
      <c r="B4430" s="1">
        <v>1069.61865087417</v>
      </c>
      <c r="C4430" s="1">
        <v>0.66572203003841302</v>
      </c>
      <c r="D4430" s="1">
        <v>1201.5315210262299</v>
      </c>
      <c r="E4430" s="1">
        <v>0.429802357585023</v>
      </c>
      <c r="F4430" s="1">
        <v>725.42144297269294</v>
      </c>
      <c r="G4430" s="1">
        <v>0.38391414720792799</v>
      </c>
      <c r="H4430" s="1">
        <v>972.943557767058</v>
      </c>
    </row>
    <row r="4431" spans="1:8" x14ac:dyDescent="0.3">
      <c r="A4431" s="1">
        <v>0.45698354861347401</v>
      </c>
      <c r="B4431" s="1">
        <v>1069.9936165782899</v>
      </c>
      <c r="C4431" s="1">
        <v>0.59997111257004698</v>
      </c>
      <c r="D4431" s="1">
        <v>1201.7189849091001</v>
      </c>
      <c r="E4431" s="1">
        <v>0.406544824847271</v>
      </c>
      <c r="F4431" s="1">
        <v>725.56204197277805</v>
      </c>
      <c r="G4431" s="1">
        <v>0.46712150605024</v>
      </c>
      <c r="H4431" s="1">
        <v>973.27944030809704</v>
      </c>
    </row>
    <row r="4432" spans="1:8" x14ac:dyDescent="0.3">
      <c r="A4432" s="1">
        <v>0.32713588777857699</v>
      </c>
      <c r="B4432" s="1">
        <v>1070.1810995127801</v>
      </c>
      <c r="C4432" s="1">
        <v>0.57688138068559702</v>
      </c>
      <c r="D4432" s="1">
        <v>1201.90644888783</v>
      </c>
      <c r="E4432" s="1">
        <v>0.36502253402803603</v>
      </c>
      <c r="F4432" s="1">
        <v>725.694829967494</v>
      </c>
      <c r="G4432" s="1">
        <v>0.47151453370093799</v>
      </c>
      <c r="H4432" s="1">
        <v>973.46690975211004</v>
      </c>
    </row>
    <row r="4433" spans="1:8" x14ac:dyDescent="0.3">
      <c r="A4433" s="1">
        <v>0.25533201916440901</v>
      </c>
      <c r="B4433" s="1">
        <v>1070.36858250207</v>
      </c>
      <c r="C4433" s="1">
        <v>0.60917078620173704</v>
      </c>
      <c r="D4433" s="1">
        <v>1202.14859000192</v>
      </c>
      <c r="E4433" s="1">
        <v>0.37905861951518599</v>
      </c>
      <c r="F4433" s="1">
        <v>725.796373761008</v>
      </c>
      <c r="G4433" s="1">
        <v>0.54288403188626599</v>
      </c>
      <c r="H4433" s="1">
        <v>973.65437928098595</v>
      </c>
    </row>
    <row r="4434" spans="1:8" x14ac:dyDescent="0.3">
      <c r="A4434" s="1">
        <v>0.244318451591297</v>
      </c>
      <c r="B4434" s="1">
        <v>1070.5560655460199</v>
      </c>
      <c r="C4434" s="1">
        <v>0.66845779507412995</v>
      </c>
      <c r="D4434" s="1">
        <v>1202.5157074783299</v>
      </c>
      <c r="E4434" s="1">
        <v>0.35640672554723102</v>
      </c>
      <c r="F4434" s="1">
        <v>725.93697290664704</v>
      </c>
      <c r="G4434" s="1">
        <v>0.64987575233394201</v>
      </c>
      <c r="H4434" s="1">
        <v>973.84966013027395</v>
      </c>
    </row>
    <row r="4435" spans="1:8" x14ac:dyDescent="0.3">
      <c r="A4435" s="1">
        <v>0.21688289159414101</v>
      </c>
      <c r="B4435" s="1">
        <v>1070.93103179743</v>
      </c>
      <c r="C4435" s="1">
        <v>0.63578925553621701</v>
      </c>
      <c r="D4435" s="1">
        <v>1202.75003797302</v>
      </c>
      <c r="E4435" s="1">
        <v>0.41736495738895601</v>
      </c>
      <c r="F4435" s="1">
        <v>726.18692707762705</v>
      </c>
      <c r="G4435" s="1">
        <v>0.70822340529623395</v>
      </c>
      <c r="H4435" s="1">
        <v>974.20897713233705</v>
      </c>
    </row>
    <row r="4436" spans="1:8" x14ac:dyDescent="0.3">
      <c r="A4436" s="1">
        <v>0.198614188096673</v>
      </c>
      <c r="B4436" s="1">
        <v>1071.1185150046399</v>
      </c>
      <c r="C4436" s="1">
        <v>0.51105865820785601</v>
      </c>
      <c r="D4436" s="1">
        <v>1202.9375024753899</v>
      </c>
      <c r="E4436" s="1">
        <v>0.50506437653554204</v>
      </c>
      <c r="F4436" s="1">
        <v>726.31971530072497</v>
      </c>
      <c r="G4436" s="1">
        <v>0.77741271782272503</v>
      </c>
      <c r="H4436" s="1">
        <v>974.34957952169702</v>
      </c>
    </row>
    <row r="4437" spans="1:8" x14ac:dyDescent="0.3">
      <c r="A4437" s="1">
        <v>0.101710587501222</v>
      </c>
      <c r="B4437" s="1">
        <v>1071.30599826603</v>
      </c>
      <c r="C4437" s="1">
        <v>0.46610261012857501</v>
      </c>
      <c r="D4437" s="1">
        <v>1203.12496707232</v>
      </c>
      <c r="E4437" s="1">
        <v>0.56470291364278602</v>
      </c>
      <c r="F4437" s="1">
        <v>726.41344819317806</v>
      </c>
      <c r="G4437" s="1">
        <v>0.96303821416937896</v>
      </c>
      <c r="H4437" s="1">
        <v>974.53704944766196</v>
      </c>
    </row>
    <row r="4438" spans="1:8" x14ac:dyDescent="0.3">
      <c r="A4438" s="1">
        <v>-3.1746427050916001E-2</v>
      </c>
      <c r="B4438" s="1">
        <v>1071.50129338745</v>
      </c>
      <c r="C4438" s="1">
        <v>0.41142667301799701</v>
      </c>
      <c r="D4438" s="1">
        <v>1203.3124317636</v>
      </c>
      <c r="E4438" s="1">
        <v>0.73164508285206697</v>
      </c>
      <c r="F4438" s="1">
        <v>726.55404757692895</v>
      </c>
      <c r="G4438" s="1">
        <v>1.17782529695861</v>
      </c>
      <c r="H4438" s="1">
        <v>974.72451945744103</v>
      </c>
    </row>
    <row r="4439" spans="1:8" x14ac:dyDescent="0.3">
      <c r="A4439" s="1">
        <v>-0.12701075769915901</v>
      </c>
      <c r="B4439" s="1">
        <v>1071.6887767590599</v>
      </c>
      <c r="C4439" s="1">
        <v>0.40416100170207903</v>
      </c>
      <c r="D4439" s="1">
        <v>1203.7342276629199</v>
      </c>
      <c r="E4439" s="1">
        <v>0.825918524047909</v>
      </c>
      <c r="F4439" s="1">
        <v>726.73370242362898</v>
      </c>
      <c r="G4439" s="1">
        <v>1.2600111118255899</v>
      </c>
      <c r="H4439" s="1">
        <v>975.06040343399104</v>
      </c>
    </row>
    <row r="4440" spans="1:8" x14ac:dyDescent="0.3">
      <c r="A4440" s="1">
        <v>-0.20209752151525801</v>
      </c>
      <c r="B4440" s="1">
        <v>1072.0481200382501</v>
      </c>
      <c r="C4440" s="1">
        <v>0.48055638363216302</v>
      </c>
      <c r="D4440" s="1">
        <v>1203.9295037030199</v>
      </c>
      <c r="E4440" s="1">
        <v>0.86104641315972796</v>
      </c>
      <c r="F4440" s="1">
        <v>726.88992410097603</v>
      </c>
      <c r="G4440" s="1">
        <v>1.0316067380190601</v>
      </c>
      <c r="H4440" s="1">
        <v>975.24787367678402</v>
      </c>
    </row>
    <row r="4441" spans="1:8" x14ac:dyDescent="0.3">
      <c r="A4441" s="1">
        <v>-0.12690411098707999</v>
      </c>
      <c r="B4441" s="1">
        <v>1072.2434153812801</v>
      </c>
      <c r="C4441" s="1">
        <v>0.39393467441267399</v>
      </c>
      <c r="D4441" s="1">
        <v>1204.11696879697</v>
      </c>
      <c r="E4441" s="1">
        <v>0.90063568841500996</v>
      </c>
      <c r="F4441" s="1">
        <v>727.124256741453</v>
      </c>
      <c r="G4441" s="1">
        <v>0.88318699975987003</v>
      </c>
      <c r="H4441" s="1">
        <v>975.43534400270005</v>
      </c>
    </row>
    <row r="4442" spans="1:8" x14ac:dyDescent="0.3">
      <c r="A4442" s="1">
        <v>-5.70867677318838E-2</v>
      </c>
      <c r="B4442" s="1">
        <v>1072.4308989651399</v>
      </c>
      <c r="C4442" s="1">
        <v>0.205313838796163</v>
      </c>
      <c r="D4442" s="1">
        <v>1204.3044339842199</v>
      </c>
      <c r="E4442" s="1">
        <v>0.962737915605962</v>
      </c>
      <c r="F4442" s="1">
        <v>727.26485639727002</v>
      </c>
      <c r="G4442" s="1">
        <v>0.64130009860302695</v>
      </c>
      <c r="H4442" s="1">
        <v>975.62281441155801</v>
      </c>
    </row>
    <row r="4443" spans="1:8" x14ac:dyDescent="0.3">
      <c r="A4443" s="1">
        <v>-6.1393891034959701E-2</v>
      </c>
      <c r="B4443" s="1">
        <v>1072.5715116880299</v>
      </c>
      <c r="C4443" s="1">
        <v>-2.44895635484733E-2</v>
      </c>
      <c r="D4443" s="1">
        <v>1204.72623099563</v>
      </c>
      <c r="E4443" s="1">
        <v>0.92076069508237401</v>
      </c>
      <c r="F4443" s="1">
        <v>727.405456106624</v>
      </c>
      <c r="G4443" s="1">
        <v>0.46412217444579501</v>
      </c>
      <c r="H4443" s="1">
        <v>975.95088782609503</v>
      </c>
    </row>
    <row r="4444" spans="1:8" x14ac:dyDescent="0.3">
      <c r="A4444" s="1">
        <v>-8.0190685543849796E-2</v>
      </c>
      <c r="B4444" s="1">
        <v>1072.90741998049</v>
      </c>
      <c r="C4444" s="1">
        <v>6.9545589320179499E-2</v>
      </c>
      <c r="D4444" s="1">
        <v>1204.95275180663</v>
      </c>
      <c r="E4444" s="1">
        <v>0.87242652553897204</v>
      </c>
      <c r="F4444" s="1">
        <v>727.54605586942205</v>
      </c>
      <c r="G4444" s="1">
        <v>0.52829276291215399</v>
      </c>
      <c r="H4444" s="1">
        <v>976.14616974039905</v>
      </c>
    </row>
    <row r="4445" spans="1:8" x14ac:dyDescent="0.3">
      <c r="A4445" s="1">
        <v>-3.9452236431552897E-3</v>
      </c>
      <c r="B4445" s="1">
        <v>1073.09490375265</v>
      </c>
      <c r="C4445" s="1">
        <v>0.123207023505177</v>
      </c>
      <c r="D4445" s="1">
        <v>1205.1402174074401</v>
      </c>
      <c r="E4445" s="1">
        <v>0.83307650751060103</v>
      </c>
      <c r="F4445" s="1">
        <v>727.68665568557196</v>
      </c>
      <c r="G4445" s="1">
        <v>0.55666254728600195</v>
      </c>
      <c r="H4445" s="1">
        <v>976.333640462105</v>
      </c>
    </row>
    <row r="4446" spans="1:8" x14ac:dyDescent="0.3">
      <c r="A4446" s="1">
        <v>0.109221798451636</v>
      </c>
      <c r="B4446" s="1">
        <v>1073.2823875776901</v>
      </c>
      <c r="C4446" s="1">
        <v>6.3293321895342902E-3</v>
      </c>
      <c r="D4446" s="1">
        <v>1205.3745495381399</v>
      </c>
      <c r="E4446" s="1">
        <v>0.73480306278579799</v>
      </c>
      <c r="F4446" s="1">
        <v>727.82725555498405</v>
      </c>
      <c r="G4446" s="1">
        <v>0.50307388127308095</v>
      </c>
      <c r="H4446" s="1">
        <v>976.52111126588898</v>
      </c>
    </row>
    <row r="4447" spans="1:8" x14ac:dyDescent="0.3">
      <c r="A4447" s="1">
        <v>0.31422569866424199</v>
      </c>
      <c r="B4447" s="1">
        <v>1073.46987145552</v>
      </c>
      <c r="C4447" s="1">
        <v>-5.0354919151698499E-2</v>
      </c>
      <c r="D4447" s="1">
        <v>1205.75729232718</v>
      </c>
      <c r="E4447" s="1">
        <v>0.78411715889474298</v>
      </c>
      <c r="F4447" s="1">
        <v>727.95223326132304</v>
      </c>
      <c r="G4447" s="1">
        <v>0.362786216093825</v>
      </c>
      <c r="H4447" s="1">
        <v>976.85699666070298</v>
      </c>
    </row>
    <row r="4448" spans="1:8" x14ac:dyDescent="0.3">
      <c r="A4448" s="1">
        <v>6.3576597494539894E-2</v>
      </c>
      <c r="B4448" s="1">
        <v>1073.6651672175699</v>
      </c>
      <c r="C4448" s="1">
        <v>0.10589195976128001</v>
      </c>
      <c r="D4448" s="1">
        <v>1205.99162483552</v>
      </c>
      <c r="E4448" s="1">
        <v>0.71696701922540795</v>
      </c>
      <c r="F4448" s="1">
        <v>728.24905548187303</v>
      </c>
      <c r="G4448" s="1">
        <v>0.33559274067132699</v>
      </c>
      <c r="H4448" s="1">
        <v>977.03665639805001</v>
      </c>
    </row>
    <row r="4449" spans="1:8" x14ac:dyDescent="0.3">
      <c r="A4449" s="1">
        <v>-0.28295754088077302</v>
      </c>
      <c r="B4449" s="1">
        <v>1074.0010760615501</v>
      </c>
      <c r="C4449" s="1">
        <v>0.348497238475655</v>
      </c>
      <c r="D4449" s="1">
        <v>1206.1790909449701</v>
      </c>
      <c r="E4449" s="1">
        <v>1.2248265593344001</v>
      </c>
      <c r="F4449" s="1">
        <v>728.38184444638898</v>
      </c>
      <c r="G4449" s="1">
        <v>0.39072421473868901</v>
      </c>
      <c r="H4449" s="1">
        <v>977.22412750803505</v>
      </c>
    </row>
    <row r="4450" spans="1:8" x14ac:dyDescent="0.3">
      <c r="A4450" s="1">
        <v>-0.442406381954843</v>
      </c>
      <c r="B4450" s="1">
        <v>1074.1807483028899</v>
      </c>
      <c r="C4450" s="1">
        <v>0.43680388634133899</v>
      </c>
      <c r="D4450" s="1">
        <v>1206.5618345345799</v>
      </c>
      <c r="E4450" s="1">
        <v>1.30004487735664</v>
      </c>
      <c r="F4450" s="1">
        <v>728.51463345801096</v>
      </c>
      <c r="G4450" s="1">
        <v>0.35104185413421801</v>
      </c>
      <c r="H4450" s="1">
        <v>977.36473089384003</v>
      </c>
    </row>
    <row r="4451" spans="1:8" x14ac:dyDescent="0.3">
      <c r="A4451" s="1">
        <v>-0.34196589287586598</v>
      </c>
      <c r="B4451" s="1">
        <v>1074.3760442717601</v>
      </c>
      <c r="C4451" s="1">
        <v>0.468070480021191</v>
      </c>
      <c r="D4451" s="1">
        <v>1206.7414898194399</v>
      </c>
      <c r="E4451" s="1">
        <v>1.6290109395547501</v>
      </c>
      <c r="F4451" s="1">
        <v>728.663044761945</v>
      </c>
      <c r="G4451" s="1">
        <v>0.31072025219277599</v>
      </c>
      <c r="H4451" s="1">
        <v>977.692805637991</v>
      </c>
    </row>
    <row r="4452" spans="1:8" x14ac:dyDescent="0.3">
      <c r="A4452" s="1">
        <v>-1.16097903745579E-2</v>
      </c>
      <c r="B4452" s="1">
        <v>1074.5635284550399</v>
      </c>
      <c r="C4452" s="1">
        <v>0.44349864318475002</v>
      </c>
      <c r="D4452" s="1">
        <v>1206.97582292467</v>
      </c>
      <c r="E4452" s="1">
        <v>2.0764434655125998</v>
      </c>
      <c r="F4452" s="1">
        <v>728.80364499871303</v>
      </c>
      <c r="G4452" s="1">
        <v>0.27436759248829101</v>
      </c>
      <c r="H4452" s="1">
        <v>977.88808834131896</v>
      </c>
    </row>
    <row r="4453" spans="1:8" x14ac:dyDescent="0.3">
      <c r="A4453" s="1">
        <v>0.47786087060927301</v>
      </c>
      <c r="B4453" s="1">
        <v>1074.93849697735</v>
      </c>
      <c r="C4453" s="1">
        <v>0.39304023234503999</v>
      </c>
      <c r="D4453" s="1">
        <v>1207.2492117258</v>
      </c>
      <c r="E4453" s="1">
        <v>2.4192190938412201</v>
      </c>
      <c r="F4453" s="1">
        <v>728.94424528801903</v>
      </c>
      <c r="G4453" s="1">
        <v>0.21556468401339801</v>
      </c>
      <c r="H4453" s="1">
        <v>978.0755598188</v>
      </c>
    </row>
    <row r="4454" spans="1:8" x14ac:dyDescent="0.3">
      <c r="A4454" s="1">
        <v>0.234500830118263</v>
      </c>
      <c r="B4454" s="1">
        <v>1075.11816946767</v>
      </c>
      <c r="C4454" s="1">
        <v>0.42890784751457101</v>
      </c>
      <c r="D4454" s="1">
        <v>1207.6553897266399</v>
      </c>
      <c r="E4454" s="1">
        <v>2.6420413181632401</v>
      </c>
      <c r="F4454" s="1">
        <v>729.23325715842702</v>
      </c>
      <c r="G4454" s="1">
        <v>0.11531758918597899</v>
      </c>
      <c r="H4454" s="1">
        <v>978.26303137670698</v>
      </c>
    </row>
    <row r="4455" spans="1:8" x14ac:dyDescent="0.3">
      <c r="A4455" s="1">
        <v>-0.588284882808503</v>
      </c>
      <c r="B4455" s="1">
        <v>1075.31346570655</v>
      </c>
      <c r="C4455" s="1">
        <v>0.37071163564436399</v>
      </c>
      <c r="D4455" s="1">
        <v>1207.8897233801899</v>
      </c>
      <c r="E4455" s="1">
        <v>1.76892234107959</v>
      </c>
      <c r="F4455" s="1">
        <v>729.37385760770997</v>
      </c>
      <c r="G4455" s="1">
        <v>5.6261741921927897E-3</v>
      </c>
      <c r="H4455" s="1">
        <v>978.59110679604305</v>
      </c>
    </row>
    <row r="4456" spans="1:8" x14ac:dyDescent="0.3">
      <c r="A4456" s="1">
        <v>-2.6225127035985798</v>
      </c>
      <c r="B4456" s="1">
        <v>1075.5009501484301</v>
      </c>
      <c r="C4456" s="1">
        <v>0.195297086891174</v>
      </c>
      <c r="D4456" s="1">
        <v>1208.1240571734299</v>
      </c>
      <c r="E4456" s="1">
        <v>1.18974164254252</v>
      </c>
      <c r="F4456" s="1">
        <v>729.514458109168</v>
      </c>
      <c r="G4456" s="1">
        <v>6.3281893416382295E-2</v>
      </c>
      <c r="H4456" s="1">
        <v>978.77076724853396</v>
      </c>
    </row>
    <row r="4457" spans="1:8" x14ac:dyDescent="0.3">
      <c r="A4457" s="1">
        <v>-2.6525508495555901</v>
      </c>
      <c r="B4457" s="1">
        <v>1075.8290480452699</v>
      </c>
      <c r="C4457" s="1">
        <v>0.194243866239797</v>
      </c>
      <c r="D4457" s="1">
        <v>1208.35839110597</v>
      </c>
      <c r="E4457" s="1">
        <v>1.1066105857791699</v>
      </c>
      <c r="F4457" s="1">
        <v>729.61600294817299</v>
      </c>
      <c r="G4457" s="1">
        <v>0.15393699053527901</v>
      </c>
      <c r="H4457" s="1">
        <v>978.91918246020896</v>
      </c>
    </row>
    <row r="4458" spans="1:8" x14ac:dyDescent="0.3">
      <c r="A4458" s="1">
        <v>-2.0486920866410001</v>
      </c>
      <c r="B4458" s="1">
        <v>1076.0165326281401</v>
      </c>
      <c r="C4458" s="1">
        <v>0.30164457885310098</v>
      </c>
      <c r="D4458" s="1">
        <v>1208.7880036762199</v>
      </c>
      <c r="E4458" s="1">
        <v>1.2332048559592299</v>
      </c>
      <c r="F4458" s="1">
        <v>729.70973666980001</v>
      </c>
      <c r="G4458" s="1">
        <v>0.27263934638196202</v>
      </c>
      <c r="H4458" s="1">
        <v>979.10665437786497</v>
      </c>
    </row>
    <row r="4459" spans="1:8" x14ac:dyDescent="0.3">
      <c r="A4459" s="1">
        <v>-0.967998981831656</v>
      </c>
      <c r="B4459" s="1">
        <v>1076.2508884285</v>
      </c>
      <c r="C4459" s="1">
        <v>0.46544779286938198</v>
      </c>
      <c r="D4459" s="1">
        <v>1209.02233800147</v>
      </c>
      <c r="E4459" s="1">
        <v>1.3988639393688</v>
      </c>
      <c r="F4459" s="1">
        <v>729.842526148297</v>
      </c>
      <c r="G4459" s="1">
        <v>0.479136082999989</v>
      </c>
      <c r="H4459" s="1">
        <v>979.44254176228003</v>
      </c>
    </row>
    <row r="4460" spans="1:8" x14ac:dyDescent="0.3">
      <c r="A4460" s="1">
        <v>-0.68934063581406402</v>
      </c>
      <c r="B4460" s="1">
        <v>1076.43837312607</v>
      </c>
      <c r="C4460" s="1">
        <v>0.6399296151685</v>
      </c>
      <c r="D4460" s="1">
        <v>1209.2566724646099</v>
      </c>
      <c r="E4460" s="1">
        <v>1.82955330552852</v>
      </c>
      <c r="F4460" s="1">
        <v>730.08467178697697</v>
      </c>
      <c r="G4460" s="1">
        <v>0.43075320344333501</v>
      </c>
      <c r="H4460" s="1">
        <v>979.630013901339</v>
      </c>
    </row>
    <row r="4461" spans="1:8" x14ac:dyDescent="0.3">
      <c r="A4461" s="1">
        <v>-0.65641798900900905</v>
      </c>
      <c r="B4461" s="1">
        <v>1076.82115454116</v>
      </c>
      <c r="C4461" s="1">
        <v>0.599154244377895</v>
      </c>
      <c r="D4461" s="1">
        <v>1209.6316078915399</v>
      </c>
      <c r="E4461" s="1">
        <v>2.1148910755291799</v>
      </c>
      <c r="F4461" s="1">
        <v>730.18621677791305</v>
      </c>
      <c r="G4461" s="1">
        <v>0.44753690239594301</v>
      </c>
      <c r="H4461" s="1">
        <v>979.82529746350497</v>
      </c>
    </row>
    <row r="4462" spans="1:8" x14ac:dyDescent="0.3">
      <c r="A4462" s="1">
        <v>-0.39411331822817303</v>
      </c>
      <c r="B4462" s="1">
        <v>1077.00863939284</v>
      </c>
      <c r="C4462" s="1">
        <v>0.57952040689564599</v>
      </c>
      <c r="D4462" s="1">
        <v>1209.8659427114901</v>
      </c>
      <c r="E4462" s="1">
        <v>2.3413851022407699</v>
      </c>
      <c r="F4462" s="1">
        <v>730.279950639616</v>
      </c>
      <c r="G4462" s="1">
        <v>0.53045766836888197</v>
      </c>
      <c r="H4462" s="1">
        <v>980.01276976362794</v>
      </c>
    </row>
    <row r="4463" spans="1:8" x14ac:dyDescent="0.3">
      <c r="A4463" s="1">
        <v>-5.3990724047091897E-2</v>
      </c>
      <c r="B4463" s="1">
        <v>1077.2429955283401</v>
      </c>
      <c r="C4463" s="1">
        <v>0.63572636994529796</v>
      </c>
      <c r="D4463" s="1">
        <v>1210.0534106657999</v>
      </c>
      <c r="E4463" s="1">
        <v>2.1739536333488898</v>
      </c>
      <c r="F4463" s="1">
        <v>730.37368452425096</v>
      </c>
      <c r="G4463" s="1">
        <v>0.89763101570151205</v>
      </c>
      <c r="H4463" s="1">
        <v>980.39552595366297</v>
      </c>
    </row>
    <row r="4464" spans="1:8" x14ac:dyDescent="0.3">
      <c r="A4464" s="1">
        <v>0.25277865928541599</v>
      </c>
      <c r="B4464" s="1">
        <v>1077.4304804933299</v>
      </c>
      <c r="C4464" s="1">
        <v>0.74084567756348896</v>
      </c>
      <c r="D4464" s="1">
        <v>1210.27993456029</v>
      </c>
      <c r="E4464" s="1">
        <v>2.5509152528627399</v>
      </c>
      <c r="F4464" s="1">
        <v>730.46741843179302</v>
      </c>
      <c r="G4464" s="1">
        <v>1.0444544129879501</v>
      </c>
      <c r="H4464" s="1">
        <v>980.58299849240495</v>
      </c>
    </row>
    <row r="4465" spans="1:8" x14ac:dyDescent="0.3">
      <c r="A4465" s="1">
        <v>0.23670939625273699</v>
      </c>
      <c r="B4465" s="1">
        <v>1077.80545057373</v>
      </c>
      <c r="C4465" s="1">
        <v>0.92529884948916397</v>
      </c>
      <c r="D4465" s="1">
        <v>1210.6548709404699</v>
      </c>
      <c r="E4465" s="1">
        <v>2.59727055663561</v>
      </c>
      <c r="F4465" s="1">
        <v>730.60801933599896</v>
      </c>
      <c r="G4465" s="1">
        <v>1.01973073438991</v>
      </c>
      <c r="H4465" s="1">
        <v>980.77828246997797</v>
      </c>
    </row>
    <row r="4466" spans="1:8" x14ac:dyDescent="0.3">
      <c r="A4466" s="1">
        <v>0.34375547104749199</v>
      </c>
      <c r="B4466" s="1">
        <v>1078.0007475697801</v>
      </c>
      <c r="C4466" s="1">
        <v>0.88473753568225699</v>
      </c>
      <c r="D4466" s="1">
        <v>1210.8501504424701</v>
      </c>
      <c r="E4466" s="1">
        <v>1.9807835884819001</v>
      </c>
      <c r="F4466" s="1">
        <v>730.74862029159601</v>
      </c>
      <c r="G4466" s="1">
        <v>1.0252591962652</v>
      </c>
      <c r="H4466" s="1">
        <v>980.96575516799805</v>
      </c>
    </row>
    <row r="4467" spans="1:8" x14ac:dyDescent="0.3">
      <c r="A4467" s="1">
        <v>0.337387863665495</v>
      </c>
      <c r="B4467" s="1">
        <v>1078.2194802695401</v>
      </c>
      <c r="C4467" s="1">
        <v>0.70634724498788504</v>
      </c>
      <c r="D4467" s="1">
        <v>1211.0844859686599</v>
      </c>
      <c r="E4467" s="1">
        <v>1.3259162624127201</v>
      </c>
      <c r="F4467" s="1">
        <v>730.88922129849698</v>
      </c>
      <c r="G4467" s="1">
        <v>0.82485513294625201</v>
      </c>
      <c r="H4467" s="1">
        <v>981.29383257652398</v>
      </c>
    </row>
    <row r="4468" spans="1:8" x14ac:dyDescent="0.3">
      <c r="A4468" s="1">
        <v>0.34753974771791801</v>
      </c>
      <c r="B4468" s="1">
        <v>1078.5553905325</v>
      </c>
      <c r="C4468" s="1">
        <v>0.65882572340274703</v>
      </c>
      <c r="D4468" s="1">
        <v>1211.3110104386899</v>
      </c>
      <c r="E4468" s="1">
        <v>0.96746303038487802</v>
      </c>
      <c r="F4468" s="1">
        <v>731.12355642376599</v>
      </c>
      <c r="G4468" s="1">
        <v>0.76778504357886102</v>
      </c>
      <c r="H4468" s="1">
        <v>981.43443725284601</v>
      </c>
    </row>
    <row r="4469" spans="1:8" x14ac:dyDescent="0.3">
      <c r="A4469" s="1">
        <v>0.30526042530812703</v>
      </c>
      <c r="B4469" s="1">
        <v>1078.7506853980699</v>
      </c>
      <c r="C4469" s="1">
        <v>0.67464111199656196</v>
      </c>
      <c r="D4469" s="1">
        <v>1211.6859477682301</v>
      </c>
      <c r="E4469" s="1">
        <v>0.87194338311087305</v>
      </c>
      <c r="F4469" s="1">
        <v>731.24853521527302</v>
      </c>
      <c r="G4469" s="1">
        <v>0.70868023467555297</v>
      </c>
      <c r="H4469" s="1">
        <v>981.62191022225795</v>
      </c>
    </row>
    <row r="4470" spans="1:8" x14ac:dyDescent="0.3">
      <c r="A4470" s="1">
        <v>-5.0844790168562901E-2</v>
      </c>
      <c r="B4470" s="1">
        <v>1078.9303553672801</v>
      </c>
      <c r="C4470" s="1">
        <v>0.524599149184927</v>
      </c>
      <c r="D4470" s="1">
        <v>1211.9280949756501</v>
      </c>
      <c r="E4470" s="1">
        <v>0.89149318956296197</v>
      </c>
      <c r="F4470" s="1">
        <v>731.39694758251096</v>
      </c>
      <c r="G4470" s="1">
        <v>0.77337007101598898</v>
      </c>
      <c r="H4470" s="1">
        <v>981.76251499996204</v>
      </c>
    </row>
    <row r="4471" spans="1:8" x14ac:dyDescent="0.3">
      <c r="A4471" s="1">
        <v>-0.285080240978073</v>
      </c>
      <c r="B4471" s="1">
        <v>1079.12564739445</v>
      </c>
      <c r="C4471" s="1">
        <v>0.52443158190989803</v>
      </c>
      <c r="D4471" s="1">
        <v>1212.11556387926</v>
      </c>
      <c r="E4471" s="1">
        <v>0.90856140879207403</v>
      </c>
      <c r="F4471" s="1">
        <v>731.53754882483895</v>
      </c>
      <c r="G4471" s="1">
        <v>0.93049064345265198</v>
      </c>
      <c r="H4471" s="1">
        <v>982.09059298298405</v>
      </c>
    </row>
    <row r="4472" spans="1:8" x14ac:dyDescent="0.3">
      <c r="A4472" s="1">
        <v>-0.32310373334296899</v>
      </c>
      <c r="B4472" s="1">
        <v>1079.31312635429</v>
      </c>
      <c r="C4472" s="1">
        <v>0.59152715524703903</v>
      </c>
      <c r="D4472" s="1">
        <v>1212.30303286805</v>
      </c>
      <c r="E4472" s="1">
        <v>0.82400483255743395</v>
      </c>
      <c r="F4472" s="1">
        <v>731.678150117977</v>
      </c>
      <c r="G4472" s="1">
        <v>0.98726947089055705</v>
      </c>
      <c r="H4472" s="1">
        <v>982.27806622170795</v>
      </c>
    </row>
    <row r="4473" spans="1:8" x14ac:dyDescent="0.3">
      <c r="A4473" s="1">
        <v>-0.30270900438945902</v>
      </c>
      <c r="B4473" s="1">
        <v>1079.5006039591799</v>
      </c>
      <c r="C4473" s="1">
        <v>0.488124432177303</v>
      </c>
      <c r="D4473" s="1">
        <v>1212.6779711005199</v>
      </c>
      <c r="E4473" s="1">
        <v>0.65971037508455099</v>
      </c>
      <c r="F4473" s="1">
        <v>731.81875146183802</v>
      </c>
      <c r="G4473" s="1">
        <v>0.88150074741466</v>
      </c>
      <c r="H4473" s="1">
        <v>982.46553953700004</v>
      </c>
    </row>
    <row r="4474" spans="1:8" x14ac:dyDescent="0.3">
      <c r="A4474" s="1">
        <v>-0.40302500493750398</v>
      </c>
      <c r="B4474" s="1">
        <v>1079.87555511596</v>
      </c>
      <c r="C4474" s="1">
        <v>0.57570670153251702</v>
      </c>
      <c r="D4474" s="1">
        <v>1212.86544034382</v>
      </c>
      <c r="E4474" s="1">
        <v>0.57175543240029902</v>
      </c>
      <c r="F4474" s="1">
        <v>731.96716404639994</v>
      </c>
      <c r="G4474" s="1">
        <v>0.79551342660225</v>
      </c>
      <c r="H4474" s="1">
        <v>982.65301292868901</v>
      </c>
    </row>
    <row r="4475" spans="1:8" x14ac:dyDescent="0.3">
      <c r="A4475" s="1">
        <v>-0.49691872583528202</v>
      </c>
      <c r="B4475" s="1">
        <v>1080.07084004282</v>
      </c>
      <c r="C4475" s="1">
        <v>0.52732128324601002</v>
      </c>
      <c r="D4475" s="1">
        <v>1213.06072089541</v>
      </c>
      <c r="E4475" s="1">
        <v>0.32718445341465402</v>
      </c>
      <c r="F4475" s="1">
        <v>732.201499820854</v>
      </c>
      <c r="G4475" s="1">
        <v>0.61855750508134</v>
      </c>
      <c r="H4475" s="1">
        <v>982.98109154747397</v>
      </c>
    </row>
    <row r="4476" spans="1:8" x14ac:dyDescent="0.3">
      <c r="A4476" s="1">
        <v>-0.53765963843223796</v>
      </c>
      <c r="B4476" s="1">
        <v>1080.2583122015601</v>
      </c>
      <c r="C4476" s="1">
        <v>0.46709367066768698</v>
      </c>
      <c r="D4476" s="1">
        <v>1213.2950576780199</v>
      </c>
      <c r="E4476" s="1">
        <v>0.27117000902837901</v>
      </c>
      <c r="F4476" s="1">
        <v>732.342101352751</v>
      </c>
      <c r="G4476" s="1">
        <v>0.60774466812578698</v>
      </c>
      <c r="H4476" s="1">
        <v>983.17637655007798</v>
      </c>
    </row>
    <row r="4477" spans="1:8" x14ac:dyDescent="0.3">
      <c r="A4477" s="1">
        <v>-0.51668944300234398</v>
      </c>
      <c r="B4477" s="1">
        <v>1080.44578302021</v>
      </c>
      <c r="C4477" s="1">
        <v>0.288881388500007</v>
      </c>
      <c r="D4477" s="1">
        <v>1213.6699968032401</v>
      </c>
      <c r="E4477" s="1">
        <v>0.21768942238969699</v>
      </c>
      <c r="F4477" s="1">
        <v>732.48270293495898</v>
      </c>
      <c r="G4477" s="1">
        <v>0.685550252823796</v>
      </c>
      <c r="H4477" s="1">
        <v>983.36385022992204</v>
      </c>
    </row>
    <row r="4478" spans="1:8" x14ac:dyDescent="0.3">
      <c r="A4478" s="1">
        <v>-0.32788196105739298</v>
      </c>
      <c r="B4478" s="1">
        <v>1080.7816648948201</v>
      </c>
      <c r="C4478" s="1">
        <v>0.31943438402197699</v>
      </c>
      <c r="D4478" s="1">
        <v>1213.85746649148</v>
      </c>
      <c r="E4478" s="1">
        <v>0.223694410071067</v>
      </c>
      <c r="F4478" s="1">
        <v>732.61549336427504</v>
      </c>
      <c r="G4478" s="1">
        <v>0.67729352378249097</v>
      </c>
      <c r="H4478" s="1">
        <v>983.55913539347796</v>
      </c>
    </row>
    <row r="4479" spans="1:8" x14ac:dyDescent="0.3">
      <c r="A4479" s="1">
        <v>-0.198884261544686</v>
      </c>
      <c r="B4479" s="1">
        <v>1080.96913198787</v>
      </c>
      <c r="C4479" s="1">
        <v>0.33285189180682401</v>
      </c>
      <c r="D4479" s="1">
        <v>1214.0449362632501</v>
      </c>
      <c r="E4479" s="1">
        <v>0.24708482168644499</v>
      </c>
      <c r="F4479" s="1">
        <v>732.76390624996498</v>
      </c>
      <c r="G4479" s="1">
        <v>0.80246527174143301</v>
      </c>
      <c r="H4479" s="1">
        <v>983.88721465239405</v>
      </c>
    </row>
    <row r="4480" spans="1:8" x14ac:dyDescent="0.3">
      <c r="A4480" s="1">
        <v>-7.1910112508966006E-2</v>
      </c>
      <c r="B4480" s="1">
        <v>1081.1487867049</v>
      </c>
      <c r="C4480" s="1">
        <v>0.380197624861565</v>
      </c>
      <c r="D4480" s="1">
        <v>1214.2402173641201</v>
      </c>
      <c r="E4480" s="1">
        <v>0.26181956048615102</v>
      </c>
      <c r="F4480" s="1">
        <v>732.89669677390998</v>
      </c>
      <c r="G4480" s="1">
        <v>0.80234382699097395</v>
      </c>
      <c r="H4480" s="1">
        <v>984.07468861799703</v>
      </c>
    </row>
    <row r="4481" spans="1:8" x14ac:dyDescent="0.3">
      <c r="A4481" s="1">
        <v>0.16657893746767299</v>
      </c>
      <c r="B4481" s="1">
        <v>1081.3440621898401</v>
      </c>
      <c r="C4481" s="1">
        <v>0.37146724052236801</v>
      </c>
      <c r="D4481" s="1">
        <v>1214.6151573305599</v>
      </c>
      <c r="E4481" s="1">
        <v>0.34754393148646301</v>
      </c>
      <c r="F4481" s="1">
        <v>733.13103310132396</v>
      </c>
      <c r="G4481" s="1">
        <v>0.832602009970281</v>
      </c>
      <c r="H4481" s="1">
        <v>984.26216265856897</v>
      </c>
    </row>
    <row r="4482" spans="1:8" x14ac:dyDescent="0.3">
      <c r="A4482" s="1">
        <v>0.21042671797566501</v>
      </c>
      <c r="B4482" s="1">
        <v>1081.71898975972</v>
      </c>
      <c r="C4482" s="1">
        <v>0.386037480506637</v>
      </c>
      <c r="D4482" s="1">
        <v>1214.7948161819299</v>
      </c>
      <c r="E4482" s="1">
        <v>0.39744177124736402</v>
      </c>
      <c r="F4482" s="1">
        <v>733.22476767106605</v>
      </c>
      <c r="G4482" s="1">
        <v>0.78201073091768603</v>
      </c>
      <c r="H4482" s="1">
        <v>984.40276823809597</v>
      </c>
    </row>
    <row r="4483" spans="1:8" x14ac:dyDescent="0.3">
      <c r="A4483" s="1">
        <v>0.241954805106735</v>
      </c>
      <c r="B4483" s="1">
        <v>1081.9064536880201</v>
      </c>
      <c r="C4483" s="1">
        <v>0.32277440770604399</v>
      </c>
      <c r="D4483" s="1">
        <v>1214.98228636862</v>
      </c>
      <c r="E4483" s="1">
        <v>0.50691464298115296</v>
      </c>
      <c r="F4483" s="1">
        <v>733.32631347991503</v>
      </c>
      <c r="G4483" s="1">
        <v>0.72007445971938999</v>
      </c>
      <c r="H4483" s="1">
        <v>984.59024240946405</v>
      </c>
    </row>
    <row r="4484" spans="1:8" x14ac:dyDescent="0.3">
      <c r="A4484" s="1">
        <v>0.32823429116056702</v>
      </c>
      <c r="B4484" s="1">
        <v>1082.0939177124401</v>
      </c>
      <c r="C4484" s="1">
        <v>0.28960877454153</v>
      </c>
      <c r="D4484" s="1">
        <v>1215.2166242179001</v>
      </c>
      <c r="E4484" s="1">
        <v>0.50914350698912403</v>
      </c>
      <c r="F4484" s="1">
        <v>733.41223687688705</v>
      </c>
      <c r="G4484" s="1">
        <v>0.91267478233542199</v>
      </c>
      <c r="H4484" s="1">
        <v>984.91832238856296</v>
      </c>
    </row>
    <row r="4485" spans="1:8" x14ac:dyDescent="0.3">
      <c r="A4485" s="1">
        <v>0.38269022378561401</v>
      </c>
      <c r="B4485" s="1">
        <v>1082.23451579371</v>
      </c>
      <c r="C4485" s="1">
        <v>0.39752733094051101</v>
      </c>
      <c r="D4485" s="1">
        <v>1215.59937631456</v>
      </c>
      <c r="E4485" s="1">
        <v>0.38827794475467903</v>
      </c>
      <c r="F4485" s="1">
        <v>733.56065006077802</v>
      </c>
      <c r="G4485" s="1">
        <v>1.07243895950264</v>
      </c>
      <c r="H4485" s="1">
        <v>985.10579676445298</v>
      </c>
    </row>
    <row r="4486" spans="1:8" x14ac:dyDescent="0.3">
      <c r="A4486" s="1">
        <v>0.52202605448380701</v>
      </c>
      <c r="B4486" s="1">
        <v>1082.4219799858599</v>
      </c>
      <c r="C4486" s="1">
        <v>0.46145699086139003</v>
      </c>
      <c r="D4486" s="1">
        <v>1215.83371450145</v>
      </c>
      <c r="E4486" s="1">
        <v>0.342040260939177</v>
      </c>
      <c r="F4486" s="1">
        <v>733.693440851074</v>
      </c>
      <c r="G4486" s="1">
        <v>1.2139403745931701</v>
      </c>
      <c r="H4486" s="1">
        <v>985.24640259498506</v>
      </c>
    </row>
    <row r="4487" spans="1:8" x14ac:dyDescent="0.3">
      <c r="A4487" s="1">
        <v>0.81185689625600799</v>
      </c>
      <c r="B4487" s="1">
        <v>1082.7500425519299</v>
      </c>
      <c r="C4487" s="1">
        <v>0.58815410368330501</v>
      </c>
      <c r="D4487" s="1">
        <v>1216.0211851428301</v>
      </c>
      <c r="E4487" s="1">
        <v>0.34165673616305597</v>
      </c>
      <c r="F4487" s="1">
        <v>733.79498677932202</v>
      </c>
      <c r="G4487" s="1">
        <v>1.35567318974014</v>
      </c>
      <c r="H4487" s="1">
        <v>985.42606566118195</v>
      </c>
    </row>
    <row r="4488" spans="1:8" x14ac:dyDescent="0.3">
      <c r="A4488" s="1">
        <v>0.86844435559691302</v>
      </c>
      <c r="B4488" s="1">
        <v>1082.9296959855501</v>
      </c>
      <c r="C4488" s="1">
        <v>0.59927540151297698</v>
      </c>
      <c r="D4488" s="1">
        <v>1216.2555235591201</v>
      </c>
      <c r="E4488" s="1">
        <v>0.32182407511448602</v>
      </c>
      <c r="F4488" s="1">
        <v>733.88872150520297</v>
      </c>
      <c r="G4488" s="1">
        <v>1.53303235942907</v>
      </c>
      <c r="H4488" s="1">
        <v>985.754146217688</v>
      </c>
    </row>
    <row r="4489" spans="1:8" x14ac:dyDescent="0.3">
      <c r="A4489" s="1">
        <v>0.90195265599563401</v>
      </c>
      <c r="B4489" s="1">
        <v>1083.1171605310401</v>
      </c>
      <c r="C4489" s="1">
        <v>0.45662786862391902</v>
      </c>
      <c r="D4489" s="1">
        <v>1216.7163894812199</v>
      </c>
      <c r="E4489" s="1">
        <v>0.420397668896902</v>
      </c>
      <c r="F4489" s="1">
        <v>734.12305841583895</v>
      </c>
      <c r="G4489" s="1">
        <v>1.54281901946948</v>
      </c>
      <c r="H4489" s="1">
        <v>985.941620922526</v>
      </c>
    </row>
    <row r="4490" spans="1:8" x14ac:dyDescent="0.3">
      <c r="A4490" s="1">
        <v>0.80497728749287401</v>
      </c>
      <c r="B4490" s="1">
        <v>1083.3046251713499</v>
      </c>
      <c r="C4490" s="1">
        <v>0.42582704567559398</v>
      </c>
      <c r="D4490" s="1">
        <v>1216.9429169780799</v>
      </c>
      <c r="E4490" s="1">
        <v>0.53118504829606294</v>
      </c>
      <c r="F4490" s="1">
        <v>734.25584939258704</v>
      </c>
      <c r="G4490" s="1">
        <v>1.4462582305349601</v>
      </c>
      <c r="H4490" s="1">
        <v>986.12909570070406</v>
      </c>
    </row>
    <row r="4491" spans="1:8" x14ac:dyDescent="0.3">
      <c r="A4491" s="1">
        <v>0.51175392711907097</v>
      </c>
      <c r="B4491" s="1">
        <v>1083.6873657721801</v>
      </c>
      <c r="C4491" s="1">
        <v>0.56187147971468898</v>
      </c>
      <c r="D4491" s="1">
        <v>1217.1381993974401</v>
      </c>
      <c r="E4491" s="1">
        <v>0.67423910193483505</v>
      </c>
      <c r="F4491" s="1">
        <v>734.396451651039</v>
      </c>
      <c r="G4491" s="1">
        <v>1.62546437838971</v>
      </c>
      <c r="H4491" s="1">
        <v>986.31657055205903</v>
      </c>
    </row>
    <row r="4492" spans="1:8" x14ac:dyDescent="0.3">
      <c r="A4492" s="1">
        <v>0.36590015569940798</v>
      </c>
      <c r="B4492" s="1">
        <v>1083.8748306996199</v>
      </c>
      <c r="C4492" s="1">
        <v>0.72573134018951502</v>
      </c>
      <c r="D4492" s="1">
        <v>1217.32567060215</v>
      </c>
      <c r="E4492" s="1">
        <v>0.79494395814572205</v>
      </c>
      <c r="F4492" s="1">
        <v>734.53705395855104</v>
      </c>
      <c r="G4492" s="1">
        <v>1.8086907314004499</v>
      </c>
      <c r="H4492" s="1">
        <v>986.51185693319405</v>
      </c>
    </row>
    <row r="4493" spans="1:8" x14ac:dyDescent="0.3">
      <c r="A4493" s="1">
        <v>0.253532386292735</v>
      </c>
      <c r="B4493" s="1">
        <v>1084.0622957210501</v>
      </c>
      <c r="C4493" s="1">
        <v>0.90942499330725202</v>
      </c>
      <c r="D4493" s="1">
        <v>1217.79434896472</v>
      </c>
      <c r="E4493" s="1">
        <v>0.86383788246071902</v>
      </c>
      <c r="F4493" s="1">
        <v>734.63078885743903</v>
      </c>
      <c r="G4493" s="1">
        <v>2.5042325990961301</v>
      </c>
      <c r="H4493" s="1">
        <v>986.83993823135495</v>
      </c>
    </row>
    <row r="4494" spans="1:8" x14ac:dyDescent="0.3">
      <c r="A4494" s="1">
        <v>0.145006706751938</v>
      </c>
      <c r="B4494" s="1">
        <v>1084.2497608362801</v>
      </c>
      <c r="C4494" s="1">
        <v>0.85069195283936605</v>
      </c>
      <c r="D4494" s="1">
        <v>1218.0364996477099</v>
      </c>
      <c r="E4494" s="1">
        <v>0.92620951048542699</v>
      </c>
      <c r="F4494" s="1">
        <v>734.77139124653002</v>
      </c>
      <c r="G4494" s="1">
        <v>2.50034683153413</v>
      </c>
      <c r="H4494" s="1">
        <v>987.02741335870996</v>
      </c>
    </row>
    <row r="4495" spans="1:8" x14ac:dyDescent="0.3">
      <c r="A4495" s="1">
        <v>9.5969173912053604E-2</v>
      </c>
      <c r="B4495" s="1">
        <v>1084.5856360683399</v>
      </c>
      <c r="C4495" s="1">
        <v>0.89172729123447203</v>
      </c>
      <c r="D4495" s="1">
        <v>1218.26302782626</v>
      </c>
      <c r="E4495" s="1">
        <v>0.97790604813089499</v>
      </c>
      <c r="F4495" s="1">
        <v>734.87293744680403</v>
      </c>
      <c r="G4495" s="1">
        <v>2.1343516764552501</v>
      </c>
      <c r="H4495" s="1">
        <v>987.16801975175201</v>
      </c>
    </row>
    <row r="4496" spans="1:8" x14ac:dyDescent="0.3">
      <c r="A4496" s="1">
        <v>8.7954575037912305E-2</v>
      </c>
      <c r="B4496" s="1">
        <v>1084.77310144436</v>
      </c>
      <c r="C4496" s="1">
        <v>1.0900163330793899</v>
      </c>
      <c r="D4496" s="1">
        <v>1218.69265055204</v>
      </c>
      <c r="E4496" s="1">
        <v>0.77727129669245298</v>
      </c>
      <c r="F4496" s="1">
        <v>735.09946367750797</v>
      </c>
      <c r="G4496" s="1">
        <v>1.45982503804658</v>
      </c>
      <c r="H4496" s="1">
        <v>987.34768353535799</v>
      </c>
    </row>
    <row r="4497" spans="1:8" x14ac:dyDescent="0.3">
      <c r="A4497" s="1">
        <v>9.9015765547361301E-2</v>
      </c>
      <c r="B4497" s="1">
        <v>1084.9683779766401</v>
      </c>
      <c r="C4497" s="1">
        <v>1.3308051823818301</v>
      </c>
      <c r="D4497" s="1">
        <v>1218.9269903956899</v>
      </c>
      <c r="E4497" s="1">
        <v>0.629943031932654</v>
      </c>
      <c r="F4497" s="1">
        <v>735.20100995986104</v>
      </c>
      <c r="G4497" s="1">
        <v>1.17674993581551</v>
      </c>
      <c r="H4497" s="1">
        <v>987.48047854843605</v>
      </c>
    </row>
    <row r="4498" spans="1:8" x14ac:dyDescent="0.3">
      <c r="A4498" s="1">
        <v>8.6451563966973205E-2</v>
      </c>
      <c r="B4498" s="1">
        <v>1085.1480324753099</v>
      </c>
      <c r="C4498" s="1">
        <v>1.40445401322618</v>
      </c>
      <c r="D4498" s="1">
        <v>1219.11446235928</v>
      </c>
      <c r="E4498" s="1">
        <v>0.54817210563900698</v>
      </c>
      <c r="F4498" s="1">
        <v>735.341612546482</v>
      </c>
      <c r="G4498" s="1">
        <v>1.1765114932459499</v>
      </c>
      <c r="H4498" s="1">
        <v>987.675765398002</v>
      </c>
    </row>
    <row r="4499" spans="1:8" x14ac:dyDescent="0.3">
      <c r="A4499" s="1">
        <v>0.123910050838255</v>
      </c>
      <c r="B4499" s="1">
        <v>1085.4839085052599</v>
      </c>
      <c r="C4499" s="1">
        <v>1.1724089540640401</v>
      </c>
      <c r="D4499" s="1">
        <v>1219.34880242432</v>
      </c>
      <c r="E4499" s="1">
        <v>0.52325400288912904</v>
      </c>
      <c r="F4499" s="1">
        <v>735.43534763117498</v>
      </c>
      <c r="G4499" s="1">
        <v>0.98120761891300401</v>
      </c>
      <c r="H4499" s="1">
        <v>987.95697859830398</v>
      </c>
    </row>
    <row r="4500" spans="1:8" x14ac:dyDescent="0.3">
      <c r="A4500" s="1">
        <v>0.148480171528271</v>
      </c>
      <c r="B4500" s="1">
        <v>1085.6713743252899</v>
      </c>
      <c r="C4500" s="1">
        <v>1.06215396763312</v>
      </c>
      <c r="D4500" s="1">
        <v>1219.7159354391299</v>
      </c>
      <c r="E4500" s="1">
        <v>0.54153642674370095</v>
      </c>
      <c r="F4500" s="1">
        <v>735.52908273739695</v>
      </c>
      <c r="G4500" s="1">
        <v>1.0410603291166101</v>
      </c>
      <c r="H4500" s="1">
        <v>988.14445415472596</v>
      </c>
    </row>
    <row r="4501" spans="1:8" x14ac:dyDescent="0.3">
      <c r="A4501" s="1">
        <v>0.13341015301630799</v>
      </c>
      <c r="B4501" s="1">
        <v>1085.8666513190799</v>
      </c>
      <c r="C4501" s="1">
        <v>0.99938314961826302</v>
      </c>
      <c r="D4501" s="1">
        <v>1219.9502758180099</v>
      </c>
      <c r="E4501" s="1">
        <v>0.58943522629742096</v>
      </c>
      <c r="F4501" s="1">
        <v>735.62281786512096</v>
      </c>
      <c r="G4501" s="1">
        <v>1.6085961271851299</v>
      </c>
      <c r="H4501" s="1">
        <v>988.33974126864996</v>
      </c>
    </row>
    <row r="4502" spans="1:8" x14ac:dyDescent="0.3">
      <c r="A4502" s="1">
        <v>0.19420858015206099</v>
      </c>
      <c r="B4502" s="1">
        <v>1086.0463062414201</v>
      </c>
      <c r="C4502" s="1">
        <v>0.86937564549743396</v>
      </c>
      <c r="D4502" s="1">
        <v>1220.23148443328</v>
      </c>
      <c r="E4502" s="1">
        <v>0.60755272094162605</v>
      </c>
      <c r="F4502" s="1">
        <v>735.71655301432395</v>
      </c>
      <c r="G4502" s="1">
        <v>1.8734775030705599</v>
      </c>
      <c r="H4502" s="1">
        <v>988.519405481788</v>
      </c>
    </row>
    <row r="4503" spans="1:8" x14ac:dyDescent="0.3">
      <c r="A4503" s="1">
        <v>0.32407043504675398</v>
      </c>
      <c r="B4503" s="1">
        <v>1086.2337723371299</v>
      </c>
      <c r="C4503" s="1">
        <v>0.76122172005295297</v>
      </c>
      <c r="D4503" s="1">
        <v>1220.46582507944</v>
      </c>
      <c r="E4503" s="1">
        <v>0.49232590608763599</v>
      </c>
      <c r="F4503" s="1">
        <v>735.85715577834605</v>
      </c>
      <c r="G4503" s="1">
        <v>1.99291434798744</v>
      </c>
      <c r="H4503" s="1">
        <v>988.66001230286997</v>
      </c>
    </row>
    <row r="4504" spans="1:8" x14ac:dyDescent="0.3">
      <c r="A4504" s="1">
        <v>0.56705301551001097</v>
      </c>
      <c r="B4504" s="1">
        <v>1086.6165158997801</v>
      </c>
      <c r="C4504" s="1">
        <v>1.11155914706791</v>
      </c>
      <c r="D4504" s="1">
        <v>1220.89544991137</v>
      </c>
      <c r="E4504" s="1">
        <v>0.31351546529582802</v>
      </c>
      <c r="F4504" s="1">
        <v>736.09149382542603</v>
      </c>
      <c r="G4504" s="1">
        <v>1.4118919902611999</v>
      </c>
      <c r="H4504" s="1">
        <v>988.94903756048495</v>
      </c>
    </row>
    <row r="4505" spans="1:8" x14ac:dyDescent="0.3">
      <c r="A4505" s="1">
        <v>0.62229175210041199</v>
      </c>
      <c r="B4505" s="1">
        <v>1086.81179337407</v>
      </c>
      <c r="C4505" s="1">
        <v>1.1395071145089599</v>
      </c>
      <c r="D4505" s="1">
        <v>1221.12979089943</v>
      </c>
      <c r="E4505" s="1">
        <v>0.283488929077927</v>
      </c>
      <c r="F4505" s="1">
        <v>736.216474171801</v>
      </c>
      <c r="G4505" s="1">
        <v>1.08991634892825</v>
      </c>
      <c r="H4505" s="1">
        <v>989.14432499198301</v>
      </c>
    </row>
    <row r="4506" spans="1:8" x14ac:dyDescent="0.3">
      <c r="A4506" s="1">
        <v>0.68473528081912904</v>
      </c>
      <c r="B4506" s="1">
        <v>1086.9523932166501</v>
      </c>
      <c r="C4506" s="1">
        <v>1.2012580222465401</v>
      </c>
      <c r="D4506" s="1">
        <v>1221.3641320075401</v>
      </c>
      <c r="E4506" s="1">
        <v>0.27577878070811701</v>
      </c>
      <c r="F4506" s="1">
        <v>736.31020945646196</v>
      </c>
      <c r="G4506" s="1">
        <v>0.81259270791474703</v>
      </c>
      <c r="H4506" s="1">
        <v>989.33180099831498</v>
      </c>
    </row>
    <row r="4507" spans="1:8" x14ac:dyDescent="0.3">
      <c r="A4507" s="1">
        <v>0.63474847972300397</v>
      </c>
      <c r="B4507" s="1">
        <v>1087.14767086045</v>
      </c>
      <c r="C4507" s="1">
        <v>1.1260731327689799</v>
      </c>
      <c r="D4507" s="1">
        <v>1221.5594163557701</v>
      </c>
      <c r="E4507" s="1">
        <v>0.27327218498748601</v>
      </c>
      <c r="F4507" s="1">
        <v>736.411756038877</v>
      </c>
      <c r="G4507" s="1">
        <v>0.60287803785761895</v>
      </c>
      <c r="H4507" s="1">
        <v>989.48803105742297</v>
      </c>
    </row>
    <row r="4508" spans="1:8" x14ac:dyDescent="0.3">
      <c r="A4508" s="1">
        <v>0.63618915855467995</v>
      </c>
      <c r="B4508" s="1">
        <v>1087.5226042117999</v>
      </c>
      <c r="C4508" s="1">
        <v>0.88168008204311299</v>
      </c>
      <c r="D4508" s="1">
        <v>1222.0124763628201</v>
      </c>
      <c r="E4508" s="1">
        <v>0.26357192376878302</v>
      </c>
      <c r="F4508" s="1">
        <v>736.55235904034998</v>
      </c>
      <c r="G4508" s="1">
        <v>0.51869024483148896</v>
      </c>
      <c r="H4508" s="1">
        <v>989.62863815238302</v>
      </c>
    </row>
    <row r="4509" spans="1:8" x14ac:dyDescent="0.3">
      <c r="A4509" s="1">
        <v>0.60666482242058795</v>
      </c>
      <c r="B4509" s="1">
        <v>1087.7569377396401</v>
      </c>
      <c r="C4509" s="1">
        <v>0.75494218322330497</v>
      </c>
      <c r="D4509" s="1">
        <v>1222.2468179202101</v>
      </c>
      <c r="E4509" s="1">
        <v>0.25992950397017101</v>
      </c>
      <c r="F4509" s="1">
        <v>736.69296208960202</v>
      </c>
      <c r="G4509" s="1">
        <v>0.34378023834343402</v>
      </c>
      <c r="H4509" s="1">
        <v>989.90985246072796</v>
      </c>
    </row>
    <row r="4510" spans="1:8" x14ac:dyDescent="0.3">
      <c r="A4510" s="1">
        <v>0.56551910463178201</v>
      </c>
      <c r="B4510" s="1">
        <v>1087.9444046630999</v>
      </c>
      <c r="C4510" s="1">
        <v>0.69952053918424695</v>
      </c>
      <c r="D4510" s="1">
        <v>1222.4342912514601</v>
      </c>
      <c r="E4510" s="1">
        <v>0.28287719302257602</v>
      </c>
      <c r="F4510" s="1">
        <v>736.83356518654796</v>
      </c>
      <c r="G4510" s="1">
        <v>0.28891754281221099</v>
      </c>
      <c r="H4510" s="1">
        <v>990.097328753802</v>
      </c>
    </row>
    <row r="4511" spans="1:8" x14ac:dyDescent="0.3">
      <c r="A4511" s="1">
        <v>0.52259933400314096</v>
      </c>
      <c r="B4511" s="1">
        <v>1088.31933877901</v>
      </c>
      <c r="C4511" s="1">
        <v>0.80827271114159305</v>
      </c>
      <c r="D4511" s="1">
        <v>1222.6295760519899</v>
      </c>
      <c r="E4511" s="1">
        <v>0.32965049813355202</v>
      </c>
      <c r="F4511" s="1">
        <v>737.11477152319605</v>
      </c>
      <c r="G4511" s="1">
        <v>8.1580424102332502E-2</v>
      </c>
      <c r="H4511" s="1">
        <v>990.28480511670296</v>
      </c>
    </row>
    <row r="4512" spans="1:8" x14ac:dyDescent="0.3">
      <c r="A4512" s="1">
        <v>0.45070430938844502</v>
      </c>
      <c r="B4512" s="1">
        <v>1088.50680597109</v>
      </c>
      <c r="C4512" s="1">
        <v>0.80547870240685504</v>
      </c>
      <c r="D4512" s="1">
        <v>1223.0513915005099</v>
      </c>
      <c r="E4512" s="1">
        <v>0.27704044408876799</v>
      </c>
      <c r="F4512" s="1">
        <v>737.25537476273405</v>
      </c>
      <c r="G4512" s="1">
        <v>9.0619471847167496E-2</v>
      </c>
      <c r="H4512" s="1">
        <v>990.472281549277</v>
      </c>
    </row>
    <row r="4513" spans="1:8" x14ac:dyDescent="0.3">
      <c r="A4513" s="1">
        <v>0.40196074648894697</v>
      </c>
      <c r="B4513" s="1">
        <v>1088.70208439098</v>
      </c>
      <c r="C4513" s="1">
        <v>0.75191532558273499</v>
      </c>
      <c r="D4513" s="1">
        <v>1223.3326020109901</v>
      </c>
      <c r="E4513" s="1">
        <v>0.23395804038416201</v>
      </c>
      <c r="F4513" s="1">
        <v>737.39597804963796</v>
      </c>
      <c r="G4513" s="1">
        <v>3.7762581906175499E-2</v>
      </c>
      <c r="H4513" s="1">
        <v>990.66756957379698</v>
      </c>
    </row>
    <row r="4514" spans="1:8" x14ac:dyDescent="0.3">
      <c r="A4514" s="1">
        <v>0.33694813288859599</v>
      </c>
      <c r="B4514" s="1">
        <v>1088.88955176488</v>
      </c>
      <c r="C4514" s="1">
        <v>0.77756677915907102</v>
      </c>
      <c r="D4514" s="1">
        <v>1223.5200757783</v>
      </c>
      <c r="E4514" s="1">
        <v>0.20366217652996599</v>
      </c>
      <c r="F4514" s="1">
        <v>737.48971360051496</v>
      </c>
      <c r="G4514" s="1">
        <v>-4.0864511840980403E-2</v>
      </c>
      <c r="H4514" s="1">
        <v>990.99565362432202</v>
      </c>
    </row>
    <row r="4515" spans="1:8" x14ac:dyDescent="0.3">
      <c r="A4515" s="1">
        <v>0.30497556310891399</v>
      </c>
      <c r="B4515" s="1">
        <v>1089.07701922755</v>
      </c>
      <c r="C4515" s="1">
        <v>0.85148887442829302</v>
      </c>
      <c r="D4515" s="1">
        <v>1223.7075496203499</v>
      </c>
      <c r="E4515" s="1">
        <v>0.18920088310976499</v>
      </c>
      <c r="F4515" s="1">
        <v>737.59126047098596</v>
      </c>
      <c r="G4515" s="1">
        <v>-8.6904831735246102E-2</v>
      </c>
      <c r="H4515" s="1">
        <v>991.13626113936596</v>
      </c>
    </row>
    <row r="4516" spans="1:8" x14ac:dyDescent="0.3">
      <c r="A4516" s="1">
        <v>0.17687108153388101</v>
      </c>
      <c r="B4516" s="1">
        <v>1089.4128986528999</v>
      </c>
      <c r="C4516" s="1">
        <v>0.86737181109266304</v>
      </c>
      <c r="D4516" s="1">
        <v>1224.12155461884</v>
      </c>
      <c r="E4516" s="1">
        <v>0.19251384831836099</v>
      </c>
      <c r="F4516" s="1">
        <v>737.684996065566</v>
      </c>
      <c r="G4516" s="1">
        <v>-0.10994879600334501</v>
      </c>
      <c r="H4516" s="1">
        <v>991.32373788643304</v>
      </c>
    </row>
    <row r="4517" spans="1:8" x14ac:dyDescent="0.3">
      <c r="A4517" s="1">
        <v>0.18703139681269601</v>
      </c>
      <c r="B4517" s="1">
        <v>1089.5847440498901</v>
      </c>
      <c r="C4517" s="1">
        <v>0.94115196967924397</v>
      </c>
      <c r="D4517" s="1">
        <v>1224.30902869959</v>
      </c>
      <c r="E4517" s="1">
        <v>0.23379764430103001</v>
      </c>
      <c r="F4517" s="1">
        <v>737.82559949669405</v>
      </c>
      <c r="G4517" s="1">
        <v>-4.1977855434867102E-2</v>
      </c>
      <c r="H4517" s="1">
        <v>991.51121470231999</v>
      </c>
    </row>
    <row r="4518" spans="1:8" x14ac:dyDescent="0.3">
      <c r="A4518" s="1">
        <v>0.177035831346747</v>
      </c>
      <c r="B4518" s="1">
        <v>1089.77221184009</v>
      </c>
      <c r="C4518" s="1">
        <v>0.91305316958080796</v>
      </c>
      <c r="D4518" s="1">
        <v>1224.5433714046501</v>
      </c>
      <c r="E4518" s="1">
        <v>0.33450112912534602</v>
      </c>
      <c r="F4518" s="1">
        <v>738.05993865305595</v>
      </c>
      <c r="G4518" s="1">
        <v>3.9815881717582297E-2</v>
      </c>
      <c r="H4518" s="1">
        <v>991.706503125219</v>
      </c>
    </row>
    <row r="4519" spans="1:8" x14ac:dyDescent="0.3">
      <c r="A4519" s="1">
        <v>0.20487601528480701</v>
      </c>
      <c r="B4519" s="1">
        <v>1089.95967971816</v>
      </c>
      <c r="C4519" s="1">
        <v>0.676699052277135</v>
      </c>
      <c r="D4519" s="1">
        <v>1224.77771422511</v>
      </c>
      <c r="E4519" s="1">
        <v>0.41676045684685797</v>
      </c>
      <c r="F4519" s="1">
        <v>738.192730899514</v>
      </c>
      <c r="G4519" s="1">
        <v>0.34807377973293502</v>
      </c>
      <c r="H4519" s="1">
        <v>992.03458784295003</v>
      </c>
    </row>
    <row r="4520" spans="1:8" x14ac:dyDescent="0.3">
      <c r="A4520" s="1">
        <v>0.20344775089372499</v>
      </c>
      <c r="B4520" s="1">
        <v>1090.28774871567</v>
      </c>
      <c r="C4520" s="1">
        <v>0.51129191193192802</v>
      </c>
      <c r="D4520" s="1">
        <v>1225.20734302799</v>
      </c>
      <c r="E4520" s="1">
        <v>0.401074292650824</v>
      </c>
      <c r="F4520" s="1">
        <v>738.33333450010798</v>
      </c>
      <c r="G4520" s="1">
        <v>0.45164503682858098</v>
      </c>
      <c r="H4520" s="1">
        <v>992.18300718872501</v>
      </c>
    </row>
    <row r="4521" spans="1:8" x14ac:dyDescent="0.3">
      <c r="A4521" s="1">
        <v>0.21182025329295301</v>
      </c>
      <c r="B4521" s="1">
        <v>1090.52208387775</v>
      </c>
      <c r="C4521" s="1">
        <v>0.42861090560325998</v>
      </c>
      <c r="D4521" s="1">
        <v>1225.4338747337099</v>
      </c>
      <c r="E4521" s="1">
        <v>0.34959198656714502</v>
      </c>
      <c r="F4521" s="1">
        <v>738.47393814744396</v>
      </c>
      <c r="G4521" s="1">
        <v>0.50759665178145097</v>
      </c>
      <c r="H4521" s="1">
        <v>992.37048431809103</v>
      </c>
    </row>
    <row r="4522" spans="1:8" x14ac:dyDescent="0.3">
      <c r="A4522" s="1">
        <v>0.161894547940232</v>
      </c>
      <c r="B4522" s="1">
        <v>1090.70955210545</v>
      </c>
      <c r="C4522" s="1">
        <v>0.37368556480218701</v>
      </c>
      <c r="D4522" s="1">
        <v>1225.6760294337</v>
      </c>
      <c r="E4522" s="1">
        <v>0.29288410406506099</v>
      </c>
      <c r="F4522" s="1">
        <v>738.614541841441</v>
      </c>
      <c r="G4522" s="1">
        <v>0.46756428906219699</v>
      </c>
      <c r="H4522" s="1">
        <v>992.51109220973001</v>
      </c>
    </row>
    <row r="4523" spans="1:8" x14ac:dyDescent="0.3">
      <c r="A4523" s="1">
        <v>6.3154232749556297E-2</v>
      </c>
      <c r="B4523" s="1">
        <v>1090.89702042008</v>
      </c>
      <c r="C4523" s="1">
        <v>0.311383164804798</v>
      </c>
      <c r="D4523" s="1">
        <v>1226.0978475884499</v>
      </c>
      <c r="E4523" s="1">
        <v>0.21924621671410499</v>
      </c>
      <c r="F4523" s="1">
        <v>738.70827766332195</v>
      </c>
      <c r="G4523" s="1">
        <v>0.37565764800393697</v>
      </c>
      <c r="H4523" s="1">
        <v>992.69075790458498</v>
      </c>
    </row>
    <row r="4524" spans="1:8" x14ac:dyDescent="0.3">
      <c r="A4524" s="1">
        <v>0.100268074925547</v>
      </c>
      <c r="B4524" s="1">
        <v>1091.28757968731</v>
      </c>
      <c r="C4524" s="1">
        <v>0.29726312338878802</v>
      </c>
      <c r="D4524" s="1">
        <v>1226.3243797121299</v>
      </c>
      <c r="E4524" s="1">
        <v>0.208122588752256</v>
      </c>
      <c r="F4524" s="1">
        <v>738.80201350588197</v>
      </c>
      <c r="G4524" s="1">
        <v>0.36374200710501398</v>
      </c>
      <c r="H4524" s="1">
        <v>993.07352415735295</v>
      </c>
    </row>
    <row r="4525" spans="1:8" x14ac:dyDescent="0.3">
      <c r="A4525" s="1">
        <v>0.1541291780106</v>
      </c>
      <c r="B4525" s="1">
        <v>1091.47504826882</v>
      </c>
      <c r="C4525" s="1">
        <v>0.34696806094247201</v>
      </c>
      <c r="D4525" s="1">
        <v>1226.57434631601</v>
      </c>
      <c r="E4525" s="1">
        <v>0.20878314235839099</v>
      </c>
      <c r="F4525" s="1">
        <v>738.89574936909605</v>
      </c>
      <c r="G4525" s="1">
        <v>0.44234051591680401</v>
      </c>
      <c r="H4525" s="1">
        <v>993.24537848476302</v>
      </c>
    </row>
    <row r="4526" spans="1:8" x14ac:dyDescent="0.3">
      <c r="A4526" s="1">
        <v>0.25556077184025799</v>
      </c>
      <c r="B4526" s="1">
        <v>1091.65470574031</v>
      </c>
      <c r="C4526" s="1">
        <v>0.39536768384016702</v>
      </c>
      <c r="D4526" s="1">
        <v>1226.7774442761099</v>
      </c>
      <c r="E4526" s="1">
        <v>0.19121006941673999</v>
      </c>
      <c r="F4526" s="1">
        <v>739.13008911734096</v>
      </c>
      <c r="G4526" s="1">
        <v>0.54397403547105005</v>
      </c>
      <c r="H4526" s="1">
        <v>993.44066756178904</v>
      </c>
    </row>
    <row r="4527" spans="1:8" x14ac:dyDescent="0.3">
      <c r="A4527" s="1">
        <v>0.32069811818219301</v>
      </c>
      <c r="B4527" s="1">
        <v>1091.8343632907799</v>
      </c>
      <c r="C4527" s="1">
        <v>0.41894059592287702</v>
      </c>
      <c r="D4527" s="1">
        <v>1227.199263386</v>
      </c>
      <c r="E4527" s="1">
        <v>0.20189392583958299</v>
      </c>
      <c r="F4527" s="1">
        <v>739.22382505265898</v>
      </c>
      <c r="G4527" s="1">
        <v>0.69557096547692499</v>
      </c>
      <c r="H4527" s="1">
        <v>993.58127574235004</v>
      </c>
    </row>
    <row r="4528" spans="1:8" x14ac:dyDescent="0.3">
      <c r="A4528" s="1">
        <v>0.36126968632033502</v>
      </c>
      <c r="B4528" s="1">
        <v>1092.2093010411199</v>
      </c>
      <c r="C4528" s="1">
        <v>0.31002974127367</v>
      </c>
      <c r="D4528" s="1">
        <v>1227.3867386624299</v>
      </c>
      <c r="E4528" s="1">
        <v>0.204811931807581</v>
      </c>
      <c r="F4528" s="1">
        <v>739.36442899415601</v>
      </c>
      <c r="G4528" s="1">
        <v>0.79965682085339496</v>
      </c>
      <c r="H4528" s="1">
        <v>993.768753375046</v>
      </c>
    </row>
    <row r="4529" spans="1:8" x14ac:dyDescent="0.3">
      <c r="A4529" s="1">
        <v>0.12827083781798701</v>
      </c>
      <c r="B4529" s="1">
        <v>1092.40458125489</v>
      </c>
      <c r="C4529" s="1">
        <v>0.21359708094414001</v>
      </c>
      <c r="D4529" s="1">
        <v>1227.57421401033</v>
      </c>
      <c r="E4529" s="1">
        <v>0.20577339229041999</v>
      </c>
      <c r="F4529" s="1">
        <v>739.45816498079898</v>
      </c>
      <c r="G4529" s="1">
        <v>0.75861728627898395</v>
      </c>
      <c r="H4529" s="1">
        <v>994.14370884084701</v>
      </c>
    </row>
    <row r="4530" spans="1:8" x14ac:dyDescent="0.3">
      <c r="A4530" s="1">
        <v>5.8303599078475099E-2</v>
      </c>
      <c r="B4530" s="1">
        <v>1092.6389176335199</v>
      </c>
      <c r="C4530" s="1">
        <v>0.22136464686836599</v>
      </c>
      <c r="D4530" s="1">
        <v>1227.85542716583</v>
      </c>
      <c r="E4530" s="1">
        <v>0.26360116173362802</v>
      </c>
      <c r="F4530" s="1">
        <v>739.59876899917299</v>
      </c>
      <c r="G4530" s="1">
        <v>0.59478700097732895</v>
      </c>
      <c r="H4530" s="1">
        <v>994.33899825146398</v>
      </c>
    </row>
    <row r="4531" spans="1:8" x14ac:dyDescent="0.3">
      <c r="A4531" s="1">
        <v>4.7631370252778998E-2</v>
      </c>
      <c r="B4531" s="1">
        <v>1092.8185756138</v>
      </c>
      <c r="C4531" s="1">
        <v>0.20256848231881</v>
      </c>
      <c r="D4531" s="1">
        <v>1228.23818977324</v>
      </c>
      <c r="E4531" s="1">
        <v>0.28145465299778299</v>
      </c>
      <c r="F4531" s="1">
        <v>739.70031637440002</v>
      </c>
      <c r="G4531" s="1">
        <v>0.49340429048999901</v>
      </c>
      <c r="H4531" s="1">
        <v>994.52647615344097</v>
      </c>
    </row>
    <row r="4532" spans="1:8" x14ac:dyDescent="0.3">
      <c r="A4532" s="1">
        <v>0.220935930446849</v>
      </c>
      <c r="B4532" s="1">
        <v>1093.1466469092099</v>
      </c>
      <c r="C4532" s="1">
        <v>0.13776148595368101</v>
      </c>
      <c r="D4532" s="1">
        <v>1228.4725343724101</v>
      </c>
      <c r="E4532" s="1">
        <v>0.305368151531623</v>
      </c>
      <c r="F4532" s="1">
        <v>739.79405243435099</v>
      </c>
      <c r="G4532" s="1">
        <v>0.60159869447212599</v>
      </c>
      <c r="H4532" s="1">
        <v>994.66708462341103</v>
      </c>
    </row>
    <row r="4533" spans="1:8" x14ac:dyDescent="0.3">
      <c r="A4533" s="1">
        <v>0.26802544651707599</v>
      </c>
      <c r="B4533" s="1">
        <v>1093.3341163371799</v>
      </c>
      <c r="C4533" s="1">
        <v>8.4946957726785705E-2</v>
      </c>
      <c r="D4533" s="1">
        <v>1228.6600101311501</v>
      </c>
      <c r="E4533" s="1">
        <v>0.340529236391309</v>
      </c>
      <c r="F4533" s="1">
        <v>739.87997717389703</v>
      </c>
      <c r="G4533" s="1">
        <v>0.77684738378329599</v>
      </c>
      <c r="H4533" s="1">
        <v>994.79988154587897</v>
      </c>
    </row>
    <row r="4534" spans="1:8" x14ac:dyDescent="0.3">
      <c r="A4534" s="1">
        <v>0.19042576554301699</v>
      </c>
      <c r="B4534" s="1">
        <v>1093.5215858495101</v>
      </c>
      <c r="C4534" s="1">
        <v>-2.4022117693480801E-3</v>
      </c>
      <c r="D4534" s="1">
        <v>1228.84748596031</v>
      </c>
      <c r="E4534" s="1">
        <v>0.40950923048425802</v>
      </c>
      <c r="F4534" s="1">
        <v>740.12212880470304</v>
      </c>
      <c r="G4534" s="1">
        <v>4.1341207986839503</v>
      </c>
      <c r="H4534" s="1">
        <v>995.12796820214896</v>
      </c>
    </row>
    <row r="4535" spans="1:8" x14ac:dyDescent="0.3">
      <c r="A4535" s="1">
        <v>0.119470774191685</v>
      </c>
      <c r="B4535" s="1">
        <v>1093.7090554460101</v>
      </c>
      <c r="C4535" s="1">
        <v>-2.1510027053592E-2</v>
      </c>
      <c r="D4535" s="1">
        <v>1229.2771183335401</v>
      </c>
      <c r="E4535" s="1">
        <v>0.471821373725621</v>
      </c>
      <c r="F4535" s="1">
        <v>740.26273303969003</v>
      </c>
      <c r="G4535" s="1">
        <v>11.123202974247</v>
      </c>
      <c r="H4535" s="1">
        <v>995.32325797419503</v>
      </c>
    </row>
    <row r="4536" spans="1:8" x14ac:dyDescent="0.3">
      <c r="A4536" s="1">
        <v>-6.6595830705966905E-2</v>
      </c>
      <c r="B4536" s="1">
        <v>1093.8965251264999</v>
      </c>
      <c r="C4536" s="1">
        <v>0.143369223966823</v>
      </c>
      <c r="D4536" s="1">
        <v>1229.5114634192601</v>
      </c>
      <c r="E4536" s="1">
        <v>0.52532236253694298</v>
      </c>
      <c r="F4536" s="1">
        <v>740.35646922170997</v>
      </c>
      <c r="G4536" s="1">
        <v>3.8772695105760202</v>
      </c>
      <c r="H4536" s="1">
        <v>995.502924627374</v>
      </c>
    </row>
    <row r="4537" spans="1:8" x14ac:dyDescent="0.3">
      <c r="A4537" s="1">
        <v>-0.24717445494329199</v>
      </c>
      <c r="B4537" s="1">
        <v>1094.2324085135499</v>
      </c>
      <c r="C4537" s="1">
        <v>0.19382720029505501</v>
      </c>
      <c r="D4537" s="1">
        <v>1229.7536201222799</v>
      </c>
      <c r="E4537" s="1">
        <v>0.58271754235449602</v>
      </c>
      <c r="F4537" s="1">
        <v>740.450205423993</v>
      </c>
      <c r="G4537" s="1">
        <v>1.31406466414391</v>
      </c>
      <c r="H4537" s="1">
        <v>995.65134495145605</v>
      </c>
    </row>
    <row r="4538" spans="1:8" x14ac:dyDescent="0.3">
      <c r="A4538" s="1">
        <v>-0.23671088602124499</v>
      </c>
      <c r="B4538" s="1">
        <v>1094.41987842757</v>
      </c>
      <c r="C4538" s="1">
        <v>0.25816581109575198</v>
      </c>
      <c r="D4538" s="1">
        <v>1230.12857266535</v>
      </c>
      <c r="E4538" s="1">
        <v>0.63080499479991703</v>
      </c>
      <c r="F4538" s="1">
        <v>740.53613029386702</v>
      </c>
      <c r="G4538" s="1">
        <v>4.6483961821967897E-3</v>
      </c>
      <c r="H4538" s="1">
        <v>995.83882331411303</v>
      </c>
    </row>
    <row r="4539" spans="1:8" x14ac:dyDescent="0.3">
      <c r="A4539" s="1">
        <v>-6.8598627565595496E-2</v>
      </c>
      <c r="B4539" s="1">
        <v>1094.59953717336</v>
      </c>
      <c r="C4539" s="1">
        <v>0.41379236320170198</v>
      </c>
      <c r="D4539" s="1">
        <v>1230.3629181454601</v>
      </c>
      <c r="E4539" s="1">
        <v>0.68844601646325698</v>
      </c>
      <c r="F4539" s="1">
        <v>740.63767788925497</v>
      </c>
      <c r="G4539" s="1">
        <v>0.106737772029288</v>
      </c>
      <c r="H4539" s="1">
        <v>996.17472221023002</v>
      </c>
    </row>
    <row r="4540" spans="1:8" x14ac:dyDescent="0.3">
      <c r="A4540" s="1">
        <v>9.8996740597701999E-2</v>
      </c>
      <c r="B4540" s="1">
        <v>1094.7870072503599</v>
      </c>
      <c r="C4540" s="1">
        <v>0.81152821300222699</v>
      </c>
      <c r="D4540" s="1">
        <v>1230.59726373342</v>
      </c>
      <c r="E4540" s="1">
        <v>0.76236400109369495</v>
      </c>
      <c r="F4540" s="1">
        <v>740.73141415218595</v>
      </c>
      <c r="G4540" s="1">
        <v>0.279095533688139</v>
      </c>
      <c r="H4540" s="1">
        <v>996.370012362034</v>
      </c>
    </row>
    <row r="4541" spans="1:8" x14ac:dyDescent="0.3">
      <c r="A4541" s="1">
        <v>0.502614993464082</v>
      </c>
      <c r="B4541" s="1">
        <v>1095.1697589149901</v>
      </c>
      <c r="C4541" s="1">
        <v>1.43523016066352</v>
      </c>
      <c r="D4541" s="1">
        <v>1230.8394209539799</v>
      </c>
      <c r="E4541" s="1">
        <v>0.97557067334425596</v>
      </c>
      <c r="F4541" s="1">
        <v>740.872018584393</v>
      </c>
      <c r="G4541" s="1">
        <v>0.46778269474963002</v>
      </c>
      <c r="H4541" s="1">
        <v>996.53405614390499</v>
      </c>
    </row>
    <row r="4542" spans="1:8" x14ac:dyDescent="0.3">
      <c r="A4542" s="1">
        <v>0.49366221154210199</v>
      </c>
      <c r="B4542" s="1">
        <v>1095.35722924377</v>
      </c>
      <c r="C4542" s="1">
        <v>1.2811719122951899</v>
      </c>
      <c r="D4542" s="1">
        <v>1231.2534319510301</v>
      </c>
      <c r="E4542" s="1">
        <v>1.68735083224995</v>
      </c>
      <c r="F4542" s="1">
        <v>741.11417076823398</v>
      </c>
      <c r="G4542" s="1">
        <v>0.61275504418464199</v>
      </c>
      <c r="H4542" s="1">
        <v>996.72153481239604</v>
      </c>
    </row>
    <row r="4543" spans="1:8" x14ac:dyDescent="0.3">
      <c r="A4543" s="1">
        <v>0.37652515954833199</v>
      </c>
      <c r="B4543" s="1">
        <v>1095.5368883862</v>
      </c>
      <c r="C4543" s="1">
        <v>1.18349749495374</v>
      </c>
      <c r="D4543" s="1">
        <v>1231.4565318073401</v>
      </c>
      <c r="E4543" s="1">
        <v>2.23061897030541</v>
      </c>
      <c r="F4543" s="1">
        <v>741.24696395821104</v>
      </c>
      <c r="G4543" s="1">
        <v>0.56738801980525799</v>
      </c>
      <c r="H4543" s="1">
        <v>996.862143856128</v>
      </c>
    </row>
    <row r="4544" spans="1:8" x14ac:dyDescent="0.3">
      <c r="A4544" s="1">
        <v>0.42145433135104499</v>
      </c>
      <c r="B4544" s="1">
        <v>1095.9118294483101</v>
      </c>
      <c r="C4544" s="1">
        <v>0.91471697810488595</v>
      </c>
      <c r="D4544" s="1">
        <v>1231.6440086687801</v>
      </c>
      <c r="E4544" s="1">
        <v>2.73777558463145</v>
      </c>
      <c r="F4544" s="1">
        <v>741.38756855614304</v>
      </c>
      <c r="G4544" s="1">
        <v>0.37130753796414601</v>
      </c>
      <c r="H4544" s="1">
        <v>997.14336205226596</v>
      </c>
    </row>
    <row r="4545" spans="1:8" x14ac:dyDescent="0.3">
      <c r="A4545" s="1">
        <v>0.53468861325916095</v>
      </c>
      <c r="B4545" s="1">
        <v>1096.10711138131</v>
      </c>
      <c r="C4545" s="1">
        <v>0.845060538690243</v>
      </c>
      <c r="D4545" s="1">
        <v>1231.8861663821001</v>
      </c>
      <c r="E4545" s="1">
        <v>3.01664767055474</v>
      </c>
      <c r="F4545" s="1">
        <v>741.48911634931699</v>
      </c>
      <c r="G4545" s="1">
        <v>0.30585151765048801</v>
      </c>
      <c r="H4545" s="1">
        <v>997.29178282517796</v>
      </c>
    </row>
    <row r="4546" spans="1:8" x14ac:dyDescent="0.3">
      <c r="A4546" s="1">
        <v>0.62739212551080303</v>
      </c>
      <c r="B4546" s="1">
        <v>1096.29458212041</v>
      </c>
      <c r="C4546" s="1">
        <v>0.6267625630725</v>
      </c>
      <c r="D4546" s="1">
        <v>1232.2689320305601</v>
      </c>
      <c r="E4546" s="1">
        <v>3.0137519722005202</v>
      </c>
      <c r="F4546" s="1">
        <v>741.58285279459903</v>
      </c>
      <c r="G4546" s="1">
        <v>0.32917786659672199</v>
      </c>
      <c r="H4546" s="1">
        <v>997.43239201552603</v>
      </c>
    </row>
    <row r="4547" spans="1:8" x14ac:dyDescent="0.3">
      <c r="A4547" s="1">
        <v>0.42139704745908502</v>
      </c>
      <c r="B4547" s="1">
        <v>1096.4820529410299</v>
      </c>
      <c r="C4547" s="1">
        <v>0.88285359817923503</v>
      </c>
      <c r="D4547" s="1">
        <v>1232.50327848492</v>
      </c>
      <c r="E4547" s="1">
        <v>2.9275177096001301</v>
      </c>
      <c r="F4547" s="1">
        <v>741.67658925983994</v>
      </c>
      <c r="G4547" s="1">
        <v>0.47647441440737898</v>
      </c>
      <c r="H4547" s="1">
        <v>997.61987099197597</v>
      </c>
    </row>
    <row r="4548" spans="1:8" x14ac:dyDescent="0.3">
      <c r="A4548" s="1">
        <v>0.26358969136330801</v>
      </c>
      <c r="B4548" s="1">
        <v>1096.67733513236</v>
      </c>
      <c r="C4548" s="1">
        <v>0.92919231007470904</v>
      </c>
      <c r="D4548" s="1">
        <v>1232.73762504448</v>
      </c>
      <c r="E4548" s="1">
        <v>2.7661320649982</v>
      </c>
      <c r="F4548" s="1">
        <v>741.77032574501698</v>
      </c>
      <c r="G4548" s="1">
        <v>0.67644597072800505</v>
      </c>
      <c r="H4548" s="1">
        <v>997.81516166034396</v>
      </c>
    </row>
    <row r="4549" spans="1:8" x14ac:dyDescent="0.3">
      <c r="A4549" s="1">
        <v>-7.5606375795561495E-2</v>
      </c>
      <c r="B4549" s="1">
        <v>1097.0522771864401</v>
      </c>
      <c r="C4549" s="1">
        <v>0.90683860610594302</v>
      </c>
      <c r="D4549" s="1">
        <v>1232.9719717089399</v>
      </c>
      <c r="E4549" s="1">
        <v>2.60976880664</v>
      </c>
      <c r="F4549" s="1">
        <v>741.87187362642806</v>
      </c>
      <c r="G4549" s="1">
        <v>0.69137139191619801</v>
      </c>
      <c r="H4549" s="1">
        <v>998.00264076701205</v>
      </c>
    </row>
    <row r="4550" spans="1:8" x14ac:dyDescent="0.3">
      <c r="A4550" s="1">
        <v>-9.5361495202258395E-2</v>
      </c>
      <c r="B4550" s="1">
        <v>1097.23974833479</v>
      </c>
      <c r="C4550" s="1">
        <v>0.56102749013768105</v>
      </c>
      <c r="D4550" s="1">
        <v>1233.3469265895901</v>
      </c>
      <c r="E4550" s="1">
        <v>1.76218214613275</v>
      </c>
      <c r="F4550" s="1">
        <v>742.10621498025296</v>
      </c>
      <c r="G4550" s="1">
        <v>0.89443727251125305</v>
      </c>
      <c r="H4550" s="1">
        <v>998.330729356544</v>
      </c>
    </row>
    <row r="4551" spans="1:8" x14ac:dyDescent="0.3">
      <c r="A4551" s="1">
        <v>-0.108711685522597</v>
      </c>
      <c r="B4551" s="1">
        <v>1097.4350308667499</v>
      </c>
      <c r="C4551" s="1">
        <v>0.53045658715593302</v>
      </c>
      <c r="D4551" s="1">
        <v>1233.5890850917999</v>
      </c>
      <c r="E4551" s="1">
        <v>1.67813458089814</v>
      </c>
      <c r="F4551" s="1">
        <v>742.19995155650599</v>
      </c>
      <c r="G4551" s="1">
        <v>1.1391812981251299</v>
      </c>
      <c r="H4551" s="1">
        <v>998.51820863766795</v>
      </c>
    </row>
    <row r="4552" spans="1:8" x14ac:dyDescent="0.3">
      <c r="A4552" s="1">
        <v>-0.113895134720031</v>
      </c>
      <c r="B4552" s="1">
        <v>1097.8099735727001</v>
      </c>
      <c r="C4552" s="1">
        <v>0.49974097291515901</v>
      </c>
      <c r="D4552" s="1">
        <v>1233.8234321350301</v>
      </c>
      <c r="E4552" s="1">
        <v>1.63508101715732</v>
      </c>
      <c r="F4552" s="1">
        <v>742.35617922759798</v>
      </c>
      <c r="G4552" s="1">
        <v>1.3617865149242701</v>
      </c>
      <c r="H4552" s="1">
        <v>998.65881813997601</v>
      </c>
    </row>
    <row r="4553" spans="1:8" x14ac:dyDescent="0.3">
      <c r="A4553" s="1">
        <v>-0.16490883792569799</v>
      </c>
      <c r="B4553" s="1">
        <v>1098.0443129267401</v>
      </c>
      <c r="C4553" s="1">
        <v>0.39760179440910398</v>
      </c>
      <c r="D4553" s="1">
        <v>1234.0577792818499</v>
      </c>
      <c r="E4553" s="1">
        <v>1.6353904781317801</v>
      </c>
      <c r="F4553" s="1">
        <v>742.45772724326196</v>
      </c>
      <c r="G4553" s="1">
        <v>1.8395903316637601</v>
      </c>
      <c r="H4553" s="1">
        <v>998.85410917424201</v>
      </c>
    </row>
    <row r="4554" spans="1:8" x14ac:dyDescent="0.3">
      <c r="A4554" s="1">
        <v>-0.16358265744257799</v>
      </c>
      <c r="B4554" s="1">
        <v>1098.23178449988</v>
      </c>
      <c r="C4554" s="1">
        <v>0.22810652430477399</v>
      </c>
      <c r="D4554" s="1">
        <v>1234.4327349314999</v>
      </c>
      <c r="E4554" s="1">
        <v>1.4490772936716301</v>
      </c>
      <c r="F4554" s="1">
        <v>742.59833222627503</v>
      </c>
      <c r="G4554" s="1">
        <v>1.96573092805378</v>
      </c>
      <c r="H4554" s="1">
        <v>999.18219826542099</v>
      </c>
    </row>
    <row r="4555" spans="1:8" x14ac:dyDescent="0.3">
      <c r="A4555" s="1">
        <v>-9.1526823591016201E-2</v>
      </c>
      <c r="B4555" s="1">
        <v>1098.41925615275</v>
      </c>
      <c r="C4555" s="1">
        <v>0.119055462243292</v>
      </c>
      <c r="D4555" s="1">
        <v>1234.6280244367199</v>
      </c>
      <c r="E4555" s="1">
        <v>1.2891580758076799</v>
      </c>
      <c r="F4555" s="1">
        <v>742.73893725363598</v>
      </c>
      <c r="G4555" s="1">
        <v>1.54057451977064</v>
      </c>
      <c r="H4555" s="1">
        <v>999.36186618244801</v>
      </c>
    </row>
    <row r="4556" spans="1:8" x14ac:dyDescent="0.3">
      <c r="A4556" s="1">
        <v>9.9340740285550594E-2</v>
      </c>
      <c r="B4556" s="1">
        <v>1098.80201102418</v>
      </c>
      <c r="C4556" s="1">
        <v>2.72385712110754E-2</v>
      </c>
      <c r="D4556" s="1">
        <v>1234.86237193702</v>
      </c>
      <c r="E4556" s="1">
        <v>1.3223618984655801</v>
      </c>
      <c r="F4556" s="1">
        <v>742.83267396314204</v>
      </c>
      <c r="G4556" s="1">
        <v>1.2693023961744101</v>
      </c>
      <c r="H4556" s="1">
        <v>999.55715746174701</v>
      </c>
    </row>
    <row r="4557" spans="1:8" x14ac:dyDescent="0.3">
      <c r="A4557" s="1">
        <v>0.16943592004056701</v>
      </c>
      <c r="B4557" s="1">
        <v>1098.9816715879899</v>
      </c>
      <c r="C4557" s="1">
        <v>-0.123748862225756</v>
      </c>
      <c r="D4557" s="1">
        <v>1235.04985001096</v>
      </c>
      <c r="E4557" s="1">
        <v>1.00284697463358</v>
      </c>
      <c r="F4557" s="1">
        <v>743.02014744108999</v>
      </c>
      <c r="G4557" s="1">
        <v>0.98261290213849695</v>
      </c>
      <c r="H4557" s="1">
        <v>999.69776722477195</v>
      </c>
    </row>
    <row r="4558" spans="1:8" x14ac:dyDescent="0.3">
      <c r="A4558" s="1">
        <v>0.155782556392941</v>
      </c>
      <c r="B4558" s="1">
        <v>1099.1769548918401</v>
      </c>
      <c r="C4558" s="1">
        <v>-0.431013724418988</v>
      </c>
      <c r="D4558" s="1">
        <v>1235.4716759160301</v>
      </c>
      <c r="E4558" s="1">
        <v>0.85373804704646605</v>
      </c>
      <c r="F4558" s="1">
        <v>743.16075260103105</v>
      </c>
      <c r="G4558" s="1">
        <v>0.87988485575160202</v>
      </c>
      <c r="H4558" s="1">
        <v>999.88524696329705</v>
      </c>
    </row>
    <row r="4559" spans="1:8" x14ac:dyDescent="0.3">
      <c r="A4559" s="1">
        <v>0.108756029261927</v>
      </c>
      <c r="B4559" s="1">
        <v>1099.3566156069701</v>
      </c>
      <c r="C4559" s="1">
        <v>-0.60138823517685402</v>
      </c>
      <c r="D4559" s="1">
        <v>1235.7060237834201</v>
      </c>
      <c r="E4559" s="1">
        <v>0.74090641775842903</v>
      </c>
      <c r="F4559" s="1">
        <v>743.30135780501098</v>
      </c>
      <c r="G4559" s="1">
        <v>0.743716558752756</v>
      </c>
      <c r="H4559" s="1">
        <v>1000.07272676396</v>
      </c>
    </row>
    <row r="4560" spans="1:8" x14ac:dyDescent="0.3">
      <c r="A4560" s="1">
        <v>0.1208847149435</v>
      </c>
      <c r="B4560" s="1">
        <v>1099.7237485972601</v>
      </c>
      <c r="C4560" s="1">
        <v>-0.59242444627230495</v>
      </c>
      <c r="D4560" s="1">
        <v>1235.94037175213</v>
      </c>
      <c r="E4560" s="1">
        <v>0.67018695890851299</v>
      </c>
      <c r="F4560" s="1">
        <v>743.441963052956</v>
      </c>
      <c r="G4560" s="1">
        <v>0.41317669567224102</v>
      </c>
      <c r="H4560" s="1">
        <v>1000.43987488644</v>
      </c>
    </row>
    <row r="4561" spans="1:8" x14ac:dyDescent="0.3">
      <c r="A4561" s="1">
        <v>0.25643436295493199</v>
      </c>
      <c r="B4561" s="1">
        <v>1099.9112208785</v>
      </c>
      <c r="C4561" s="1">
        <v>-0.54858031879604296</v>
      </c>
      <c r="D4561" s="1">
        <v>1236.1200385965899</v>
      </c>
      <c r="E4561" s="1">
        <v>0.56737912586866202</v>
      </c>
      <c r="F4561" s="1">
        <v>743.58256834478698</v>
      </c>
      <c r="G4561" s="1">
        <v>0.17967110868192401</v>
      </c>
      <c r="H4561" s="1">
        <v>1000.62735487015</v>
      </c>
    </row>
    <row r="4562" spans="1:8" x14ac:dyDescent="0.3">
      <c r="A4562" s="1">
        <v>0.31278640761639298</v>
      </c>
      <c r="B4562" s="1">
        <v>1100.0986932379401</v>
      </c>
      <c r="C4562" s="1">
        <v>-0.55134736480296098</v>
      </c>
      <c r="D4562" s="1">
        <v>1236.4949956801299</v>
      </c>
      <c r="E4562" s="1">
        <v>0.46577034598577799</v>
      </c>
      <c r="F4562" s="1">
        <v>743.73098508924795</v>
      </c>
      <c r="G4562" s="1">
        <v>0.14542337396935801</v>
      </c>
      <c r="H4562" s="1">
        <v>1000.81483491546</v>
      </c>
    </row>
    <row r="4563" spans="1:8" x14ac:dyDescent="0.3">
      <c r="A4563" s="1">
        <v>0.37483081519580203</v>
      </c>
      <c r="B4563" s="1">
        <v>1100.2861656754101</v>
      </c>
      <c r="C4563" s="1">
        <v>-0.32408320298928101</v>
      </c>
      <c r="D4563" s="1">
        <v>1236.7762136615099</v>
      </c>
      <c r="E4563" s="1">
        <v>0.43600688955552003</v>
      </c>
      <c r="F4563" s="1">
        <v>743.96532741651197</v>
      </c>
      <c r="G4563" s="1">
        <v>4.6504406096218899E-2</v>
      </c>
      <c r="H4563" s="1">
        <v>1001.00231502222</v>
      </c>
    </row>
    <row r="4564" spans="1:8" x14ac:dyDescent="0.3">
      <c r="A4564" s="1">
        <v>0.188827796790872</v>
      </c>
      <c r="B4564" s="1">
        <v>1100.6220539871299</v>
      </c>
      <c r="C4564" s="1">
        <v>-0.34183847548151902</v>
      </c>
      <c r="D4564" s="1">
        <v>1237.0105620894101</v>
      </c>
      <c r="E4564" s="1">
        <v>0.54687184725793003</v>
      </c>
      <c r="F4564" s="1">
        <v>744.09812145574995</v>
      </c>
      <c r="G4564" s="1">
        <v>5.0452503069398698E-2</v>
      </c>
      <c r="H4564" s="1">
        <v>1001.33821703345</v>
      </c>
    </row>
    <row r="4565" spans="1:8" x14ac:dyDescent="0.3">
      <c r="A4565" s="1">
        <v>9.8918112350996804E-2</v>
      </c>
      <c r="B4565" s="1">
        <v>1100.80171527937</v>
      </c>
      <c r="C4565" s="1">
        <v>-0.286827349400122</v>
      </c>
      <c r="D4565" s="1">
        <v>1237.2527222363999</v>
      </c>
      <c r="E4565" s="1">
        <v>0.62113679158727297</v>
      </c>
      <c r="F4565" s="1">
        <v>744.24653836907999</v>
      </c>
      <c r="G4565" s="1">
        <v>-2.9509307331593401E-2</v>
      </c>
      <c r="H4565" s="1">
        <v>1001.52569731106</v>
      </c>
    </row>
    <row r="4566" spans="1:8" x14ac:dyDescent="0.3">
      <c r="A4566" s="1">
        <v>3.8597451450331999E-2</v>
      </c>
      <c r="B4566" s="1">
        <v>1100.9891880079299</v>
      </c>
      <c r="C4566" s="1">
        <v>-4.7486675611121403E-2</v>
      </c>
      <c r="D4566" s="1">
        <v>1237.6276800928499</v>
      </c>
      <c r="E4566" s="1">
        <v>0.69380307359446303</v>
      </c>
      <c r="F4566" s="1">
        <v>744.38714391058102</v>
      </c>
      <c r="G4566" s="1">
        <v>-5.22914569785091E-2</v>
      </c>
      <c r="H4566" s="1">
        <v>1001.7209893317</v>
      </c>
    </row>
    <row r="4567" spans="1:8" x14ac:dyDescent="0.3">
      <c r="A4567" s="1">
        <v>0.132621769591036</v>
      </c>
      <c r="B4567" s="1">
        <v>1101.1844721822899</v>
      </c>
      <c r="C4567" s="1">
        <v>0.29759831631559602</v>
      </c>
      <c r="D4567" s="1">
        <v>1237.86202888198</v>
      </c>
      <c r="E4567" s="1">
        <v>0.75595372268834504</v>
      </c>
      <c r="F4567" s="1">
        <v>744.52774949545903</v>
      </c>
      <c r="G4567" s="1">
        <v>-4.2066154141817302E-2</v>
      </c>
      <c r="H4567" s="1">
        <v>1001.8928463644399</v>
      </c>
    </row>
    <row r="4568" spans="1:8" x14ac:dyDescent="0.3">
      <c r="A4568" s="1">
        <v>0.208512452684669</v>
      </c>
      <c r="B4568" s="1">
        <v>1101.37194506833</v>
      </c>
      <c r="C4568" s="1">
        <v>1.4676907161398201</v>
      </c>
      <c r="D4568" s="1">
        <v>1238.0963777699001</v>
      </c>
      <c r="E4568" s="1">
        <v>0.90667559813265697</v>
      </c>
      <c r="F4568" s="1">
        <v>744.66054369871699</v>
      </c>
      <c r="G4568" s="1">
        <v>1.0832893642029801E-2</v>
      </c>
      <c r="H4568" s="1">
        <v>1002.08032682192</v>
      </c>
    </row>
    <row r="4569" spans="1:8" x14ac:dyDescent="0.3">
      <c r="A4569" s="1">
        <v>0.341065021739973</v>
      </c>
      <c r="B4569" s="1">
        <v>1101.73907969271</v>
      </c>
      <c r="C4569" s="1">
        <v>1.94364421726905</v>
      </c>
      <c r="D4569" s="1">
        <v>1238.52601765342</v>
      </c>
      <c r="E4569" s="1">
        <v>0.95278905712508</v>
      </c>
      <c r="F4569" s="1">
        <v>744.79333794053503</v>
      </c>
      <c r="G4569" s="1">
        <v>0.35066399100512402</v>
      </c>
      <c r="H4569" s="1">
        <v>1002.42404115111</v>
      </c>
    </row>
    <row r="4570" spans="1:8" x14ac:dyDescent="0.3">
      <c r="A4570" s="1">
        <v>0.33578153419177798</v>
      </c>
      <c r="B4570" s="1">
        <v>1101.9265528057099</v>
      </c>
      <c r="C4570" s="1">
        <v>1.32836028724887</v>
      </c>
      <c r="D4570" s="1">
        <v>1238.7603668197701</v>
      </c>
      <c r="E4570" s="1">
        <v>1.2227618526805499</v>
      </c>
      <c r="F4570" s="1">
        <v>745.04330367657701</v>
      </c>
      <c r="G4570" s="1">
        <v>0.49966342650728401</v>
      </c>
      <c r="H4570" s="1">
        <v>1002.59589839173</v>
      </c>
    </row>
    <row r="4571" spans="1:8" x14ac:dyDescent="0.3">
      <c r="A4571" s="1">
        <v>0.31241014246343402</v>
      </c>
      <c r="B4571" s="1">
        <v>1102.1140259951001</v>
      </c>
      <c r="C4571" s="1">
        <v>1.1255961848376499</v>
      </c>
      <c r="D4571" s="1">
        <v>1238.9947160838601</v>
      </c>
      <c r="E4571" s="1">
        <v>1.3031559524599301</v>
      </c>
      <c r="F4571" s="1">
        <v>745.18390946288696</v>
      </c>
      <c r="G4571" s="1">
        <v>0.56884673179163203</v>
      </c>
      <c r="H4571" s="1">
        <v>1002.78337907552</v>
      </c>
    </row>
    <row r="4572" spans="1:8" x14ac:dyDescent="0.3">
      <c r="A4572" s="1">
        <v>0.22801540540071599</v>
      </c>
      <c r="B4572" s="1">
        <v>1102.30149926071</v>
      </c>
      <c r="C4572" s="1">
        <v>1.15803167549941</v>
      </c>
      <c r="D4572" s="1">
        <v>1239.1821955653299</v>
      </c>
      <c r="E4572" s="1">
        <v>1.21224336212654</v>
      </c>
      <c r="F4572" s="1">
        <v>745.32451529214802</v>
      </c>
      <c r="G4572" s="1">
        <v>0.80828769418366697</v>
      </c>
      <c r="H4572" s="1">
        <v>1002.97085981933</v>
      </c>
    </row>
    <row r="4573" spans="1:8" x14ac:dyDescent="0.3">
      <c r="A4573" s="1">
        <v>0.69634715211277198</v>
      </c>
      <c r="B4573" s="1">
        <v>1102.62957765844</v>
      </c>
      <c r="C4573" s="1">
        <v>1.35437439957433</v>
      </c>
      <c r="D4573" s="1">
        <v>1239.6118362782599</v>
      </c>
      <c r="E4573" s="1">
        <v>1.1963352071928901</v>
      </c>
      <c r="F4573" s="1">
        <v>745.41825253548097</v>
      </c>
      <c r="G4573" s="1">
        <v>0.87451945817189303</v>
      </c>
      <c r="H4573" s="1">
        <v>1003.15834062302</v>
      </c>
    </row>
    <row r="4574" spans="1:8" x14ac:dyDescent="0.3">
      <c r="A4574" s="1">
        <v>1.07615908857373</v>
      </c>
      <c r="B4574" s="1">
        <v>1102.8248625292199</v>
      </c>
      <c r="C4574" s="1">
        <v>0.85702984388478998</v>
      </c>
      <c r="D4574" s="1">
        <v>1239.8461858952401</v>
      </c>
      <c r="E4574" s="1">
        <v>0.98993972792069895</v>
      </c>
      <c r="F4574" s="1">
        <v>745.55104699611297</v>
      </c>
      <c r="G4574" s="1">
        <v>0.94660154251319195</v>
      </c>
      <c r="H4574" s="1">
        <v>1003.43956194057</v>
      </c>
    </row>
    <row r="4575" spans="1:8" x14ac:dyDescent="0.3">
      <c r="A4575" s="1">
        <v>1.09054226323907</v>
      </c>
      <c r="B4575" s="1">
        <v>1103.01233608234</v>
      </c>
      <c r="C4575" s="1">
        <v>0.65349284043938805</v>
      </c>
      <c r="D4575" s="1">
        <v>1240.07272395006</v>
      </c>
      <c r="E4575" s="1">
        <v>0.85175058733688902</v>
      </c>
      <c r="F4575" s="1">
        <v>745.69165293717299</v>
      </c>
      <c r="G4575" s="1">
        <v>0.72567120094624504</v>
      </c>
      <c r="H4575" s="1">
        <v>1003.6348546010601</v>
      </c>
    </row>
    <row r="4576" spans="1:8" x14ac:dyDescent="0.3">
      <c r="A4576" s="1">
        <v>1.18884619218247</v>
      </c>
      <c r="B4576" s="1">
        <v>1103.1998097108899</v>
      </c>
      <c r="C4576" s="1">
        <v>0.47856439031999398</v>
      </c>
      <c r="D4576" s="1">
        <v>1240.3070737565799</v>
      </c>
      <c r="E4576" s="1">
        <v>0.67919693077481402</v>
      </c>
      <c r="F4576" s="1">
        <v>745.83225892091605</v>
      </c>
      <c r="G4576" s="1">
        <v>0.51752269381421201</v>
      </c>
      <c r="H4576" s="1">
        <v>1003.82233561578</v>
      </c>
    </row>
    <row r="4577" spans="1:8" x14ac:dyDescent="0.3">
      <c r="A4577" s="1">
        <v>-0.42291373995421</v>
      </c>
      <c r="B4577" s="1">
        <v>1103.56694578468</v>
      </c>
      <c r="C4577" s="1">
        <v>0.54772326280249295</v>
      </c>
      <c r="D4577" s="1">
        <v>1240.6585986462401</v>
      </c>
      <c r="E4577" s="1">
        <v>0.67692788908267798</v>
      </c>
      <c r="F4577" s="1">
        <v>746.06660232180195</v>
      </c>
      <c r="G4577" s="1">
        <v>0.36942441252807501</v>
      </c>
      <c r="H4577" s="1">
        <v>1004.00981668978</v>
      </c>
    </row>
    <row r="4578" spans="1:8" x14ac:dyDescent="0.3">
      <c r="A4578" s="1">
        <v>-0.173592101287638</v>
      </c>
      <c r="B4578" s="1">
        <v>1103.7544196354299</v>
      </c>
      <c r="C4578" s="1">
        <v>0.59756093192496196</v>
      </c>
      <c r="D4578" s="1">
        <v>1240.89294869221</v>
      </c>
      <c r="E4578" s="1">
        <v>0.83864859133549496</v>
      </c>
      <c r="F4578" s="1">
        <v>746.20720841900095</v>
      </c>
      <c r="G4578" s="1">
        <v>0.22634940026549399</v>
      </c>
      <c r="H4578" s="1">
        <v>1004.1972978229199</v>
      </c>
    </row>
    <row r="4579" spans="1:8" x14ac:dyDescent="0.3">
      <c r="A4579" s="1">
        <v>-0.33212138735729202</v>
      </c>
      <c r="B4579" s="1">
        <v>1103.9418935609599</v>
      </c>
      <c r="C4579" s="1">
        <v>0.49830957225480599</v>
      </c>
      <c r="D4579" s="1">
        <v>1241.1116754877901</v>
      </c>
      <c r="E4579" s="1">
        <v>1.12991430388184</v>
      </c>
      <c r="F4579" s="1">
        <v>746.34781455861196</v>
      </c>
      <c r="G4579" s="1">
        <v>0.29077132850721998</v>
      </c>
      <c r="H4579" s="1">
        <v>1004.43946104055</v>
      </c>
    </row>
    <row r="4580" spans="1:8" x14ac:dyDescent="0.3">
      <c r="A4580" s="1">
        <v>-0.52646651111144405</v>
      </c>
      <c r="B4580" s="1">
        <v>1104.12936756111</v>
      </c>
      <c r="C4580" s="1">
        <v>0.35941300083854599</v>
      </c>
      <c r="D4580" s="1">
        <v>1241.36946074603</v>
      </c>
      <c r="E4580" s="1">
        <v>1.4043586759612701</v>
      </c>
      <c r="F4580" s="1">
        <v>746.441552008543</v>
      </c>
      <c r="G4580" s="1">
        <v>0.47404303959576899</v>
      </c>
      <c r="H4580" s="1">
        <v>1004.62694230874</v>
      </c>
    </row>
    <row r="4581" spans="1:8" x14ac:dyDescent="0.3">
      <c r="A4581" s="1">
        <v>-3.99143208203327</v>
      </c>
      <c r="B4581" s="1">
        <v>1104.5121272091001</v>
      </c>
      <c r="C4581" s="1">
        <v>0.42278527562031398</v>
      </c>
      <c r="D4581" s="1">
        <v>1241.7912914158201</v>
      </c>
      <c r="E4581" s="1">
        <v>1.3119226890768101</v>
      </c>
      <c r="F4581" s="1">
        <v>746.53528947726898</v>
      </c>
      <c r="G4581" s="1">
        <v>0.56646053273029995</v>
      </c>
      <c r="H4581" s="1">
        <v>1004.77536502102</v>
      </c>
    </row>
    <row r="4582" spans="1:8" x14ac:dyDescent="0.3">
      <c r="A4582" s="1">
        <v>-0.87028366976782501</v>
      </c>
      <c r="B4582" s="1">
        <v>1104.6996014352301</v>
      </c>
      <c r="C4582" s="1">
        <v>0.56871117184114395</v>
      </c>
      <c r="D4582" s="1">
        <v>1242.02564192006</v>
      </c>
      <c r="E4582" s="1">
        <v>1.1596688435882001</v>
      </c>
      <c r="F4582" s="1">
        <v>746.67589571555004</v>
      </c>
      <c r="G4582" s="1">
        <v>0.66299529480651498</v>
      </c>
      <c r="H4582" s="1">
        <v>1004.91597604549</v>
      </c>
    </row>
    <row r="4583" spans="1:8" x14ac:dyDescent="0.3">
      <c r="A4583" s="1">
        <v>-0.36896437467947002</v>
      </c>
      <c r="B4583" s="1">
        <v>1104.88707573532</v>
      </c>
      <c r="C4583" s="1">
        <v>0.71117676105655803</v>
      </c>
      <c r="D4583" s="1">
        <v>1242.26780420658</v>
      </c>
      <c r="E4583" s="1">
        <v>1.19098555567164</v>
      </c>
      <c r="F4583" s="1">
        <v>746.91023953968295</v>
      </c>
      <c r="G4583" s="1">
        <v>0.58147802398666504</v>
      </c>
      <c r="H4583" s="1">
        <v>1005.09564573574</v>
      </c>
    </row>
    <row r="4584" spans="1:8" x14ac:dyDescent="0.3">
      <c r="A4584" s="1">
        <v>-1.3779143757832599</v>
      </c>
      <c r="B4584" s="1">
        <v>1105.0745501092099</v>
      </c>
      <c r="C4584" s="1">
        <v>0.87361235588113195</v>
      </c>
      <c r="D4584" s="1">
        <v>1242.68963552529</v>
      </c>
      <c r="E4584" s="1">
        <v>1.0854547738621101</v>
      </c>
      <c r="F4584" s="1">
        <v>747.05084589024</v>
      </c>
      <c r="G4584" s="1">
        <v>0.46384328001225</v>
      </c>
      <c r="H4584" s="1">
        <v>1005.2440685637901</v>
      </c>
    </row>
    <row r="4585" spans="1:8" x14ac:dyDescent="0.3">
      <c r="A4585" s="1">
        <v>1.1540118673247901</v>
      </c>
      <c r="B4585" s="1">
        <v>1105.40263044064</v>
      </c>
      <c r="C4585" s="1">
        <v>0.57876200462378602</v>
      </c>
      <c r="D4585" s="1">
        <v>1242.88492790494</v>
      </c>
      <c r="E4585" s="1">
        <v>1.08717684167343</v>
      </c>
      <c r="F4585" s="1">
        <v>747.19145228276705</v>
      </c>
      <c r="G4585" s="1">
        <v>0.44615377455492999</v>
      </c>
      <c r="H4585" s="1">
        <v>1005.5252908643999</v>
      </c>
    </row>
    <row r="4586" spans="1:8" x14ac:dyDescent="0.3">
      <c r="A4586" s="1">
        <v>0.72480594216002703</v>
      </c>
      <c r="B4586" s="1">
        <v>1105.5901050166699</v>
      </c>
      <c r="C4586" s="1">
        <v>0.34635955488550102</v>
      </c>
      <c r="D4586" s="1">
        <v>1243.11927884586</v>
      </c>
      <c r="E4586" s="1">
        <v>1.2835697937158701</v>
      </c>
      <c r="F4586" s="1">
        <v>747.33205871719099</v>
      </c>
      <c r="G4586" s="1">
        <v>0.50794029767924498</v>
      </c>
      <c r="H4586" s="1">
        <v>1005.71277247076</v>
      </c>
    </row>
    <row r="4587" spans="1:8" x14ac:dyDescent="0.3">
      <c r="A4587" s="1">
        <v>0.46429639482372498</v>
      </c>
      <c r="B4587" s="1">
        <v>1105.7775796659</v>
      </c>
      <c r="C4587" s="1">
        <v>0.23084666167793499</v>
      </c>
      <c r="D4587" s="1">
        <v>1243.35362987961</v>
      </c>
      <c r="E4587" s="1">
        <v>1.1870455498096</v>
      </c>
      <c r="F4587" s="1">
        <v>747.42579636337905</v>
      </c>
      <c r="G4587" s="1">
        <v>0.55828169959549101</v>
      </c>
      <c r="H4587" s="1">
        <v>1005.90025413506</v>
      </c>
    </row>
    <row r="4588" spans="1:8" x14ac:dyDescent="0.3">
      <c r="A4588" s="1">
        <v>0.27873135056769099</v>
      </c>
      <c r="B4588" s="1">
        <v>1105.97286583652</v>
      </c>
      <c r="C4588" s="1">
        <v>0.29622196667043199</v>
      </c>
      <c r="D4588" s="1">
        <v>1243.7754619734999</v>
      </c>
      <c r="E4588" s="1">
        <v>1.2030986360246301</v>
      </c>
      <c r="F4588" s="1">
        <v>747.51953402813399</v>
      </c>
      <c r="G4588" s="1">
        <v>0.49255424575029699</v>
      </c>
      <c r="H4588" s="1">
        <v>1006.0799241175999</v>
      </c>
    </row>
    <row r="4589" spans="1:8" x14ac:dyDescent="0.3">
      <c r="A4589" s="1">
        <v>0.35090430462952499</v>
      </c>
      <c r="B4589" s="1">
        <v>1106.30094678109</v>
      </c>
      <c r="C4589" s="1">
        <v>0.42919948350795101</v>
      </c>
      <c r="D4589" s="1">
        <v>1244.00981326583</v>
      </c>
      <c r="E4589" s="1">
        <v>1.1486477665710799</v>
      </c>
      <c r="F4589" s="1">
        <v>747.621083185879</v>
      </c>
      <c r="G4589" s="1">
        <v>0.54655547541746197</v>
      </c>
      <c r="H4589" s="1">
        <v>1006.25178241135</v>
      </c>
    </row>
    <row r="4590" spans="1:8" x14ac:dyDescent="0.3">
      <c r="A4590" s="1">
        <v>0.438615148400263</v>
      </c>
      <c r="B4590" s="1">
        <v>1106.49623316323</v>
      </c>
      <c r="C4590" s="1">
        <v>0.281254866813063</v>
      </c>
      <c r="D4590" s="1">
        <v>1244.2441646500199</v>
      </c>
      <c r="E4590" s="1">
        <v>1.2351988591974301</v>
      </c>
      <c r="F4590" s="1">
        <v>747.71482088924495</v>
      </c>
      <c r="G4590" s="1">
        <v>0.55468159262863503</v>
      </c>
      <c r="H4590" s="1">
        <v>1006.5642521602</v>
      </c>
    </row>
    <row r="4591" spans="1:8" x14ac:dyDescent="0.3">
      <c r="A4591" s="1">
        <v>0.52029416816768204</v>
      </c>
      <c r="B4591" s="1">
        <v>1106.6837081640299</v>
      </c>
      <c r="C4591" s="1">
        <v>0.14702341542512301</v>
      </c>
      <c r="D4591" s="1">
        <v>1244.4863278432599</v>
      </c>
      <c r="E4591" s="1">
        <v>1.19523617682275</v>
      </c>
      <c r="F4591" s="1">
        <v>747.94916522855101</v>
      </c>
      <c r="G4591" s="1">
        <v>0.52534417968769098</v>
      </c>
      <c r="H4591" s="1">
        <v>1006.70486359919</v>
      </c>
    </row>
    <row r="4592" spans="1:8" x14ac:dyDescent="0.3">
      <c r="A4592" s="1">
        <v>0.88110002644852503</v>
      </c>
      <c r="B4592" s="1">
        <v>1106.8711832371</v>
      </c>
      <c r="C4592" s="1">
        <v>6.6385498628725198E-2</v>
      </c>
      <c r="D4592" s="1">
        <v>1244.8612903993101</v>
      </c>
      <c r="E4592" s="1">
        <v>1.1365599637271699</v>
      </c>
      <c r="F4592" s="1">
        <v>748.08977188749498</v>
      </c>
      <c r="G4592" s="1">
        <v>0.50558076804927299</v>
      </c>
      <c r="H4592" s="1">
        <v>1006.89234556794</v>
      </c>
    </row>
    <row r="4593" spans="1:8" x14ac:dyDescent="0.3">
      <c r="A4593" s="1">
        <v>0.83393566348277204</v>
      </c>
      <c r="B4593" s="1">
        <v>1107.20707625661</v>
      </c>
      <c r="C4593" s="1">
        <v>0.27236661072742602</v>
      </c>
      <c r="D4593" s="1">
        <v>1245.09564211513</v>
      </c>
      <c r="E4593" s="1">
        <v>0.93366740092936096</v>
      </c>
      <c r="F4593" s="1">
        <v>748.23037858787097</v>
      </c>
      <c r="G4593" s="1">
        <v>0.425083052856919</v>
      </c>
      <c r="H4593" s="1">
        <v>1007.08763934612</v>
      </c>
    </row>
    <row r="4594" spans="1:8" x14ac:dyDescent="0.3">
      <c r="A4594" s="1">
        <v>0.57173729335261503</v>
      </c>
      <c r="B4594" s="1">
        <v>1107.3867400594299</v>
      </c>
      <c r="C4594" s="1">
        <v>0.44419504649266101</v>
      </c>
      <c r="D4594" s="1">
        <v>1245.3221821933</v>
      </c>
      <c r="E4594" s="1">
        <v>0.79468742090914302</v>
      </c>
      <c r="F4594" s="1">
        <v>748.37098532960704</v>
      </c>
      <c r="G4594" s="1">
        <v>0.39114087997209301</v>
      </c>
      <c r="H4594" s="1">
        <v>1007.27512143136</v>
      </c>
    </row>
    <row r="4595" spans="1:8" x14ac:dyDescent="0.3">
      <c r="A4595" s="1">
        <v>0.40451635129165903</v>
      </c>
      <c r="B4595" s="1">
        <v>1107.56640392809</v>
      </c>
      <c r="C4595" s="1">
        <v>0.59682273867463698</v>
      </c>
      <c r="D4595" s="1">
        <v>1245.7440156673099</v>
      </c>
      <c r="E4595" s="1">
        <v>0.71173757403107596</v>
      </c>
      <c r="F4595" s="1">
        <v>748.51940360178503</v>
      </c>
      <c r="G4595" s="1">
        <v>0.50391655341841202</v>
      </c>
      <c r="H4595" s="1">
        <v>1007.41573303261</v>
      </c>
    </row>
    <row r="4596" spans="1:8" x14ac:dyDescent="0.3">
      <c r="A4596" s="1">
        <v>0.36780109934322702</v>
      </c>
      <c r="B4596" s="1">
        <v>1107.7538793393401</v>
      </c>
      <c r="C4596" s="1">
        <v>0.86214576357675599</v>
      </c>
      <c r="D4596" s="1">
        <v>1245.9783677234</v>
      </c>
      <c r="E4596" s="1">
        <v>0.66625607607823001</v>
      </c>
      <c r="F4596" s="1">
        <v>748.66001042831101</v>
      </c>
      <c r="G4596" s="1">
        <v>0.409807901014621</v>
      </c>
      <c r="H4596" s="1">
        <v>1007.74382689293</v>
      </c>
    </row>
    <row r="4597" spans="1:8" x14ac:dyDescent="0.3">
      <c r="A4597" s="1">
        <v>0.51972021550938896</v>
      </c>
      <c r="B4597" s="1">
        <v>1108.1288303758199</v>
      </c>
      <c r="C4597" s="1">
        <v>1.38183585698253</v>
      </c>
      <c r="D4597" s="1">
        <v>1246.2595903091401</v>
      </c>
      <c r="E4597" s="1">
        <v>0.64066518800681904</v>
      </c>
      <c r="F4597" s="1">
        <v>748.753748335522</v>
      </c>
      <c r="G4597" s="1">
        <v>0.377749427581414</v>
      </c>
      <c r="H4597" s="1">
        <v>1007.92349741367</v>
      </c>
    </row>
    <row r="4598" spans="1:8" x14ac:dyDescent="0.3">
      <c r="A4598" s="1">
        <v>0.64959416830052896</v>
      </c>
      <c r="B4598" s="1">
        <v>1108.31630600074</v>
      </c>
      <c r="C4598" s="1">
        <v>1.33047732599973</v>
      </c>
      <c r="D4598" s="1">
        <v>1246.4939425623199</v>
      </c>
      <c r="E4598" s="1">
        <v>0.585258622721615</v>
      </c>
      <c r="F4598" s="1">
        <v>748.94122420471103</v>
      </c>
      <c r="G4598" s="1">
        <v>0.445037387859269</v>
      </c>
      <c r="H4598" s="1">
        <v>1008.11097975141</v>
      </c>
    </row>
    <row r="4599" spans="1:8" x14ac:dyDescent="0.3">
      <c r="A4599" s="1">
        <v>0.74134084321670202</v>
      </c>
      <c r="B4599" s="1">
        <v>1108.5584621211799</v>
      </c>
      <c r="C4599" s="1">
        <v>1.2616921880148799</v>
      </c>
      <c r="D4599" s="1">
        <v>1246.9235885912799</v>
      </c>
      <c r="E4599" s="1">
        <v>0.62481539436052103</v>
      </c>
      <c r="F4599" s="1">
        <v>749.03496216664701</v>
      </c>
      <c r="G4599" s="1">
        <v>0.520707537415947</v>
      </c>
      <c r="H4599" s="1">
        <v>1008.29846214545</v>
      </c>
    </row>
    <row r="4600" spans="1:8" x14ac:dyDescent="0.3">
      <c r="A4600" s="1">
        <v>0.73576748644852397</v>
      </c>
      <c r="B4600" s="1">
        <v>1108.74593790837</v>
      </c>
      <c r="C4600" s="1">
        <v>1.11802451778762</v>
      </c>
      <c r="D4600" s="1">
        <v>1247.11107058839</v>
      </c>
      <c r="E4600" s="1">
        <v>0.56843460759576403</v>
      </c>
      <c r="F4600" s="1">
        <v>749.13651164594705</v>
      </c>
      <c r="G4600" s="1">
        <v>0.55771163924824396</v>
      </c>
      <c r="H4600" s="1">
        <v>1008.62655647006</v>
      </c>
    </row>
    <row r="4601" spans="1:8" x14ac:dyDescent="0.3">
      <c r="A4601" s="1">
        <v>0.50523834318815097</v>
      </c>
      <c r="B4601" s="1">
        <v>1109.0740207056299</v>
      </c>
      <c r="C4601" s="1">
        <v>0.93165280624816504</v>
      </c>
      <c r="D4601" s="1">
        <v>1247.34542316443</v>
      </c>
      <c r="E4601" s="1">
        <v>0.51711535967884403</v>
      </c>
      <c r="F4601" s="1">
        <v>749.26930715106198</v>
      </c>
      <c r="G4601" s="1">
        <v>0.57004318638816298</v>
      </c>
      <c r="H4601" s="1">
        <v>1008.76716837595</v>
      </c>
    </row>
    <row r="4602" spans="1:8" x14ac:dyDescent="0.3">
      <c r="A4602" s="1">
        <v>0.55311878559174299</v>
      </c>
      <c r="B4602" s="1">
        <v>1109.2614966864701</v>
      </c>
      <c r="C4602" s="1">
        <v>0.73225291787662194</v>
      </c>
      <c r="D4602" s="1">
        <v>1247.7594462643899</v>
      </c>
      <c r="E4602" s="1">
        <v>0.43623745885390403</v>
      </c>
      <c r="F4602" s="1">
        <v>749.40991419617205</v>
      </c>
      <c r="G4602" s="1">
        <v>0.59187919439552705</v>
      </c>
      <c r="H4602" s="1">
        <v>1008.95465096599</v>
      </c>
    </row>
    <row r="4603" spans="1:8" x14ac:dyDescent="0.3">
      <c r="A4603" s="1">
        <v>0.66991741854235998</v>
      </c>
      <c r="B4603" s="1">
        <v>1109.44897273744</v>
      </c>
      <c r="C4603" s="1">
        <v>0.80198952629750897</v>
      </c>
      <c r="D4603" s="1">
        <v>1247.9937990840999</v>
      </c>
      <c r="E4603" s="1">
        <v>0.30487517689766003</v>
      </c>
      <c r="F4603" s="1">
        <v>749.55833278800401</v>
      </c>
      <c r="G4603" s="1">
        <v>0.654035395409308</v>
      </c>
      <c r="H4603" s="1">
        <v>1009.09526294509</v>
      </c>
    </row>
    <row r="4604" spans="1:8" x14ac:dyDescent="0.3">
      <c r="A4604" s="1">
        <v>0.79447463825009201</v>
      </c>
      <c r="B4604" s="1">
        <v>1109.6364488583799</v>
      </c>
      <c r="C4604" s="1">
        <v>0.76807305450700403</v>
      </c>
      <c r="D4604" s="1">
        <v>1248.22815199141</v>
      </c>
      <c r="E4604" s="1">
        <v>0.24269087986987101</v>
      </c>
      <c r="F4604" s="1">
        <v>749.69893991681795</v>
      </c>
      <c r="G4604" s="1">
        <v>0.71247963507626699</v>
      </c>
      <c r="H4604" s="1">
        <v>1009.28274563255</v>
      </c>
    </row>
    <row r="4605" spans="1:8" x14ac:dyDescent="0.3">
      <c r="A4605" s="1">
        <v>0.82518045901524495</v>
      </c>
      <c r="B4605" s="1">
        <v>1110.0192128219601</v>
      </c>
      <c r="C4605" s="1">
        <v>0.602474908886521</v>
      </c>
      <c r="D4605" s="1">
        <v>1248.4234461475801</v>
      </c>
      <c r="E4605" s="1">
        <v>0.18843778272082801</v>
      </c>
      <c r="F4605" s="1">
        <v>749.83954708624299</v>
      </c>
      <c r="G4605" s="1">
        <v>0.81282912739684399</v>
      </c>
      <c r="H4605" s="1">
        <v>1009.47804015766</v>
      </c>
    </row>
    <row r="4606" spans="1:8" x14ac:dyDescent="0.3">
      <c r="A4606" s="1">
        <v>0.87400737030228604</v>
      </c>
      <c r="B4606" s="1">
        <v>1110.20668915481</v>
      </c>
      <c r="C4606" s="1">
        <v>0.30868463490978898</v>
      </c>
      <c r="D4606" s="1">
        <v>1248.8530935040201</v>
      </c>
      <c r="E4606" s="1">
        <v>0.163029422223571</v>
      </c>
      <c r="F4606" s="1">
        <v>750.11295003167299</v>
      </c>
      <c r="G4606" s="1">
        <v>0.80192912753832102</v>
      </c>
      <c r="H4606" s="1">
        <v>1009.79832330883</v>
      </c>
    </row>
    <row r="4607" spans="1:8" x14ac:dyDescent="0.3">
      <c r="A4607" s="1">
        <v>0.79247051676656499</v>
      </c>
      <c r="B4607" s="1">
        <v>1110.42541163078</v>
      </c>
      <c r="C4607" s="1">
        <v>0.317331042354842</v>
      </c>
      <c r="D4607" s="1">
        <v>1249.07963495486</v>
      </c>
      <c r="E4607" s="1">
        <v>0.118739773282983</v>
      </c>
      <c r="F4607" s="1">
        <v>750.24574580317505</v>
      </c>
      <c r="G4607" s="1">
        <v>0.64972917826875098</v>
      </c>
      <c r="H4607" s="1">
        <v>1009.98580620374</v>
      </c>
    </row>
    <row r="4608" spans="1:8" x14ac:dyDescent="0.3">
      <c r="A4608" s="1">
        <v>0.73584091685589503</v>
      </c>
      <c r="B4608" s="1">
        <v>1110.6128881137099</v>
      </c>
      <c r="C4608" s="1">
        <v>0.425350283688396</v>
      </c>
      <c r="D4608" s="1">
        <v>1249.2749293739</v>
      </c>
      <c r="E4608" s="1">
        <v>0.15074834997278699</v>
      </c>
      <c r="F4608" s="1">
        <v>750.39416464919395</v>
      </c>
      <c r="G4608" s="1">
        <v>0.60043581718532102</v>
      </c>
      <c r="H4608" s="1">
        <v>1010.22797169109</v>
      </c>
    </row>
    <row r="4609" spans="1:8" x14ac:dyDescent="0.3">
      <c r="A4609" s="1">
        <v>0.41931847295907898</v>
      </c>
      <c r="B4609" s="1">
        <v>1110.98784128651</v>
      </c>
      <c r="C4609" s="1">
        <v>0.60287448652232001</v>
      </c>
      <c r="D4609" s="1">
        <v>1249.5092827558301</v>
      </c>
      <c r="E4609" s="1">
        <v>0.22911637245826699</v>
      </c>
      <c r="F4609" s="1">
        <v>750.53477201838405</v>
      </c>
      <c r="G4609" s="1">
        <v>0.505539745602688</v>
      </c>
      <c r="H4609" s="1">
        <v>1010.41545471192</v>
      </c>
    </row>
    <row r="4610" spans="1:8" x14ac:dyDescent="0.3">
      <c r="A4610" s="1">
        <v>0.40577801331282398</v>
      </c>
      <c r="B4610" s="1">
        <v>1111.1831295063</v>
      </c>
      <c r="C4610" s="1">
        <v>0.50979755134158999</v>
      </c>
      <c r="D4610" s="1">
        <v>1249.89206013121</v>
      </c>
      <c r="E4610" s="1">
        <v>0.33720585086528698</v>
      </c>
      <c r="F4610" s="1">
        <v>750.67537942776505</v>
      </c>
      <c r="G4610" s="1">
        <v>0.34996803310184099</v>
      </c>
      <c r="H4610" s="1">
        <v>1010.74355013</v>
      </c>
    </row>
    <row r="4611" spans="1:8" x14ac:dyDescent="0.3">
      <c r="A4611" s="1">
        <v>0.32099706807106998</v>
      </c>
      <c r="B4611" s="1">
        <v>1111.36279473422</v>
      </c>
      <c r="C4611" s="1">
        <v>0.430290998314732</v>
      </c>
      <c r="D4611" s="1">
        <v>1250.0795430107401</v>
      </c>
      <c r="E4611" s="1">
        <v>0.345708282823735</v>
      </c>
      <c r="F4611" s="1">
        <v>750.81598687726898</v>
      </c>
      <c r="G4611" s="1">
        <v>0.38106320099262297</v>
      </c>
      <c r="H4611" s="1">
        <v>1010.93103330105</v>
      </c>
    </row>
    <row r="4612" spans="1:8" x14ac:dyDescent="0.3">
      <c r="A4612" s="1">
        <v>-0.108493360086962</v>
      </c>
      <c r="B4612" s="1">
        <v>1111.5580830967001</v>
      </c>
      <c r="C4612" s="1">
        <v>0.380732925756534</v>
      </c>
      <c r="D4612" s="1">
        <v>1250.3138966870499</v>
      </c>
      <c r="E4612" s="1">
        <v>0.24780845502851701</v>
      </c>
      <c r="F4612" s="1">
        <v>751.05033271541197</v>
      </c>
      <c r="G4612" s="1">
        <v>0.70100312410318499</v>
      </c>
      <c r="H4612" s="1">
        <v>1011.1185165265</v>
      </c>
    </row>
    <row r="4613" spans="1:8" x14ac:dyDescent="0.3">
      <c r="A4613" s="1">
        <v>-0.29261787861308602</v>
      </c>
      <c r="B4613" s="1">
        <v>1111.9799062122499</v>
      </c>
      <c r="C4613" s="1">
        <v>0.42777671944824902</v>
      </c>
      <c r="D4613" s="1">
        <v>1250.5482504485601</v>
      </c>
      <c r="E4613" s="1">
        <v>0.282481265966328</v>
      </c>
      <c r="F4613" s="1">
        <v>751.15188261307605</v>
      </c>
      <c r="G4613" s="1">
        <v>1.0814886273587301</v>
      </c>
      <c r="H4613" s="1">
        <v>1011.30599980622</v>
      </c>
    </row>
    <row r="4614" spans="1:8" x14ac:dyDescent="0.3">
      <c r="A4614" s="1">
        <v>-0.258700177879158</v>
      </c>
      <c r="B4614" s="1">
        <v>1112.1673832629799</v>
      </c>
      <c r="C4614" s="1">
        <v>0.49503382266294199</v>
      </c>
      <c r="D4614" s="1">
        <v>1250.9154048456801</v>
      </c>
      <c r="E4614" s="1">
        <v>0.35524516836701397</v>
      </c>
      <c r="F4614" s="1">
        <v>751.29249019802796</v>
      </c>
      <c r="G4614" s="1">
        <v>1.2182094531159999</v>
      </c>
      <c r="H4614" s="1">
        <v>1011.63409567595</v>
      </c>
    </row>
    <row r="4615" spans="1:8" x14ac:dyDescent="0.3">
      <c r="A4615" s="1">
        <v>-0.34629398655305998</v>
      </c>
      <c r="B4615" s="1">
        <v>1112.35486038149</v>
      </c>
      <c r="C4615" s="1">
        <v>0.70676939662392801</v>
      </c>
      <c r="D4615" s="1">
        <v>1251.1497588248001</v>
      </c>
      <c r="E4615" s="1">
        <v>0.42344869250185202</v>
      </c>
      <c r="F4615" s="1">
        <v>751.41747475141199</v>
      </c>
      <c r="G4615" s="1">
        <v>1.14982560773086</v>
      </c>
      <c r="H4615" s="1">
        <v>1011.76689643212</v>
      </c>
    </row>
    <row r="4616" spans="1:8" x14ac:dyDescent="0.3">
      <c r="A4616" s="1">
        <v>-0.513604282211096</v>
      </c>
      <c r="B4616" s="1">
        <v>1112.5423375676301</v>
      </c>
      <c r="C4616" s="1">
        <v>0.94251924725986203</v>
      </c>
      <c r="D4616" s="1">
        <v>1251.33724206886</v>
      </c>
      <c r="E4616" s="1">
        <v>0.46097051259920002</v>
      </c>
      <c r="F4616" s="1">
        <v>751.55808241151101</v>
      </c>
      <c r="G4616" s="1">
        <v>1.11574216505294</v>
      </c>
      <c r="H4616" s="1">
        <v>1011.97781533567</v>
      </c>
    </row>
    <row r="4617" spans="1:8" x14ac:dyDescent="0.3">
      <c r="A4617" s="1">
        <v>-0.59404831101506705</v>
      </c>
      <c r="B4617" s="1">
        <v>1112.97197304016</v>
      </c>
      <c r="C4617" s="1">
        <v>1.0496965152873201</v>
      </c>
      <c r="D4617" s="1">
        <v>1251.57159619966</v>
      </c>
      <c r="E4617" s="1">
        <v>0.431288481641591</v>
      </c>
      <c r="F4617" s="1">
        <v>751.66744395236105</v>
      </c>
      <c r="G4617" s="1">
        <v>1.29925988522516</v>
      </c>
      <c r="H4617" s="1">
        <v>1012.12623979003</v>
      </c>
    </row>
    <row r="4618" spans="1:8" x14ac:dyDescent="0.3">
      <c r="A4618" s="1">
        <v>-0.21722003201718601</v>
      </c>
      <c r="B4618" s="1">
        <v>1113.1594504478701</v>
      </c>
      <c r="C4618" s="1">
        <v>1.20975606692971</v>
      </c>
      <c r="D4618" s="1">
        <v>1252.0012456572999</v>
      </c>
      <c r="E4618" s="1">
        <v>0.48169409651572398</v>
      </c>
      <c r="F4618" s="1">
        <v>751.77680551718504</v>
      </c>
      <c r="G4618" s="1">
        <v>1.7339827929914</v>
      </c>
      <c r="H4618" s="1">
        <v>1012.31372335935</v>
      </c>
    </row>
    <row r="4619" spans="1:8" x14ac:dyDescent="0.3">
      <c r="A4619" s="1">
        <v>0.17472558592820001</v>
      </c>
      <c r="B4619" s="1">
        <v>1113.3469279225801</v>
      </c>
      <c r="C4619" s="1">
        <v>1.0702769572920501</v>
      </c>
      <c r="D4619" s="1">
        <v>1252.2356000253001</v>
      </c>
      <c r="E4619" s="1">
        <v>0.59920806619628497</v>
      </c>
      <c r="F4619" s="1">
        <v>752.01896335301603</v>
      </c>
      <c r="G4619" s="1">
        <v>2.1260226379214502</v>
      </c>
      <c r="H4619" s="1">
        <v>1012.64181973429</v>
      </c>
    </row>
    <row r="4620" spans="1:8" x14ac:dyDescent="0.3">
      <c r="A4620" s="1">
        <v>0.50156151096095403</v>
      </c>
      <c r="B4620" s="1">
        <v>1113.53440546413</v>
      </c>
      <c r="C4620" s="1">
        <v>1.2137038180862001</v>
      </c>
      <c r="D4620" s="1">
        <v>1252.4699544765799</v>
      </c>
      <c r="E4620" s="1">
        <v>0.70620787063269896</v>
      </c>
      <c r="F4620" s="1">
        <v>752.15957118238703</v>
      </c>
      <c r="G4620" s="1">
        <v>1.76962989833818</v>
      </c>
      <c r="H4620" s="1">
        <v>1012.82930345041</v>
      </c>
    </row>
    <row r="4621" spans="1:8" x14ac:dyDescent="0.3">
      <c r="A4621" s="1">
        <v>0.66443876628741305</v>
      </c>
      <c r="B4621" s="1">
        <v>1113.9093607472</v>
      </c>
      <c r="C4621" s="1">
        <v>1.28483644541345</v>
      </c>
      <c r="D4621" s="1">
        <v>1252.6574380974</v>
      </c>
      <c r="E4621" s="1">
        <v>0.90243788096885702</v>
      </c>
      <c r="F4621" s="1">
        <v>752.30017905114596</v>
      </c>
      <c r="G4621" s="1">
        <v>1.5193594426163901</v>
      </c>
      <c r="H4621" s="1">
        <v>1013.02459904456</v>
      </c>
    </row>
    <row r="4622" spans="1:8" x14ac:dyDescent="0.3">
      <c r="A4622" s="1">
        <v>0.67782293168711105</v>
      </c>
      <c r="B4622" s="1">
        <v>1114.09683848841</v>
      </c>
      <c r="C4622" s="1">
        <v>1.3831495408921299</v>
      </c>
      <c r="D4622" s="1">
        <v>1253.07927643791</v>
      </c>
      <c r="E4622" s="1">
        <v>0.93936880903153197</v>
      </c>
      <c r="F4622" s="1">
        <v>752.39391765216601</v>
      </c>
      <c r="G4622" s="1">
        <v>1.25630746763322</v>
      </c>
      <c r="H4622" s="1">
        <v>1013.2120828690699</v>
      </c>
    </row>
    <row r="4623" spans="1:8" x14ac:dyDescent="0.3">
      <c r="A4623" s="1">
        <v>0.63228606522078401</v>
      </c>
      <c r="B4623" s="1">
        <v>1114.2921278726301</v>
      </c>
      <c r="C4623" s="1">
        <v>1.22483966284225</v>
      </c>
      <c r="D4623" s="1">
        <v>1253.2667602306101</v>
      </c>
      <c r="E4623" s="1">
        <v>1.0224194369581701</v>
      </c>
      <c r="F4623" s="1">
        <v>752.48765627064097</v>
      </c>
      <c r="G4623" s="1">
        <v>1.0648481247610899</v>
      </c>
      <c r="H4623" s="1">
        <v>1013.39956674649</v>
      </c>
    </row>
    <row r="4624" spans="1:8" x14ac:dyDescent="0.3">
      <c r="A4624" s="1">
        <v>0.67969170727915396</v>
      </c>
      <c r="B4624" s="1">
        <v>1114.5264752283699</v>
      </c>
      <c r="C4624" s="1">
        <v>0.92758102954361199</v>
      </c>
      <c r="D4624" s="1">
        <v>1253.5011150455</v>
      </c>
      <c r="E4624" s="1">
        <v>1.0019885968233</v>
      </c>
      <c r="F4624" s="1">
        <v>752.58139490655003</v>
      </c>
      <c r="G4624" s="1">
        <v>1.03840520697834</v>
      </c>
      <c r="H4624" s="1">
        <v>1013.68860449422</v>
      </c>
    </row>
    <row r="4625" spans="1:8" x14ac:dyDescent="0.3">
      <c r="A4625" s="1">
        <v>1.13656567846166</v>
      </c>
      <c r="B4625" s="1">
        <v>1114.9014312116799</v>
      </c>
      <c r="C4625" s="1">
        <v>0.72698400352818904</v>
      </c>
      <c r="D4625" s="1">
        <v>1253.89951841888</v>
      </c>
      <c r="E4625" s="1">
        <v>0.95135826787066502</v>
      </c>
      <c r="F4625" s="1">
        <v>752.67513355987296</v>
      </c>
      <c r="G4625" s="1">
        <v>1.0790843760934701</v>
      </c>
      <c r="H4625" s="1">
        <v>1013.86046483595</v>
      </c>
    </row>
    <row r="4626" spans="1:8" x14ac:dyDescent="0.3">
      <c r="A4626" s="1">
        <v>1.00116987518923</v>
      </c>
      <c r="B4626" s="1">
        <v>1115.08890930186</v>
      </c>
      <c r="C4626" s="1">
        <v>0.66810059454619897</v>
      </c>
      <c r="D4626" s="1">
        <v>1254.14168529059</v>
      </c>
      <c r="E4626" s="1">
        <v>0.82971712194545699</v>
      </c>
      <c r="F4626" s="1">
        <v>752.82355312986499</v>
      </c>
      <c r="G4626" s="1">
        <v>1.04484293312806</v>
      </c>
      <c r="H4626" s="1">
        <v>1014.0479488954099</v>
      </c>
    </row>
    <row r="4627" spans="1:8" x14ac:dyDescent="0.3">
      <c r="A4627" s="1">
        <v>1.36853532569182</v>
      </c>
      <c r="B4627" s="1">
        <v>1115.2763874575301</v>
      </c>
      <c r="C4627" s="1">
        <v>0.59187247413417199</v>
      </c>
      <c r="D4627" s="1">
        <v>1254.3682285718301</v>
      </c>
      <c r="E4627" s="1">
        <v>0.65722068385981902</v>
      </c>
      <c r="F4627" s="1">
        <v>753.05789990790902</v>
      </c>
      <c r="G4627" s="1">
        <v>1.0796429008430799</v>
      </c>
      <c r="H4627" s="1">
        <v>1014.23543300723</v>
      </c>
    </row>
    <row r="4628" spans="1:8" x14ac:dyDescent="0.3">
      <c r="A4628" s="1">
        <v>1.5273246270299901</v>
      </c>
      <c r="B4628" s="1">
        <v>1115.4638656785501</v>
      </c>
      <c r="C4628" s="1">
        <v>0.61724942337440003</v>
      </c>
      <c r="D4628" s="1">
        <v>1254.56352456481</v>
      </c>
      <c r="E4628" s="1">
        <v>0.61391860917915397</v>
      </c>
      <c r="F4628" s="1">
        <v>753.19850802668702</v>
      </c>
      <c r="G4628" s="1">
        <v>1.15922961507121</v>
      </c>
      <c r="H4628" s="1">
        <v>1014.43072901261</v>
      </c>
    </row>
    <row r="4629" spans="1:8" x14ac:dyDescent="0.3">
      <c r="A4629" s="1">
        <v>1.7119182613389601</v>
      </c>
      <c r="B4629" s="1">
        <v>1115.79976432084</v>
      </c>
      <c r="C4629" s="1">
        <v>0.67016580864655295</v>
      </c>
      <c r="D4629" s="1">
        <v>1254.93068118372</v>
      </c>
      <c r="E4629" s="1">
        <v>0.59550100553731999</v>
      </c>
      <c r="F4629" s="1">
        <v>753.33911618434695</v>
      </c>
      <c r="G4629" s="1">
        <v>1.01784338399893</v>
      </c>
      <c r="H4629" s="1">
        <v>1014.71195535969</v>
      </c>
    </row>
    <row r="4630" spans="1:8" x14ac:dyDescent="0.3">
      <c r="A4630" s="1">
        <v>1.29117913117534</v>
      </c>
      <c r="B4630" s="1">
        <v>1115.98724272351</v>
      </c>
      <c r="C4630" s="1">
        <v>0.74458386319454695</v>
      </c>
      <c r="D4630" s="1">
        <v>1255.1650365759001</v>
      </c>
      <c r="E4630" s="1">
        <v>0.56855669879054604</v>
      </c>
      <c r="F4630" s="1">
        <v>753.47972438081899</v>
      </c>
      <c r="G4630" s="1">
        <v>1.1386212666215501</v>
      </c>
      <c r="H4630" s="1">
        <v>1014.89162780931</v>
      </c>
    </row>
    <row r="4631" spans="1:8" x14ac:dyDescent="0.3">
      <c r="A4631" s="1">
        <v>1.1312686065297699</v>
      </c>
      <c r="B4631" s="1">
        <v>1116.15909798289</v>
      </c>
      <c r="C4631" s="1">
        <v>0.96494357804757402</v>
      </c>
      <c r="D4631" s="1">
        <v>1255.39939204845</v>
      </c>
      <c r="E4631" s="1">
        <v>0.65531242162860004</v>
      </c>
      <c r="F4631" s="1">
        <v>753.62033261603597</v>
      </c>
      <c r="G4631" s="1">
        <v>1.50619353389342</v>
      </c>
      <c r="H4631" s="1">
        <v>1015.0869240042</v>
      </c>
    </row>
    <row r="4632" spans="1:8" x14ac:dyDescent="0.3">
      <c r="A4632" s="1">
        <v>0.86365335974193602</v>
      </c>
      <c r="B4632" s="1">
        <v>1116.3231416902599</v>
      </c>
      <c r="C4632" s="1">
        <v>1.33183933451185</v>
      </c>
      <c r="D4632" s="1">
        <v>1255.6337476011699</v>
      </c>
      <c r="E4632" s="1">
        <v>0.72474839538914004</v>
      </c>
      <c r="F4632" s="1">
        <v>753.71407146100501</v>
      </c>
      <c r="G4632" s="1">
        <v>1.50968849875373</v>
      </c>
      <c r="H4632" s="1">
        <v>1015.27440840408</v>
      </c>
    </row>
    <row r="4633" spans="1:8" x14ac:dyDescent="0.3">
      <c r="A4633" s="1">
        <v>0.87104521967336102</v>
      </c>
      <c r="B4633" s="1">
        <v>1116.69028730949</v>
      </c>
      <c r="C4633" s="1">
        <v>1.62497423234394</v>
      </c>
      <c r="D4633" s="1">
        <v>1256.0633996552299</v>
      </c>
      <c r="E4633" s="1">
        <v>0.85375009687982395</v>
      </c>
      <c r="F4633" s="1">
        <v>753.93279549933595</v>
      </c>
      <c r="G4633" s="1">
        <v>1.33092227186279</v>
      </c>
      <c r="H4633" s="1">
        <v>1015.46970470881</v>
      </c>
    </row>
    <row r="4634" spans="1:8" x14ac:dyDescent="0.3">
      <c r="A4634" s="1">
        <v>0.89221527172870596</v>
      </c>
      <c r="B4634" s="1">
        <v>1116.87776601869</v>
      </c>
      <c r="C4634" s="1">
        <v>1.1209766334169</v>
      </c>
      <c r="D4634" s="1">
        <v>1256.25088427176</v>
      </c>
      <c r="E4634" s="1">
        <v>0.86856391818962297</v>
      </c>
      <c r="F4634" s="1">
        <v>754.07340385893497</v>
      </c>
      <c r="G4634" s="1">
        <v>0.96814956422659804</v>
      </c>
      <c r="H4634" s="1">
        <v>1015.7899907694</v>
      </c>
    </row>
    <row r="4635" spans="1:8" x14ac:dyDescent="0.3">
      <c r="A4635" s="1">
        <v>0.93140875890855201</v>
      </c>
      <c r="B4635" s="1">
        <v>1117.0730564089499</v>
      </c>
      <c r="C4635" s="1">
        <v>0.77496865739470899</v>
      </c>
      <c r="D4635" s="1">
        <v>1256.5242994284999</v>
      </c>
      <c r="E4635" s="1">
        <v>0.92165332779736997</v>
      </c>
      <c r="F4635" s="1">
        <v>754.221823835789</v>
      </c>
      <c r="G4635" s="1">
        <v>0.71047090571793403</v>
      </c>
      <c r="H4635" s="1">
        <v>1015.97747536214</v>
      </c>
    </row>
    <row r="4636" spans="1:8" x14ac:dyDescent="0.3">
      <c r="A4636" s="1">
        <v>0.93964084217463895</v>
      </c>
      <c r="B4636" s="1">
        <v>1117.2527236293099</v>
      </c>
      <c r="C4636" s="1">
        <v>0.61429981987646698</v>
      </c>
      <c r="D4636" s="1">
        <v>1256.71959603495</v>
      </c>
      <c r="E4636" s="1">
        <v>0.86515492168025598</v>
      </c>
      <c r="F4636" s="1">
        <v>754.35462069344305</v>
      </c>
      <c r="G4636" s="1">
        <v>0.68353436781241494</v>
      </c>
      <c r="H4636" s="1">
        <v>1016.17277186729</v>
      </c>
    </row>
    <row r="4637" spans="1:8" x14ac:dyDescent="0.3">
      <c r="A4637" s="1">
        <v>1.0944572842229501</v>
      </c>
      <c r="B4637" s="1">
        <v>1117.58862337235</v>
      </c>
      <c r="C4637" s="1">
        <v>0.54325817590075498</v>
      </c>
      <c r="D4637" s="1">
        <v>1257.13362502164</v>
      </c>
      <c r="E4637" s="1">
        <v>0.798172822558052</v>
      </c>
      <c r="F4637" s="1">
        <v>754.45617125471699</v>
      </c>
      <c r="G4637" s="1">
        <v>0.593550829318088</v>
      </c>
      <c r="H4637" s="1">
        <v>1016.30557352243</v>
      </c>
    </row>
    <row r="4638" spans="1:8" x14ac:dyDescent="0.3">
      <c r="A4638" s="1">
        <v>0.92092658432877195</v>
      </c>
      <c r="B4638" s="1">
        <v>1117.77610238751</v>
      </c>
      <c r="C4638" s="1">
        <v>0.63468287463019202</v>
      </c>
      <c r="D4638" s="1">
        <v>1257.3757930331401</v>
      </c>
      <c r="E4638" s="1">
        <v>0.70442529399798004</v>
      </c>
      <c r="F4638" s="1">
        <v>754.59677975712702</v>
      </c>
      <c r="G4638" s="1">
        <v>0.44691740601795898</v>
      </c>
      <c r="H4638" s="1">
        <v>1016.50087012053</v>
      </c>
    </row>
    <row r="4639" spans="1:8" x14ac:dyDescent="0.3">
      <c r="A4639" s="1">
        <v>0.73957925032909599</v>
      </c>
      <c r="B4639" s="1">
        <v>1118.0182628759701</v>
      </c>
      <c r="C4639" s="1">
        <v>0.62040939888757596</v>
      </c>
      <c r="D4639" s="1">
        <v>1257.6101492528801</v>
      </c>
      <c r="E4639" s="1">
        <v>0.68901397572077105</v>
      </c>
      <c r="F4639" s="1">
        <v>754.73738829774504</v>
      </c>
      <c r="G4639" s="1">
        <v>0.431279864854823</v>
      </c>
      <c r="H4639" s="1">
        <v>1016.8367803981899</v>
      </c>
    </row>
    <row r="4640" spans="1:8" x14ac:dyDescent="0.3">
      <c r="A4640" s="1">
        <v>0.650504151007267</v>
      </c>
      <c r="B4640" s="1">
        <v>1118.19793040337</v>
      </c>
      <c r="C4640" s="1">
        <v>0.22958344089789601</v>
      </c>
      <c r="D4640" s="1">
        <v>1257.98511936669</v>
      </c>
      <c r="E4640" s="1">
        <v>0.73654138090580301</v>
      </c>
      <c r="F4640" s="1">
        <v>754.97173595016795</v>
      </c>
      <c r="G4640" s="1">
        <v>0.42356688629703798</v>
      </c>
      <c r="H4640" s="1">
        <v>1017.0164534041299</v>
      </c>
    </row>
    <row r="4641" spans="1:8" x14ac:dyDescent="0.3">
      <c r="A4641" s="1">
        <v>0.72107130481498705</v>
      </c>
      <c r="B4641" s="1">
        <v>1118.5728889080301</v>
      </c>
      <c r="C4641" s="1">
        <v>0.151833781697474</v>
      </c>
      <c r="D4641" s="1">
        <v>1258.2272876709501</v>
      </c>
      <c r="E4641" s="1">
        <v>0.81121169586472697</v>
      </c>
      <c r="F4641" s="1">
        <v>755.11234459234902</v>
      </c>
      <c r="G4641" s="1">
        <v>0.41035587221327202</v>
      </c>
      <c r="H4641" s="1">
        <v>1017.20393832935</v>
      </c>
    </row>
    <row r="4642" spans="1:8" x14ac:dyDescent="0.3">
      <c r="A4642" s="1">
        <v>0.789578533503974</v>
      </c>
      <c r="B4642" s="1">
        <v>1118.76817989551</v>
      </c>
      <c r="C4642" s="1">
        <v>0.20006016481829</v>
      </c>
      <c r="D4642" s="1">
        <v>1258.4538319941801</v>
      </c>
      <c r="E4642" s="1">
        <v>0.95593964381500796</v>
      </c>
      <c r="F4642" s="1">
        <v>755.25295327249205</v>
      </c>
      <c r="G4642" s="1">
        <v>0.332385962112835</v>
      </c>
      <c r="H4642" s="1">
        <v>1017.39142330496</v>
      </c>
    </row>
    <row r="4643" spans="1:8" x14ac:dyDescent="0.3">
      <c r="A4643" s="1">
        <v>0.79663163946034399</v>
      </c>
      <c r="B4643" s="1">
        <v>1118.9400360207801</v>
      </c>
      <c r="C4643" s="1">
        <v>0.4194350042551</v>
      </c>
      <c r="D4643" s="1">
        <v>1258.69599810358</v>
      </c>
      <c r="E4643" s="1">
        <v>1.0620593984407001</v>
      </c>
      <c r="F4643" s="1">
        <v>755.39356199053202</v>
      </c>
      <c r="G4643" s="1">
        <v>0.290700798790821</v>
      </c>
      <c r="H4643" s="1">
        <v>1017.71952213316</v>
      </c>
    </row>
    <row r="4644" spans="1:8" x14ac:dyDescent="0.3">
      <c r="A4644" s="1">
        <v>0.80723447791894598</v>
      </c>
      <c r="B4644" s="1">
        <v>1119.12751549013</v>
      </c>
      <c r="C4644" s="1">
        <v>0.51572123500634803</v>
      </c>
      <c r="D4644" s="1">
        <v>1259.11783043438</v>
      </c>
      <c r="E4644" s="1">
        <v>1.12467463872158</v>
      </c>
      <c r="F4644" s="1">
        <v>755.53417074640095</v>
      </c>
      <c r="G4644" s="1">
        <v>0.37955988266083102</v>
      </c>
      <c r="H4644" s="1">
        <v>1017.91481912755</v>
      </c>
    </row>
    <row r="4645" spans="1:8" x14ac:dyDescent="0.3">
      <c r="A4645" s="1">
        <v>0.64049637640076795</v>
      </c>
      <c r="B4645" s="1">
        <v>1119.45560471164</v>
      </c>
      <c r="C4645" s="1">
        <v>0.68481920268247998</v>
      </c>
      <c r="D4645" s="1">
        <v>1259.3521787703701</v>
      </c>
      <c r="E4645" s="1">
        <v>1.11990278609637</v>
      </c>
      <c r="F4645" s="1">
        <v>755.67477954003505</v>
      </c>
      <c r="G4645" s="1">
        <v>0.44367616581362002</v>
      </c>
      <c r="H4645" s="1">
        <v>1018.10230429316</v>
      </c>
    </row>
    <row r="4646" spans="1:8" x14ac:dyDescent="0.3">
      <c r="A4646" s="1">
        <v>0.51377160304395497</v>
      </c>
      <c r="B4646" s="1">
        <v>1119.65089600539</v>
      </c>
      <c r="C4646" s="1">
        <v>0.78986962633093005</v>
      </c>
      <c r="D4646" s="1">
        <v>1259.5787134929999</v>
      </c>
      <c r="E4646" s="1">
        <v>1.1241629250844201</v>
      </c>
      <c r="F4646" s="1">
        <v>755.9169392174</v>
      </c>
      <c r="G4646" s="1">
        <v>0.42450229174760801</v>
      </c>
      <c r="H4646" s="1">
        <v>1018.28978950859</v>
      </c>
    </row>
    <row r="4647" spans="1:8" x14ac:dyDescent="0.3">
      <c r="A4647" s="1">
        <v>0.460299093058538</v>
      </c>
      <c r="B4647" s="1">
        <v>1119.8383757107499</v>
      </c>
      <c r="C4647" s="1">
        <v>0.59139090177759002</v>
      </c>
      <c r="D4647" s="1">
        <v>1259.76618902011</v>
      </c>
      <c r="E4647" s="1">
        <v>0.97724287039991997</v>
      </c>
      <c r="F4647" s="1">
        <v>756.049736507175</v>
      </c>
      <c r="G4647" s="1">
        <v>0.32245189470730301</v>
      </c>
      <c r="H4647" s="1">
        <v>1018.66475825922</v>
      </c>
    </row>
    <row r="4648" spans="1:8" x14ac:dyDescent="0.3">
      <c r="A4648" s="1">
        <v>0.43373978903320298</v>
      </c>
      <c r="B4648" s="1">
        <v>1120.02585547801</v>
      </c>
      <c r="C4648" s="1">
        <v>0.63589103871463604</v>
      </c>
      <c r="D4648" s="1">
        <v>1259.95366320567</v>
      </c>
      <c r="E4648" s="1">
        <v>0.99235081168080097</v>
      </c>
      <c r="F4648" s="1">
        <v>756.14347579069897</v>
      </c>
      <c r="G4648" s="1">
        <v>0.34015047980511198</v>
      </c>
      <c r="H4648" s="1">
        <v>1018.85224063494</v>
      </c>
    </row>
    <row r="4649" spans="1:8" x14ac:dyDescent="0.3">
      <c r="A4649" s="1">
        <v>0.402617306178294</v>
      </c>
      <c r="B4649" s="1">
        <v>1120.2211469679301</v>
      </c>
      <c r="C4649" s="1">
        <v>0.77468596392766698</v>
      </c>
      <c r="D4649" s="1">
        <v>1260.1411360525999</v>
      </c>
      <c r="E4649" s="1">
        <v>0.99504672910360503</v>
      </c>
      <c r="F4649" s="1">
        <v>756.24502669997901</v>
      </c>
      <c r="G4649" s="1">
        <v>0.47034198448707998</v>
      </c>
      <c r="H4649" s="1">
        <v>1019.04753332364</v>
      </c>
    </row>
    <row r="4650" spans="1:8" x14ac:dyDescent="0.3">
      <c r="A4650" s="1">
        <v>0.42667998286961301</v>
      </c>
      <c r="B4650" s="1">
        <v>1120.5804834840001</v>
      </c>
      <c r="C4650" s="1">
        <v>1.1905995218398999</v>
      </c>
      <c r="D4650" s="1">
        <v>1260.57075629361</v>
      </c>
      <c r="E4650" s="1">
        <v>1.06814653490036</v>
      </c>
      <c r="F4650" s="1">
        <v>756.38563568351606</v>
      </c>
      <c r="G4650" s="1">
        <v>0.55281920714157695</v>
      </c>
      <c r="H4650" s="1">
        <v>1019.3756217129099</v>
      </c>
    </row>
    <row r="4651" spans="1:8" x14ac:dyDescent="0.3">
      <c r="A4651" s="1">
        <v>0.37122208574433102</v>
      </c>
      <c r="B4651" s="1">
        <v>1120.7757751634499</v>
      </c>
      <c r="C4651" s="1">
        <v>1.0888107722329099</v>
      </c>
      <c r="D4651" s="1">
        <v>1260.75822475474</v>
      </c>
      <c r="E4651" s="1">
        <v>1.0827477241639001</v>
      </c>
      <c r="F4651" s="1">
        <v>756.52624470441697</v>
      </c>
      <c r="G4651" s="1">
        <v>0.74947745415837996</v>
      </c>
      <c r="H4651" s="1">
        <v>1019.56309892448</v>
      </c>
    </row>
    <row r="4652" spans="1:8" x14ac:dyDescent="0.3">
      <c r="A4652" s="1">
        <v>0.44985625706807397</v>
      </c>
      <c r="B4652" s="1">
        <v>1120.9554435672101</v>
      </c>
      <c r="C4652" s="1">
        <v>0.80411159058153603</v>
      </c>
      <c r="D4652" s="1">
        <v>1260.9456918896799</v>
      </c>
      <c r="E4652" s="1">
        <v>1.1411466260160801</v>
      </c>
      <c r="F4652" s="1">
        <v>756.66685376261501</v>
      </c>
      <c r="G4652" s="1">
        <v>1.4414025719977299</v>
      </c>
      <c r="H4652" s="1">
        <v>1019.7583862458901</v>
      </c>
    </row>
    <row r="4653" spans="1:8" x14ac:dyDescent="0.3">
      <c r="A4653" s="1">
        <v>0.54293970774137201</v>
      </c>
      <c r="B4653" s="1">
        <v>1121.2913455159801</v>
      </c>
      <c r="C4653" s="1">
        <v>0.71296620268005295</v>
      </c>
      <c r="D4653" s="1">
        <v>1261.1878349808501</v>
      </c>
      <c r="E4653" s="1">
        <v>1.7036787506494</v>
      </c>
      <c r="F4653" s="1">
        <v>756.90120227565296</v>
      </c>
      <c r="G4653" s="1">
        <v>1.95873081876347</v>
      </c>
      <c r="H4653" s="1">
        <v>1019.90680362904</v>
      </c>
    </row>
    <row r="4654" spans="1:8" x14ac:dyDescent="0.3">
      <c r="A4654" s="1">
        <v>0.58937624421688395</v>
      </c>
      <c r="B4654" s="1">
        <v>1121.47882575842</v>
      </c>
      <c r="C4654" s="1">
        <v>0.70347264332468795</v>
      </c>
      <c r="D4654" s="1">
        <v>1261.5940069232099</v>
      </c>
      <c r="E4654" s="1">
        <v>2.2187921873697301</v>
      </c>
      <c r="F4654" s="1">
        <v>757.02618819145698</v>
      </c>
      <c r="G4654" s="1">
        <v>2.9904133294847202</v>
      </c>
      <c r="H4654" s="1">
        <v>1020.04740879082</v>
      </c>
    </row>
    <row r="4655" spans="1:8" x14ac:dyDescent="0.3">
      <c r="A4655" s="1">
        <v>0.56273299805845101</v>
      </c>
      <c r="B4655" s="1">
        <v>1121.6663060615799</v>
      </c>
      <c r="C4655" s="1">
        <v>0.67355908826453403</v>
      </c>
      <c r="D4655" s="1">
        <v>1261.7814708547101</v>
      </c>
      <c r="E4655" s="1">
        <v>2.2031498235792801</v>
      </c>
      <c r="F4655" s="1">
        <v>757.17460900450897</v>
      </c>
      <c r="G4655" s="1">
        <v>1.5925141586321601</v>
      </c>
      <c r="H4655" s="1">
        <v>1020.41454092162</v>
      </c>
    </row>
    <row r="4656" spans="1:8" x14ac:dyDescent="0.3">
      <c r="A4656" s="1">
        <v>0.44364347066334697</v>
      </c>
      <c r="B4656" s="1">
        <v>1121.8537864253201</v>
      </c>
      <c r="C4656" s="1">
        <v>0.79955974510668004</v>
      </c>
      <c r="D4656" s="1">
        <v>1261.9767458850699</v>
      </c>
      <c r="E4656" s="1">
        <v>1.4432780700691901</v>
      </c>
      <c r="F4656" s="1">
        <v>757.30740660902495</v>
      </c>
      <c r="G4656" s="1">
        <v>1.8026085520447599</v>
      </c>
      <c r="H4656" s="1">
        <v>1020.60201066246</v>
      </c>
    </row>
    <row r="4657" spans="1:8" x14ac:dyDescent="0.3">
      <c r="A4657" s="1">
        <v>0.29754342016645902</v>
      </c>
      <c r="B4657" s="1">
        <v>1122.0412668495101</v>
      </c>
      <c r="C4657" s="1">
        <v>0.85112473718015702</v>
      </c>
      <c r="D4657" s="1">
        <v>1262.21107605819</v>
      </c>
      <c r="E4657" s="1">
        <v>1.19015867414793</v>
      </c>
      <c r="F4657" s="1">
        <v>757.41676936689601</v>
      </c>
      <c r="G4657" s="1">
        <v>2.1060837489420798</v>
      </c>
      <c r="H4657" s="1">
        <v>1020.74261208956</v>
      </c>
    </row>
    <row r="4658" spans="1:8" x14ac:dyDescent="0.3">
      <c r="A4658" s="1">
        <v>8.8762795334995495E-2</v>
      </c>
      <c r="B4658" s="1">
        <v>1122.4162278786901</v>
      </c>
      <c r="C4658" s="1">
        <v>0.81188366457696404</v>
      </c>
      <c r="D4658" s="1">
        <v>1262.67973685026</v>
      </c>
      <c r="E4658" s="1">
        <v>0.92004900202404905</v>
      </c>
      <c r="F4658" s="1">
        <v>757.55737865979802</v>
      </c>
      <c r="G4658" s="1">
        <v>2.7433576128089401</v>
      </c>
      <c r="H4658" s="1">
        <v>1020.93007949004</v>
      </c>
    </row>
    <row r="4659" spans="1:8" x14ac:dyDescent="0.3">
      <c r="A4659" s="1">
        <v>9.0629853431114904E-2</v>
      </c>
      <c r="B4659" s="1">
        <v>1122.65839033776</v>
      </c>
      <c r="C4659" s="1">
        <v>0.63476328460296905</v>
      </c>
      <c r="D4659" s="1">
        <v>1262.8750123551299</v>
      </c>
      <c r="E4659" s="1">
        <v>0.88654544084193099</v>
      </c>
      <c r="F4659" s="1">
        <v>757.70579962002705</v>
      </c>
      <c r="G4659" s="1">
        <v>2.0784507391759099</v>
      </c>
      <c r="H4659" s="1">
        <v>1021.25814423436</v>
      </c>
    </row>
    <row r="4660" spans="1:8" x14ac:dyDescent="0.3">
      <c r="A4660" s="1">
        <v>0.28410768409745601</v>
      </c>
      <c r="B4660" s="1">
        <v>1122.8458710198399</v>
      </c>
      <c r="C4660" s="1">
        <v>0.682162039246062</v>
      </c>
      <c r="D4660" s="1">
        <v>1263.1093430962901</v>
      </c>
      <c r="E4660" s="1">
        <v>0.68104642049184105</v>
      </c>
      <c r="F4660" s="1">
        <v>757.94014858794105</v>
      </c>
      <c r="G4660" s="1">
        <v>1.70338313344555</v>
      </c>
      <c r="H4660" s="1">
        <v>1021.44560811117</v>
      </c>
    </row>
    <row r="4661" spans="1:8" x14ac:dyDescent="0.3">
      <c r="A4661" s="1">
        <v>0.17458399472813499</v>
      </c>
      <c r="B4661" s="1">
        <v>1123.03335176167</v>
      </c>
      <c r="C4661" s="1">
        <v>0.59208464899450497</v>
      </c>
      <c r="D4661" s="1">
        <v>1263.5780050199401</v>
      </c>
      <c r="E4661" s="1">
        <v>0.57285947070043597</v>
      </c>
      <c r="F4661" s="1">
        <v>758.08075801756695</v>
      </c>
      <c r="G4661" s="1">
        <v>1.2548839979750901</v>
      </c>
      <c r="H4661" s="1">
        <v>1021.6408828516001</v>
      </c>
    </row>
    <row r="4662" spans="1:8" x14ac:dyDescent="0.3">
      <c r="A4662" s="1">
        <v>6.3216274458270494E-2</v>
      </c>
      <c r="B4662" s="1">
        <v>1123.40831342399</v>
      </c>
      <c r="C4662" s="1">
        <v>0.53422157547435201</v>
      </c>
      <c r="D4662" s="1">
        <v>1263.7654699536099</v>
      </c>
      <c r="E4662" s="1">
        <v>0.58795734143461997</v>
      </c>
      <c r="F4662" s="1">
        <v>758.22136748377204</v>
      </c>
      <c r="G4662" s="1">
        <v>0.87706865046498905</v>
      </c>
      <c r="H4662" s="1">
        <v>1021.82834670122</v>
      </c>
    </row>
    <row r="4663" spans="1:8" x14ac:dyDescent="0.3">
      <c r="A4663" s="1">
        <v>5.8000128622587299E-2</v>
      </c>
      <c r="B4663" s="1">
        <v>1123.5957943442299</v>
      </c>
      <c r="C4663" s="1">
        <v>0.390954064471561</v>
      </c>
      <c r="D4663" s="1">
        <v>1264.0076122980099</v>
      </c>
      <c r="E4663" s="1">
        <v>0.57811462715628403</v>
      </c>
      <c r="F4663" s="1">
        <v>758.36197698649198</v>
      </c>
      <c r="G4663" s="1">
        <v>0.73496586127343499</v>
      </c>
      <c r="H4663" s="1">
        <v>1022.01581064741</v>
      </c>
    </row>
    <row r="4664" spans="1:8" x14ac:dyDescent="0.3">
      <c r="A4664" s="1">
        <v>6.2555570881528202E-2</v>
      </c>
      <c r="B4664" s="1">
        <v>1123.7832753236801</v>
      </c>
      <c r="C4664" s="1">
        <v>0.26075015493832598</v>
      </c>
      <c r="D4664" s="1">
        <v>1264.19507744575</v>
      </c>
      <c r="E4664" s="1">
        <v>0.60350079809644597</v>
      </c>
      <c r="F4664" s="1">
        <v>758.46352831668503</v>
      </c>
      <c r="G4664" s="1">
        <v>0.71223633252918395</v>
      </c>
      <c r="H4664" s="1">
        <v>1022.28919574164</v>
      </c>
    </row>
    <row r="4665" spans="1:8" x14ac:dyDescent="0.3">
      <c r="A4665" s="1">
        <v>0.100564527635205</v>
      </c>
      <c r="B4665" s="1">
        <v>1123.9238860970399</v>
      </c>
      <c r="C4665" s="1">
        <v>-3.7338582192450898E-2</v>
      </c>
      <c r="D4665" s="1">
        <v>1264.5778190778799</v>
      </c>
      <c r="E4665" s="1">
        <v>0.67649156960731605</v>
      </c>
      <c r="F4665" s="1">
        <v>758.60413788214203</v>
      </c>
      <c r="G4665" s="1">
        <v>0.77961780206908005</v>
      </c>
      <c r="H4665" s="1">
        <v>1022.4376048783899</v>
      </c>
    </row>
    <row r="4666" spans="1:8" x14ac:dyDescent="0.3">
      <c r="A4666" s="1">
        <v>0.289248680353692</v>
      </c>
      <c r="B4666" s="1">
        <v>1124.2519780304499</v>
      </c>
      <c r="C4666" s="1">
        <v>-7.5405624644654806E-2</v>
      </c>
      <c r="D4666" s="1">
        <v>1264.8043398177599</v>
      </c>
      <c r="E4666" s="1">
        <v>0.90275220184906901</v>
      </c>
      <c r="F4666" s="1">
        <v>758.91660371316902</v>
      </c>
      <c r="G4666" s="1">
        <v>0.84305599798155195</v>
      </c>
      <c r="H4666" s="1">
        <v>1022.61725812434</v>
      </c>
    </row>
    <row r="4667" spans="1:8" x14ac:dyDescent="0.3">
      <c r="A4667" s="1">
        <v>0.28465579091054599</v>
      </c>
      <c r="B4667" s="1">
        <v>1124.43945921608</v>
      </c>
      <c r="C4667" s="1">
        <v>-6.4133935344527604E-2</v>
      </c>
      <c r="D4667" s="1">
        <v>1265.02304962573</v>
      </c>
      <c r="E4667" s="1">
        <v>0.92611260782550298</v>
      </c>
      <c r="F4667" s="1">
        <v>759.05721339549302</v>
      </c>
      <c r="G4667" s="1">
        <v>0.74878181082389295</v>
      </c>
      <c r="H4667" s="1">
        <v>1022.76566739383</v>
      </c>
    </row>
    <row r="4668" spans="1:8" x14ac:dyDescent="0.3">
      <c r="A4668" s="1">
        <v>0.39764239130490397</v>
      </c>
      <c r="B4668" s="1">
        <v>1124.6347521801099</v>
      </c>
      <c r="C4668" s="1">
        <v>-8.7867582228670804E-2</v>
      </c>
      <c r="D4668" s="1">
        <v>1265.2183263460699</v>
      </c>
      <c r="E4668" s="1">
        <v>0.74963029941524895</v>
      </c>
      <c r="F4668" s="1">
        <v>759.19782311395102</v>
      </c>
      <c r="G4668" s="1">
        <v>0.51907490590185401</v>
      </c>
      <c r="H4668" s="1">
        <v>1022.9453208001599</v>
      </c>
    </row>
    <row r="4669" spans="1:8" x14ac:dyDescent="0.3">
      <c r="A4669" s="1">
        <v>0.46769505326507299</v>
      </c>
      <c r="B4669" s="1">
        <v>1124.8222334852701</v>
      </c>
      <c r="C4669" s="1">
        <v>-0.26459502652401201</v>
      </c>
      <c r="D4669" s="1">
        <v>1265.5932579288201</v>
      </c>
      <c r="E4669" s="1">
        <v>0.70974652728121501</v>
      </c>
      <c r="F4669" s="1">
        <v>759.33843286848003</v>
      </c>
      <c r="G4669" s="1">
        <v>0.36796857874106098</v>
      </c>
      <c r="H4669" s="1">
        <v>1023.2343286375</v>
      </c>
    </row>
    <row r="4670" spans="1:8" x14ac:dyDescent="0.3">
      <c r="A4670" s="1">
        <v>0.60711353535470303</v>
      </c>
      <c r="B4670" s="1">
        <v>1125.1971962704899</v>
      </c>
      <c r="C4670" s="1">
        <v>-0.30152248820119898</v>
      </c>
      <c r="D4670" s="1">
        <v>1265.78072385773</v>
      </c>
      <c r="E4670" s="1">
        <v>0.66558746012807601</v>
      </c>
      <c r="F4670" s="1">
        <v>759.4868543151</v>
      </c>
      <c r="G4670" s="1">
        <v>0.40964611700773601</v>
      </c>
      <c r="H4670" s="1">
        <v>1023.42179330146</v>
      </c>
    </row>
    <row r="4671" spans="1:8" x14ac:dyDescent="0.3">
      <c r="A4671" s="1">
        <v>0.856729092915403</v>
      </c>
      <c r="B4671" s="1">
        <v>1125.3846777502999</v>
      </c>
      <c r="C4671" s="1">
        <v>8.12822369973345E-2</v>
      </c>
      <c r="D4671" s="1">
        <v>1266.02286748453</v>
      </c>
      <c r="E4671" s="1">
        <v>0.67429411960571695</v>
      </c>
      <c r="F4671" s="1">
        <v>759.62746414357503</v>
      </c>
      <c r="G4671" s="1">
        <v>0.47789081160407298</v>
      </c>
      <c r="H4671" s="1">
        <v>1023.60925806026</v>
      </c>
    </row>
    <row r="4672" spans="1:8" x14ac:dyDescent="0.3">
      <c r="A4672" s="1">
        <v>1.0491353036862101</v>
      </c>
      <c r="B4672" s="1">
        <v>1125.5799710200599</v>
      </c>
      <c r="C4672" s="1">
        <v>0.70824026639206905</v>
      </c>
      <c r="D4672" s="1">
        <v>1266.21814471376</v>
      </c>
      <c r="E4672" s="1">
        <v>0.79840841004708696</v>
      </c>
      <c r="F4672" s="1">
        <v>759.86181393739503</v>
      </c>
      <c r="G4672" s="1">
        <v>0.52153079890625798</v>
      </c>
      <c r="H4672" s="1">
        <v>1023.79672291368</v>
      </c>
    </row>
    <row r="4673" spans="1:8" x14ac:dyDescent="0.3">
      <c r="A4673" s="1">
        <v>0.979544711476523</v>
      </c>
      <c r="B4673" s="1">
        <v>1125.7674526180599</v>
      </c>
      <c r="C4673" s="1">
        <v>0.92234341388541197</v>
      </c>
      <c r="D4673" s="1">
        <v>1266.71805486991</v>
      </c>
      <c r="E4673" s="1">
        <v>1.1179983269318201</v>
      </c>
      <c r="F4673" s="1">
        <v>760.00242386140098</v>
      </c>
      <c r="G4673" s="1">
        <v>0.372632314798513</v>
      </c>
      <c r="H4673" s="1">
        <v>1023.9685657789501</v>
      </c>
    </row>
    <row r="4674" spans="1:8" x14ac:dyDescent="0.3">
      <c r="A4674" s="1">
        <v>0.83958622033043595</v>
      </c>
      <c r="B4674" s="1">
        <v>1126.1111690307901</v>
      </c>
      <c r="C4674" s="1">
        <v>0.66233265774070504</v>
      </c>
      <c r="D4674" s="1">
        <v>1266.9523879772901</v>
      </c>
      <c r="E4674" s="1">
        <v>1.7984501572254199</v>
      </c>
      <c r="F4674" s="1">
        <v>760.15084548658899</v>
      </c>
      <c r="G4674" s="1">
        <v>0.43887126116341602</v>
      </c>
      <c r="H4674" s="1">
        <v>1024.35911803972</v>
      </c>
    </row>
    <row r="4675" spans="1:8" x14ac:dyDescent="0.3">
      <c r="A4675" s="1">
        <v>0.70866430317386997</v>
      </c>
      <c r="B4675" s="1">
        <v>1126.2986507919099</v>
      </c>
      <c r="C4675" s="1">
        <v>0.550289432579251</v>
      </c>
      <c r="D4675" s="1">
        <v>1267.19453233636</v>
      </c>
      <c r="E4675" s="1">
        <v>3.3430960419159499</v>
      </c>
      <c r="F4675" s="1">
        <v>760.29145548392796</v>
      </c>
      <c r="G4675" s="1">
        <v>0.48253395250491499</v>
      </c>
      <c r="H4675" s="1">
        <v>1024.55439432293</v>
      </c>
    </row>
    <row r="4676" spans="1:8" x14ac:dyDescent="0.3">
      <c r="A4676" s="1">
        <v>0.63589152916954605</v>
      </c>
      <c r="B4676" s="1">
        <v>1126.49394435403</v>
      </c>
      <c r="C4676" s="1">
        <v>0.65239598917590602</v>
      </c>
      <c r="D4676" s="1">
        <v>1267.5694658335301</v>
      </c>
      <c r="E4676" s="1">
        <v>4.7423563160829998</v>
      </c>
      <c r="F4676" s="1">
        <v>760.432065516845</v>
      </c>
      <c r="G4676" s="1">
        <v>0.53004312552928701</v>
      </c>
      <c r="H4676" s="1">
        <v>1024.7340485932</v>
      </c>
    </row>
    <row r="4677" spans="1:8" x14ac:dyDescent="0.3">
      <c r="A4677" s="1">
        <v>0.458461796603788</v>
      </c>
      <c r="B4677" s="1">
        <v>1126.6736144859899</v>
      </c>
      <c r="C4677" s="1">
        <v>0.55263674942115903</v>
      </c>
      <c r="D4677" s="1">
        <v>1267.7881772058299</v>
      </c>
      <c r="E4677" s="1">
        <v>6.1115024454032101</v>
      </c>
      <c r="F4677" s="1">
        <v>760.55705224258998</v>
      </c>
      <c r="G4677" s="1">
        <v>0.61178079343380298</v>
      </c>
      <c r="H4677" s="1">
        <v>1024.9293250712301</v>
      </c>
    </row>
    <row r="4678" spans="1:8" x14ac:dyDescent="0.3">
      <c r="A4678" s="1">
        <v>0.211385483324739</v>
      </c>
      <c r="B4678" s="1">
        <v>1126.86890816713</v>
      </c>
      <c r="C4678" s="1">
        <v>0.33482428257385399</v>
      </c>
      <c r="D4678" s="1">
        <v>1267.9834553196099</v>
      </c>
      <c r="E4678" s="1">
        <v>7.7516144984039697</v>
      </c>
      <c r="F4678" s="1">
        <v>760.79921410341206</v>
      </c>
      <c r="G4678" s="1">
        <v>0.94188418864949497</v>
      </c>
      <c r="H4678" s="1">
        <v>1025.2652008499199</v>
      </c>
    </row>
    <row r="4679" spans="1:8" x14ac:dyDescent="0.3">
      <c r="A4679" s="1">
        <v>7.8543889460835195E-2</v>
      </c>
      <c r="B4679" s="1">
        <v>1127.19700169046</v>
      </c>
      <c r="C4679" s="1">
        <v>0.27163082699419999</v>
      </c>
      <c r="D4679" s="1">
        <v>1268.1709223998901</v>
      </c>
      <c r="E4679" s="1">
        <v>11.1383119236783</v>
      </c>
      <c r="F4679" s="1">
        <v>760.93982426428795</v>
      </c>
      <c r="G4679" s="1">
        <v>1.20174934668969</v>
      </c>
      <c r="H4679" s="1">
        <v>1025.4448554586199</v>
      </c>
    </row>
    <row r="4680" spans="1:8" x14ac:dyDescent="0.3">
      <c r="A4680" s="1">
        <v>0.12420707300249099</v>
      </c>
      <c r="B4680" s="1">
        <v>1127.4391660691199</v>
      </c>
      <c r="C4680" s="1">
        <v>0.46705932641943798</v>
      </c>
      <c r="D4680" s="1">
        <v>1268.5536679649099</v>
      </c>
      <c r="E4680" s="1">
        <v>10.3385390846472</v>
      </c>
      <c r="F4680" s="1">
        <v>761.08043446045394</v>
      </c>
      <c r="G4680" s="1">
        <v>1.39111158893597</v>
      </c>
      <c r="H4680" s="1">
        <v>1025.6323212279899</v>
      </c>
    </row>
    <row r="4681" spans="1:8" x14ac:dyDescent="0.3">
      <c r="A4681" s="1">
        <v>0.24118607641633999</v>
      </c>
      <c r="B4681" s="1">
        <v>1127.62664823353</v>
      </c>
      <c r="C4681" s="1">
        <v>0.38814706706722601</v>
      </c>
      <c r="D4681" s="1">
        <v>1268.78019102441</v>
      </c>
      <c r="E4681" s="1">
        <v>8.3032255443804992</v>
      </c>
      <c r="F4681" s="1">
        <v>761.22104469184899</v>
      </c>
      <c r="G4681" s="1">
        <v>1.43294455512499</v>
      </c>
      <c r="H4681" s="1">
        <v>1025.81978708983</v>
      </c>
    </row>
    <row r="4682" spans="1:8" x14ac:dyDescent="0.3">
      <c r="A4682" s="1">
        <v>0.34664122239846001</v>
      </c>
      <c r="B4682" s="1">
        <v>1127.8141304543699</v>
      </c>
      <c r="C4682" s="1">
        <v>0.483190544055009</v>
      </c>
      <c r="D4682" s="1">
        <v>1269.0223365065699</v>
      </c>
      <c r="E4682" s="1">
        <v>5.6000005398598702</v>
      </c>
      <c r="F4682" s="1">
        <v>761.36165495840999</v>
      </c>
      <c r="G4682" s="1">
        <v>1.35276470495753</v>
      </c>
      <c r="H4682" s="1">
        <v>1026.1478525699499</v>
      </c>
    </row>
    <row r="4683" spans="1:8" x14ac:dyDescent="0.3">
      <c r="A4683" s="1">
        <v>0.59980876861846</v>
      </c>
      <c r="B4683" s="1">
        <v>1128.1890950647901</v>
      </c>
      <c r="C4683" s="1">
        <v>0.56637222081256</v>
      </c>
      <c r="D4683" s="1">
        <v>1269.20980407764</v>
      </c>
      <c r="E4683" s="1">
        <v>5.0442811351761998</v>
      </c>
      <c r="F4683" s="1">
        <v>761.45539515562302</v>
      </c>
      <c r="G4683" s="1">
        <v>0.98270628330690002</v>
      </c>
      <c r="H4683" s="1">
        <v>1026.3431297751699</v>
      </c>
    </row>
    <row r="4684" spans="1:8" x14ac:dyDescent="0.3">
      <c r="A4684" s="1">
        <v>0.543169039325202</v>
      </c>
      <c r="B4684" s="1">
        <v>1128.37657745413</v>
      </c>
      <c r="C4684" s="1">
        <v>0.61886695300769101</v>
      </c>
      <c r="D4684" s="1">
        <v>1269.6394175927501</v>
      </c>
      <c r="E4684" s="1">
        <v>5.4413606994161601</v>
      </c>
      <c r="F4684" s="1">
        <v>761.69755740384005</v>
      </c>
      <c r="G4684" s="1">
        <v>0.92638458831683601</v>
      </c>
      <c r="H4684" s="1">
        <v>1026.5305959857999</v>
      </c>
    </row>
    <row r="4685" spans="1:8" x14ac:dyDescent="0.3">
      <c r="A4685" s="1">
        <v>0.364594060736815</v>
      </c>
      <c r="B4685" s="1">
        <v>1128.61093051942</v>
      </c>
      <c r="C4685" s="1">
        <v>0.69888801288561697</v>
      </c>
      <c r="D4685" s="1">
        <v>1269.82688545261</v>
      </c>
      <c r="E4685" s="1">
        <v>5.5212038083802399</v>
      </c>
      <c r="F4685" s="1">
        <v>761.97877820928102</v>
      </c>
      <c r="G4685" s="1">
        <v>0.80862028162229305</v>
      </c>
      <c r="H4685" s="1">
        <v>1026.71806228796</v>
      </c>
    </row>
    <row r="4686" spans="1:8" x14ac:dyDescent="0.3">
      <c r="A4686" s="1">
        <v>0.33497095084099399</v>
      </c>
      <c r="B4686" s="1">
        <v>1128.7984130344</v>
      </c>
      <c r="C4686" s="1">
        <v>0.85479819103292098</v>
      </c>
      <c r="D4686" s="1">
        <v>1270.0143533998</v>
      </c>
      <c r="E4686" s="1">
        <v>4.3230080128006598</v>
      </c>
      <c r="F4686" s="1">
        <v>762.21312898693702</v>
      </c>
      <c r="G4686" s="1">
        <v>0.65612295737147197</v>
      </c>
      <c r="H4686" s="1">
        <v>1027.0461285363499</v>
      </c>
    </row>
    <row r="4687" spans="1:8" x14ac:dyDescent="0.3">
      <c r="A4687" s="1">
        <v>0.66700509885943904</v>
      </c>
      <c r="B4687" s="1">
        <v>1129.1811900084101</v>
      </c>
      <c r="C4687" s="1">
        <v>0.97445814206845505</v>
      </c>
      <c r="D4687" s="1">
        <v>1270.2018214341499</v>
      </c>
      <c r="E4687" s="1">
        <v>2.9040303640926899</v>
      </c>
      <c r="F4687" s="1">
        <v>762.44747986106495</v>
      </c>
      <c r="G4687" s="1">
        <v>0.65156176289358103</v>
      </c>
      <c r="H4687" s="1">
        <v>1027.2414061975001</v>
      </c>
    </row>
    <row r="4688" spans="1:8" x14ac:dyDescent="0.3">
      <c r="A4688" s="1">
        <v>1.1683236520806499</v>
      </c>
      <c r="B4688" s="1">
        <v>1129.3686726922101</v>
      </c>
      <c r="C4688" s="1">
        <v>1.19604039572508</v>
      </c>
      <c r="D4688" s="1">
        <v>1270.6314360072199</v>
      </c>
      <c r="E4688" s="1">
        <v>2.27073948275783</v>
      </c>
      <c r="F4688" s="1">
        <v>762.78338294831894</v>
      </c>
      <c r="G4688" s="1">
        <v>0.51148622392138399</v>
      </c>
      <c r="H4688" s="1">
        <v>1027.4366839571601</v>
      </c>
    </row>
    <row r="4689" spans="1:8" x14ac:dyDescent="0.3">
      <c r="A4689" s="1">
        <v>1.5519057509866601</v>
      </c>
      <c r="B4689" s="1">
        <v>1129.5561554312701</v>
      </c>
      <c r="C4689" s="1">
        <v>1.1858921658755901</v>
      </c>
      <c r="D4689" s="1">
        <v>1270.8657714205999</v>
      </c>
      <c r="E4689" s="1">
        <v>2.0833584749180201</v>
      </c>
      <c r="F4689" s="1">
        <v>762.877123379919</v>
      </c>
      <c r="G4689" s="1">
        <v>0.412155098149393</v>
      </c>
      <c r="H4689" s="1">
        <v>1027.60852846695</v>
      </c>
    </row>
    <row r="4690" spans="1:8" x14ac:dyDescent="0.3">
      <c r="A4690" s="1">
        <v>1.4211898934723</v>
      </c>
      <c r="B4690" s="1">
        <v>1129.74363822545</v>
      </c>
      <c r="C4690" s="1">
        <v>1.0525557374086301</v>
      </c>
      <c r="D4690" s="1">
        <v>1271.0532398484199</v>
      </c>
      <c r="E4690" s="1">
        <v>2.1172692504421802</v>
      </c>
      <c r="F4690" s="1">
        <v>762.97086382682505</v>
      </c>
      <c r="G4690" s="1">
        <v>0.230915429807696</v>
      </c>
      <c r="H4690" s="1">
        <v>1027.7647508145001</v>
      </c>
    </row>
    <row r="4691" spans="1:8" x14ac:dyDescent="0.3">
      <c r="A4691" s="1">
        <v>0.76942173514168499</v>
      </c>
      <c r="B4691" s="1">
        <v>1130.0795450358401</v>
      </c>
      <c r="C4691" s="1">
        <v>0.95350686954624198</v>
      </c>
      <c r="D4691" s="1">
        <v>1271.29538669513</v>
      </c>
      <c r="E4691" s="1">
        <v>2.1236419824446999</v>
      </c>
      <c r="F4691" s="1">
        <v>763.06460428902096</v>
      </c>
      <c r="G4691" s="1">
        <v>-0.216281220463313</v>
      </c>
      <c r="H4691" s="1">
        <v>1028.04595119791</v>
      </c>
    </row>
    <row r="4692" spans="1:8" x14ac:dyDescent="0.3">
      <c r="A4692" s="1">
        <v>0.569279114948962</v>
      </c>
      <c r="B4692" s="1">
        <v>1130.2670279832701</v>
      </c>
      <c r="C4692" s="1">
        <v>0.78541117091310897</v>
      </c>
      <c r="D4692" s="1">
        <v>1271.7015688240899</v>
      </c>
      <c r="E4692" s="1">
        <v>1.88193592147439</v>
      </c>
      <c r="F4692" s="1">
        <v>763.20521501094197</v>
      </c>
      <c r="G4692" s="1">
        <v>-0.30629438708971701</v>
      </c>
      <c r="H4692" s="1">
        <v>1028.1865514655401</v>
      </c>
    </row>
    <row r="4693" spans="1:8" x14ac:dyDescent="0.3">
      <c r="A4693" s="1">
        <v>0.560165486962929</v>
      </c>
      <c r="B4693" s="1">
        <v>1130.45451098536</v>
      </c>
      <c r="C4693" s="1">
        <v>0.59247071999925305</v>
      </c>
      <c r="D4693" s="1">
        <v>1271.93590485041</v>
      </c>
      <c r="E4693" s="1">
        <v>1.9339613530941899</v>
      </c>
      <c r="F4693" s="1">
        <v>763.34582576716195</v>
      </c>
      <c r="G4693" s="1">
        <v>-0.30771306947432597</v>
      </c>
      <c r="H4693" s="1">
        <v>1028.3271517836899</v>
      </c>
    </row>
    <row r="4694" spans="1:8" x14ac:dyDescent="0.3">
      <c r="A4694" s="1">
        <v>0.33130592483840798</v>
      </c>
      <c r="B4694" s="1">
        <v>1130.6419940419901</v>
      </c>
      <c r="C4694" s="1">
        <v>0.55640531642864499</v>
      </c>
      <c r="D4694" s="1">
        <v>1272.1233737673999</v>
      </c>
      <c r="E4694" s="1">
        <v>1.9554045564129401</v>
      </c>
      <c r="F4694" s="1">
        <v>763.486436557621</v>
      </c>
      <c r="G4694" s="1">
        <v>-0.255077640323366</v>
      </c>
      <c r="H4694" s="1">
        <v>1028.4677521522599</v>
      </c>
    </row>
    <row r="4695" spans="1:8" x14ac:dyDescent="0.3">
      <c r="A4695" s="1">
        <v>-4.7004177166504998E-2</v>
      </c>
      <c r="B4695" s="1">
        <v>1130.97790132111</v>
      </c>
      <c r="C4695" s="1">
        <v>0.65332795062306404</v>
      </c>
      <c r="D4695" s="1">
        <v>1272.3108427694799</v>
      </c>
      <c r="E4695" s="1">
        <v>1.9507118868879401</v>
      </c>
      <c r="F4695" s="1">
        <v>763.72859966571696</v>
      </c>
      <c r="G4695" s="1">
        <v>-0.26968756373034197</v>
      </c>
      <c r="H4695" s="1">
        <v>1028.7098973494401</v>
      </c>
    </row>
    <row r="4696" spans="1:8" x14ac:dyDescent="0.3">
      <c r="A4696" s="1">
        <v>-0.59245215876244695</v>
      </c>
      <c r="B4696" s="1">
        <v>1131.1653845293299</v>
      </c>
      <c r="C4696" s="1">
        <v>0.69958380306168899</v>
      </c>
      <c r="D4696" s="1">
        <v>1272.7404595524999</v>
      </c>
      <c r="E4696" s="1">
        <v>1.8851747737909901</v>
      </c>
      <c r="F4696" s="1">
        <v>763.86921054907396</v>
      </c>
      <c r="G4696" s="1">
        <v>-0.16647350832136401</v>
      </c>
      <c r="H4696" s="1">
        <v>1029.04577641779</v>
      </c>
    </row>
    <row r="4697" spans="1:8" x14ac:dyDescent="0.3">
      <c r="A4697" s="1">
        <v>-1.2862668430064601</v>
      </c>
      <c r="B4697" s="1">
        <v>1131.3528677916299</v>
      </c>
      <c r="C4697" s="1">
        <v>0.699581780709993</v>
      </c>
      <c r="D4697" s="1">
        <v>1272.9747961667599</v>
      </c>
      <c r="E4697" s="1">
        <v>1.71094661220566</v>
      </c>
      <c r="F4697" s="1">
        <v>764.00982146644503</v>
      </c>
      <c r="G4697" s="1">
        <v>-9.4292074226135406E-2</v>
      </c>
      <c r="H4697" s="1">
        <v>1029.1785658956901</v>
      </c>
    </row>
    <row r="4698" spans="1:8" x14ac:dyDescent="0.3">
      <c r="A4698" s="1">
        <v>-1.51957783484753</v>
      </c>
      <c r="B4698" s="1">
        <v>1131.53253930195</v>
      </c>
      <c r="C4698" s="1">
        <v>0.62486543341002698</v>
      </c>
      <c r="D4698" s="1">
        <v>1273.1700767792299</v>
      </c>
      <c r="E4698" s="1">
        <v>1.6530705349835599</v>
      </c>
      <c r="F4698" s="1">
        <v>764.15043241776903</v>
      </c>
      <c r="G4698" s="1">
        <v>-0.31700847969284002</v>
      </c>
      <c r="H4698" s="1">
        <v>1029.3660334697199</v>
      </c>
    </row>
    <row r="4699" spans="1:8" x14ac:dyDescent="0.3">
      <c r="A4699" s="1">
        <v>-1.4394093822798999</v>
      </c>
      <c r="B4699" s="1">
        <v>1131.86844704075</v>
      </c>
      <c r="C4699" s="1">
        <v>0.49778947767346599</v>
      </c>
      <c r="D4699" s="1">
        <v>1273.5918832132299</v>
      </c>
      <c r="E4699" s="1">
        <v>1.4494051989383601</v>
      </c>
      <c r="F4699" s="1">
        <v>764.29104340298602</v>
      </c>
      <c r="G4699" s="1">
        <v>-0.47792680465283699</v>
      </c>
      <c r="H4699" s="1">
        <v>1029.55350113233</v>
      </c>
    </row>
    <row r="4700" spans="1:8" x14ac:dyDescent="0.3">
      <c r="A4700" s="1">
        <v>-1.69127692260546</v>
      </c>
      <c r="B4700" s="1">
        <v>1132.0637423168901</v>
      </c>
      <c r="C4700" s="1">
        <v>0.48192866880541702</v>
      </c>
      <c r="D4700" s="1">
        <v>1273.82622030417</v>
      </c>
      <c r="E4700" s="1">
        <v>1.3535725016323299</v>
      </c>
      <c r="F4700" s="1">
        <v>764.43165442203599</v>
      </c>
      <c r="G4700" s="1">
        <v>-0.62354112231139802</v>
      </c>
      <c r="H4700" s="1">
        <v>1029.8815697544901</v>
      </c>
    </row>
    <row r="4701" spans="1:8" x14ac:dyDescent="0.3">
      <c r="A4701" s="1">
        <v>-1.38748437470452</v>
      </c>
      <c r="B4701" s="1">
        <v>1132.29028490991</v>
      </c>
      <c r="C4701" s="1">
        <v>0.49047999274399801</v>
      </c>
      <c r="D4701" s="1">
        <v>1274.0136900708101</v>
      </c>
      <c r="E4701" s="1">
        <v>1.34584012164189</v>
      </c>
      <c r="F4701" s="1">
        <v>764.65038274099902</v>
      </c>
      <c r="G4701" s="1">
        <v>-0.51184518017916703</v>
      </c>
      <c r="H4701" s="1">
        <v>1030.07684882435</v>
      </c>
    </row>
    <row r="4702" spans="1:8" x14ac:dyDescent="0.3">
      <c r="A4702" s="1">
        <v>-1.31285088828958</v>
      </c>
      <c r="B4702" s="1">
        <v>1132.5324512161601</v>
      </c>
      <c r="C4702" s="1">
        <v>0.50163670501760305</v>
      </c>
      <c r="D4702" s="1">
        <v>1274.2558386426199</v>
      </c>
      <c r="E4702" s="1">
        <v>1.3333571647369999</v>
      </c>
      <c r="F4702" s="1">
        <v>764.75193520252105</v>
      </c>
      <c r="G4702" s="1">
        <v>-0.27163260670787498</v>
      </c>
      <c r="H4702" s="1">
        <v>1030.26431682112</v>
      </c>
    </row>
    <row r="4703" spans="1:8" x14ac:dyDescent="0.3">
      <c r="A4703" s="1">
        <v>-0.69244327670071804</v>
      </c>
      <c r="B4703" s="1">
        <v>1132.9074185750101</v>
      </c>
      <c r="C4703" s="1">
        <v>0.43907798511340601</v>
      </c>
      <c r="D4703" s="1">
        <v>1274.63077863989</v>
      </c>
      <c r="E4703" s="1">
        <v>1.2965265864489099</v>
      </c>
      <c r="F4703" s="1">
        <v>764.89254633204803</v>
      </c>
      <c r="G4703" s="1">
        <v>5.6162677302618001E-2</v>
      </c>
      <c r="H4703" s="1">
        <v>1030.4517849055701</v>
      </c>
    </row>
    <row r="4704" spans="1:8" x14ac:dyDescent="0.3">
      <c r="A4704" s="1">
        <v>-0.306324625601679</v>
      </c>
      <c r="B4704" s="1">
        <v>1133.10271415835</v>
      </c>
      <c r="C4704" s="1">
        <v>0.407735847311956</v>
      </c>
      <c r="D4704" s="1">
        <v>1274.81824876265</v>
      </c>
      <c r="E4704" s="1">
        <v>1.19100533354407</v>
      </c>
      <c r="F4704" s="1">
        <v>764.98628710372498</v>
      </c>
      <c r="G4704" s="1">
        <v>0.70107553663617495</v>
      </c>
      <c r="H4704" s="1">
        <v>1030.7407983737601</v>
      </c>
    </row>
    <row r="4705" spans="1:8" x14ac:dyDescent="0.3">
      <c r="A4705" s="1">
        <v>-0.113696776206493</v>
      </c>
      <c r="B4705" s="1">
        <v>1133.28238614565</v>
      </c>
      <c r="C4705" s="1">
        <v>0.392341105157752</v>
      </c>
      <c r="D4705" s="1">
        <v>1275.0057189679101</v>
      </c>
      <c r="E4705" s="1">
        <v>1.06840326912534</v>
      </c>
      <c r="F4705" s="1">
        <v>765.12689828918303</v>
      </c>
      <c r="G4705" s="1">
        <v>0.85786987951732296</v>
      </c>
      <c r="H4705" s="1">
        <v>1030.9595114064</v>
      </c>
    </row>
    <row r="4706" spans="1:8" x14ac:dyDescent="0.3">
      <c r="A4706" s="1">
        <v>0.34361896375493001</v>
      </c>
      <c r="B4706" s="1">
        <v>1133.47768183892</v>
      </c>
      <c r="C4706" s="1">
        <v>0.41224874919962901</v>
      </c>
      <c r="D4706" s="1">
        <v>1275.1931892555001</v>
      </c>
      <c r="E4706" s="1">
        <v>1.0387724545553101</v>
      </c>
      <c r="F4706" s="1">
        <v>765.22063909809003</v>
      </c>
      <c r="G4706" s="1">
        <v>0.90473828386251998</v>
      </c>
      <c r="H4706" s="1">
        <v>1031.14697981432</v>
      </c>
    </row>
    <row r="4707" spans="1:8" x14ac:dyDescent="0.3">
      <c r="A4707" s="1">
        <v>0.213646284550191</v>
      </c>
      <c r="B4707" s="1">
        <v>1133.6573539271201</v>
      </c>
      <c r="C4707" s="1">
        <v>0.382698632954933</v>
      </c>
      <c r="D4707" s="1">
        <v>1275.6149977027001</v>
      </c>
      <c r="E4707" s="1">
        <v>0.93194646509678403</v>
      </c>
      <c r="F4707" s="1">
        <v>765.36125033931205</v>
      </c>
      <c r="G4707" s="1">
        <v>1.10318354248595</v>
      </c>
      <c r="H4707" s="1">
        <v>1031.2875811772301</v>
      </c>
    </row>
    <row r="4708" spans="1:8" x14ac:dyDescent="0.3">
      <c r="A4708" s="1">
        <v>-0.27353870733235203</v>
      </c>
      <c r="B4708" s="1">
        <v>1134.0401337538499</v>
      </c>
      <c r="C4708" s="1">
        <v>0.457030054583833</v>
      </c>
      <c r="D4708" s="1">
        <v>1275.8259020816299</v>
      </c>
      <c r="E4708" s="1">
        <v>0.838834861455658</v>
      </c>
      <c r="F4708" s="1">
        <v>765.59560248216303</v>
      </c>
      <c r="G4708" s="1">
        <v>1.2641052374795201</v>
      </c>
      <c r="H4708" s="1">
        <v>1031.62346240799</v>
      </c>
    </row>
    <row r="4709" spans="1:8" x14ac:dyDescent="0.3">
      <c r="A4709" s="1">
        <v>-0.374269786128413</v>
      </c>
      <c r="B4709" s="1">
        <v>1134.2354296677399</v>
      </c>
      <c r="C4709" s="1">
        <v>0.66144988435638097</v>
      </c>
      <c r="D4709" s="1">
        <v>1276.0602404015101</v>
      </c>
      <c r="E4709" s="1">
        <v>0.69471484993048005</v>
      </c>
      <c r="F4709" s="1">
        <v>765.73621381226496</v>
      </c>
      <c r="G4709" s="1">
        <v>1.17364988969058</v>
      </c>
      <c r="H4709" s="1">
        <v>1031.7640639357501</v>
      </c>
    </row>
    <row r="4710" spans="1:8" x14ac:dyDescent="0.3">
      <c r="A4710" s="1">
        <v>-0.23064830312984799</v>
      </c>
      <c r="B4710" s="1">
        <v>1134.42291379827</v>
      </c>
      <c r="C4710" s="1">
        <v>0.74071940241963496</v>
      </c>
      <c r="D4710" s="1">
        <v>1276.2945788484899</v>
      </c>
      <c r="E4710" s="1">
        <v>0.63038471500218596</v>
      </c>
      <c r="F4710" s="1">
        <v>765.88463691896902</v>
      </c>
      <c r="G4710" s="1">
        <v>1.0400082422418999</v>
      </c>
      <c r="H4710" s="1">
        <v>1031.9046655119901</v>
      </c>
    </row>
    <row r="4711" spans="1:8" x14ac:dyDescent="0.3">
      <c r="A4711" s="1">
        <v>-0.107024838520698</v>
      </c>
      <c r="B4711" s="1">
        <v>1134.56352693029</v>
      </c>
      <c r="C4711" s="1">
        <v>0.62322846795932796</v>
      </c>
      <c r="D4711" s="1">
        <v>1276.67733191768</v>
      </c>
      <c r="E4711" s="1">
        <v>0.63262294012476505</v>
      </c>
      <c r="F4711" s="1">
        <v>766.01743657207601</v>
      </c>
      <c r="G4711" s="1">
        <v>1.1114966653295899</v>
      </c>
      <c r="H4711" s="1">
        <v>1032.0921343555699</v>
      </c>
    </row>
    <row r="4712" spans="1:8" x14ac:dyDescent="0.3">
      <c r="A4712" s="1">
        <v>0.29838584056970102</v>
      </c>
      <c r="B4712" s="1">
        <v>1134.92287173352</v>
      </c>
      <c r="C4712" s="1">
        <v>0.45458407677802998</v>
      </c>
      <c r="D4712" s="1">
        <v>1276.86480293164</v>
      </c>
      <c r="E4712" s="1">
        <v>0.77664365701887295</v>
      </c>
      <c r="F4712" s="1">
        <v>766.158048001667</v>
      </c>
      <c r="G4712" s="1">
        <v>0.76896687869110802</v>
      </c>
      <c r="H4712" s="1">
        <v>1032.42801624822</v>
      </c>
    </row>
    <row r="4713" spans="1:8" x14ac:dyDescent="0.3">
      <c r="A4713" s="1">
        <v>-7.0903371531667203E-2</v>
      </c>
      <c r="B4713" s="1">
        <v>1135.1103560540901</v>
      </c>
      <c r="C4713" s="1">
        <v>0.53063062577098696</v>
      </c>
      <c r="D4713" s="1">
        <v>1277.0991418124099</v>
      </c>
      <c r="E4713" s="1">
        <v>1.3974382225998001</v>
      </c>
      <c r="F4713" s="1">
        <v>766.29865946430402</v>
      </c>
      <c r="G4713" s="1">
        <v>0.67620633339584202</v>
      </c>
      <c r="H4713" s="1">
        <v>1032.6154853309899</v>
      </c>
    </row>
    <row r="4714" spans="1:8" x14ac:dyDescent="0.3">
      <c r="A4714" s="1">
        <v>-1.21112193449712</v>
      </c>
      <c r="B4714" s="1">
        <v>1135.2978404262101</v>
      </c>
      <c r="C4714" s="1">
        <v>0.70686102089423497</v>
      </c>
      <c r="D4714" s="1">
        <v>1277.3178582144601</v>
      </c>
      <c r="E4714" s="1">
        <v>-8.8222522452235204</v>
      </c>
      <c r="F4714" s="1">
        <v>766.54082372724804</v>
      </c>
      <c r="G4714" s="1">
        <v>0.58371629711370299</v>
      </c>
      <c r="H4714" s="1">
        <v>1032.8029544991</v>
      </c>
    </row>
    <row r="4715" spans="1:8" x14ac:dyDescent="0.3">
      <c r="A4715" s="1">
        <v>-3.0863669397503601</v>
      </c>
      <c r="B4715" s="1">
        <v>1135.48532484977</v>
      </c>
      <c r="C4715" s="1">
        <v>0.99988924402599699</v>
      </c>
      <c r="D4715" s="1">
        <v>1277.70061218048</v>
      </c>
      <c r="E4715" s="1">
        <v>-3.3761153540212998</v>
      </c>
      <c r="F4715" s="1">
        <v>766.63456475846101</v>
      </c>
      <c r="G4715" s="1">
        <v>0.52953331313329899</v>
      </c>
      <c r="H4715" s="1">
        <v>1032.94355643107</v>
      </c>
    </row>
    <row r="4716" spans="1:8" x14ac:dyDescent="0.3">
      <c r="A4716" s="1">
        <v>-2.1893967029266101</v>
      </c>
      <c r="B4716" s="1">
        <v>1135.8602938507299</v>
      </c>
      <c r="C4716" s="1">
        <v>0.98826041761002303</v>
      </c>
      <c r="D4716" s="1">
        <v>1277.9349515076799</v>
      </c>
      <c r="E4716" s="1">
        <v>-2.1539869032864698</v>
      </c>
      <c r="F4716" s="1">
        <v>766.72830580427399</v>
      </c>
      <c r="G4716" s="1">
        <v>0.51025211050502395</v>
      </c>
      <c r="H4716" s="1">
        <v>1033.23257166352</v>
      </c>
    </row>
    <row r="4717" spans="1:8" x14ac:dyDescent="0.3">
      <c r="A4717" s="1">
        <v>-1.6632662801859299</v>
      </c>
      <c r="B4717" s="1">
        <v>1136.0477784279101</v>
      </c>
      <c r="C4717" s="1">
        <v>0.88969412918577495</v>
      </c>
      <c r="D4717" s="1">
        <v>1278.13023437539</v>
      </c>
      <c r="E4717" s="1">
        <v>-1.71453768689832</v>
      </c>
      <c r="F4717" s="1">
        <v>766.86891740032695</v>
      </c>
      <c r="G4717" s="1">
        <v>0.525367165295476</v>
      </c>
      <c r="H4717" s="1">
        <v>1033.41222988253</v>
      </c>
    </row>
    <row r="4718" spans="1:8" x14ac:dyDescent="0.3">
      <c r="A4718" s="1">
        <v>-1.09312059876345</v>
      </c>
      <c r="B4718" s="1">
        <v>1136.2352630560499</v>
      </c>
      <c r="C4718" s="1">
        <v>0.86625302618278899</v>
      </c>
      <c r="D4718" s="1">
        <v>1278.3177060094899</v>
      </c>
      <c r="E4718" s="1">
        <v>-1.5307028940548499</v>
      </c>
      <c r="F4718" s="1">
        <v>767.00952902913002</v>
      </c>
      <c r="G4718" s="1">
        <v>0.45645329733389101</v>
      </c>
      <c r="H4718" s="1">
        <v>1033.60751064344</v>
      </c>
    </row>
    <row r="4719" spans="1:8" x14ac:dyDescent="0.3">
      <c r="A4719" s="1">
        <v>-0.80090171862943804</v>
      </c>
      <c r="B4719" s="1">
        <v>1136.4305595977801</v>
      </c>
      <c r="C4719" s="1">
        <v>1.01982824801279</v>
      </c>
      <c r="D4719" s="1">
        <v>1278.7473288029901</v>
      </c>
      <c r="E4719" s="1">
        <v>-1.4295874649071001</v>
      </c>
      <c r="F4719" s="1">
        <v>767.10327013316498</v>
      </c>
      <c r="G4719" s="1">
        <v>0.43525086067763802</v>
      </c>
      <c r="H4719" s="1">
        <v>1033.7949802600299</v>
      </c>
    </row>
    <row r="4720" spans="1:8" x14ac:dyDescent="0.3">
      <c r="A4720" s="1">
        <v>-0.84162045430699695</v>
      </c>
      <c r="B4720" s="1">
        <v>1136.7586579117401</v>
      </c>
      <c r="C4720" s="1">
        <v>1.3081754779182</v>
      </c>
      <c r="D4720" s="1">
        <v>1278.9816686832701</v>
      </c>
      <c r="E4720" s="1">
        <v>-0.53314784360966105</v>
      </c>
      <c r="F4720" s="1">
        <v>767.95475249062395</v>
      </c>
      <c r="G4720" s="1">
        <v>0.47160319984483201</v>
      </c>
      <c r="H4720" s="1">
        <v>1034.11524104967</v>
      </c>
    </row>
    <row r="4721" spans="1:8" x14ac:dyDescent="0.3">
      <c r="A4721" s="1">
        <v>-0.56480547320067398</v>
      </c>
      <c r="B4721" s="1">
        <v>1136.9461427321</v>
      </c>
      <c r="C4721" s="1">
        <v>1.1920600910938399</v>
      </c>
      <c r="D4721" s="1">
        <v>1279.1691406760001</v>
      </c>
      <c r="E4721" s="1">
        <v>-0.82708537740816701</v>
      </c>
      <c r="F4721" s="1">
        <v>768.15004677676995</v>
      </c>
      <c r="G4721" s="1">
        <v>0.56938629656143402</v>
      </c>
      <c r="H4721" s="1">
        <v>1034.2558434249199</v>
      </c>
    </row>
    <row r="4722" spans="1:8" x14ac:dyDescent="0.3">
      <c r="A4722" s="1">
        <v>-0.23455307600439801</v>
      </c>
      <c r="B4722" s="1">
        <v>1137.1336276028801</v>
      </c>
      <c r="C4722" s="1">
        <v>0.849091225395741</v>
      </c>
      <c r="D4722" s="1">
        <v>1279.40348077729</v>
      </c>
      <c r="E4722" s="1">
        <v>-1.2508789636822</v>
      </c>
      <c r="F4722" s="1">
        <v>768.24378805620802</v>
      </c>
      <c r="G4722" s="1">
        <v>0.66400764861165396</v>
      </c>
      <c r="H4722" s="1">
        <v>1034.3964458472799</v>
      </c>
    </row>
    <row r="4723" spans="1:8" x14ac:dyDescent="0.3">
      <c r="A4723" s="2">
        <v>8.9820528987527803E-5</v>
      </c>
      <c r="B4723" s="1">
        <v>1137.32111252396</v>
      </c>
      <c r="C4723" s="1">
        <v>0.62145012956872303</v>
      </c>
      <c r="D4723" s="1">
        <v>1279.8252932676401</v>
      </c>
      <c r="E4723" s="1">
        <v>-149.305909101384</v>
      </c>
      <c r="F4723" s="1">
        <v>768.42345888176703</v>
      </c>
      <c r="G4723" s="1">
        <v>0.79542427545583805</v>
      </c>
      <c r="H4723" s="1">
        <v>1034.5839158168801</v>
      </c>
    </row>
    <row r="4724" spans="1:8" x14ac:dyDescent="0.3">
      <c r="A4724" s="1">
        <v>6.8948760744419205E-2</v>
      </c>
      <c r="B4724" s="1">
        <v>1137.7038943935499</v>
      </c>
      <c r="C4724" s="1">
        <v>0.55446326686345904</v>
      </c>
      <c r="D4724" s="1">
        <v>1280.0674450607901</v>
      </c>
      <c r="E4724" s="1">
        <v>3.6936326306546001</v>
      </c>
      <c r="F4724" s="1">
        <v>768.57188264677904</v>
      </c>
      <c r="G4724" s="1">
        <v>0.90534552621629805</v>
      </c>
      <c r="H4724" s="1">
        <v>1034.7713858699001</v>
      </c>
    </row>
    <row r="4725" spans="1:8" x14ac:dyDescent="0.3">
      <c r="A4725" s="1">
        <v>7.7924822507960706E-2</v>
      </c>
      <c r="B4725" s="1">
        <v>1137.89137946694</v>
      </c>
      <c r="C4725" s="1">
        <v>0.58405467030419</v>
      </c>
      <c r="D4725" s="1">
        <v>1280.3017856291999</v>
      </c>
      <c r="E4725" s="1">
        <v>2.5326122801313402</v>
      </c>
      <c r="F4725" s="1">
        <v>768.71249466762799</v>
      </c>
      <c r="G4725" s="1">
        <v>0.725249681198881</v>
      </c>
      <c r="H4725" s="1">
        <v>1035.0604023646399</v>
      </c>
    </row>
    <row r="4726" spans="1:8" x14ac:dyDescent="0.3">
      <c r="A4726" s="1">
        <v>0.127430673177759</v>
      </c>
      <c r="B4726" s="1">
        <v>1138.0632408280001</v>
      </c>
      <c r="C4726" s="1">
        <v>0.58778717433126604</v>
      </c>
      <c r="D4726" s="1">
        <v>1280.4892581711099</v>
      </c>
      <c r="E4726" s="1">
        <v>1.6989239587737399</v>
      </c>
      <c r="F4726" s="1">
        <v>768.85310672047206</v>
      </c>
      <c r="G4726" s="1">
        <v>0.58895550915088701</v>
      </c>
      <c r="H4726" s="1">
        <v>1035.24787262886</v>
      </c>
    </row>
    <row r="4727" spans="1:8" x14ac:dyDescent="0.3">
      <c r="A4727" s="1">
        <v>0.16723675507667901</v>
      </c>
      <c r="B4727" s="1">
        <v>1138.2507259968199</v>
      </c>
      <c r="C4727" s="1">
        <v>0.79829763990451896</v>
      </c>
      <c r="D4727" s="1">
        <v>1280.87201485072</v>
      </c>
      <c r="E4727" s="1">
        <v>1.1983352076535601</v>
      </c>
      <c r="F4727" s="1">
        <v>768.99371880525302</v>
      </c>
      <c r="G4727" s="1">
        <v>0.60680495484765096</v>
      </c>
      <c r="H4727" s="1">
        <v>1035.4353429758501</v>
      </c>
    </row>
    <row r="4728" spans="1:8" x14ac:dyDescent="0.3">
      <c r="A4728" s="1">
        <v>0.32322580649896299</v>
      </c>
      <c r="B4728" s="1">
        <v>1138.5944477161399</v>
      </c>
      <c r="C4728" s="1">
        <v>0.91906702757189196</v>
      </c>
      <c r="D4728" s="1">
        <v>1281.0907330975101</v>
      </c>
      <c r="E4728" s="1">
        <v>0.92518993048418596</v>
      </c>
      <c r="F4728" s="1">
        <v>769.13433092191497</v>
      </c>
      <c r="G4728" s="1">
        <v>0.56907703380237395</v>
      </c>
      <c r="H4728" s="1">
        <v>1035.62281340543</v>
      </c>
    </row>
    <row r="4729" spans="1:8" x14ac:dyDescent="0.3">
      <c r="A4729" s="1">
        <v>0.41946437740298298</v>
      </c>
      <c r="B4729" s="1">
        <v>1138.77411870835</v>
      </c>
      <c r="C4729" s="1">
        <v>0.95077357274023999</v>
      </c>
      <c r="D4729" s="1">
        <v>1281.32507419218</v>
      </c>
      <c r="E4729" s="1">
        <v>0.86807002542633305</v>
      </c>
      <c r="F4729" s="1">
        <v>769.25931949677795</v>
      </c>
      <c r="G4729" s="1">
        <v>0.71523509618250403</v>
      </c>
      <c r="H4729" s="1">
        <v>1035.9586981310999</v>
      </c>
    </row>
    <row r="4730" spans="1:8" x14ac:dyDescent="0.3">
      <c r="A4730" s="1">
        <v>0.249728302251081</v>
      </c>
      <c r="B4730" s="1">
        <v>1138.9616001505799</v>
      </c>
      <c r="C4730" s="1">
        <v>1.03527615088128</v>
      </c>
      <c r="D4730" s="1">
        <v>1281.5594154065</v>
      </c>
      <c r="E4730" s="1">
        <v>0.72127722095014202</v>
      </c>
      <c r="F4730" s="1">
        <v>769.50148493198003</v>
      </c>
      <c r="G4730" s="1">
        <v>0.77926399627930798</v>
      </c>
      <c r="H4730" s="1">
        <v>1036.14616879031</v>
      </c>
    </row>
    <row r="4731" spans="1:8" x14ac:dyDescent="0.3">
      <c r="A4731" s="1">
        <v>8.9804106376240297E-2</v>
      </c>
      <c r="B4731" s="1">
        <v>1139.14908023514</v>
      </c>
      <c r="C4731" s="1">
        <v>0.68250691000905805</v>
      </c>
      <c r="D4731" s="1">
        <v>1281.98904127577</v>
      </c>
      <c r="E4731" s="1">
        <v>0.71171360913839998</v>
      </c>
      <c r="F4731" s="1">
        <v>769.634285371837</v>
      </c>
      <c r="G4731" s="1">
        <v>0.88923240342822696</v>
      </c>
      <c r="H4731" s="1">
        <v>1036.27896055683</v>
      </c>
    </row>
    <row r="4732" spans="1:8" x14ac:dyDescent="0.3">
      <c r="A4732" s="1">
        <v>-3.64872669141349E-3</v>
      </c>
      <c r="B4732" s="1">
        <v>1139.33655896498</v>
      </c>
      <c r="C4732" s="1">
        <v>0.60110435450202304</v>
      </c>
      <c r="D4732" s="1">
        <v>1282.18432589385</v>
      </c>
      <c r="E4732" s="1">
        <v>0.69717467936381605</v>
      </c>
      <c r="F4732" s="1">
        <v>769.77489763301696</v>
      </c>
      <c r="G4732" s="1">
        <v>0.78505386734893301</v>
      </c>
      <c r="H4732" s="1">
        <v>1036.47424264095</v>
      </c>
    </row>
    <row r="4733" spans="1:8" x14ac:dyDescent="0.3">
      <c r="A4733" s="1">
        <v>-5.36324278399367E-2</v>
      </c>
      <c r="B4733" s="1">
        <v>1139.5318478711799</v>
      </c>
      <c r="C4733" s="1">
        <v>0.56503450405765998</v>
      </c>
      <c r="D4733" s="1">
        <v>1282.4108561538801</v>
      </c>
      <c r="E4733" s="1">
        <v>0.675934026891026</v>
      </c>
      <c r="F4733" s="1">
        <v>769.92332172072895</v>
      </c>
      <c r="G4733" s="1">
        <v>0.61048927867793501</v>
      </c>
      <c r="H4733" s="1">
        <v>1036.8023167415099</v>
      </c>
    </row>
    <row r="4734" spans="1:8" x14ac:dyDescent="0.3">
      <c r="A4734" s="1">
        <v>-0.18230145827800801</v>
      </c>
      <c r="B4734" s="1">
        <v>1139.8599299407999</v>
      </c>
      <c r="C4734" s="1">
        <v>0.72495516503077495</v>
      </c>
      <c r="D4734" s="1">
        <v>1282.8873511988199</v>
      </c>
      <c r="E4734" s="1">
        <v>0.652581800317664</v>
      </c>
      <c r="F4734" s="1">
        <v>770.06393404673599</v>
      </c>
      <c r="G4734" s="1">
        <v>0.61663686887356395</v>
      </c>
      <c r="H4734" s="1">
        <v>1036.98978776796</v>
      </c>
    </row>
    <row r="4735" spans="1:8" x14ac:dyDescent="0.3">
      <c r="A4735" s="1">
        <v>-0.214665633213838</v>
      </c>
      <c r="B4735" s="1">
        <v>1140.0474035607499</v>
      </c>
      <c r="C4735" s="1">
        <v>0.63754650126980905</v>
      </c>
      <c r="D4735" s="1">
        <v>1283.1216932026</v>
      </c>
      <c r="E4735" s="1">
        <v>0.63895533406373395</v>
      </c>
      <c r="F4735" s="1">
        <v>770.20454640419302</v>
      </c>
      <c r="G4735" s="1">
        <v>0.60178277496875898</v>
      </c>
      <c r="H4735" s="1">
        <v>1037.18507017344</v>
      </c>
    </row>
    <row r="4736" spans="1:8" x14ac:dyDescent="0.3">
      <c r="A4736" s="1">
        <v>-0.26618224054938699</v>
      </c>
      <c r="B4736" s="1">
        <v>1140.2348758400501</v>
      </c>
      <c r="C4736" s="1">
        <v>0.61415909861215301</v>
      </c>
      <c r="D4736" s="1">
        <v>1283.36384672962</v>
      </c>
      <c r="E4736" s="1">
        <v>0.62952924392754595</v>
      </c>
      <c r="F4736" s="1">
        <v>770.49358301527604</v>
      </c>
      <c r="G4736" s="1">
        <v>0.53336041390864597</v>
      </c>
      <c r="H4736" s="1">
        <v>1037.3725413653301</v>
      </c>
    </row>
    <row r="4737" spans="1:8" x14ac:dyDescent="0.3">
      <c r="A4737" s="1">
        <v>-0.29103497880761398</v>
      </c>
      <c r="B4737" s="1">
        <v>1140.42234678165</v>
      </c>
      <c r="C4737" s="1">
        <v>0.71297113170044002</v>
      </c>
      <c r="D4737" s="1">
        <v>1283.5513205136799</v>
      </c>
      <c r="E4737" s="1">
        <v>0.62659571404638603</v>
      </c>
      <c r="F4737" s="1">
        <v>770.58732464727802</v>
      </c>
      <c r="G4737" s="1">
        <v>0.53308789324490302</v>
      </c>
      <c r="H4737" s="1">
        <v>1037.7006161453601</v>
      </c>
    </row>
    <row r="4738" spans="1:8" x14ac:dyDescent="0.3">
      <c r="A4738" s="1">
        <v>-5.9325075424808797E-2</v>
      </c>
      <c r="B4738" s="1">
        <v>1140.78947351178</v>
      </c>
      <c r="C4738" s="1">
        <v>1.00058175483887</v>
      </c>
      <c r="D4738" s="1">
        <v>1283.9262683055499</v>
      </c>
      <c r="E4738" s="1">
        <v>0.52362160792740697</v>
      </c>
      <c r="F4738" s="1">
        <v>770.68106629316605</v>
      </c>
      <c r="G4738" s="1">
        <v>0.57389978667026997</v>
      </c>
      <c r="H4738" s="1">
        <v>1037.88808755892</v>
      </c>
    </row>
    <row r="4739" spans="1:8" x14ac:dyDescent="0.3">
      <c r="A4739" s="1">
        <v>0.14076822191913199</v>
      </c>
      <c r="B4739" s="1">
        <v>1140.9925627032101</v>
      </c>
      <c r="C4739" s="1">
        <v>0.958852843120517</v>
      </c>
      <c r="D4739" s="1">
        <v>1284.16842224586</v>
      </c>
      <c r="E4739" s="1">
        <v>0.54084591555295003</v>
      </c>
      <c r="F4739" s="1">
        <v>770.77480795292195</v>
      </c>
      <c r="G4739" s="1">
        <v>0.57610955265254804</v>
      </c>
      <c r="H4739" s="1">
        <v>1038.0755590527599</v>
      </c>
    </row>
    <row r="4740" spans="1:8" x14ac:dyDescent="0.3">
      <c r="A4740" s="1">
        <v>0.275647014594956</v>
      </c>
      <c r="B4740" s="1">
        <v>1141.1800282678601</v>
      </c>
      <c r="C4740" s="1">
        <v>1.0137628355483199</v>
      </c>
      <c r="D4740" s="1">
        <v>1284.39495346325</v>
      </c>
      <c r="E4740" s="1">
        <v>0.51478821429984201</v>
      </c>
      <c r="F4740" s="1">
        <v>770.86854962653194</v>
      </c>
      <c r="G4740" s="1">
        <v>0.48131201789282402</v>
      </c>
      <c r="H4740" s="1">
        <v>1038.25521930953</v>
      </c>
    </row>
    <row r="4741" spans="1:8" x14ac:dyDescent="0.3">
      <c r="A4741" s="1">
        <v>0.47074255813918298</v>
      </c>
      <c r="B4741" s="1">
        <v>1141.36749251682</v>
      </c>
      <c r="C4741" s="1">
        <v>0.95622773316795495</v>
      </c>
      <c r="D4741" s="1">
        <v>1284.6371076425401</v>
      </c>
      <c r="E4741" s="1">
        <v>0.498315816781704</v>
      </c>
      <c r="F4741" s="1">
        <v>770.96229131397797</v>
      </c>
      <c r="G4741" s="1">
        <v>0.35021115406414199</v>
      </c>
      <c r="H4741" s="1">
        <v>1038.58329475036</v>
      </c>
    </row>
    <row r="4742" spans="1:8" x14ac:dyDescent="0.3">
      <c r="A4742" s="1">
        <v>0.30526417712266601</v>
      </c>
      <c r="B4742" s="1">
        <v>1141.75023116339</v>
      </c>
      <c r="C4742" s="1">
        <v>0.60347899563654595</v>
      </c>
      <c r="D4742" s="1">
        <v>1285.05892489349</v>
      </c>
      <c r="E4742" s="1">
        <v>0.48400032396273501</v>
      </c>
      <c r="F4742" s="1">
        <v>771.05603301524297</v>
      </c>
      <c r="G4742" s="1">
        <v>0.44290527652088202</v>
      </c>
      <c r="H4742" s="1">
        <v>1038.7785778667001</v>
      </c>
    </row>
    <row r="4743" spans="1:8" x14ac:dyDescent="0.3">
      <c r="A4743" s="1">
        <v>0.29122052145815702</v>
      </c>
      <c r="B4743" s="1">
        <v>1141.93769513643</v>
      </c>
      <c r="C4743" s="1">
        <v>0.59624751985610103</v>
      </c>
      <c r="D4743" s="1">
        <v>1285.2463993465401</v>
      </c>
      <c r="E4743" s="1">
        <v>0.48105315440455099</v>
      </c>
      <c r="F4743" s="1">
        <v>771.19664559301805</v>
      </c>
      <c r="G4743" s="1">
        <v>0.54488217144365003</v>
      </c>
      <c r="H4743" s="1">
        <v>1038.9660497395</v>
      </c>
    </row>
    <row r="4744" spans="1:8" x14ac:dyDescent="0.3">
      <c r="A4744" s="1">
        <v>0.33540830856134901</v>
      </c>
      <c r="B4744" s="1">
        <v>1142.1251592052899</v>
      </c>
      <c r="C4744" s="1">
        <v>0.52831301917743001</v>
      </c>
      <c r="D4744" s="1">
        <v>1285.4416853129501</v>
      </c>
      <c r="E4744" s="1">
        <v>0.49240912675716297</v>
      </c>
      <c r="F4744" s="1">
        <v>771.29038732876097</v>
      </c>
      <c r="G4744" s="1">
        <v>0.65136983981172103</v>
      </c>
      <c r="H4744" s="1">
        <v>1039.15352169158</v>
      </c>
    </row>
    <row r="4745" spans="1:8" x14ac:dyDescent="0.3">
      <c r="A4745" s="1">
        <v>0.45321973960684903</v>
      </c>
      <c r="B4745" s="1">
        <v>1142.3126233697701</v>
      </c>
      <c r="C4745" s="1">
        <v>0.43195287930578202</v>
      </c>
      <c r="D4745" s="1">
        <v>1285.66821713325</v>
      </c>
      <c r="E4745" s="1">
        <v>0.630883846014895</v>
      </c>
      <c r="F4745" s="1">
        <v>771.52474172829295</v>
      </c>
      <c r="G4745" s="1">
        <v>0.82093037115714695</v>
      </c>
      <c r="H4745" s="1">
        <v>1039.4815977979699</v>
      </c>
    </row>
    <row r="4746" spans="1:8" x14ac:dyDescent="0.3">
      <c r="A4746" s="1">
        <v>0.892086156781418</v>
      </c>
      <c r="B4746" s="1">
        <v>1142.64849690294</v>
      </c>
      <c r="C4746" s="1">
        <v>0.30590783727754101</v>
      </c>
      <c r="D4746" s="1">
        <v>1286.09784673946</v>
      </c>
      <c r="E4746" s="1">
        <v>0.63403945725829203</v>
      </c>
      <c r="F4746" s="1">
        <v>771.66535440919301</v>
      </c>
      <c r="G4746" s="1">
        <v>0.68477848872077196</v>
      </c>
      <c r="H4746" s="1">
        <v>1039.6534472834201</v>
      </c>
    </row>
    <row r="4747" spans="1:8" x14ac:dyDescent="0.3">
      <c r="A4747" s="1">
        <v>1.00180278298224</v>
      </c>
      <c r="B4747" s="1">
        <v>1142.8281503134499</v>
      </c>
      <c r="C4747" s="1">
        <v>0.27577430318974999</v>
      </c>
      <c r="D4747" s="1">
        <v>1286.3321903215699</v>
      </c>
      <c r="E4747" s="1">
        <v>0.66816600534149195</v>
      </c>
      <c r="F4747" s="1">
        <v>771.80596712091096</v>
      </c>
      <c r="G4747" s="1">
        <v>0.65319788115039901</v>
      </c>
      <c r="H4747" s="1">
        <v>1039.84873086982</v>
      </c>
    </row>
    <row r="4748" spans="1:8" x14ac:dyDescent="0.3">
      <c r="A4748" s="1">
        <v>0.91791914884163905</v>
      </c>
      <c r="B4748" s="1">
        <v>1143.0078038110901</v>
      </c>
      <c r="C4748" s="1">
        <v>0.31522499172013202</v>
      </c>
      <c r="D4748" s="1">
        <v>1286.51966526857</v>
      </c>
      <c r="E4748" s="1">
        <v>0.66983006021069902</v>
      </c>
      <c r="F4748" s="1">
        <v>771.930956223821</v>
      </c>
      <c r="G4748" s="1">
        <v>0.66631888384067295</v>
      </c>
      <c r="H4748" s="1">
        <v>1040.04401454137</v>
      </c>
    </row>
    <row r="4749" spans="1:8" x14ac:dyDescent="0.3">
      <c r="A4749" s="1">
        <v>0.77639688179470201</v>
      </c>
      <c r="B4749" s="1">
        <v>1143.19526842305</v>
      </c>
      <c r="C4749" s="1">
        <v>0.37505444430708101</v>
      </c>
      <c r="D4749" s="1">
        <v>1286.75400905373</v>
      </c>
      <c r="E4749" s="1">
        <v>0.64927028977466805</v>
      </c>
      <c r="F4749" s="1">
        <v>772.02469806693102</v>
      </c>
      <c r="G4749" s="1">
        <v>0.74992056006324703</v>
      </c>
      <c r="H4749" s="1">
        <v>1040.3252231776</v>
      </c>
    </row>
    <row r="4750" spans="1:8" x14ac:dyDescent="0.3">
      <c r="A4750" s="1">
        <v>0.85161785902462905</v>
      </c>
      <c r="B4750" s="1">
        <v>1143.57019793016</v>
      </c>
      <c r="C4750" s="1">
        <v>0.37910166724516298</v>
      </c>
      <c r="D4750" s="1">
        <v>1287.1758281499899</v>
      </c>
      <c r="E4750" s="1">
        <v>0.58957798656490101</v>
      </c>
      <c r="F4750" s="1">
        <v>772.11843992367596</v>
      </c>
      <c r="G4750" s="1">
        <v>0.71739221221310101</v>
      </c>
      <c r="H4750" s="1">
        <v>1040.5126956993399</v>
      </c>
    </row>
    <row r="4751" spans="1:8" x14ac:dyDescent="0.3">
      <c r="A4751" s="1">
        <v>0.84179779011846401</v>
      </c>
      <c r="B4751" s="1">
        <v>1143.8045290632799</v>
      </c>
      <c r="C4751" s="1">
        <v>0.29770659617588602</v>
      </c>
      <c r="D4751" s="1">
        <v>1287.4179837209299</v>
      </c>
      <c r="E4751" s="1">
        <v>0.59097208997599804</v>
      </c>
      <c r="F4751" s="1">
        <v>772.212181794039</v>
      </c>
      <c r="G4751" s="1">
        <v>0.78911864833164902</v>
      </c>
      <c r="H4751" s="1">
        <v>1040.7001682989401</v>
      </c>
    </row>
    <row r="4752" spans="1:8" x14ac:dyDescent="0.3">
      <c r="A4752" s="1">
        <v>0.83012811089704297</v>
      </c>
      <c r="B4752" s="1">
        <v>1144.0388603429899</v>
      </c>
      <c r="C4752" s="1">
        <v>0.16434465712502899</v>
      </c>
      <c r="D4752" s="1">
        <v>1287.65232793521</v>
      </c>
      <c r="E4752" s="1">
        <v>0.61917399797525097</v>
      </c>
      <c r="F4752" s="1">
        <v>772.45434835539402</v>
      </c>
      <c r="G4752" s="1">
        <v>0.68080806110216396</v>
      </c>
      <c r="H4752" s="1">
        <v>1040.8876409762499</v>
      </c>
    </row>
    <row r="4753" spans="1:8" x14ac:dyDescent="0.3">
      <c r="A4753" s="1">
        <v>0.62139832011857998</v>
      </c>
      <c r="B4753" s="1">
        <v>1144.2263254720399</v>
      </c>
      <c r="C4753" s="1">
        <v>0.23061198678837699</v>
      </c>
      <c r="D4753" s="1">
        <v>1287.8554263442199</v>
      </c>
      <c r="E4753" s="1">
        <v>0.66447127789114502</v>
      </c>
      <c r="F4753" s="1">
        <v>772.59496123901704</v>
      </c>
      <c r="G4753" s="1">
        <v>0.68133360309625302</v>
      </c>
      <c r="H4753" s="1">
        <v>1041.2157183479901</v>
      </c>
    </row>
    <row r="4754" spans="1:8" x14ac:dyDescent="0.3">
      <c r="A4754" s="1">
        <v>0.49747769385416002</v>
      </c>
      <c r="B4754" s="1">
        <v>1144.56220072828</v>
      </c>
      <c r="C4754" s="1">
        <v>0.138619484147087</v>
      </c>
      <c r="D4754" s="1">
        <v>1288.2772463828401</v>
      </c>
      <c r="E4754" s="1">
        <v>0.771133543552875</v>
      </c>
      <c r="F4754" s="1">
        <v>772.73557415309597</v>
      </c>
      <c r="G4754" s="1">
        <v>0.57261995818070299</v>
      </c>
      <c r="H4754" s="1">
        <v>1041.39537986614</v>
      </c>
    </row>
    <row r="4755" spans="1:8" x14ac:dyDescent="0.3">
      <c r="A4755" s="1">
        <v>0.43890835940207901</v>
      </c>
      <c r="B4755" s="1">
        <v>1144.7496661174901</v>
      </c>
      <c r="C4755" s="1">
        <v>6.6530194171632001E-2</v>
      </c>
      <c r="D4755" s="1">
        <v>1288.5115910034301</v>
      </c>
      <c r="E4755" s="1">
        <v>0.95894683454858798</v>
      </c>
      <c r="F4755" s="1">
        <v>772.87618709757601</v>
      </c>
      <c r="G4755" s="1">
        <v>0.63821588048245104</v>
      </c>
      <c r="H4755" s="1">
        <v>1041.5828528300999</v>
      </c>
    </row>
    <row r="4756" spans="1:8" x14ac:dyDescent="0.3">
      <c r="A4756" s="1">
        <v>0.39992028435888499</v>
      </c>
      <c r="B4756" s="1">
        <v>1144.9371315995099</v>
      </c>
      <c r="C4756" s="1">
        <v>-3.0552656849319001E-2</v>
      </c>
      <c r="D4756" s="1">
        <v>1288.6990667791899</v>
      </c>
      <c r="E4756" s="1">
        <v>1.1841862763547399</v>
      </c>
      <c r="F4756" s="1">
        <v>773.01680007240395</v>
      </c>
      <c r="G4756" s="1">
        <v>0.70747742378925405</v>
      </c>
      <c r="H4756" s="1">
        <v>1041.77813724934</v>
      </c>
    </row>
    <row r="4757" spans="1:8" x14ac:dyDescent="0.3">
      <c r="A4757" s="1">
        <v>0.41701417579297501</v>
      </c>
      <c r="B4757" s="1">
        <v>1145.12459717415</v>
      </c>
      <c r="C4757" s="1">
        <v>-0.17974948094882501</v>
      </c>
      <c r="D4757" s="1">
        <v>1289.1208875315201</v>
      </c>
      <c r="E4757" s="1">
        <v>1.31122494817608</v>
      </c>
      <c r="F4757" s="1">
        <v>773.15741307752398</v>
      </c>
      <c r="G4757" s="1">
        <v>1.0026760882074299</v>
      </c>
      <c r="H4757" s="1">
        <v>1042.09840387704</v>
      </c>
    </row>
    <row r="4758" spans="1:8" x14ac:dyDescent="0.3">
      <c r="A4758" s="1">
        <v>0.389038132939932</v>
      </c>
      <c r="B4758" s="1">
        <v>1145.4995286004901</v>
      </c>
      <c r="C4758" s="1">
        <v>4.2215206050061897E-2</v>
      </c>
      <c r="D4758" s="1">
        <v>1289.3552325471001</v>
      </c>
      <c r="E4758" s="1">
        <v>1.42149431247457</v>
      </c>
      <c r="F4758" s="1">
        <v>773.25115509774002</v>
      </c>
      <c r="G4758" s="1">
        <v>1.1952151463659899</v>
      </c>
      <c r="H4758" s="1">
        <v>1042.2936885156701</v>
      </c>
    </row>
    <row r="4759" spans="1:8" x14ac:dyDescent="0.3">
      <c r="A4759" s="1">
        <v>0.34050598700641999</v>
      </c>
      <c r="B4759" s="1">
        <v>1145.6869944518</v>
      </c>
      <c r="C4759" s="1">
        <v>3.51612410147756E-2</v>
      </c>
      <c r="D4759" s="1">
        <v>1289.5973891777401</v>
      </c>
      <c r="E4759" s="1">
        <v>1.7732872197740599</v>
      </c>
      <c r="F4759" s="1">
        <v>773.49332204538803</v>
      </c>
      <c r="G4759" s="1">
        <v>1.1889232424238001</v>
      </c>
      <c r="H4759" s="1">
        <v>1042.4264821172201</v>
      </c>
    </row>
    <row r="4760" spans="1:8" x14ac:dyDescent="0.3">
      <c r="A4760" s="1">
        <v>0.30652156100896799</v>
      </c>
      <c r="B4760" s="1">
        <v>1145.8744603949499</v>
      </c>
      <c r="C4760" s="1">
        <v>-1.6056892626113901E-3</v>
      </c>
      <c r="D4760" s="1">
        <v>1289.8317344147199</v>
      </c>
      <c r="E4760" s="1">
        <v>2.0704129483003602</v>
      </c>
      <c r="F4760" s="1">
        <v>773.62612331267701</v>
      </c>
      <c r="G4760" s="1">
        <v>1.05488671697112</v>
      </c>
      <c r="H4760" s="1">
        <v>1042.56708714874</v>
      </c>
    </row>
    <row r="4761" spans="1:8" x14ac:dyDescent="0.3">
      <c r="A4761" s="1">
        <v>0.352360502471676</v>
      </c>
      <c r="B4761" s="1">
        <v>1146.10879295272</v>
      </c>
      <c r="C4761" s="1">
        <v>6.3414996338443094E-2</v>
      </c>
      <c r="D4761" s="1">
        <v>1290.20668701929</v>
      </c>
      <c r="E4761" s="1">
        <v>1.48890360626314</v>
      </c>
      <c r="F4761" s="1">
        <v>773.774548290197</v>
      </c>
      <c r="G4761" s="1">
        <v>1.0065919777099701</v>
      </c>
      <c r="H4761" s="1">
        <v>1042.7076922230301</v>
      </c>
    </row>
    <row r="4762" spans="1:8" x14ac:dyDescent="0.3">
      <c r="A4762" s="1">
        <v>0.578707282775346</v>
      </c>
      <c r="B4762" s="1">
        <v>1146.4837253420301</v>
      </c>
      <c r="C4762" s="1">
        <v>0.15462026810252</v>
      </c>
      <c r="D4762" s="1">
        <v>1290.44103253757</v>
      </c>
      <c r="E4762" s="1">
        <v>1.3133133768960401</v>
      </c>
      <c r="F4762" s="1">
        <v>773.91516145763103</v>
      </c>
      <c r="G4762" s="1">
        <v>0.88120503690640695</v>
      </c>
      <c r="H4762" s="1">
        <v>1043.04358229541</v>
      </c>
    </row>
    <row r="4763" spans="1:8" x14ac:dyDescent="0.3">
      <c r="A4763" s="1">
        <v>0.59234699217789399</v>
      </c>
      <c r="B4763" s="1">
        <v>1146.6790027724001</v>
      </c>
      <c r="C4763" s="1">
        <v>0.46777493680008903</v>
      </c>
      <c r="D4763" s="1">
        <v>1290.6675666409301</v>
      </c>
      <c r="E4763" s="1">
        <v>1.2756730434232699</v>
      </c>
      <c r="F4763" s="1">
        <v>774.05577465501301</v>
      </c>
      <c r="G4763" s="1">
        <v>0.91149082308530804</v>
      </c>
      <c r="H4763" s="1">
        <v>1043.23105592977</v>
      </c>
    </row>
    <row r="4764" spans="1:8" x14ac:dyDescent="0.3">
      <c r="A4764" s="1">
        <v>0.64245687514482497</v>
      </c>
      <c r="B4764" s="1">
        <v>1146.8820914045</v>
      </c>
      <c r="C4764" s="1">
        <v>0.99566889512684198</v>
      </c>
      <c r="D4764" s="1">
        <v>1290.90972389685</v>
      </c>
      <c r="E4764" s="1">
        <v>1.4039034045457199</v>
      </c>
      <c r="F4764" s="1">
        <v>774.19638788228997</v>
      </c>
      <c r="G4764" s="1">
        <v>0.97586439781578804</v>
      </c>
      <c r="H4764" s="1">
        <v>1043.4107182334899</v>
      </c>
    </row>
    <row r="4765" spans="1:8" x14ac:dyDescent="0.3">
      <c r="A4765" s="1">
        <v>0.61429800009678304</v>
      </c>
      <c r="B4765" s="1">
        <v>1147.0695579285</v>
      </c>
      <c r="C4765" s="1">
        <v>0.91310183740963002</v>
      </c>
      <c r="D4765" s="1">
        <v>1291.2924888247501</v>
      </c>
      <c r="E4765" s="1">
        <v>1.53624709192612</v>
      </c>
      <c r="F4765" s="1">
        <v>774.32137744270005</v>
      </c>
      <c r="G4765" s="1">
        <v>0.97124751289163702</v>
      </c>
      <c r="H4765" s="1">
        <v>1043.59819201544</v>
      </c>
    </row>
    <row r="4766" spans="1:8" x14ac:dyDescent="0.3">
      <c r="A4766" s="1">
        <v>0.593743147110113</v>
      </c>
      <c r="B4766" s="1">
        <v>1147.45230236217</v>
      </c>
      <c r="C4766" s="1">
        <v>0.84436406022453403</v>
      </c>
      <c r="D4766" s="1">
        <v>1291.4799656279799</v>
      </c>
      <c r="E4766" s="1">
        <v>1.8747401614888199</v>
      </c>
      <c r="F4766" s="1">
        <v>774.555732931889</v>
      </c>
      <c r="G4766" s="1">
        <v>0.81401755052172098</v>
      </c>
      <c r="H4766" s="1">
        <v>1043.87940282915</v>
      </c>
    </row>
    <row r="4767" spans="1:8" x14ac:dyDescent="0.3">
      <c r="A4767" s="1">
        <v>0.54830235436838604</v>
      </c>
      <c r="B4767" s="1">
        <v>1147.6475802790901</v>
      </c>
      <c r="C4767" s="1">
        <v>0.51890639248622195</v>
      </c>
      <c r="D4767" s="1">
        <v>1291.7143117277201</v>
      </c>
      <c r="E4767" s="1">
        <v>1.8272050690000301</v>
      </c>
      <c r="F4767" s="1">
        <v>774.66509885509697</v>
      </c>
      <c r="G4767" s="1">
        <v>0.67116500710676397</v>
      </c>
      <c r="H4767" s="1">
        <v>1044.0746882156</v>
      </c>
    </row>
    <row r="4768" spans="1:8" x14ac:dyDescent="0.3">
      <c r="A4768" s="1">
        <v>0.52710837234533503</v>
      </c>
      <c r="B4768" s="1">
        <v>1147.8350471710201</v>
      </c>
      <c r="C4768" s="1">
        <v>0.448913644693613</v>
      </c>
      <c r="D4768" s="1">
        <v>1291.9955271874201</v>
      </c>
      <c r="E4768" s="1">
        <v>1.43935421246424</v>
      </c>
      <c r="F4768" s="1">
        <v>774.79008850359105</v>
      </c>
      <c r="G4768" s="1">
        <v>0.59011100315656195</v>
      </c>
      <c r="H4768" s="1">
        <v>1044.2621622628501</v>
      </c>
    </row>
    <row r="4769" spans="1:8" x14ac:dyDescent="0.3">
      <c r="A4769" s="1">
        <v>0.42805924460277001</v>
      </c>
      <c r="B4769" s="1">
        <v>1148.02251415257</v>
      </c>
      <c r="C4769" s="1">
        <v>0.68016680999795398</v>
      </c>
      <c r="D4769" s="1">
        <v>1292.4173506622899</v>
      </c>
      <c r="E4769" s="1">
        <v>1.12106388226321</v>
      </c>
      <c r="F4769" s="1">
        <v>774.93851374156804</v>
      </c>
      <c r="G4769" s="1">
        <v>0.50942483474988598</v>
      </c>
      <c r="H4769" s="1">
        <v>1044.4496363846399</v>
      </c>
    </row>
    <row r="4770" spans="1:8" x14ac:dyDescent="0.3">
      <c r="A4770" s="1">
        <v>0.297510217619468</v>
      </c>
      <c r="B4770" s="1">
        <v>1148.35058158534</v>
      </c>
      <c r="C4770" s="1">
        <v>0.79313825363708101</v>
      </c>
      <c r="D4770" s="1">
        <v>1292.69856650169</v>
      </c>
      <c r="E4770" s="1">
        <v>0.78906716320177395</v>
      </c>
      <c r="F4770" s="1">
        <v>775.07912715529596</v>
      </c>
      <c r="G4770" s="1">
        <v>0.46012761269725699</v>
      </c>
      <c r="H4770" s="1">
        <v>1044.6292991544799</v>
      </c>
    </row>
    <row r="4771" spans="1:8" x14ac:dyDescent="0.3">
      <c r="A4771" s="1">
        <v>0.25737095397954801</v>
      </c>
      <c r="B4771" s="1">
        <v>1148.5458599487399</v>
      </c>
      <c r="C4771" s="1">
        <v>0.69006558990488398</v>
      </c>
      <c r="D4771" s="1">
        <v>1292.9407247066499</v>
      </c>
      <c r="E4771" s="1">
        <v>0.67200394704961797</v>
      </c>
      <c r="F4771" s="1">
        <v>775.21974059853198</v>
      </c>
      <c r="G4771" s="1">
        <v>0.540305452579949</v>
      </c>
      <c r="H4771" s="1">
        <v>1044.9183220141399</v>
      </c>
    </row>
    <row r="4772" spans="1:8" x14ac:dyDescent="0.3">
      <c r="A4772" s="1">
        <v>0.24843340706177799</v>
      </c>
      <c r="B4772" s="1">
        <v>1148.73332726835</v>
      </c>
      <c r="C4772" s="1">
        <v>0.53066236507428399</v>
      </c>
      <c r="D4772" s="1">
        <v>1293.35473738004</v>
      </c>
      <c r="E4772" s="1">
        <v>0.67383451009789996</v>
      </c>
      <c r="F4772" s="1">
        <v>775.31348291038796</v>
      </c>
      <c r="G4772" s="1">
        <v>0.56102603126463202</v>
      </c>
      <c r="H4772" s="1">
        <v>1045.1136078296799</v>
      </c>
    </row>
    <row r="4773" spans="1:8" x14ac:dyDescent="0.3">
      <c r="A4773" s="1">
        <v>0.23304185493368701</v>
      </c>
      <c r="B4773" s="1">
        <v>1148.9207946766601</v>
      </c>
      <c r="C4773" s="1">
        <v>0.45842440297012699</v>
      </c>
      <c r="D4773" s="1">
        <v>1293.59689588683</v>
      </c>
      <c r="E4773" s="1">
        <v>0.67369163625375605</v>
      </c>
      <c r="F4773" s="1">
        <v>775.55565060983099</v>
      </c>
      <c r="G4773" s="1">
        <v>0.588960185425074</v>
      </c>
      <c r="H4773" s="1">
        <v>1045.3010822879401</v>
      </c>
    </row>
    <row r="4774" spans="1:8" x14ac:dyDescent="0.3">
      <c r="A4774" s="1">
        <v>0.185282059528357</v>
      </c>
      <c r="B4774" s="1">
        <v>1149.2957297586499</v>
      </c>
      <c r="C4774" s="1">
        <v>0.435238515463375</v>
      </c>
      <c r="D4774" s="1">
        <v>1293.83124293439</v>
      </c>
      <c r="E4774" s="1">
        <v>0.61149554075955803</v>
      </c>
      <c r="F4774" s="1">
        <v>775.69626415266896</v>
      </c>
      <c r="G4774" s="1">
        <v>0.57597132026151898</v>
      </c>
      <c r="H4774" s="1">
        <v>1045.4885568198399</v>
      </c>
    </row>
    <row r="4775" spans="1:8" x14ac:dyDescent="0.3">
      <c r="A4775" s="1">
        <v>0.16628883997243399</v>
      </c>
      <c r="B4775" s="1">
        <v>1149.48319743194</v>
      </c>
      <c r="C4775" s="1">
        <v>0.41743514079271798</v>
      </c>
      <c r="D4775" s="1">
        <v>1294.01872064697</v>
      </c>
      <c r="E4775" s="1">
        <v>0.64555500865003002</v>
      </c>
      <c r="F4775" s="1">
        <v>775.83687772478299</v>
      </c>
      <c r="G4775" s="1">
        <v>0.70967368344267401</v>
      </c>
      <c r="H4775" s="1">
        <v>1045.8166374273701</v>
      </c>
    </row>
    <row r="4776" spans="1:8" x14ac:dyDescent="0.3">
      <c r="A4776" s="1">
        <v>0.161127769434881</v>
      </c>
      <c r="B4776" s="1">
        <v>1149.67066519318</v>
      </c>
      <c r="C4776" s="1">
        <v>0.24353619656585301</v>
      </c>
      <c r="D4776" s="1">
        <v>1294.43273416283</v>
      </c>
      <c r="E4776" s="1">
        <v>0.88427290023160299</v>
      </c>
      <c r="F4776" s="1">
        <v>775.98530319371503</v>
      </c>
      <c r="G4776" s="1">
        <v>0.85566815966409004</v>
      </c>
      <c r="H4776" s="1">
        <v>1046.0041121609399</v>
      </c>
    </row>
    <row r="4777" spans="1:8" x14ac:dyDescent="0.3">
      <c r="A4777" s="1">
        <v>0.21269809270013301</v>
      </c>
      <c r="B4777" s="1">
        <v>1149.85813304219</v>
      </c>
      <c r="C4777" s="1">
        <v>0.118092137290969</v>
      </c>
      <c r="D4777" s="1">
        <v>1294.62802366852</v>
      </c>
      <c r="E4777" s="1">
        <v>0.93458881458726195</v>
      </c>
      <c r="F4777" s="1">
        <v>776.07904561189503</v>
      </c>
      <c r="G4777" s="1">
        <v>0.94816456220345002</v>
      </c>
      <c r="H4777" s="1">
        <v>1046.19939841941</v>
      </c>
    </row>
    <row r="4778" spans="1:8" x14ac:dyDescent="0.3">
      <c r="A4778" s="1">
        <v>0.31186684409943499</v>
      </c>
      <c r="B4778" s="1">
        <v>1150.0456009787699</v>
      </c>
      <c r="C4778" s="1">
        <v>-2.3472007818081401E-2</v>
      </c>
      <c r="D4778" s="1">
        <v>1294.8623711693299</v>
      </c>
      <c r="E4778" s="1">
        <v>1.0319508842152201</v>
      </c>
      <c r="F4778" s="1">
        <v>776.17278804302202</v>
      </c>
      <c r="G4778" s="1">
        <v>1.0469124983467299</v>
      </c>
      <c r="H4778" s="1">
        <v>1046.3868733019201</v>
      </c>
    </row>
    <row r="4779" spans="1:8" x14ac:dyDescent="0.3">
      <c r="A4779" s="1">
        <v>0.35862304276977602</v>
      </c>
      <c r="B4779" s="1">
        <v>1150.3814812502201</v>
      </c>
      <c r="C4779" s="1">
        <v>-0.27678002818172798</v>
      </c>
      <c r="D4779" s="1">
        <v>1295.1045303609101</v>
      </c>
      <c r="E4779" s="1">
        <v>1.04872264679384</v>
      </c>
      <c r="F4779" s="1">
        <v>776.26653048708204</v>
      </c>
      <c r="G4779" s="1">
        <v>1.14587842347066</v>
      </c>
      <c r="H4779" s="1">
        <v>1046.5274795115299</v>
      </c>
    </row>
    <row r="4780" spans="1:8" x14ac:dyDescent="0.3">
      <c r="A4780" s="1">
        <v>0.27032631145573799</v>
      </c>
      <c r="B4780" s="1">
        <v>1150.5689494302901</v>
      </c>
      <c r="C4780" s="1">
        <v>-0.47298117002111401</v>
      </c>
      <c r="D4780" s="1">
        <v>1295.5732258794301</v>
      </c>
      <c r="E4780" s="1">
        <v>1.3650542977596301</v>
      </c>
      <c r="F4780" s="1">
        <v>776.50869852731705</v>
      </c>
      <c r="G4780" s="1">
        <v>1.6625014111942</v>
      </c>
      <c r="H4780" s="1">
        <v>1046.8555608259401</v>
      </c>
    </row>
    <row r="4781" spans="1:8" x14ac:dyDescent="0.3">
      <c r="A4781" s="1">
        <v>0.20281354839631899</v>
      </c>
      <c r="B4781" s="1">
        <v>1150.7564176972201</v>
      </c>
      <c r="C4781" s="1">
        <v>-0.55511990988802495</v>
      </c>
      <c r="D4781" s="1">
        <v>1295.76070420053</v>
      </c>
      <c r="E4781" s="1">
        <v>1.4867147419198099</v>
      </c>
      <c r="F4781" s="1">
        <v>776.60244101758997</v>
      </c>
      <c r="G4781" s="1">
        <v>1.55998450182222</v>
      </c>
      <c r="H4781" s="1">
        <v>1047.0430359622301</v>
      </c>
    </row>
    <row r="4782" spans="1:8" x14ac:dyDescent="0.3">
      <c r="A4782" s="1">
        <v>0.190783502192408</v>
      </c>
      <c r="B4782" s="1">
        <v>1150.9438860508301</v>
      </c>
      <c r="C4782" s="1">
        <v>-0.54264737054253198</v>
      </c>
      <c r="D4782" s="1">
        <v>1296.0028637944399</v>
      </c>
      <c r="E4782" s="1">
        <v>1.73360456513056</v>
      </c>
      <c r="F4782" s="1">
        <v>776.74305477711096</v>
      </c>
      <c r="G4782" s="1">
        <v>1.29663543576059</v>
      </c>
      <c r="H4782" s="1">
        <v>1047.19926529759</v>
      </c>
    </row>
    <row r="4783" spans="1:8" x14ac:dyDescent="0.3">
      <c r="A4783" s="1">
        <v>0.30914957664796799</v>
      </c>
      <c r="B4783" s="1">
        <v>1151.31882301735</v>
      </c>
      <c r="C4783" s="1">
        <v>-0.52627539013883795</v>
      </c>
      <c r="D4783" s="1">
        <v>1296.4246904409199</v>
      </c>
      <c r="E4783" s="1">
        <v>1.8136735524796199</v>
      </c>
      <c r="F4783" s="1">
        <v>776.88366856551795</v>
      </c>
      <c r="G4783" s="1">
        <v>0.99616617648292605</v>
      </c>
      <c r="H4783" s="1">
        <v>1047.3867405660401</v>
      </c>
    </row>
    <row r="4784" spans="1:8" x14ac:dyDescent="0.3">
      <c r="A4784" s="1">
        <v>0.34751255188002</v>
      </c>
      <c r="B4784" s="1">
        <v>1151.51410282395</v>
      </c>
      <c r="C4784" s="1">
        <v>-0.30564302388015302</v>
      </c>
      <c r="D4784" s="1">
        <v>1296.6590387185099</v>
      </c>
      <c r="E4784" s="1">
        <v>1.7733909680395401</v>
      </c>
      <c r="F4784" s="1">
        <v>777.024282382759</v>
      </c>
      <c r="G4784" s="1">
        <v>0.93286440892543299</v>
      </c>
      <c r="H4784" s="1">
        <v>1047.5195355913399</v>
      </c>
    </row>
    <row r="4785" spans="1:8" x14ac:dyDescent="0.3">
      <c r="A4785" s="1">
        <v>0.41417613334249398</v>
      </c>
      <c r="B4785" s="1">
        <v>1151.69376032838</v>
      </c>
      <c r="C4785" s="1">
        <v>-0.18057026525007799</v>
      </c>
      <c r="D4785" s="1">
        <v>1296.8933870962201</v>
      </c>
      <c r="E4785" s="1">
        <v>1.6106483240335301</v>
      </c>
      <c r="F4785" s="1">
        <v>777.15708434769397</v>
      </c>
      <c r="G4785" s="1">
        <v>0.80494847889030297</v>
      </c>
      <c r="H4785" s="1">
        <v>1047.8085601825301</v>
      </c>
    </row>
    <row r="4786" spans="1:8" x14ac:dyDescent="0.3">
      <c r="A4786" s="1">
        <v>0.46787528000424899</v>
      </c>
      <c r="B4786" s="1">
        <v>1151.88904031382</v>
      </c>
      <c r="C4786" s="1">
        <v>-0.23403062368562</v>
      </c>
      <c r="D4786" s="1">
        <v>1297.11992395625</v>
      </c>
      <c r="E4786" s="1">
        <v>1.5610856303493701</v>
      </c>
      <c r="F4786" s="1">
        <v>777.25863880876398</v>
      </c>
      <c r="G4786" s="1">
        <v>0.94607868916222704</v>
      </c>
      <c r="H4786" s="1">
        <v>1047.9960356839399</v>
      </c>
    </row>
    <row r="4787" spans="1:8" x14ac:dyDescent="0.3">
      <c r="A4787" s="1">
        <v>0.49546243356286102</v>
      </c>
      <c r="B4787" s="1">
        <v>1152.21711089827</v>
      </c>
      <c r="C4787" s="1">
        <v>-8.8342775237154003E-2</v>
      </c>
      <c r="D4787" s="1">
        <v>1297.51050496778</v>
      </c>
      <c r="E4787" s="1">
        <v>1.65407195712501</v>
      </c>
      <c r="F4787" s="1">
        <v>777.36019328480199</v>
      </c>
      <c r="G4787" s="1">
        <v>0.90114715528879996</v>
      </c>
      <c r="H4787" s="1">
        <v>1048.1835112567001</v>
      </c>
    </row>
    <row r="4788" spans="1:8" x14ac:dyDescent="0.3">
      <c r="A4788" s="1">
        <v>0.47551390385613201</v>
      </c>
      <c r="B4788" s="1">
        <v>1152.40457992094</v>
      </c>
      <c r="C4788" s="1">
        <v>4.8615937301187302E-2</v>
      </c>
      <c r="D4788" s="1">
        <v>1297.7057955768701</v>
      </c>
      <c r="E4788" s="1">
        <v>1.78822953250659</v>
      </c>
      <c r="F4788" s="1">
        <v>777.63360925607503</v>
      </c>
      <c r="G4788" s="1">
        <v>0.99791217807909505</v>
      </c>
      <c r="H4788" s="1">
        <v>1048.37098690065</v>
      </c>
    </row>
    <row r="4789" spans="1:8" x14ac:dyDescent="0.3">
      <c r="A4789" s="1">
        <v>0.53855250928353005</v>
      </c>
      <c r="B4789" s="1">
        <v>1152.5998602433499</v>
      </c>
      <c r="C4789" s="1">
        <v>0.299700269007872</v>
      </c>
      <c r="D4789" s="1">
        <v>1297.9870141745801</v>
      </c>
      <c r="E4789" s="1">
        <v>2.1145034763436699</v>
      </c>
      <c r="F4789" s="1">
        <v>777.78203511429399</v>
      </c>
      <c r="G4789" s="1">
        <v>0.96624163715226896</v>
      </c>
      <c r="H4789" s="1">
        <v>1048.5115936802399</v>
      </c>
    </row>
    <row r="4790" spans="1:8" x14ac:dyDescent="0.3">
      <c r="A4790" s="1">
        <v>0.478288703504821</v>
      </c>
      <c r="B4790" s="1">
        <v>1152.7873294394999</v>
      </c>
      <c r="C4790" s="1">
        <v>0.57590904214322203</v>
      </c>
      <c r="D4790" s="1">
        <v>1298.22136311445</v>
      </c>
      <c r="E4790" s="1">
        <v>2.4356787382669398</v>
      </c>
      <c r="F4790" s="1">
        <v>777.92264911453594</v>
      </c>
      <c r="G4790" s="1">
        <v>1.0356711853896601</v>
      </c>
      <c r="H4790" s="1">
        <v>1048.7068809402699</v>
      </c>
    </row>
    <row r="4791" spans="1:8" x14ac:dyDescent="0.3">
      <c r="A4791" s="1">
        <v>0.46862552644771399</v>
      </c>
      <c r="B4791" s="1">
        <v>1153.1622680856899</v>
      </c>
      <c r="C4791" s="1">
        <v>0.40882129853663302</v>
      </c>
      <c r="D4791" s="1">
        <v>1298.6353798149501</v>
      </c>
      <c r="E4791" s="1">
        <v>2.579678222484</v>
      </c>
      <c r="F4791" s="1">
        <v>778.06326314323303</v>
      </c>
      <c r="G4791" s="1">
        <v>1.2240151922310101</v>
      </c>
      <c r="H4791" s="1">
        <v>1049.03496370987</v>
      </c>
    </row>
    <row r="4792" spans="1:8" x14ac:dyDescent="0.3">
      <c r="A4792" s="1">
        <v>0.39708099742191999</v>
      </c>
      <c r="B4792" s="1">
        <v>1153.34973753537</v>
      </c>
      <c r="C4792" s="1">
        <v>0.50301518178400895</v>
      </c>
      <c r="D4792" s="1">
        <v>1298.86972902612</v>
      </c>
      <c r="E4792" s="1">
        <v>2.54903754859683</v>
      </c>
      <c r="F4792" s="1">
        <v>778.20387720033102</v>
      </c>
      <c r="G4792" s="1">
        <v>1.0830806322753399</v>
      </c>
      <c r="H4792" s="1">
        <v>1049.2224396751899</v>
      </c>
    </row>
    <row r="4793" spans="1:8" x14ac:dyDescent="0.3">
      <c r="A4793" s="1">
        <v>0.24354320790370301</v>
      </c>
      <c r="B4793" s="1">
        <v>1153.5840744657701</v>
      </c>
      <c r="C4793" s="1">
        <v>0.60394804426582405</v>
      </c>
      <c r="D4793" s="1">
        <v>1299.0572084652999</v>
      </c>
      <c r="E4793" s="1">
        <v>2.41011211529969</v>
      </c>
      <c r="F4793" s="1">
        <v>778.34449128578103</v>
      </c>
      <c r="G4793" s="1">
        <v>0.94177805684618698</v>
      </c>
      <c r="H4793" s="1">
        <v>1049.4177272138299</v>
      </c>
    </row>
    <row r="4794" spans="1:8" x14ac:dyDescent="0.3">
      <c r="A4794" s="1">
        <v>4.4674598905086998E-3</v>
      </c>
      <c r="B4794" s="1">
        <v>1153.77154410453</v>
      </c>
      <c r="C4794" s="1">
        <v>0.86970820371616897</v>
      </c>
      <c r="D4794" s="1">
        <v>1299.24468796677</v>
      </c>
      <c r="E4794" s="1">
        <v>2.1661881328181201</v>
      </c>
      <c r="F4794" s="1">
        <v>778.586659294931</v>
      </c>
      <c r="G4794" s="1">
        <v>0.72166134138809102</v>
      </c>
      <c r="H4794" s="1">
        <v>1049.6052033225601</v>
      </c>
    </row>
    <row r="4795" spans="1:8" x14ac:dyDescent="0.3">
      <c r="A4795" s="1">
        <v>-0.363228638424272</v>
      </c>
      <c r="B4795" s="1">
        <v>1154.1464836330799</v>
      </c>
      <c r="C4795" s="1">
        <v>0.92485531837267199</v>
      </c>
      <c r="D4795" s="1">
        <v>1299.6665170721501</v>
      </c>
      <c r="E4795" s="1">
        <v>1.9086775659474</v>
      </c>
      <c r="F4795" s="1">
        <v>778.72727193123706</v>
      </c>
      <c r="G4795" s="1">
        <v>0.53970399235043398</v>
      </c>
      <c r="H4795" s="1">
        <v>1049.9332866812199</v>
      </c>
    </row>
    <row r="4796" spans="1:8" x14ac:dyDescent="0.3">
      <c r="A4796" s="1">
        <v>-0.44406639063137698</v>
      </c>
      <c r="B4796" s="1">
        <v>1154.33395352252</v>
      </c>
      <c r="C4796" s="1">
        <v>0.65580804090627198</v>
      </c>
      <c r="D4796" s="1">
        <v>1299.9086783667999</v>
      </c>
      <c r="E4796" s="1">
        <v>1.7393657237944899</v>
      </c>
      <c r="F4796" s="1">
        <v>778.86788377769403</v>
      </c>
      <c r="G4796" s="1">
        <v>0.85402251169535603</v>
      </c>
      <c r="H4796" s="1">
        <v>1050.1285744961599</v>
      </c>
    </row>
    <row r="4797" spans="1:8" x14ac:dyDescent="0.3">
      <c r="A4797" s="1">
        <v>-0.35483933297428499</v>
      </c>
      <c r="B4797" s="1">
        <v>1154.5292347458301</v>
      </c>
      <c r="C4797" s="1">
        <v>0.54767906029778501</v>
      </c>
      <c r="D4797" s="1">
        <v>1300.1352164452801</v>
      </c>
      <c r="E4797" s="1">
        <v>1.50088519140151</v>
      </c>
      <c r="F4797" s="1">
        <v>779.10223510353796</v>
      </c>
      <c r="G4797" s="1">
        <v>1.0368085728898599</v>
      </c>
      <c r="H4797" s="1">
        <v>1050.31605086954</v>
      </c>
    </row>
    <row r="4798" spans="1:8" x14ac:dyDescent="0.3">
      <c r="A4798" s="1">
        <v>-0.17354850102347</v>
      </c>
      <c r="B4798" s="1">
        <v>1154.71670480495</v>
      </c>
      <c r="C4798" s="1">
        <v>0.59898409611269099</v>
      </c>
      <c r="D4798" s="1">
        <v>1300.37737793882</v>
      </c>
      <c r="E4798" s="1">
        <v>1.1244924244388399</v>
      </c>
      <c r="F4798" s="1">
        <v>779.24284485027295</v>
      </c>
      <c r="G4798" s="1">
        <v>1.18304515477982</v>
      </c>
      <c r="H4798" s="1">
        <v>1050.5035273123401</v>
      </c>
    </row>
    <row r="4799" spans="1:8" x14ac:dyDescent="0.3">
      <c r="A4799" s="1">
        <v>0.186336991152599</v>
      </c>
      <c r="B4799" s="1">
        <v>1155.0838339105301</v>
      </c>
      <c r="C4799" s="1">
        <v>0.55572652499684805</v>
      </c>
      <c r="D4799" s="1">
        <v>1300.75233787254</v>
      </c>
      <c r="E4799" s="1">
        <v>0.92299236155558595</v>
      </c>
      <c r="F4799" s="1">
        <v>779.34439584578104</v>
      </c>
      <c r="G4799" s="1">
        <v>1.1444031697502299</v>
      </c>
      <c r="H4799" s="1">
        <v>1050.6988153472601</v>
      </c>
    </row>
    <row r="4800" spans="1:8" x14ac:dyDescent="0.3">
      <c r="A4800" s="1">
        <v>0.264280079434214</v>
      </c>
      <c r="B4800" s="1">
        <v>1155.27130421421</v>
      </c>
      <c r="C4800" s="1">
        <v>0.63466169595539401</v>
      </c>
      <c r="D4800" s="1">
        <v>1300.9398179310599</v>
      </c>
      <c r="E4800" s="1">
        <v>0.71949099956826301</v>
      </c>
      <c r="F4800" s="1">
        <v>779.43813486328304</v>
      </c>
      <c r="G4800" s="1">
        <v>0.70171897721980803</v>
      </c>
      <c r="H4800" s="1">
        <v>1051.02689941467</v>
      </c>
    </row>
    <row r="4801" spans="1:8" x14ac:dyDescent="0.3">
      <c r="A4801" s="1">
        <v>0.28359076235747099</v>
      </c>
      <c r="B4801" s="1">
        <v>1155.4665858680601</v>
      </c>
      <c r="C4801" s="1">
        <v>0.54588478474690405</v>
      </c>
      <c r="D4801" s="1">
        <v>1301.1741680898699</v>
      </c>
      <c r="E4801" s="1">
        <v>0.44220312763542702</v>
      </c>
      <c r="F4801" s="1">
        <v>779.56311967862098</v>
      </c>
      <c r="G4801" s="1">
        <v>0.123148351625569</v>
      </c>
      <c r="H4801" s="1">
        <v>1051.2143761193399</v>
      </c>
    </row>
    <row r="4802" spans="1:8" x14ac:dyDescent="0.3">
      <c r="A4802" s="1">
        <v>0.30225817414752298</v>
      </c>
      <c r="B4802" s="1">
        <v>1155.64624506832</v>
      </c>
      <c r="C4802" s="1">
        <v>0.32866474941740997</v>
      </c>
      <c r="D4802" s="1">
        <v>1301.58037525655</v>
      </c>
      <c r="E4802" s="1">
        <v>0.265054329736651</v>
      </c>
      <c r="F4802" s="1">
        <v>779.71153834448205</v>
      </c>
      <c r="G4802" s="1">
        <v>-0.117959788926827</v>
      </c>
      <c r="H4802" s="1">
        <v>1051.3940413591099</v>
      </c>
    </row>
    <row r="4803" spans="1:8" x14ac:dyDescent="0.3">
      <c r="A4803" s="1">
        <v>0.42936548771840899</v>
      </c>
      <c r="B4803" s="1">
        <v>1156.06805392099</v>
      </c>
      <c r="C4803" s="1">
        <v>0.32040699807541301</v>
      </c>
      <c r="D4803" s="1">
        <v>1301.78347894642</v>
      </c>
      <c r="E4803" s="1">
        <v>0.238534074037211</v>
      </c>
      <c r="F4803" s="1">
        <v>779.81308745680201</v>
      </c>
      <c r="G4803" s="1">
        <v>-0.18214942662758399</v>
      </c>
      <c r="H4803" s="1">
        <v>1051.58151819817</v>
      </c>
    </row>
    <row r="4804" spans="1:8" x14ac:dyDescent="0.3">
      <c r="A4804" s="1">
        <v>0.50021584400874397</v>
      </c>
      <c r="B4804" s="1">
        <v>1156.26333593718</v>
      </c>
      <c r="C4804" s="1">
        <v>0.35966287264046098</v>
      </c>
      <c r="D4804" s="1">
        <v>1301.97095933838</v>
      </c>
      <c r="E4804" s="1">
        <v>0.27734127113416501</v>
      </c>
      <c r="F4804" s="1">
        <v>780.04743001109398</v>
      </c>
      <c r="G4804" s="1">
        <v>5.2873136800147401E-2</v>
      </c>
      <c r="H4804" s="1">
        <v>1051.90960283102</v>
      </c>
    </row>
    <row r="4805" spans="1:8" x14ac:dyDescent="0.3">
      <c r="A4805" s="1">
        <v>0.351488256557348</v>
      </c>
      <c r="B4805" s="1">
        <v>1156.4508067558099</v>
      </c>
      <c r="C4805" s="1">
        <v>0.370747906510972</v>
      </c>
      <c r="D4805" s="1">
        <v>1302.20530991294</v>
      </c>
      <c r="E4805" s="1">
        <v>0.36735962167316299</v>
      </c>
      <c r="F4805" s="1">
        <v>780.16460047811802</v>
      </c>
      <c r="G4805" s="1">
        <v>0.27392503274616298</v>
      </c>
      <c r="H4805" s="1">
        <v>1052.0970798578201</v>
      </c>
    </row>
    <row r="4806" spans="1:8" x14ac:dyDescent="0.3">
      <c r="A4806" s="1">
        <v>0.118244333891092</v>
      </c>
      <c r="B4806" s="1">
        <v>1156.63827765564</v>
      </c>
      <c r="C4806" s="1">
        <v>0.42688789379835701</v>
      </c>
      <c r="D4806" s="1">
        <v>1302.62714118333</v>
      </c>
      <c r="E4806" s="1">
        <v>0.57754895699305198</v>
      </c>
      <c r="F4806" s="1">
        <v>780.28177040608102</v>
      </c>
      <c r="G4806" s="1">
        <v>0.47818676375818198</v>
      </c>
      <c r="H4806" s="1">
        <v>1052.28455695261</v>
      </c>
    </row>
    <row r="4807" spans="1:8" x14ac:dyDescent="0.3">
      <c r="A4807" s="1">
        <v>-0.163725724346209</v>
      </c>
      <c r="B4807" s="1">
        <v>1157.0132196982199</v>
      </c>
      <c r="C4807" s="1">
        <v>0.246980559716861</v>
      </c>
      <c r="D4807" s="1">
        <v>1302.8614920198499</v>
      </c>
      <c r="E4807" s="1">
        <v>0.99122199215880602</v>
      </c>
      <c r="F4807" s="1">
        <v>780.42237360914999</v>
      </c>
      <c r="G4807" s="1">
        <v>0.73365939570260097</v>
      </c>
      <c r="H4807" s="1">
        <v>1052.43297636743</v>
      </c>
    </row>
    <row r="4808" spans="1:8" x14ac:dyDescent="0.3">
      <c r="A4808" s="1">
        <v>-0.12701549961714401</v>
      </c>
      <c r="B4808" s="1">
        <v>1157.2006908406199</v>
      </c>
      <c r="C4808" s="1">
        <v>0.17328198432117201</v>
      </c>
      <c r="D4808" s="1">
        <v>1303.10365464868</v>
      </c>
      <c r="E4808" s="1">
        <v>1.4107702557102499</v>
      </c>
      <c r="F4808" s="1">
        <v>780.57078726179395</v>
      </c>
      <c r="G4808" s="1">
        <v>0.58950701211000001</v>
      </c>
      <c r="H4808" s="1">
        <v>1052.62045358365</v>
      </c>
    </row>
    <row r="4809" spans="1:8" x14ac:dyDescent="0.3">
      <c r="A4809" s="1">
        <v>-0.147109941565187</v>
      </c>
      <c r="B4809" s="1">
        <v>1157.39597336622</v>
      </c>
      <c r="C4809" s="1">
        <v>0.13170206431297701</v>
      </c>
      <c r="D4809" s="1">
        <v>1303.3380056741501</v>
      </c>
      <c r="E4809" s="1">
        <v>1.7763119383510799</v>
      </c>
      <c r="F4809" s="1">
        <v>780.70357769510895</v>
      </c>
      <c r="G4809" s="1">
        <v>0.48176494728734198</v>
      </c>
      <c r="H4809" s="1">
        <v>1052.7454384320099</v>
      </c>
    </row>
    <row r="4810" spans="1:8" x14ac:dyDescent="0.3">
      <c r="A4810" s="1">
        <v>-0.15360671011513499</v>
      </c>
      <c r="B4810" s="1">
        <v>1157.55219944947</v>
      </c>
      <c r="C4810" s="1">
        <v>0.206906167806748</v>
      </c>
      <c r="D4810" s="1">
        <v>1303.6739089719599</v>
      </c>
      <c r="E4810" s="1">
        <v>2.2000716428445002</v>
      </c>
      <c r="F4810" s="1">
        <v>780.85198971834802</v>
      </c>
      <c r="G4810" s="1">
        <v>0.455566049768934</v>
      </c>
      <c r="H4810" s="1">
        <v>1053.0422775669699</v>
      </c>
    </row>
    <row r="4811" spans="1:8" x14ac:dyDescent="0.3">
      <c r="A4811" s="1">
        <v>-0.27537866488677298</v>
      </c>
      <c r="B4811" s="1">
        <v>1157.9740101521099</v>
      </c>
      <c r="C4811" s="1">
        <v>0.27413815423814297</v>
      </c>
      <c r="D4811" s="1">
        <v>1303.8613899647501</v>
      </c>
      <c r="E4811" s="1">
        <v>1.9108776261228</v>
      </c>
      <c r="F4811" s="1">
        <v>781.08632274613899</v>
      </c>
      <c r="G4811" s="1">
        <v>0.68651343436717005</v>
      </c>
      <c r="H4811" s="1">
        <v>1053.2297550022399</v>
      </c>
    </row>
    <row r="4812" spans="1:8" x14ac:dyDescent="0.3">
      <c r="A4812" s="1">
        <v>-0.29703434804342499</v>
      </c>
      <c r="B4812" s="1">
        <v>1158.16148170528</v>
      </c>
      <c r="C4812" s="1">
        <v>0.38639031068032997</v>
      </c>
      <c r="D4812" s="1">
        <v>1304.04887101641</v>
      </c>
      <c r="E4812" s="1">
        <v>1.9484854116618</v>
      </c>
      <c r="F4812" s="1">
        <v>781.22692153890796</v>
      </c>
      <c r="G4812" s="1">
        <v>0.998077976883322</v>
      </c>
      <c r="H4812" s="1">
        <v>1053.4172325045899</v>
      </c>
    </row>
    <row r="4813" spans="1:8" x14ac:dyDescent="0.3">
      <c r="A4813" s="1">
        <v>-0.20104814557999601</v>
      </c>
      <c r="B4813" s="1">
        <v>1158.3567646578399</v>
      </c>
      <c r="C4813" s="1">
        <v>0.22422430534389501</v>
      </c>
      <c r="D4813" s="1">
        <v>1304.24416384099</v>
      </c>
      <c r="E4813" s="1">
        <v>1.54957988872587</v>
      </c>
      <c r="F4813" s="1">
        <v>781.41438541168998</v>
      </c>
      <c r="G4813" s="1">
        <v>1.6686607532923301</v>
      </c>
      <c r="H4813" s="1">
        <v>1053.6047100738899</v>
      </c>
    </row>
    <row r="4814" spans="1:8" x14ac:dyDescent="0.3">
      <c r="A4814" s="1">
        <v>9.3911528022928709E-3</v>
      </c>
      <c r="B4814" s="1">
        <v>1158.7395194947301</v>
      </c>
      <c r="C4814" s="1">
        <v>9.3344061779395901E-3</v>
      </c>
      <c r="D4814" s="1">
        <v>1304.7050551588</v>
      </c>
      <c r="E4814" s="1">
        <v>1.48859038313416</v>
      </c>
      <c r="F4814" s="1">
        <v>781.54717196732702</v>
      </c>
      <c r="G4814" s="1">
        <v>2.5007800752185601</v>
      </c>
      <c r="H4814" s="1">
        <v>1053.7765645710799</v>
      </c>
    </row>
    <row r="4815" spans="1:8" x14ac:dyDescent="0.3">
      <c r="A4815" s="1">
        <v>0.18432558653178199</v>
      </c>
      <c r="B4815" s="1">
        <v>1158.93480270188</v>
      </c>
      <c r="C4815" s="1">
        <v>0.13345964096188001</v>
      </c>
      <c r="D4815" s="1">
        <v>1304.9862771529599</v>
      </c>
      <c r="E4815" s="1">
        <v>1.78551379801716</v>
      </c>
      <c r="F4815" s="1">
        <v>781.65652563917695</v>
      </c>
      <c r="G4815" s="1">
        <v>2.4238749009356302</v>
      </c>
      <c r="H4815" s="1">
        <v>1054.1046505847801</v>
      </c>
    </row>
    <row r="4816" spans="1:8" x14ac:dyDescent="0.3">
      <c r="A4816" s="1">
        <v>0.16352051316042401</v>
      </c>
      <c r="B4816" s="1">
        <v>1159.1144633281001</v>
      </c>
      <c r="C4816" s="1">
        <v>0.41763382783193698</v>
      </c>
      <c r="D4816" s="1">
        <v>1305.2206289146</v>
      </c>
      <c r="E4816" s="1">
        <v>2.2466456589045398</v>
      </c>
      <c r="F4816" s="1">
        <v>781.78931228653403</v>
      </c>
      <c r="G4816" s="1">
        <v>2.10675009740187</v>
      </c>
      <c r="H4816" s="1">
        <v>1054.25307051496</v>
      </c>
    </row>
    <row r="4817" spans="1:8" x14ac:dyDescent="0.3">
      <c r="A4817" s="1">
        <v>6.3798990233586206E-2</v>
      </c>
      <c r="B4817" s="1">
        <v>1159.301935363</v>
      </c>
      <c r="C4817" s="1">
        <v>0.53218643224415396</v>
      </c>
      <c r="D4817" s="1">
        <v>1305.44716903687</v>
      </c>
      <c r="E4817" s="1">
        <v>1.50446975482456</v>
      </c>
      <c r="F4817" s="1">
        <v>782.21110549888601</v>
      </c>
      <c r="G4817" s="1">
        <v>1.1865145023144701</v>
      </c>
      <c r="H4817" s="1">
        <v>1054.44054838087</v>
      </c>
    </row>
    <row r="4818" spans="1:8" x14ac:dyDescent="0.3">
      <c r="A4818" s="1">
        <v>3.1367456719893501E-2</v>
      </c>
      <c r="B4818" s="1">
        <v>1159.48940747648</v>
      </c>
      <c r="C4818" s="1">
        <v>0.61430333622498201</v>
      </c>
      <c r="D4818" s="1">
        <v>1305.8768143278</v>
      </c>
      <c r="E4818" s="1">
        <v>1.20731328948037</v>
      </c>
      <c r="F4818" s="1">
        <v>782.500112250234</v>
      </c>
      <c r="G4818" s="1">
        <v>0.98286814978180903</v>
      </c>
      <c r="H4818" s="1">
        <v>1054.58115682371</v>
      </c>
    </row>
    <row r="4819" spans="1:8" x14ac:dyDescent="0.3">
      <c r="A4819" s="1">
        <v>0.15338328380060101</v>
      </c>
      <c r="B4819" s="1">
        <v>1159.8721632848101</v>
      </c>
      <c r="C4819" s="1">
        <v>0.91915951427075504</v>
      </c>
      <c r="D4819" s="1">
        <v>1306.1033546937299</v>
      </c>
      <c r="E4819" s="1">
        <v>1.03922651578315</v>
      </c>
      <c r="F4819" s="1">
        <v>782.773497231992</v>
      </c>
      <c r="G4819" s="1">
        <v>1.0600007052086799</v>
      </c>
      <c r="H4819" s="1">
        <v>1054.76863480526</v>
      </c>
    </row>
    <row r="4820" spans="1:8" x14ac:dyDescent="0.3">
      <c r="A4820" s="1">
        <v>0.22500341336120699</v>
      </c>
      <c r="B4820" s="1">
        <v>1160.06744698595</v>
      </c>
      <c r="C4820" s="1">
        <v>1.12745729490372</v>
      </c>
      <c r="D4820" s="1">
        <v>1306.3845773333401</v>
      </c>
      <c r="E4820" s="1">
        <v>0.85515696089019499</v>
      </c>
      <c r="F4820" s="1">
        <v>783.00001637617595</v>
      </c>
      <c r="G4820" s="1">
        <v>21.722967157057202</v>
      </c>
      <c r="H4820" s="1">
        <v>1055.10453302018</v>
      </c>
    </row>
    <row r="4821" spans="1:8" x14ac:dyDescent="0.3">
      <c r="A4821" s="1">
        <v>0.27636724887130498</v>
      </c>
      <c r="B4821" s="1">
        <v>1160.2471080656401</v>
      </c>
      <c r="C4821" s="1">
        <v>0.55333694031279801</v>
      </c>
      <c r="D4821" s="1">
        <v>1308.4937511974699</v>
      </c>
      <c r="E4821" s="1">
        <v>0.77031928301939001</v>
      </c>
      <c r="F4821" s="1">
        <v>783.14061453809597</v>
      </c>
      <c r="G4821" s="1">
        <v>-13.322943938084601</v>
      </c>
      <c r="H4821" s="1">
        <v>1055.2451416378401</v>
      </c>
    </row>
    <row r="4822" spans="1:8" x14ac:dyDescent="0.3">
      <c r="A4822" s="1">
        <v>0.26118591780621903</v>
      </c>
      <c r="B4822" s="1">
        <v>1160.4345805727401</v>
      </c>
      <c r="C4822" s="1">
        <v>0.316679430573508</v>
      </c>
      <c r="D4822" s="1">
        <v>1308.77497491591</v>
      </c>
      <c r="E4822" s="1">
        <v>0.89765263897737702</v>
      </c>
      <c r="F4822" s="1">
        <v>783.296834782936</v>
      </c>
      <c r="G4822" s="1">
        <v>-86.691689568977594</v>
      </c>
      <c r="H4822" s="1">
        <v>1055.4404314457099</v>
      </c>
    </row>
    <row r="4823" spans="1:8" x14ac:dyDescent="0.3">
      <c r="A4823" s="1">
        <v>0.205104838927334</v>
      </c>
      <c r="B4823" s="1">
        <v>1160.8095258194601</v>
      </c>
      <c r="C4823" s="1">
        <v>0.31731241788402598</v>
      </c>
      <c r="D4823" s="1">
        <v>1309.0171398846701</v>
      </c>
      <c r="E4823" s="1">
        <v>0.99222646773204504</v>
      </c>
      <c r="F4823" s="1">
        <v>783.42181102793495</v>
      </c>
      <c r="G4823" s="1">
        <v>6.0948422085910003</v>
      </c>
      <c r="H4823" s="1">
        <v>1055.6279097279901</v>
      </c>
    </row>
    <row r="4824" spans="1:8" x14ac:dyDescent="0.3">
      <c r="A4824" s="1">
        <v>0.205279657923574</v>
      </c>
      <c r="B4824" s="1">
        <v>1160.99699855874</v>
      </c>
      <c r="C4824" s="1">
        <v>0.47276776939492499</v>
      </c>
      <c r="D4824" s="1">
        <v>1309.2514931681901</v>
      </c>
      <c r="E4824" s="1">
        <v>1.17151948789439</v>
      </c>
      <c r="F4824" s="1">
        <v>783.57022037549302</v>
      </c>
      <c r="G4824" s="1">
        <v>1.8976089663043201</v>
      </c>
      <c r="H4824" s="1">
        <v>1055.8153880754701</v>
      </c>
    </row>
    <row r="4825" spans="1:8" x14ac:dyDescent="0.3">
      <c r="A4825" s="1">
        <v>0.25751088125337701</v>
      </c>
      <c r="B4825" s="1">
        <v>1161.18447137509</v>
      </c>
      <c r="C4825" s="1">
        <v>0.72359051160738797</v>
      </c>
      <c r="D4825" s="1">
        <v>1309.48584653796</v>
      </c>
      <c r="E4825" s="1">
        <v>2.0279525919037602</v>
      </c>
      <c r="F4825" s="1">
        <v>783.79674002425895</v>
      </c>
      <c r="G4825" s="1">
        <v>1.0669617577775301</v>
      </c>
      <c r="H4825" s="1">
        <v>1056.1434753400299</v>
      </c>
    </row>
    <row r="4826" spans="1:8" x14ac:dyDescent="0.3">
      <c r="A4826" s="1">
        <v>0.34187076206871903</v>
      </c>
      <c r="B4826" s="1">
        <v>1161.37194426833</v>
      </c>
      <c r="C4826" s="1">
        <v>0.50572681181000601</v>
      </c>
      <c r="D4826" s="1">
        <v>1309.8686238934399</v>
      </c>
      <c r="E4826" s="1">
        <v>1.3233811183567501</v>
      </c>
      <c r="F4826" s="1">
        <v>784.14042528075402</v>
      </c>
      <c r="G4826" s="1">
        <v>0.85293683526043995</v>
      </c>
      <c r="H4826" s="1">
        <v>1056.3309538660801</v>
      </c>
    </row>
    <row r="4827" spans="1:8" x14ac:dyDescent="0.3">
      <c r="A4827" s="1">
        <v>0.35886414503738101</v>
      </c>
      <c r="B4827" s="1">
        <v>1161.73907890636</v>
      </c>
      <c r="C4827" s="1">
        <v>0.435134615077786</v>
      </c>
      <c r="D4827" s="1">
        <v>1310.1029774891799</v>
      </c>
      <c r="E4827" s="1">
        <v>0.84608725921499195</v>
      </c>
      <c r="F4827" s="1">
        <v>784.32789010398096</v>
      </c>
      <c r="G4827" s="1">
        <v>0.86940323782883799</v>
      </c>
      <c r="H4827" s="1">
        <v>1056.4715628030699</v>
      </c>
    </row>
    <row r="4828" spans="1:8" x14ac:dyDescent="0.3">
      <c r="A4828" s="1">
        <v>0.44353233108282603</v>
      </c>
      <c r="B4828" s="1">
        <v>1161.9265520261099</v>
      </c>
      <c r="C4828" s="1">
        <v>0.41360884598439701</v>
      </c>
      <c r="D4828" s="1">
        <v>1310.3373311703101</v>
      </c>
      <c r="E4828" s="1">
        <v>0.57353523009302398</v>
      </c>
      <c r="F4828" s="1">
        <v>784.51535502424701</v>
      </c>
      <c r="G4828" s="1">
        <v>0.97775187772590899</v>
      </c>
      <c r="H4828" s="1">
        <v>1056.6590414422001</v>
      </c>
    </row>
    <row r="4829" spans="1:8" x14ac:dyDescent="0.3">
      <c r="A4829" s="1">
        <v>0.42886155754977601</v>
      </c>
      <c r="B4829" s="1">
        <v>1162.11402522209</v>
      </c>
      <c r="C4829" s="1">
        <v>0.50042689247672401</v>
      </c>
      <c r="D4829" s="1">
        <v>1310.5326259696301</v>
      </c>
      <c r="E4829" s="1">
        <v>0.54295233889247196</v>
      </c>
      <c r="F4829" s="1">
        <v>784.70282004133503</v>
      </c>
      <c r="G4829" s="1">
        <v>1.0208808430640199</v>
      </c>
      <c r="H4829" s="1">
        <v>1056.8543317597801</v>
      </c>
    </row>
    <row r="4830" spans="1:8" x14ac:dyDescent="0.3">
      <c r="A4830" s="1">
        <v>0.406433253782015</v>
      </c>
      <c r="B4830" s="1">
        <v>1162.3014984941401</v>
      </c>
      <c r="C4830" s="1">
        <v>0.51219331471924801</v>
      </c>
      <c r="D4830" s="1">
        <v>1310.8997803519301</v>
      </c>
      <c r="E4830" s="1">
        <v>0.55659418168213803</v>
      </c>
      <c r="F4830" s="1">
        <v>784.89028515502798</v>
      </c>
      <c r="G4830" s="1">
        <v>0.58976154218975196</v>
      </c>
      <c r="H4830" s="1">
        <v>1057.13554993957</v>
      </c>
    </row>
    <row r="4831" spans="1:8" x14ac:dyDescent="0.3">
      <c r="A4831" s="1">
        <v>1.1161922110771401</v>
      </c>
      <c r="B4831" s="1">
        <v>1162.6842566600999</v>
      </c>
      <c r="C4831" s="1">
        <v>0.67665432835300399</v>
      </c>
      <c r="D4831" s="1">
        <v>1311.1341343215499</v>
      </c>
      <c r="E4831" s="1">
        <v>0.32846477334950203</v>
      </c>
      <c r="F4831" s="1">
        <v>785.29645989841197</v>
      </c>
      <c r="G4831" s="1">
        <v>0.46408744191944101</v>
      </c>
      <c r="H4831" s="1">
        <v>1057.32302880619</v>
      </c>
    </row>
    <row r="4832" spans="1:8" x14ac:dyDescent="0.3">
      <c r="A4832" s="1">
        <v>1.2029497175356201</v>
      </c>
      <c r="B4832" s="1">
        <v>1162.87173016253</v>
      </c>
      <c r="C4832" s="1">
        <v>0.97185512923201101</v>
      </c>
      <c r="D4832" s="1">
        <v>1311.36848837551</v>
      </c>
      <c r="E4832" s="1">
        <v>0.15281146696582401</v>
      </c>
      <c r="F4832" s="1">
        <v>785.49173637776903</v>
      </c>
      <c r="G4832" s="1">
        <v>0.495089097954721</v>
      </c>
      <c r="H4832" s="1">
        <v>1057.4714496209299</v>
      </c>
    </row>
    <row r="4833" spans="1:8" x14ac:dyDescent="0.3">
      <c r="A4833" s="1">
        <v>1.3273312715085199</v>
      </c>
      <c r="B4833" s="1">
        <v>1163.0982607452299</v>
      </c>
      <c r="C4833" s="1">
        <v>1.16601006757196</v>
      </c>
      <c r="D4833" s="1">
        <v>1311.6028425135701</v>
      </c>
      <c r="E4833" s="1">
        <v>0.25461941547658801</v>
      </c>
      <c r="F4833" s="1">
        <v>786.335331958756</v>
      </c>
      <c r="G4833" s="1">
        <v>0.56182005273915003</v>
      </c>
      <c r="H4833" s="1">
        <v>1057.6511169764799</v>
      </c>
    </row>
    <row r="4834" spans="1:8" x14ac:dyDescent="0.3">
      <c r="A4834" s="1">
        <v>-1.44490619642763</v>
      </c>
      <c r="B4834" s="1">
        <v>1163.4810195653599</v>
      </c>
      <c r="C4834" s="1">
        <v>1.3151388396449</v>
      </c>
      <c r="D4834" s="1">
        <v>1312.0324919842999</v>
      </c>
      <c r="E4834" s="1">
        <v>0.38435727938338698</v>
      </c>
      <c r="F4834" s="1">
        <v>786.52279790463297</v>
      </c>
      <c r="G4834" s="1">
        <v>0.66892966589552305</v>
      </c>
      <c r="H4834" s="1">
        <v>1057.7995378795099</v>
      </c>
    </row>
    <row r="4835" spans="1:8" x14ac:dyDescent="0.3">
      <c r="A4835" s="1">
        <v>-0.49979744984403801</v>
      </c>
      <c r="B4835" s="1">
        <v>1163.66849338715</v>
      </c>
      <c r="C4835" s="1">
        <v>1.3494898444449901</v>
      </c>
      <c r="D4835" s="1">
        <v>1312.21997547768</v>
      </c>
      <c r="E4835" s="1">
        <v>0.51147439481467205</v>
      </c>
      <c r="F4835" s="1">
        <v>786.71026394503497</v>
      </c>
      <c r="G4835" s="1">
        <v>0.70581618826580905</v>
      </c>
      <c r="H4835" s="1">
        <v>1057.9401471928099</v>
      </c>
    </row>
    <row r="4836" spans="1:8" x14ac:dyDescent="0.3">
      <c r="A4836" s="1">
        <v>-0.58329432450903296</v>
      </c>
      <c r="B4836" s="1">
        <v>1163.8637786976201</v>
      </c>
      <c r="C4836" s="1">
        <v>1.71079557743205</v>
      </c>
      <c r="D4836" s="1">
        <v>1312.4074590243199</v>
      </c>
      <c r="E4836" s="1">
        <v>0.63729099955201096</v>
      </c>
      <c r="F4836" s="1">
        <v>786.89773007975202</v>
      </c>
      <c r="G4836" s="1">
        <v>0.78070265494923397</v>
      </c>
      <c r="H4836" s="1">
        <v>1058.2682357291801</v>
      </c>
    </row>
    <row r="4837" spans="1:8" x14ac:dyDescent="0.3">
      <c r="A4837" s="1">
        <v>-0.65998280157729095</v>
      </c>
      <c r="B4837" s="1">
        <v>1164.0434412546999</v>
      </c>
      <c r="C4837" s="1">
        <v>1.90417529631754</v>
      </c>
      <c r="D4837" s="1">
        <v>1312.64962535073</v>
      </c>
      <c r="E4837" s="1">
        <v>0.77540029613353001</v>
      </c>
      <c r="F4837" s="1">
        <v>787.27266263128195</v>
      </c>
      <c r="G4837" s="1">
        <v>0.791380587642463</v>
      </c>
      <c r="H4837" s="1">
        <v>1058.4557149797599</v>
      </c>
    </row>
    <row r="4838" spans="1:8" x14ac:dyDescent="0.3">
      <c r="A4838" s="1">
        <v>-1.48028334985652</v>
      </c>
      <c r="B4838" s="1">
        <v>1164.41838941981</v>
      </c>
      <c r="C4838" s="1">
        <v>2.1399270463556399</v>
      </c>
      <c r="D4838" s="1">
        <v>1313.01678091741</v>
      </c>
      <c r="E4838" s="1">
        <v>0.60744859076493696</v>
      </c>
      <c r="F4838" s="1">
        <v>787.46012904767395</v>
      </c>
      <c r="G4838" s="1">
        <v>0.81096609157662802</v>
      </c>
      <c r="H4838" s="1">
        <v>1058.65100593283</v>
      </c>
    </row>
    <row r="4839" spans="1:8" x14ac:dyDescent="0.3">
      <c r="A4839" s="1">
        <v>-1.16699757606882</v>
      </c>
      <c r="B4839" s="1">
        <v>1164.6136750399</v>
      </c>
      <c r="C4839" s="1">
        <v>1.6691913222869399</v>
      </c>
      <c r="D4839" s="1">
        <v>1313.2433238148799</v>
      </c>
      <c r="E4839" s="1">
        <v>0.53825335132047303</v>
      </c>
      <c r="F4839" s="1">
        <v>787.65540666413995</v>
      </c>
      <c r="G4839" s="1">
        <v>1.1961833872936301</v>
      </c>
      <c r="H4839" s="1">
        <v>1058.7916154613199</v>
      </c>
    </row>
    <row r="4840" spans="1:8" x14ac:dyDescent="0.3">
      <c r="A4840" s="1">
        <v>-1.1815274986392501</v>
      </c>
      <c r="B4840" s="1">
        <v>1164.8011493106201</v>
      </c>
      <c r="C4840" s="1">
        <v>1.1389649446011001</v>
      </c>
      <c r="D4840" s="1">
        <v>1313.57923239043</v>
      </c>
      <c r="E4840" s="1">
        <v>0.46710999903767503</v>
      </c>
      <c r="F4840" s="1">
        <v>787.83506216066098</v>
      </c>
      <c r="G4840" s="1">
        <v>1.4197361328706499</v>
      </c>
      <c r="H4840" s="1">
        <v>1058.97909488759</v>
      </c>
    </row>
    <row r="4841" spans="1:8" x14ac:dyDescent="0.3">
      <c r="A4841" s="1">
        <v>-1.35102587007496</v>
      </c>
      <c r="B4841" s="1">
        <v>1164.9886236550799</v>
      </c>
      <c r="C4841" s="1">
        <v>0.71846506636188701</v>
      </c>
      <c r="D4841" s="1">
        <v>1314.71976043321</v>
      </c>
      <c r="E4841" s="1">
        <v>0.31139230512622301</v>
      </c>
      <c r="F4841" s="1">
        <v>788.21780676408002</v>
      </c>
      <c r="G4841" s="1">
        <v>0.98822458099084398</v>
      </c>
      <c r="H4841" s="1">
        <v>1059.34624227874</v>
      </c>
    </row>
    <row r="4842" spans="1:8" x14ac:dyDescent="0.3">
      <c r="A4842" s="1">
        <v>-18.893523134466498</v>
      </c>
      <c r="B4842" s="1">
        <v>1165.31670393485</v>
      </c>
      <c r="C4842" s="1">
        <v>0.92450881559257503</v>
      </c>
      <c r="D4842" s="1">
        <v>1315.09472897604</v>
      </c>
      <c r="E4842" s="1">
        <v>0.403715658558914</v>
      </c>
      <c r="F4842" s="1">
        <v>788.42089589422505</v>
      </c>
      <c r="G4842" s="1">
        <v>1.00028952718727</v>
      </c>
      <c r="H4842" s="1">
        <v>1059.4946636325001</v>
      </c>
    </row>
    <row r="4843" spans="1:8" x14ac:dyDescent="0.3">
      <c r="A4843" s="1">
        <v>2.6896608468213499</v>
      </c>
      <c r="B4843" s="1">
        <v>1165.51198992229</v>
      </c>
      <c r="C4843" s="1">
        <v>1.0216861927552701</v>
      </c>
      <c r="D4843" s="1">
        <v>1315.32127257049</v>
      </c>
      <c r="E4843" s="1">
        <v>0.71224641474653205</v>
      </c>
      <c r="F4843" s="1">
        <v>788.63960738642004</v>
      </c>
      <c r="G4843" s="1">
        <v>0.74065044685394799</v>
      </c>
      <c r="H4843" s="1">
        <v>1059.6821432930301</v>
      </c>
    </row>
    <row r="4844" spans="1:8" x14ac:dyDescent="0.3">
      <c r="A4844" s="1">
        <v>1.13333893966253</v>
      </c>
      <c r="B4844" s="1">
        <v>1165.6916531008301</v>
      </c>
      <c r="C4844" s="1">
        <v>1.2069674792262199</v>
      </c>
      <c r="D4844" s="1">
        <v>1315.5556280918699</v>
      </c>
      <c r="E4844" s="1">
        <v>0.73971297797686997</v>
      </c>
      <c r="F4844" s="1">
        <v>788.83488561045999</v>
      </c>
      <c r="G4844" s="1">
        <v>0.72078036403118295</v>
      </c>
      <c r="H4844" s="1">
        <v>1059.86962301571</v>
      </c>
    </row>
    <row r="4845" spans="1:8" x14ac:dyDescent="0.3">
      <c r="A4845" s="1">
        <v>0.69351170983765997</v>
      </c>
      <c r="B4845" s="1">
        <v>1165.8869392404799</v>
      </c>
      <c r="C4845" s="1">
        <v>1.44082429835959</v>
      </c>
      <c r="D4845" s="1">
        <v>1315.9305970923201</v>
      </c>
      <c r="E4845" s="1">
        <v>0.63827834567612096</v>
      </c>
      <c r="F4845" s="1">
        <v>789.20982008008104</v>
      </c>
      <c r="G4845" s="1">
        <v>0.85163856803759896</v>
      </c>
      <c r="H4845" s="1">
        <v>1060.0571028003901</v>
      </c>
    </row>
    <row r="4846" spans="1:8" x14ac:dyDescent="0.3">
      <c r="A4846" s="1">
        <v>0.987993003489685</v>
      </c>
      <c r="B4846" s="1">
        <v>1166.2618888499301</v>
      </c>
      <c r="C4846" s="1">
        <v>1.3769103822973101</v>
      </c>
      <c r="D4846" s="1">
        <v>1316.1180816690201</v>
      </c>
      <c r="E4846" s="1">
        <v>0.45550825169605402</v>
      </c>
      <c r="F4846" s="1">
        <v>789.39728745229297</v>
      </c>
      <c r="G4846" s="1">
        <v>0.75459889117817802</v>
      </c>
      <c r="H4846" s="1">
        <v>1060.42425089113</v>
      </c>
    </row>
    <row r="4847" spans="1:8" x14ac:dyDescent="0.3">
      <c r="A4847" s="1">
        <v>1.1703295205644699</v>
      </c>
      <c r="B4847" s="1">
        <v>1166.4571752197901</v>
      </c>
      <c r="C4847" s="1">
        <v>1.0950138952611601</v>
      </c>
      <c r="D4847" s="1">
        <v>1316.3602493224901</v>
      </c>
      <c r="E4847" s="1">
        <v>0.49862555861688101</v>
      </c>
      <c r="F4847" s="1">
        <v>789.639432943202</v>
      </c>
      <c r="G4847" s="1">
        <v>0.48101207705771598</v>
      </c>
      <c r="H4847" s="1">
        <v>1060.6117308584201</v>
      </c>
    </row>
    <row r="4848" spans="1:8" x14ac:dyDescent="0.3">
      <c r="A4848" s="1">
        <v>1.0607345493205</v>
      </c>
      <c r="B4848" s="1">
        <v>1166.6290272901899</v>
      </c>
      <c r="C4848" s="1">
        <v>0.98664284727770402</v>
      </c>
      <c r="D4848" s="1">
        <v>1316.59460519668</v>
      </c>
      <c r="E4848" s="1">
        <v>0.77800219804079296</v>
      </c>
      <c r="F4848" s="1">
        <v>789.87376743390303</v>
      </c>
      <c r="G4848" s="1">
        <v>0.243655966498773</v>
      </c>
      <c r="H4848" s="1">
        <v>1060.7992108871799</v>
      </c>
    </row>
    <row r="4849" spans="1:8" x14ac:dyDescent="0.3">
      <c r="A4849" s="1">
        <v>1.3566834672971699</v>
      </c>
      <c r="B4849" s="1">
        <v>1166.81650234527</v>
      </c>
      <c r="C4849" s="1">
        <v>0.73939687484896799</v>
      </c>
      <c r="D4849" s="1">
        <v>1316.97738662759</v>
      </c>
      <c r="E4849" s="1">
        <v>1.4823086593816399</v>
      </c>
      <c r="F4849" s="1">
        <v>790.30338103507097</v>
      </c>
      <c r="G4849" s="1">
        <v>0.142902963966858</v>
      </c>
      <c r="H4849" s="1">
        <v>1060.98669097725</v>
      </c>
    </row>
    <row r="4850" spans="1:8" x14ac:dyDescent="0.3">
      <c r="A4850" s="1">
        <v>1.00364382203374</v>
      </c>
      <c r="B4850" s="1">
        <v>1167.1914526713599</v>
      </c>
      <c r="C4850" s="1">
        <v>0.57287786446018296</v>
      </c>
      <c r="D4850" s="1">
        <v>1317.1648714866501</v>
      </c>
      <c r="E4850" s="1">
        <v>1.65508173542815</v>
      </c>
      <c r="F4850" s="1">
        <v>790.53771592674298</v>
      </c>
      <c r="G4850" s="1">
        <v>-0.707381409540349</v>
      </c>
      <c r="H4850" s="1">
        <v>1061.32259295822</v>
      </c>
    </row>
    <row r="4851" spans="1:8" x14ac:dyDescent="0.3">
      <c r="A4851" s="1">
        <v>0.70098628749587</v>
      </c>
      <c r="B4851" s="1">
        <v>1167.37892794206</v>
      </c>
      <c r="C4851" s="1">
        <v>0.54623658487745197</v>
      </c>
      <c r="D4851" s="1">
        <v>1317.3523563959</v>
      </c>
      <c r="E4851" s="1">
        <v>1.1211448087076299</v>
      </c>
      <c r="F4851" s="1">
        <v>790.77205095917304</v>
      </c>
      <c r="G4851" s="1">
        <v>-1.73720639913825</v>
      </c>
      <c r="H4851" s="1">
        <v>1061.51007321875</v>
      </c>
    </row>
    <row r="4852" spans="1:8" x14ac:dyDescent="0.3">
      <c r="A4852" s="1">
        <v>0.58467798485397904</v>
      </c>
      <c r="B4852" s="1">
        <v>1167.5664032843299</v>
      </c>
      <c r="C4852" s="1">
        <v>0.440535237352361</v>
      </c>
      <c r="D4852" s="1">
        <v>1317.53984135524</v>
      </c>
      <c r="E4852" s="1">
        <v>0.88112944314554698</v>
      </c>
      <c r="F4852" s="1">
        <v>790.95951908619702</v>
      </c>
      <c r="G4852" s="1">
        <v>-1.4081003933635301</v>
      </c>
      <c r="H4852" s="1">
        <v>1061.69755354009</v>
      </c>
    </row>
    <row r="4853" spans="1:8" x14ac:dyDescent="0.3">
      <c r="A4853" s="1">
        <v>0.53245562497174803</v>
      </c>
      <c r="B4853" s="1">
        <v>1167.7616901751201</v>
      </c>
      <c r="C4853" s="1">
        <v>0.30358691720417302</v>
      </c>
      <c r="D4853" s="1">
        <v>1317.72732636454</v>
      </c>
      <c r="E4853" s="1">
        <v>1.1371271745663301</v>
      </c>
      <c r="F4853" s="1">
        <v>791.38913388169101</v>
      </c>
      <c r="G4853" s="1">
        <v>-0.44393575718279699</v>
      </c>
      <c r="H4853" s="1">
        <v>1061.8850339221001</v>
      </c>
    </row>
    <row r="4854" spans="1:8" x14ac:dyDescent="0.3">
      <c r="A4854" s="1">
        <v>0.54930233753400604</v>
      </c>
      <c r="B4854" s="1">
        <v>1168.13664122198</v>
      </c>
      <c r="C4854" s="1">
        <v>5.7343104975084601E-3</v>
      </c>
      <c r="D4854" s="1">
        <v>1318.1101084132099</v>
      </c>
      <c r="E4854" s="1">
        <v>1.3806840698337199</v>
      </c>
      <c r="F4854" s="1">
        <v>791.57660230298802</v>
      </c>
      <c r="G4854" s="1">
        <v>-0.19951601647442099</v>
      </c>
      <c r="H4854" s="1">
        <v>1062.0647026783199</v>
      </c>
    </row>
    <row r="4855" spans="1:8" x14ac:dyDescent="0.3">
      <c r="A4855" s="1">
        <v>0.61280150186896298</v>
      </c>
      <c r="B4855" s="1">
        <v>1168.3163053659</v>
      </c>
      <c r="C4855" s="1">
        <v>-0.103889419773812</v>
      </c>
      <c r="D4855" s="1">
        <v>1318.2975935738</v>
      </c>
      <c r="E4855" s="1">
        <v>1.35939928784313</v>
      </c>
      <c r="F4855" s="1">
        <v>791.81093795469803</v>
      </c>
      <c r="G4855" s="1">
        <v>-0.114247647753476</v>
      </c>
      <c r="H4855" s="1">
        <v>1062.4006052843099</v>
      </c>
    </row>
    <row r="4856" spans="1:8" x14ac:dyDescent="0.3">
      <c r="A4856" s="1">
        <v>0.71769817341675102</v>
      </c>
      <c r="B4856" s="1">
        <v>1168.51940404165</v>
      </c>
      <c r="C4856" s="1">
        <v>-0.158773245685601</v>
      </c>
      <c r="D4856" s="1">
        <v>1318.4928901026201</v>
      </c>
      <c r="E4856" s="1">
        <v>0.21172992427094001</v>
      </c>
      <c r="F4856" s="1">
        <v>792.55300176444302</v>
      </c>
      <c r="G4856" s="1">
        <v>-0.218519534854033</v>
      </c>
      <c r="H4856" s="1">
        <v>1062.5490274275901</v>
      </c>
    </row>
    <row r="4857" spans="1:8" x14ac:dyDescent="0.3">
      <c r="A4857" s="1">
        <v>0.60549916929615899</v>
      </c>
      <c r="B4857" s="1">
        <v>1168.6990683239101</v>
      </c>
      <c r="C4857" s="1">
        <v>-0.19345593665039301</v>
      </c>
      <c r="D4857" s="1">
        <v>1318.6803733956699</v>
      </c>
      <c r="E4857" s="1">
        <v>0.230005826580022</v>
      </c>
      <c r="F4857" s="1">
        <v>792.88107252025497</v>
      </c>
      <c r="G4857" s="1">
        <v>-1.79431079294179E-2</v>
      </c>
      <c r="H4857" s="1">
        <v>1062.71307299816</v>
      </c>
    </row>
    <row r="4858" spans="1:8" x14ac:dyDescent="0.3">
      <c r="A4858" s="1">
        <v>0.348863532203187</v>
      </c>
      <c r="B4858" s="1">
        <v>1169.03496259032</v>
      </c>
      <c r="C4858" s="1">
        <v>-0.119606184434647</v>
      </c>
      <c r="D4858" s="1">
        <v>1319.0631475739899</v>
      </c>
      <c r="E4858" s="1">
        <v>0.32586706962592499</v>
      </c>
      <c r="F4858" s="1">
        <v>793.53721483550305</v>
      </c>
      <c r="G4858" s="1">
        <v>0.57778051611296699</v>
      </c>
      <c r="H4858" s="1">
        <v>1062.9005537064199</v>
      </c>
    </row>
    <row r="4859" spans="1:8" x14ac:dyDescent="0.3">
      <c r="A4859" s="1">
        <v>0.37152028210697402</v>
      </c>
      <c r="B4859" s="1">
        <v>1169.2614960600699</v>
      </c>
      <c r="C4859" s="1">
        <v>0.16906134720913199</v>
      </c>
      <c r="D4859" s="1">
        <v>1319.28187314506</v>
      </c>
      <c r="E4859" s="1">
        <v>7.8558495707106199E-2</v>
      </c>
      <c r="F4859" s="1">
        <v>793.81060778150595</v>
      </c>
      <c r="G4859" s="1">
        <v>1.18748386939562</v>
      </c>
      <c r="H4859" s="1">
        <v>1063.0489759762099</v>
      </c>
    </row>
    <row r="4860" spans="1:8" x14ac:dyDescent="0.3">
      <c r="A4860" s="1">
        <v>0.50508110088608704</v>
      </c>
      <c r="B4860" s="1">
        <v>1169.45678361604</v>
      </c>
      <c r="C4860" s="1">
        <v>0.36824303953090998</v>
      </c>
      <c r="D4860" s="1">
        <v>1319.5162199352801</v>
      </c>
      <c r="E4860" s="1">
        <v>0.38850475054681499</v>
      </c>
      <c r="F4860" s="1">
        <v>794.44331787622696</v>
      </c>
      <c r="G4860" s="1">
        <v>0.97628720053472295</v>
      </c>
      <c r="H4860" s="1">
        <v>1063.3770674421</v>
      </c>
    </row>
    <row r="4861" spans="1:8" x14ac:dyDescent="0.3">
      <c r="A4861" s="1">
        <v>0.63623018194446601</v>
      </c>
      <c r="B4861" s="1">
        <v>1169.6286367279999</v>
      </c>
      <c r="C4861" s="1">
        <v>0.38683501817203902</v>
      </c>
      <c r="D4861" s="1">
        <v>1319.7505646249499</v>
      </c>
      <c r="E4861" s="1">
        <v>0.68373189918058297</v>
      </c>
      <c r="F4861" s="1">
        <v>794.67765519720194</v>
      </c>
      <c r="G4861" s="1">
        <v>0.83379251847754998</v>
      </c>
      <c r="H4861" s="1">
        <v>1063.5645483615599</v>
      </c>
    </row>
    <row r="4862" spans="1:8" x14ac:dyDescent="0.3">
      <c r="A4862" s="1">
        <v>0.72888657552882097</v>
      </c>
      <c r="B4862" s="1">
        <v>1170.0035891754301</v>
      </c>
      <c r="C4862" s="1">
        <v>0.53155212264247897</v>
      </c>
      <c r="D4862" s="1">
        <v>1319.93803886812</v>
      </c>
      <c r="E4862" s="1">
        <v>0.80690526134804097</v>
      </c>
      <c r="F4862" s="1">
        <v>794.911992652099</v>
      </c>
      <c r="G4862" s="1">
        <v>0.67350958489157897</v>
      </c>
      <c r="H4862" s="1">
        <v>1063.75984104907</v>
      </c>
    </row>
    <row r="4863" spans="1:8" x14ac:dyDescent="0.3">
      <c r="A4863" s="1">
        <v>0.72285183447917001</v>
      </c>
      <c r="B4863" s="1">
        <v>1170.19106550333</v>
      </c>
      <c r="C4863" s="1">
        <v>0.74461865172323904</v>
      </c>
      <c r="D4863" s="1">
        <v>1320.17237979114</v>
      </c>
      <c r="E4863" s="1">
        <v>0.53022768956969601</v>
      </c>
      <c r="F4863" s="1">
        <v>795.240065313228</v>
      </c>
      <c r="G4863" s="1">
        <v>0.53983243143719695</v>
      </c>
      <c r="H4863" s="1">
        <v>1063.94732208951</v>
      </c>
    </row>
    <row r="4864" spans="1:8" x14ac:dyDescent="0.3">
      <c r="A4864" s="1">
        <v>0.63868724565507495</v>
      </c>
      <c r="B4864" s="1">
        <v>1170.3785419004901</v>
      </c>
      <c r="C4864" s="1">
        <v>1.0529946808666799</v>
      </c>
      <c r="D4864" s="1">
        <v>1320.60199940648</v>
      </c>
      <c r="E4864" s="1">
        <v>0.28787946174109103</v>
      </c>
      <c r="F4864" s="1">
        <v>795.47440308800196</v>
      </c>
      <c r="G4864" s="1">
        <v>0.44713239902561502</v>
      </c>
      <c r="H4864" s="1">
        <v>1064.12699147535</v>
      </c>
    </row>
    <row r="4865" spans="1:8" x14ac:dyDescent="0.3">
      <c r="A4865" s="1">
        <v>0.64958485904991203</v>
      </c>
      <c r="B4865" s="1">
        <v>1170.5660183667501</v>
      </c>
      <c r="C4865" s="1">
        <v>0.94111219870589902</v>
      </c>
      <c r="D4865" s="1">
        <v>1320.82852330335</v>
      </c>
      <c r="E4865" s="1">
        <v>0.30158464255329898</v>
      </c>
      <c r="F4865" s="1">
        <v>795.66968466832202</v>
      </c>
      <c r="G4865" s="1">
        <v>0.53802275986001502</v>
      </c>
      <c r="H4865" s="1">
        <v>1064.4628952548301</v>
      </c>
    </row>
    <row r="4866" spans="1:8" x14ac:dyDescent="0.3">
      <c r="A4866" s="1">
        <v>0.38921928304986397</v>
      </c>
      <c r="B4866" s="1">
        <v>1170.90191387446</v>
      </c>
      <c r="C4866" s="1">
        <v>0.69859896173892599</v>
      </c>
      <c r="D4866" s="1">
        <v>1321.0238009729601</v>
      </c>
      <c r="E4866" s="1">
        <v>0.26107860178124698</v>
      </c>
      <c r="F4866" s="1">
        <v>795.84934380338495</v>
      </c>
      <c r="G4866" s="1">
        <v>0.64131647494892496</v>
      </c>
      <c r="H4866" s="1">
        <v>1064.6503765160501</v>
      </c>
    </row>
    <row r="4867" spans="1:8" x14ac:dyDescent="0.3">
      <c r="A4867" s="1">
        <v>0.35383389123241299</v>
      </c>
      <c r="B4867" s="1">
        <v>1171.0893905328301</v>
      </c>
      <c r="C4867" s="1">
        <v>0.69799438569789796</v>
      </c>
      <c r="D4867" s="1">
        <v>1321.2581322846399</v>
      </c>
      <c r="E4867" s="1">
        <v>0.30897330953973501</v>
      </c>
      <c r="F4867" s="1">
        <v>796.21647358142002</v>
      </c>
      <c r="G4867" s="1">
        <v>0.62641015149319801</v>
      </c>
      <c r="H4867" s="1">
        <v>1064.8378578358299</v>
      </c>
    </row>
    <row r="4868" spans="1:8" x14ac:dyDescent="0.3">
      <c r="A4868" s="1">
        <v>9.5559378106592902E-2</v>
      </c>
      <c r="B4868" s="1">
        <v>1171.2768672597299</v>
      </c>
      <c r="C4868" s="1">
        <v>0.85057909969095202</v>
      </c>
      <c r="D4868" s="1">
        <v>1322.22669622888</v>
      </c>
      <c r="E4868" s="1">
        <v>0.332968258543406</v>
      </c>
      <c r="F4868" s="1">
        <v>796.40394423091595</v>
      </c>
      <c r="G4868" s="1">
        <v>0.60382970959198501</v>
      </c>
      <c r="H4868" s="1">
        <v>1065.03315093939</v>
      </c>
    </row>
    <row r="4869" spans="1:8" x14ac:dyDescent="0.3">
      <c r="A4869" s="1">
        <v>-0.905198422784525</v>
      </c>
      <c r="B4869" s="1">
        <v>1171.5112132644999</v>
      </c>
      <c r="C4869" s="1">
        <v>0.48718998384748502</v>
      </c>
      <c r="D4869" s="1">
        <v>1322.9218766916199</v>
      </c>
      <c r="E4869" s="1">
        <v>0.31690632908234101</v>
      </c>
      <c r="F4869" s="1">
        <v>796.59922624673595</v>
      </c>
      <c r="G4869" s="1">
        <v>0.75821133417305897</v>
      </c>
      <c r="H4869" s="1">
        <v>1065.1815737404099</v>
      </c>
    </row>
    <row r="4870" spans="1:8" x14ac:dyDescent="0.3">
      <c r="A4870" s="1">
        <v>-2.3659863058894</v>
      </c>
      <c r="B4870" s="1">
        <v>1171.8861670936401</v>
      </c>
      <c r="C4870" s="1">
        <v>0.46041826785013101</v>
      </c>
      <c r="D4870" s="1">
        <v>1323.15620747752</v>
      </c>
      <c r="E4870" s="1">
        <v>0.30609943144761298</v>
      </c>
      <c r="F4870" s="1">
        <v>796.786697067418</v>
      </c>
      <c r="G4870" s="1">
        <v>0.83786539749816802</v>
      </c>
      <c r="H4870" s="1">
        <v>1065.4706077206899</v>
      </c>
    </row>
    <row r="4871" spans="1:8" x14ac:dyDescent="0.3">
      <c r="A4871" s="1">
        <v>-4.8767414156705504</v>
      </c>
      <c r="B4871" s="1">
        <v>1172.0736441101201</v>
      </c>
      <c r="C4871" s="1">
        <v>0.28785474737833999</v>
      </c>
      <c r="D4871" s="1">
        <v>1323.58581429987</v>
      </c>
      <c r="E4871" s="1">
        <v>0.31174447493671198</v>
      </c>
      <c r="F4871" s="1">
        <v>797.20850671918004</v>
      </c>
      <c r="G4871" s="1">
        <v>0.93192222015514903</v>
      </c>
      <c r="H4871" s="1">
        <v>1065.6580892951299</v>
      </c>
    </row>
    <row r="4872" spans="1:8" x14ac:dyDescent="0.3">
      <c r="A4872" s="1">
        <v>57.3669379813905</v>
      </c>
      <c r="B4872" s="1">
        <v>1172.2611211943499</v>
      </c>
      <c r="C4872" s="1">
        <v>0.331840589211926</v>
      </c>
      <c r="D4872" s="1">
        <v>1323.82014550128</v>
      </c>
      <c r="E4872" s="1">
        <v>0.25028931323230902</v>
      </c>
      <c r="F4872" s="1">
        <v>797.40378910802303</v>
      </c>
      <c r="G4872" s="1">
        <v>0.92737424490919096</v>
      </c>
      <c r="H4872" s="1">
        <v>1065.79870051393</v>
      </c>
    </row>
    <row r="4873" spans="1:8" x14ac:dyDescent="0.3">
      <c r="A4873" s="1">
        <v>8.2858203147985794</v>
      </c>
      <c r="B4873" s="1">
        <v>1172.4642214452099</v>
      </c>
      <c r="C4873" s="1">
        <v>0.31752068905480801</v>
      </c>
      <c r="D4873" s="1">
        <v>1324.0154216139399</v>
      </c>
      <c r="E4873" s="1">
        <v>0.29066843241388801</v>
      </c>
      <c r="F4873" s="1">
        <v>797.591260285982</v>
      </c>
      <c r="G4873" s="1">
        <v>0.80155052069612698</v>
      </c>
      <c r="H4873" s="1">
        <v>1065.9861821895399</v>
      </c>
    </row>
    <row r="4874" spans="1:8" x14ac:dyDescent="0.3">
      <c r="A4874" s="1">
        <v>-8696.3522984932897</v>
      </c>
      <c r="B4874" s="1">
        <v>1172.83917596228</v>
      </c>
      <c r="C4874" s="1">
        <v>0.15626053078803301</v>
      </c>
      <c r="D4874" s="1">
        <v>1324.2497530825699</v>
      </c>
      <c r="E4874" s="1">
        <v>0.36479479393734998</v>
      </c>
      <c r="F4874" s="1">
        <v>797.77873154669305</v>
      </c>
      <c r="G4874" s="1">
        <v>0.69531598489547497</v>
      </c>
      <c r="H4874" s="1">
        <v>1066.1814756629001</v>
      </c>
    </row>
    <row r="4875" spans="1:8" x14ac:dyDescent="0.3">
      <c r="A4875" s="1">
        <v>-7.2063166498936999</v>
      </c>
      <c r="B4875" s="1">
        <v>1173.0266533216</v>
      </c>
      <c r="C4875" s="1">
        <v>-5.1967016114901197E-2</v>
      </c>
      <c r="D4875" s="1">
        <v>1324.6715500917701</v>
      </c>
      <c r="E4875" s="1">
        <v>0.503576643619294</v>
      </c>
      <c r="F4875" s="1">
        <v>798.15367431562095</v>
      </c>
      <c r="G4875" s="1">
        <v>0.63421042589167698</v>
      </c>
      <c r="H4875" s="1">
        <v>1066.3689574560301</v>
      </c>
    </row>
    <row r="4876" spans="1:8" x14ac:dyDescent="0.3">
      <c r="A4876" s="1">
        <v>-1.83906358469821</v>
      </c>
      <c r="B4876" s="1">
        <v>1173.2141307479101</v>
      </c>
      <c r="C4876" s="1">
        <v>2.6503566598752599E-2</v>
      </c>
      <c r="D4876" s="1">
        <v>1324.86682664362</v>
      </c>
      <c r="E4876" s="1">
        <v>0.28967808039478299</v>
      </c>
      <c r="F4876" s="1">
        <v>798.34114582346501</v>
      </c>
      <c r="G4876" s="1">
        <v>0.55766529567137801</v>
      </c>
      <c r="H4876" s="1">
        <v>1066.65018025324</v>
      </c>
    </row>
    <row r="4877" spans="1:8" x14ac:dyDescent="0.3">
      <c r="A4877" s="1">
        <v>0.29407554811876102</v>
      </c>
      <c r="B4877" s="1">
        <v>1173.4016082410701</v>
      </c>
      <c r="C4877" s="1">
        <v>3.1631576911060298E-2</v>
      </c>
      <c r="D4877" s="1">
        <v>1325.1948914760501</v>
      </c>
      <c r="E4877" s="1">
        <v>0.239537256668066</v>
      </c>
      <c r="F4877" s="1">
        <v>798.57548532356896</v>
      </c>
      <c r="G4877" s="1">
        <v>0.428838370436538</v>
      </c>
      <c r="H4877" s="1">
        <v>1066.83766218954</v>
      </c>
    </row>
    <row r="4878" spans="1:8" x14ac:dyDescent="0.3">
      <c r="A4878" s="1">
        <v>1.5432041340571301</v>
      </c>
      <c r="B4878" s="1">
        <v>1173.58908580093</v>
      </c>
      <c r="C4878" s="1">
        <v>-8.8666329257264198E-2</v>
      </c>
      <c r="D4878" s="1">
        <v>1325.6713670910201</v>
      </c>
      <c r="E4878" s="1">
        <v>0.195851331440342</v>
      </c>
      <c r="F4878" s="1">
        <v>798.76295701566403</v>
      </c>
      <c r="G4878" s="1">
        <v>0.42383994267750003</v>
      </c>
      <c r="H4878" s="1">
        <v>1067.02514418288</v>
      </c>
    </row>
    <row r="4879" spans="1:8" x14ac:dyDescent="0.3">
      <c r="A4879" s="1">
        <v>0.94773949132642299</v>
      </c>
      <c r="B4879" s="1">
        <v>1173.9249832620201</v>
      </c>
      <c r="C4879" s="1">
        <v>1.0822899222278199</v>
      </c>
      <c r="D4879" s="1">
        <v>1326.60088679157</v>
      </c>
      <c r="E4879" s="1">
        <v>0.16440407763735501</v>
      </c>
      <c r="F4879" s="1">
        <v>799.13008931551803</v>
      </c>
      <c r="G4879" s="1">
        <v>0.46564699298600598</v>
      </c>
      <c r="H4879" s="1">
        <v>1067.2048144799101</v>
      </c>
    </row>
    <row r="4880" spans="1:8" x14ac:dyDescent="0.3">
      <c r="A4880" s="1">
        <v>0.776843829448436</v>
      </c>
      <c r="B4880" s="1">
        <v>1174.09683785933</v>
      </c>
      <c r="C4880" s="1">
        <v>0.62132580229150103</v>
      </c>
      <c r="D4880" s="1">
        <v>1326.9836308457</v>
      </c>
      <c r="E4880" s="1">
        <v>0.12837738551279201</v>
      </c>
      <c r="F4880" s="1">
        <v>799.31756124844503</v>
      </c>
      <c r="G4880" s="1">
        <v>0.48075108890524998</v>
      </c>
      <c r="H4880" s="1">
        <v>1067.4079200958799</v>
      </c>
    </row>
    <row r="4881" spans="1:8" x14ac:dyDescent="0.3">
      <c r="A4881" s="1">
        <v>0.29565266741497698</v>
      </c>
      <c r="B4881" s="1">
        <v>1174.28431566526</v>
      </c>
      <c r="C4881" s="1">
        <v>0.52424994656674395</v>
      </c>
      <c r="D4881" s="1">
        <v>1327.21796412555</v>
      </c>
      <c r="E4881" s="1">
        <v>0.10797399082088301</v>
      </c>
      <c r="F4881" s="1">
        <v>799.50503326241505</v>
      </c>
      <c r="G4881" s="1">
        <v>0.48196136453402499</v>
      </c>
      <c r="H4881" s="1">
        <v>1067.72820216377</v>
      </c>
    </row>
    <row r="4882" spans="1:8" x14ac:dyDescent="0.3">
      <c r="A4882" s="1">
        <v>0.261070757861525</v>
      </c>
      <c r="B4882" s="1">
        <v>1174.4717935372</v>
      </c>
      <c r="C4882" s="1">
        <v>0.57527669588433406</v>
      </c>
      <c r="D4882" s="1">
        <v>1327.63976438289</v>
      </c>
      <c r="E4882" s="1">
        <v>6.5211684602637293E-2</v>
      </c>
      <c r="F4882" s="1">
        <v>799.69250535724495</v>
      </c>
      <c r="G4882" s="1">
        <v>0.51424705852060404</v>
      </c>
      <c r="H4882" s="1">
        <v>1067.8688138554</v>
      </c>
    </row>
    <row r="4883" spans="1:8" x14ac:dyDescent="0.3">
      <c r="A4883" s="1">
        <v>0.17016105788503</v>
      </c>
      <c r="B4883" s="1">
        <v>1174.8076915557101</v>
      </c>
      <c r="C4883" s="1">
        <v>0.49294798835196202</v>
      </c>
      <c r="D4883" s="1">
        <v>1327.8740980549801</v>
      </c>
      <c r="E4883" s="1">
        <v>6.5754811643470495E-2</v>
      </c>
      <c r="F4883" s="1">
        <v>799.92684558921303</v>
      </c>
      <c r="G4883" s="1">
        <v>0.58166944816505906</v>
      </c>
      <c r="H4883" s="1">
        <v>1068.05629616019</v>
      </c>
    </row>
    <row r="4884" spans="1:8" x14ac:dyDescent="0.3">
      <c r="A4884" s="1">
        <v>0.19101149131490699</v>
      </c>
      <c r="B4884" s="1">
        <v>1174.9873580242199</v>
      </c>
      <c r="C4884" s="1">
        <v>0.28769318354397799</v>
      </c>
      <c r="D4884" s="1">
        <v>1328.0693762215501</v>
      </c>
      <c r="E4884" s="1">
        <v>4.54128734131766</v>
      </c>
      <c r="F4884" s="1">
        <v>800.30960157158995</v>
      </c>
      <c r="G4884" s="1">
        <v>0.701477954930947</v>
      </c>
      <c r="H4884" s="1">
        <v>1068.2203432230001</v>
      </c>
    </row>
    <row r="4885" spans="1:8" x14ac:dyDescent="0.3">
      <c r="A4885" s="1">
        <v>0.25270984203994101</v>
      </c>
      <c r="B4885" s="1">
        <v>1175.17483614241</v>
      </c>
      <c r="C4885" s="1">
        <v>0.25960782840456098</v>
      </c>
      <c r="D4885" s="1">
        <v>1328.2568433523099</v>
      </c>
      <c r="E4885" s="1">
        <v>0.38999906052766597</v>
      </c>
      <c r="F4885" s="1">
        <v>800.53613077971795</v>
      </c>
      <c r="G4885" s="1">
        <v>0.683183056806413</v>
      </c>
      <c r="H4885" s="1">
        <v>1068.4078256330899</v>
      </c>
    </row>
    <row r="4886" spans="1:8" x14ac:dyDescent="0.3">
      <c r="A4886" s="1">
        <v>0.34722572825710701</v>
      </c>
      <c r="B4886" s="1">
        <v>1175.3701259183199</v>
      </c>
      <c r="C4886" s="1">
        <v>0.489427567532081</v>
      </c>
      <c r="D4886" s="1">
        <v>1328.6317778801099</v>
      </c>
      <c r="E4886" s="1">
        <v>0.12557597806308801</v>
      </c>
      <c r="F4886" s="1">
        <v>800.73141467342202</v>
      </c>
      <c r="G4886" s="1">
        <v>0.69799372645896396</v>
      </c>
      <c r="H4886" s="1">
        <v>1068.6968611249299</v>
      </c>
    </row>
    <row r="4887" spans="1:8" x14ac:dyDescent="0.3">
      <c r="A4887" s="1">
        <v>0.35211026578326998</v>
      </c>
      <c r="B4887" s="1">
        <v>1175.69821290097</v>
      </c>
      <c r="C4887" s="1">
        <v>0.43121833728873299</v>
      </c>
      <c r="D4887" s="1">
        <v>1328.8192452767701</v>
      </c>
      <c r="E4887" s="1">
        <v>-0.25889906215554098</v>
      </c>
      <c r="F4887" s="1">
        <v>801.10635999148496</v>
      </c>
      <c r="G4887" s="1">
        <v>0.78573893394598904</v>
      </c>
      <c r="H4887" s="1">
        <v>1068.8921554512499</v>
      </c>
    </row>
    <row r="4888" spans="1:8" x14ac:dyDescent="0.3">
      <c r="A4888" s="1">
        <v>0.31344210246947801</v>
      </c>
      <c r="B4888" s="1">
        <v>1175.8856912660999</v>
      </c>
      <c r="C4888" s="1">
        <v>0.47797769201905299</v>
      </c>
      <c r="D4888" s="1">
        <v>1329.05357964668</v>
      </c>
      <c r="E4888" s="1">
        <v>-0.54008256589347503</v>
      </c>
      <c r="F4888" s="1">
        <v>801.29383276956798</v>
      </c>
      <c r="G4888" s="1">
        <v>0.91611457716525702</v>
      </c>
      <c r="H4888" s="1">
        <v>1069.0796380613299</v>
      </c>
    </row>
    <row r="4889" spans="1:8" x14ac:dyDescent="0.3">
      <c r="A4889" s="1">
        <v>0.39496432991267799</v>
      </c>
      <c r="B4889" s="1">
        <v>1176.0809812986499</v>
      </c>
      <c r="C4889" s="1">
        <v>0.517910944268</v>
      </c>
      <c r="D4889" s="1">
        <v>1329.24885839334</v>
      </c>
      <c r="E4889" s="1">
        <v>-0.51677653183766903</v>
      </c>
      <c r="F4889" s="1">
        <v>801.512551110662</v>
      </c>
      <c r="G4889" s="1">
        <v>0.85946831897188902</v>
      </c>
      <c r="H4889" s="1">
        <v>1069.26712072694</v>
      </c>
    </row>
    <row r="4890" spans="1:8" x14ac:dyDescent="0.3">
      <c r="A4890" s="1">
        <v>0.42218776062948898</v>
      </c>
      <c r="B4890" s="1">
        <v>1176.2684597958801</v>
      </c>
      <c r="C4890" s="1">
        <v>0.477825145620137</v>
      </c>
      <c r="D4890" s="1">
        <v>1329.67847197115</v>
      </c>
      <c r="E4890" s="1">
        <v>-0.52846578992384996</v>
      </c>
      <c r="F4890" s="1">
        <v>801.72345818416397</v>
      </c>
      <c r="G4890" s="1">
        <v>0.68479507214235003</v>
      </c>
      <c r="H4890" s="1">
        <v>1069.4624152291899</v>
      </c>
    </row>
    <row r="4891" spans="1:8" x14ac:dyDescent="0.3">
      <c r="A4891" s="1">
        <v>0.49592769178558599</v>
      </c>
      <c r="B4891" s="1">
        <v>1176.44031514166</v>
      </c>
      <c r="C4891" s="1">
        <v>0.54378036249695305</v>
      </c>
      <c r="D4891" s="1">
        <v>1329.91280684357</v>
      </c>
      <c r="E4891" s="1">
        <v>-0.70982885352968506</v>
      </c>
      <c r="F4891" s="1">
        <v>802.09840433844101</v>
      </c>
      <c r="G4891" s="1">
        <v>0.20776039929165499</v>
      </c>
      <c r="H4891" s="1">
        <v>1069.79051012789</v>
      </c>
    </row>
    <row r="4892" spans="1:8" x14ac:dyDescent="0.3">
      <c r="A4892" s="1">
        <v>0.65971407870322996</v>
      </c>
      <c r="B4892" s="1">
        <v>1176.76840277006</v>
      </c>
      <c r="C4892" s="1">
        <v>0.63166177118824696</v>
      </c>
      <c r="D4892" s="1">
        <v>1330.15495302147</v>
      </c>
      <c r="E4892" s="1">
        <v>-1.7833802747346701</v>
      </c>
      <c r="F4892" s="1">
        <v>802.332745844123</v>
      </c>
      <c r="G4892" s="1">
        <v>0.106116988329284</v>
      </c>
      <c r="H4892" s="1">
        <v>1069.9779930028899</v>
      </c>
    </row>
    <row r="4893" spans="1:8" x14ac:dyDescent="0.3">
      <c r="A4893" s="1">
        <v>0.77631666867257798</v>
      </c>
      <c r="B4893" s="1">
        <v>1176.96369311832</v>
      </c>
      <c r="C4893" s="1">
        <v>0.80612746670247004</v>
      </c>
      <c r="D4893" s="1">
        <v>1330.5142669719701</v>
      </c>
      <c r="E4893" s="1">
        <v>-1.66755395299814</v>
      </c>
      <c r="F4893" s="1">
        <v>802.52021913659098</v>
      </c>
      <c r="G4893" s="1">
        <v>0.122848698380857</v>
      </c>
      <c r="H4893" s="1">
        <v>1070.1654759328101</v>
      </c>
    </row>
    <row r="4894" spans="1:8" x14ac:dyDescent="0.3">
      <c r="A4894" s="1">
        <v>0.83898455791457505</v>
      </c>
      <c r="B4894" s="1">
        <v>1177.15117191795</v>
      </c>
      <c r="C4894" s="1">
        <v>0.95731389792571697</v>
      </c>
      <c r="D4894" s="1">
        <v>1330.7564135093801</v>
      </c>
      <c r="E4894" s="1">
        <v>-2.3852966700132798</v>
      </c>
      <c r="F4894" s="1">
        <v>802.70769250701903</v>
      </c>
      <c r="G4894" s="1">
        <v>0.16737663584495899</v>
      </c>
      <c r="H4894" s="1">
        <v>1070.35295891754</v>
      </c>
    </row>
    <row r="4895" spans="1:8" x14ac:dyDescent="0.3">
      <c r="A4895" s="1">
        <v>0.98112760579931102</v>
      </c>
      <c r="B4895" s="1">
        <v>1177.33865078141</v>
      </c>
      <c r="C4895" s="1">
        <v>0.86324004345729999</v>
      </c>
      <c r="D4895" s="1">
        <v>1330.97512663473</v>
      </c>
      <c r="E4895" s="1">
        <v>-5.36865107062716</v>
      </c>
      <c r="F4895" s="1">
        <v>803.082639481049</v>
      </c>
      <c r="G4895" s="1">
        <v>1.22441834015917E-2</v>
      </c>
      <c r="H4895" s="1">
        <v>1070.6810542722999</v>
      </c>
    </row>
    <row r="4896" spans="1:8" x14ac:dyDescent="0.3">
      <c r="A4896" s="1">
        <v>1.2366503331558001</v>
      </c>
      <c r="B4896" s="1">
        <v>1177.6667389455999</v>
      </c>
      <c r="C4896" s="1">
        <v>0.72099536233531802</v>
      </c>
      <c r="D4896" s="1">
        <v>1331.21727344595</v>
      </c>
      <c r="E4896" s="1">
        <v>-13.438563926340301</v>
      </c>
      <c r="F4896" s="1">
        <v>803.27011308429701</v>
      </c>
      <c r="G4896" s="1">
        <v>1.5181807097440899E-2</v>
      </c>
      <c r="H4896" s="1">
        <v>1070.86072560872</v>
      </c>
    </row>
    <row r="4897" spans="1:8" x14ac:dyDescent="0.3">
      <c r="A4897" s="1">
        <v>1.32347840084331</v>
      </c>
      <c r="B4897" s="1">
        <v>1177.85421798384</v>
      </c>
      <c r="C4897" s="1">
        <v>0.72408627055181396</v>
      </c>
      <c r="D4897" s="1">
        <v>1331.6859451001801</v>
      </c>
      <c r="E4897" s="1">
        <v>138.20779458938901</v>
      </c>
      <c r="F4897" s="1">
        <v>803.51226660280702</v>
      </c>
      <c r="G4897" s="1">
        <v>0.29356733123004802</v>
      </c>
      <c r="H4897" s="1">
        <v>1071.0091497938499</v>
      </c>
    </row>
    <row r="4898" spans="1:8" x14ac:dyDescent="0.3">
      <c r="A4898" s="1">
        <v>1.2935195024195301</v>
      </c>
      <c r="B4898" s="1">
        <v>1178.0416970853701</v>
      </c>
      <c r="C4898" s="1">
        <v>0.602804278063791</v>
      </c>
      <c r="D4898" s="1">
        <v>1331.92809233091</v>
      </c>
      <c r="E4898" s="1">
        <v>13.459304559862799</v>
      </c>
      <c r="F4898" s="1">
        <v>803.69974038283704</v>
      </c>
      <c r="G4898" s="1">
        <v>0.70401444684816195</v>
      </c>
      <c r="H4898" s="1">
        <v>1071.2356920366699</v>
      </c>
    </row>
    <row r="4899" spans="1:8" x14ac:dyDescent="0.3">
      <c r="A4899" s="1">
        <v>1.0185633651542501</v>
      </c>
      <c r="B4899" s="1">
        <v>1178.2291762500699</v>
      </c>
      <c r="C4899" s="1">
        <v>0.53754312532400095</v>
      </c>
      <c r="D4899" s="1">
        <v>1332.15461728835</v>
      </c>
      <c r="E4899" s="1">
        <v>4.6305360374509998</v>
      </c>
      <c r="F4899" s="1">
        <v>804.07468817328004</v>
      </c>
      <c r="G4899" s="1">
        <v>0.81344929823412704</v>
      </c>
      <c r="H4899" s="1">
        <v>1071.42317533185</v>
      </c>
    </row>
    <row r="4900" spans="1:8" x14ac:dyDescent="0.3">
      <c r="A4900" s="1">
        <v>0.86748763252143801</v>
      </c>
      <c r="B4900" s="1">
        <v>1178.55726493982</v>
      </c>
      <c r="C4900" s="1">
        <v>0.53569708337094901</v>
      </c>
      <c r="D4900" s="1">
        <v>1332.5373666361099</v>
      </c>
      <c r="E4900" s="1">
        <v>2.3064661014534198</v>
      </c>
      <c r="F4900" s="1">
        <v>804.30903069779299</v>
      </c>
      <c r="G4900" s="1">
        <v>0.61039218698780495</v>
      </c>
      <c r="H4900" s="1">
        <v>1071.75127122822</v>
      </c>
    </row>
    <row r="4901" spans="1:8" x14ac:dyDescent="0.3">
      <c r="A4901" s="1">
        <v>0.80004798076920403</v>
      </c>
      <c r="B4901" s="1">
        <v>1178.7838024807099</v>
      </c>
      <c r="C4901" s="1">
        <v>0.55302437919798997</v>
      </c>
      <c r="D4901" s="1">
        <v>1332.77170314564</v>
      </c>
      <c r="E4901" s="1">
        <v>1.29491319677393</v>
      </c>
      <c r="F4901" s="1">
        <v>804.49650480324203</v>
      </c>
      <c r="G4901" s="1">
        <v>0.82162371172822901</v>
      </c>
      <c r="H4901" s="1">
        <v>1071.93875467154</v>
      </c>
    </row>
    <row r="4902" spans="1:8" x14ac:dyDescent="0.3">
      <c r="A4902" s="1">
        <v>0.74819825567405596</v>
      </c>
      <c r="B4902" s="1">
        <v>1178.97128189402</v>
      </c>
      <c r="C4902" s="1">
        <v>0.58957708290016198</v>
      </c>
      <c r="D4902" s="1">
        <v>1333.00603978701</v>
      </c>
      <c r="E4902" s="1">
        <v>0.91101575996525097</v>
      </c>
      <c r="F4902" s="1">
        <v>804.73865896873701</v>
      </c>
      <c r="G4902" s="1">
        <v>0.96070162923994795</v>
      </c>
      <c r="H4902" s="1">
        <v>1072.1262381685001</v>
      </c>
    </row>
    <row r="4903" spans="1:8" x14ac:dyDescent="0.3">
      <c r="A4903" s="1">
        <v>0.70631961926367104</v>
      </c>
      <c r="B4903" s="1">
        <v>1179.1587613698</v>
      </c>
      <c r="C4903" s="1">
        <v>0.53551427694350096</v>
      </c>
      <c r="D4903" s="1">
        <v>1333.2403765598699</v>
      </c>
      <c r="E4903" s="1">
        <v>0.97205147399262903</v>
      </c>
      <c r="F4903" s="1">
        <v>805.06673900776502</v>
      </c>
      <c r="G4903" s="1">
        <v>0.88169840536979105</v>
      </c>
      <c r="H4903" s="1">
        <v>1072.3137217189701</v>
      </c>
    </row>
    <row r="4904" spans="1:8" x14ac:dyDescent="0.3">
      <c r="A4904" s="1">
        <v>0.58980176583587995</v>
      </c>
      <c r="B4904" s="1">
        <v>1179.4868506023199</v>
      </c>
      <c r="C4904" s="1">
        <v>0.38066713401505903</v>
      </c>
      <c r="D4904" s="1">
        <v>1333.6621830812801</v>
      </c>
      <c r="E4904" s="1">
        <v>0.958625391991479</v>
      </c>
      <c r="F4904" s="1">
        <v>805.25421341977199</v>
      </c>
      <c r="G4904" s="1">
        <v>0.990488556523199</v>
      </c>
      <c r="H4904" s="1">
        <v>1072.64962988036</v>
      </c>
    </row>
    <row r="4905" spans="1:8" x14ac:dyDescent="0.3">
      <c r="A4905" s="1">
        <v>0.50760134437611104</v>
      </c>
      <c r="B4905" s="1">
        <v>1179.67433024917</v>
      </c>
      <c r="C4905" s="1">
        <v>0.44074571550532599</v>
      </c>
      <c r="D4905" s="1">
        <v>1333.95119890501</v>
      </c>
      <c r="E4905" s="1">
        <v>0.82756235099159803</v>
      </c>
      <c r="F4905" s="1">
        <v>805.44168790719402</v>
      </c>
      <c r="G4905" s="1">
        <v>0.91919607586974905</v>
      </c>
      <c r="H4905" s="1">
        <v>1072.8371135795901</v>
      </c>
    </row>
    <row r="4906" spans="1:8" x14ac:dyDescent="0.3">
      <c r="A4906" s="1">
        <v>0.44399460802486101</v>
      </c>
      <c r="B4906" s="1">
        <v>1179.8696216138501</v>
      </c>
      <c r="C4906" s="1">
        <v>0.57628069801255599</v>
      </c>
      <c r="D4906" s="1">
        <v>1334.1855362046899</v>
      </c>
      <c r="E4906" s="1">
        <v>0.65238168898758997</v>
      </c>
      <c r="F4906" s="1">
        <v>805.62916246986003</v>
      </c>
      <c r="G4906" s="1">
        <v>0.81190705603085001</v>
      </c>
      <c r="H4906" s="1">
        <v>1073.0245973318799</v>
      </c>
    </row>
    <row r="4907" spans="1:8" x14ac:dyDescent="0.3">
      <c r="A4907" s="1">
        <v>0.47616880788736898</v>
      </c>
      <c r="B4907" s="1">
        <v>1180.0571013870299</v>
      </c>
      <c r="C4907" s="1">
        <v>0.59962867112429297</v>
      </c>
      <c r="D4907" s="1">
        <v>1334.56047615388</v>
      </c>
      <c r="E4907" s="1">
        <v>0.59358473856676197</v>
      </c>
      <c r="F4907" s="1">
        <v>805.82444855246194</v>
      </c>
      <c r="G4907" s="1">
        <v>0.89151152077929796</v>
      </c>
      <c r="H4907" s="1">
        <v>1073.2120811371101</v>
      </c>
    </row>
    <row r="4908" spans="1:8" x14ac:dyDescent="0.3">
      <c r="A4908" s="1">
        <v>0.57481214514797196</v>
      </c>
      <c r="B4908" s="1">
        <v>1180.3851911384199</v>
      </c>
      <c r="C4908" s="1">
        <v>0.71480174769981297</v>
      </c>
      <c r="D4908" s="1">
        <v>1334.7948137901501</v>
      </c>
      <c r="E4908" s="1">
        <v>1.02620861981865</v>
      </c>
      <c r="F4908" s="1">
        <v>806.19158660760195</v>
      </c>
      <c r="G4908" s="1">
        <v>0.95065730037521401</v>
      </c>
      <c r="H4908" s="1">
        <v>1073.3526940257</v>
      </c>
    </row>
    <row r="4909" spans="1:8" x14ac:dyDescent="0.3">
      <c r="A4909" s="1">
        <v>0.65051529152357102</v>
      </c>
      <c r="B4909" s="1">
        <v>1180.5726710808699</v>
      </c>
      <c r="C4909" s="1">
        <v>0.55658508942580798</v>
      </c>
      <c r="D4909" s="1">
        <v>1335.0291515552699</v>
      </c>
      <c r="E4909" s="1">
        <v>1.0905954554250701</v>
      </c>
      <c r="F4909" s="1">
        <v>806.43374165161197</v>
      </c>
      <c r="G4909" s="1">
        <v>1.0049444294146701</v>
      </c>
      <c r="H4909" s="1">
        <v>1073.6339198918099</v>
      </c>
    </row>
    <row r="4910" spans="1:8" x14ac:dyDescent="0.3">
      <c r="A4910" s="1">
        <v>0.48692954747449202</v>
      </c>
      <c r="B4910" s="1">
        <v>1180.76015108461</v>
      </c>
      <c r="C4910" s="1">
        <v>0.409405616378409</v>
      </c>
      <c r="D4910" s="1">
        <v>1335.2713007142099</v>
      </c>
      <c r="E4910" s="1">
        <v>1.21918240193269</v>
      </c>
      <c r="F4910" s="1">
        <v>806.62121660959497</v>
      </c>
      <c r="G4910" s="1">
        <v>1.12357393216861</v>
      </c>
      <c r="H4910" s="1">
        <v>1073.8214038682499</v>
      </c>
    </row>
    <row r="4911" spans="1:8" x14ac:dyDescent="0.3">
      <c r="A4911" s="1">
        <v>0.43487290905098702</v>
      </c>
      <c r="B4911" s="1">
        <v>1180.95544282021</v>
      </c>
      <c r="C4911" s="1">
        <v>0.362842316364752</v>
      </c>
      <c r="D4911" s="1">
        <v>1335.65405288951</v>
      </c>
      <c r="E4911" s="1">
        <v>1.4454370850228899</v>
      </c>
      <c r="F4911" s="1">
        <v>806.996166747904</v>
      </c>
      <c r="G4911" s="1">
        <v>1.3134208159712799</v>
      </c>
      <c r="H4911" s="1">
        <v>1074.0010760615501</v>
      </c>
    </row>
    <row r="4912" spans="1:8" x14ac:dyDescent="0.3">
      <c r="A4912" s="1">
        <v>0.26452747768501</v>
      </c>
      <c r="B4912" s="1">
        <v>1181.3225914622501</v>
      </c>
      <c r="C4912" s="1">
        <v>0.485728320738465</v>
      </c>
      <c r="D4912" s="1">
        <v>1335.8727685711599</v>
      </c>
      <c r="E4912" s="1">
        <v>1.4324817183238501</v>
      </c>
      <c r="F4912" s="1">
        <v>807.18364192789295</v>
      </c>
      <c r="G4912" s="1">
        <v>1.4303041118828901</v>
      </c>
      <c r="H4912" s="1">
        <v>1074.18856014055</v>
      </c>
    </row>
    <row r="4913" spans="1:8" x14ac:dyDescent="0.3">
      <c r="A4913" s="1">
        <v>0.255422116366816</v>
      </c>
      <c r="B4913" s="1">
        <v>1181.5100717098101</v>
      </c>
      <c r="C4913" s="1">
        <v>0.587880703717646</v>
      </c>
      <c r="D4913" s="1">
        <v>1336.0602392436899</v>
      </c>
      <c r="E4913" s="1">
        <v>1.7148700619694901</v>
      </c>
      <c r="F4913" s="1">
        <v>807.37111718154699</v>
      </c>
      <c r="G4913" s="1">
        <v>1.4157817762846501</v>
      </c>
      <c r="H4913" s="1">
        <v>1074.3291732340699</v>
      </c>
    </row>
    <row r="4914" spans="1:8" x14ac:dyDescent="0.3">
      <c r="A4914" s="1">
        <v>0.213203014101634</v>
      </c>
      <c r="B4914" s="1">
        <v>1181.7209870607701</v>
      </c>
      <c r="C4914" s="1">
        <v>0.599805652350623</v>
      </c>
      <c r="D4914" s="1">
        <v>1336.2945776986101</v>
      </c>
      <c r="E4914" s="1">
        <v>1.74304735851819</v>
      </c>
      <c r="F4914" s="1">
        <v>807.55859250869798</v>
      </c>
      <c r="G4914" s="1">
        <v>1.0053818967145201</v>
      </c>
      <c r="H4914" s="1">
        <v>1074.6182113516199</v>
      </c>
    </row>
    <row r="4915" spans="1:8" x14ac:dyDescent="0.3">
      <c r="A4915" s="1">
        <v>0.15989057530977699</v>
      </c>
      <c r="B4915" s="1">
        <v>1181.8928440699899</v>
      </c>
      <c r="C4915" s="1">
        <v>0.33810253814376101</v>
      </c>
      <c r="D4915" s="1">
        <v>1336.77106628052</v>
      </c>
      <c r="E4915" s="1">
        <v>2.0281798681818399</v>
      </c>
      <c r="F4915" s="1">
        <v>807.80074824810595</v>
      </c>
      <c r="G4915" s="1">
        <v>0.86546508807866696</v>
      </c>
      <c r="H4915" s="1">
        <v>1074.80569560199</v>
      </c>
    </row>
    <row r="4916" spans="1:8" x14ac:dyDescent="0.3">
      <c r="A4916" s="1">
        <v>0.100543399192476</v>
      </c>
      <c r="B4916" s="1">
        <v>1182.08032450152</v>
      </c>
      <c r="C4916" s="1">
        <v>0.449856939294633</v>
      </c>
      <c r="D4916" s="1">
        <v>1337.23193278146</v>
      </c>
      <c r="E4916" s="1">
        <v>0.92310219192293697</v>
      </c>
      <c r="F4916" s="1">
        <v>808.183510794526</v>
      </c>
      <c r="G4916" s="1">
        <v>0.84427158128884305</v>
      </c>
      <c r="H4916" s="1">
        <v>1074.9463088237701</v>
      </c>
    </row>
    <row r="4917" spans="1:8" x14ac:dyDescent="0.3">
      <c r="A4917" s="1">
        <v>-8.8998292171108793E-3</v>
      </c>
      <c r="B4917" s="1">
        <v>1182.41622709181</v>
      </c>
      <c r="C4917" s="1">
        <v>0.87439961655406795</v>
      </c>
      <c r="D4917" s="1">
        <v>1338.02868617903</v>
      </c>
      <c r="E4917" s="1">
        <v>0.79288562903978499</v>
      </c>
      <c r="F4917" s="1">
        <v>808.37098643822901</v>
      </c>
      <c r="G4917" s="1">
        <v>0.91267932475426705</v>
      </c>
      <c r="H4917" s="1">
        <v>1075.09473392276</v>
      </c>
    </row>
    <row r="4918" spans="1:8" x14ac:dyDescent="0.3">
      <c r="A4918" s="1">
        <v>-4.2094842529201197E-2</v>
      </c>
      <c r="B4918" s="1">
        <v>1182.60370769108</v>
      </c>
      <c r="C4918" s="1">
        <v>0.92401259908699696</v>
      </c>
      <c r="D4918" s="1">
        <v>1338.2630256873599</v>
      </c>
      <c r="E4918" s="1">
        <v>0.89544473823294102</v>
      </c>
      <c r="F4918" s="1">
        <v>808.55846215453903</v>
      </c>
      <c r="G4918" s="1">
        <v>0.93545476788303805</v>
      </c>
      <c r="H4918" s="1">
        <v>1075.2744064543001</v>
      </c>
    </row>
    <row r="4919" spans="1:8" x14ac:dyDescent="0.3">
      <c r="A4919" s="1">
        <v>-5.56988314107931E-3</v>
      </c>
      <c r="B4919" s="1">
        <v>1182.7911883501899</v>
      </c>
      <c r="C4919" s="1">
        <v>0.99478600253301996</v>
      </c>
      <c r="D4919" s="1">
        <v>1338.6926484406799</v>
      </c>
      <c r="E4919" s="1">
        <v>1.01824926991535</v>
      </c>
      <c r="F4919" s="1">
        <v>808.77718391511303</v>
      </c>
      <c r="G4919" s="1">
        <v>0.85117127346937105</v>
      </c>
      <c r="H4919" s="1">
        <v>1075.46189088547</v>
      </c>
    </row>
    <row r="4920" spans="1:8" x14ac:dyDescent="0.3">
      <c r="A4920" s="1">
        <v>3.8962335771620199E-2</v>
      </c>
      <c r="B4920" s="1">
        <v>1182.9864807669101</v>
      </c>
      <c r="C4920" s="1">
        <v>1.21349679385818</v>
      </c>
      <c r="D4920" s="1">
        <v>1338.97385628543</v>
      </c>
      <c r="E4920" s="1">
        <v>0.65485821173913705</v>
      </c>
      <c r="F4920" s="1">
        <v>809.15994723258405</v>
      </c>
      <c r="G4920" s="1">
        <v>0.745878220226045</v>
      </c>
      <c r="H4920" s="1">
        <v>1075.74311762855</v>
      </c>
    </row>
    <row r="4921" spans="1:8" x14ac:dyDescent="0.3">
      <c r="A4921" s="1">
        <v>0.18877276613713501</v>
      </c>
      <c r="B4921" s="1">
        <v>1183.3614423880599</v>
      </c>
      <c r="C4921" s="1">
        <v>1.1140152852024801</v>
      </c>
      <c r="D4921" s="1">
        <v>1339.20819629118</v>
      </c>
      <c r="E4921" s="1">
        <v>0.398076767159664</v>
      </c>
      <c r="F4921" s="1">
        <v>809.34742325263301</v>
      </c>
      <c r="G4921" s="1">
        <v>0.52388839026402301</v>
      </c>
      <c r="H4921" s="1">
        <v>1075.9540377615101</v>
      </c>
    </row>
    <row r="4922" spans="1:8" x14ac:dyDescent="0.3">
      <c r="A4922" s="1">
        <v>0.18663504980444201</v>
      </c>
      <c r="B4922" s="1">
        <v>1183.5411115823199</v>
      </c>
      <c r="C4922" s="1">
        <v>0.95977795850959802</v>
      </c>
      <c r="D4922" s="1">
        <v>1339.4425364194401</v>
      </c>
      <c r="E4922" s="1">
        <v>0.25205473788741201</v>
      </c>
      <c r="F4922" s="1">
        <v>809.53489934442996</v>
      </c>
      <c r="G4922" s="1">
        <v>0.39601413910722499</v>
      </c>
      <c r="H4922" s="1">
        <v>1076.1415223784199</v>
      </c>
    </row>
    <row r="4923" spans="1:8" x14ac:dyDescent="0.3">
      <c r="A4923" s="1">
        <v>0.15871748817891601</v>
      </c>
      <c r="B4923" s="1">
        <v>1183.7364042464001</v>
      </c>
      <c r="C4923" s="1">
        <v>0.65323240900887003</v>
      </c>
      <c r="D4923" s="1">
        <v>1340.5673707298699</v>
      </c>
      <c r="E4923" s="1">
        <v>0.17347869241274899</v>
      </c>
      <c r="F4923" s="1">
        <v>809.73018701616695</v>
      </c>
      <c r="G4923" s="1">
        <v>0.29684469926829998</v>
      </c>
      <c r="H4923" s="1">
        <v>1076.3290070463099</v>
      </c>
    </row>
    <row r="4924" spans="1:8" x14ac:dyDescent="0.3">
      <c r="A4924" s="1">
        <v>0.15747483470581899</v>
      </c>
      <c r="B4924" s="1">
        <v>1183.9316969745501</v>
      </c>
      <c r="C4924" s="1">
        <v>0.77244053982568195</v>
      </c>
      <c r="D4924" s="1">
        <v>1341.7625102285001</v>
      </c>
      <c r="E4924" s="1">
        <v>0.11185213792074</v>
      </c>
      <c r="F4924" s="1">
        <v>810.10513956295802</v>
      </c>
      <c r="G4924" s="1">
        <v>0.22655339044186101</v>
      </c>
      <c r="H4924" s="1">
        <v>1076.4696205805999</v>
      </c>
    </row>
    <row r="4925" spans="1:8" x14ac:dyDescent="0.3">
      <c r="A4925" s="1">
        <v>0.27535095850382901</v>
      </c>
      <c r="B4925" s="1">
        <v>1184.2597889016399</v>
      </c>
      <c r="C4925" s="1">
        <v>0.48692376065757098</v>
      </c>
      <c r="D4925" s="1">
        <v>1342.19213629672</v>
      </c>
      <c r="E4925" s="1">
        <v>3.1262016975123298E-2</v>
      </c>
      <c r="F4925" s="1">
        <v>810.29261594306297</v>
      </c>
      <c r="G4925" s="1">
        <v>0.145985559364363</v>
      </c>
      <c r="H4925" s="1">
        <v>1076.7117884010199</v>
      </c>
    </row>
    <row r="4926" spans="1:8" x14ac:dyDescent="0.3">
      <c r="A4926" s="1">
        <v>0.214894731465335</v>
      </c>
      <c r="B4926" s="1">
        <v>1184.4472700835399</v>
      </c>
      <c r="C4926" s="1">
        <v>0.439315370361679</v>
      </c>
      <c r="D4926" s="1">
        <v>1342.42647795629</v>
      </c>
      <c r="E4926" s="1">
        <v>-9.474452740688E-3</v>
      </c>
      <c r="F4926" s="1">
        <v>810.48009239409203</v>
      </c>
      <c r="G4926" s="1">
        <v>0.11934365133638999</v>
      </c>
      <c r="H4926" s="1">
        <v>1076.89927322322</v>
      </c>
    </row>
    <row r="4927" spans="1:8" x14ac:dyDescent="0.3">
      <c r="A4927" s="1">
        <v>0.26682241226212899</v>
      </c>
      <c r="B4927" s="1">
        <v>1184.63475132399</v>
      </c>
      <c r="C4927" s="1">
        <v>0.52151117487328302</v>
      </c>
      <c r="D4927" s="1">
        <v>1342.65300833943</v>
      </c>
      <c r="E4927" s="1">
        <v>-0.165917818224733</v>
      </c>
      <c r="F4927" s="1">
        <v>810.66756891588204</v>
      </c>
      <c r="G4927" s="1">
        <v>0.130808104700185</v>
      </c>
      <c r="H4927" s="1">
        <v>1077.08675809593</v>
      </c>
    </row>
    <row r="4928" spans="1:8" x14ac:dyDescent="0.3">
      <c r="A4928" s="1">
        <v>0.28677845412117797</v>
      </c>
      <c r="B4928" s="1">
        <v>1184.8222326228399</v>
      </c>
      <c r="C4928" s="1">
        <v>0.51872183963596497</v>
      </c>
      <c r="D4928" s="1">
        <v>1343.0826352301101</v>
      </c>
      <c r="E4928" s="1">
        <v>-0.92855273603798205</v>
      </c>
      <c r="F4928" s="1">
        <v>811.05033370024296</v>
      </c>
      <c r="G4928" s="1">
        <v>0.188003249608721</v>
      </c>
      <c r="H4928" s="1">
        <v>1077.2742430190201</v>
      </c>
    </row>
    <row r="4929" spans="1:8" x14ac:dyDescent="0.3">
      <c r="A4929" s="1">
        <v>0.35396819031417398</v>
      </c>
      <c r="B4929" s="1">
        <v>1185.1503250359799</v>
      </c>
      <c r="C4929" s="1">
        <v>0.53933604069910002</v>
      </c>
      <c r="D4929" s="1">
        <v>1343.2701089059301</v>
      </c>
      <c r="E4929" s="1">
        <v>-0.75512830894515504</v>
      </c>
      <c r="F4929" s="1">
        <v>811.23781043627105</v>
      </c>
      <c r="G4929" s="1">
        <v>0.20181671452744901</v>
      </c>
      <c r="H4929" s="1">
        <v>1077.46172799238</v>
      </c>
    </row>
    <row r="4930" spans="1:8" x14ac:dyDescent="0.3">
      <c r="A4930" s="1">
        <v>0.65832082208642895</v>
      </c>
      <c r="B4930" s="1">
        <v>1185.3299947661801</v>
      </c>
      <c r="C4930" s="1">
        <v>0.665728915821717</v>
      </c>
      <c r="D4930" s="1">
        <v>1343.51226251458</v>
      </c>
      <c r="E4930" s="1">
        <v>0.39254082894676101</v>
      </c>
      <c r="F4930" s="1">
        <v>811.43309877751699</v>
      </c>
      <c r="G4930" s="1">
        <v>0.239067240559972</v>
      </c>
      <c r="H4930" s="1">
        <v>1077.7507674245401</v>
      </c>
    </row>
    <row r="4931" spans="1:8" x14ac:dyDescent="0.3">
      <c r="A4931" s="1">
        <v>1.1234814461223299</v>
      </c>
      <c r="B4931" s="1">
        <v>1185.5252880115099</v>
      </c>
      <c r="C4931" s="1">
        <v>0.75694730145228495</v>
      </c>
      <c r="D4931" s="1">
        <v>1343.6997363616299</v>
      </c>
      <c r="E4931" s="1">
        <v>0.63064291607740697</v>
      </c>
      <c r="F4931" s="1">
        <v>811.62057565651298</v>
      </c>
      <c r="G4931" s="1">
        <v>0.26837717369480901</v>
      </c>
      <c r="H4931" s="1">
        <v>1077.9070050049199</v>
      </c>
    </row>
    <row r="4932" spans="1:8" x14ac:dyDescent="0.3">
      <c r="A4932" s="1">
        <v>1.17402918674989</v>
      </c>
      <c r="B4932" s="1">
        <v>1185.7205813195501</v>
      </c>
      <c r="C4932" s="1">
        <v>0.96998980560776904</v>
      </c>
      <c r="D4932" s="1">
        <v>1344.1215527894601</v>
      </c>
      <c r="E4932" s="1">
        <v>1.2544341064265201</v>
      </c>
      <c r="F4932" s="1">
        <v>811.80805260529098</v>
      </c>
      <c r="G4932" s="1">
        <v>0.31640186673251303</v>
      </c>
      <c r="H4932" s="1">
        <v>1078.04761885688</v>
      </c>
    </row>
    <row r="4933" spans="1:8" x14ac:dyDescent="0.3">
      <c r="A4933" s="1">
        <v>1.37870149583102</v>
      </c>
      <c r="B4933" s="1">
        <v>1185.92368642628</v>
      </c>
      <c r="C4933" s="1">
        <v>1.0386117692028101</v>
      </c>
      <c r="D4933" s="1">
        <v>1344.3558954115499</v>
      </c>
      <c r="E4933" s="1">
        <v>3.65115250159996</v>
      </c>
      <c r="F4933" s="1">
        <v>812.22206444691801</v>
      </c>
      <c r="G4933" s="1">
        <v>0.43873762523114401</v>
      </c>
      <c r="H4933" s="1">
        <v>1078.2351040363999</v>
      </c>
    </row>
    <row r="4934" spans="1:8" x14ac:dyDescent="0.3">
      <c r="A4934" s="1">
        <v>1.3415215416517099</v>
      </c>
      <c r="B4934" s="1">
        <v>1186.2517794335199</v>
      </c>
      <c r="C4934" s="1">
        <v>0.985740740102938</v>
      </c>
      <c r="D4934" s="1">
        <v>1344.5511810181699</v>
      </c>
      <c r="E4934" s="1">
        <v>1.9361581635737899</v>
      </c>
      <c r="F4934" s="1">
        <v>812.45641092220001</v>
      </c>
      <c r="G4934" s="1">
        <v>0.62874128456447198</v>
      </c>
      <c r="H4934" s="1">
        <v>1078.43040104035</v>
      </c>
    </row>
    <row r="4935" spans="1:8" x14ac:dyDescent="0.3">
      <c r="A4935" s="1">
        <v>1.3476511529725199</v>
      </c>
      <c r="B4935" s="1">
        <v>1186.4392612307599</v>
      </c>
      <c r="C4935" s="1">
        <v>0.83453653438669895</v>
      </c>
      <c r="D4935" s="1">
        <v>1344.7308438469199</v>
      </c>
      <c r="E4935" s="1">
        <v>0.748019161649918</v>
      </c>
      <c r="F4935" s="1">
        <v>812.69075750540605</v>
      </c>
      <c r="G4935" s="1">
        <v>0.80006341074091103</v>
      </c>
      <c r="H4935" s="1">
        <v>1078.7194383191099</v>
      </c>
    </row>
    <row r="4936" spans="1:8" x14ac:dyDescent="0.3">
      <c r="A4936" s="1">
        <v>0.72327167974436202</v>
      </c>
      <c r="B4936" s="1">
        <v>1186.6267430851699</v>
      </c>
      <c r="C4936" s="1">
        <v>0.65447794205367205</v>
      </c>
      <c r="D4936" s="1">
        <v>1345.11360401155</v>
      </c>
      <c r="E4936" s="1">
        <v>0.66562586514542399</v>
      </c>
      <c r="F4936" s="1">
        <v>813.07352382260103</v>
      </c>
      <c r="G4936" s="1">
        <v>0.86080875433916904</v>
      </c>
      <c r="H4936" s="1">
        <v>1078.86004987616</v>
      </c>
    </row>
    <row r="4937" spans="1:8" x14ac:dyDescent="0.3">
      <c r="A4937" s="1">
        <v>0.33568756201482203</v>
      </c>
      <c r="B4937" s="1">
        <v>1186.8142249966099</v>
      </c>
      <c r="C4937" s="1">
        <v>0.57864281494034997</v>
      </c>
      <c r="D4937" s="1">
        <v>1345.34794712027</v>
      </c>
      <c r="E4937" s="1">
        <v>0.92561754867227497</v>
      </c>
      <c r="F4937" s="1">
        <v>813.30787068852896</v>
      </c>
      <c r="G4937" s="1">
        <v>1.0363037858189199</v>
      </c>
      <c r="H4937" s="1">
        <v>1079.0006606670099</v>
      </c>
    </row>
    <row r="4938" spans="1:8" x14ac:dyDescent="0.3">
      <c r="A4938" s="1">
        <v>5.5528171847704297E-2</v>
      </c>
      <c r="B4938" s="1">
        <v>1187.1970007423799</v>
      </c>
      <c r="C4938" s="1">
        <v>0.48503329608268902</v>
      </c>
      <c r="D4938" s="1">
        <v>1345.57447890053</v>
      </c>
      <c r="E4938" s="1">
        <v>0.88876951161654205</v>
      </c>
      <c r="F4938" s="1">
        <v>813.53440609378595</v>
      </c>
      <c r="G4938" s="1">
        <v>1.75969167858063</v>
      </c>
      <c r="H4938" s="1">
        <v>1079.33656112894</v>
      </c>
    </row>
    <row r="4939" spans="1:8" x14ac:dyDescent="0.3">
      <c r="A4939" s="1">
        <v>6.0932447418041498E-2</v>
      </c>
      <c r="B4939" s="1">
        <v>1187.3844828265301</v>
      </c>
      <c r="C4939" s="1">
        <v>0.28263998521414602</v>
      </c>
      <c r="D4939" s="1">
        <v>1347.26956488924</v>
      </c>
      <c r="E4939" s="1">
        <v>1.00169686416096</v>
      </c>
      <c r="F4939" s="1">
        <v>813.76094159856905</v>
      </c>
      <c r="G4939" s="1">
        <v>2.54314398351281</v>
      </c>
      <c r="H4939" s="1">
        <v>1079.52403856467</v>
      </c>
    </row>
    <row r="4940" spans="1:8" x14ac:dyDescent="0.3">
      <c r="A4940" s="1">
        <v>0.142393664809848</v>
      </c>
      <c r="B4940" s="1">
        <v>1187.5719649672101</v>
      </c>
      <c r="C4940" s="1">
        <v>0.13020545636565201</v>
      </c>
      <c r="D4940" s="1">
        <v>1348.0194665517899</v>
      </c>
      <c r="E4940" s="1">
        <v>1.49004831655751</v>
      </c>
      <c r="F4940" s="1">
        <v>814.19057817313001</v>
      </c>
      <c r="G4940" s="1">
        <v>5.0028301153930599</v>
      </c>
      <c r="H4940" s="1">
        <v>1079.7115146487899</v>
      </c>
    </row>
    <row r="4941" spans="1:8" x14ac:dyDescent="0.3">
      <c r="A4941" s="1">
        <v>0.21530376402624499</v>
      </c>
      <c r="B4941" s="1">
        <v>1187.76725892371</v>
      </c>
      <c r="C4941" s="1">
        <v>-1.7996966352831399E-2</v>
      </c>
      <c r="D4941" s="1">
        <v>1348.48815566696</v>
      </c>
      <c r="E4941" s="1">
        <v>1.6206354553029501</v>
      </c>
      <c r="F4941" s="1">
        <v>814.42492554541502</v>
      </c>
      <c r="G4941" s="1">
        <v>7.8158190879230096</v>
      </c>
      <c r="H4941" s="1">
        <v>1079.8989893842399</v>
      </c>
    </row>
    <row r="4942" spans="1:8" x14ac:dyDescent="0.3">
      <c r="A4942" s="1">
        <v>0.83447806513587797</v>
      </c>
      <c r="B4942" s="1">
        <v>1188.1344117271001</v>
      </c>
      <c r="C4942" s="1">
        <v>-0.17554295307182499</v>
      </c>
      <c r="D4942" s="1">
        <v>1348.73031188244</v>
      </c>
      <c r="E4942" s="1">
        <v>1.6019686395641799</v>
      </c>
      <c r="F4942" s="1">
        <v>814.70614253119402</v>
      </c>
      <c r="G4942" s="1">
        <v>10.069823490141999</v>
      </c>
      <c r="H4942" s="1">
        <v>1080.08646277397</v>
      </c>
    </row>
    <row r="4943" spans="1:8" x14ac:dyDescent="0.3">
      <c r="A4943" s="1">
        <v>0.94060064427479995</v>
      </c>
      <c r="B4943" s="1">
        <v>1188.3218940925999</v>
      </c>
      <c r="C4943" s="1">
        <v>-0.28188215507411502</v>
      </c>
      <c r="D4943" s="1">
        <v>1349.1521326665199</v>
      </c>
      <c r="E4943" s="1">
        <v>1.9828338984948699</v>
      </c>
      <c r="F4943" s="1">
        <v>815.12015670190203</v>
      </c>
      <c r="G4943" s="1">
        <v>4.5237919207920703</v>
      </c>
      <c r="H4943" s="1">
        <v>1080.4145379767001</v>
      </c>
    </row>
    <row r="4944" spans="1:8" x14ac:dyDescent="0.3">
      <c r="A4944" s="1">
        <v>0.98847562308762404</v>
      </c>
      <c r="B4944" s="1">
        <v>1188.5171882827699</v>
      </c>
      <c r="C4944" s="1">
        <v>-9.3722682219416504E-3</v>
      </c>
      <c r="D4944" s="1">
        <v>1349.4802157433201</v>
      </c>
      <c r="E4944" s="1">
        <v>2.1886474936610698</v>
      </c>
      <c r="F4944" s="1">
        <v>815.31544651832905</v>
      </c>
      <c r="G4944" s="1">
        <v>4.2723646521059102</v>
      </c>
      <c r="H4944" s="1">
        <v>1080.55514038005</v>
      </c>
    </row>
    <row r="4945" spans="1:8" x14ac:dyDescent="0.3">
      <c r="A4945" s="1">
        <v>0.87933680259251501</v>
      </c>
      <c r="B4945" s="1">
        <v>1188.6890472201701</v>
      </c>
      <c r="C4945" s="1">
        <v>-7.5722742789034805E-2</v>
      </c>
      <c r="D4945" s="1">
        <v>1349.71456092878</v>
      </c>
      <c r="E4945" s="1">
        <v>1.8969255916946799</v>
      </c>
      <c r="F4945" s="1">
        <v>815.54979439354804</v>
      </c>
      <c r="G4945" s="1">
        <v>6.3990015337974304</v>
      </c>
      <c r="H4945" s="1">
        <v>1080.7426090828801</v>
      </c>
    </row>
    <row r="4946" spans="1:8" x14ac:dyDescent="0.3">
      <c r="A4946" s="1">
        <v>0.68732390104885999</v>
      </c>
      <c r="B4946" s="1">
        <v>1189.06401233668</v>
      </c>
      <c r="C4946" s="1">
        <v>2.0832050210166299E-2</v>
      </c>
      <c r="D4946" s="1">
        <v>1350.1441940504101</v>
      </c>
      <c r="E4946" s="1">
        <v>1.5108212761548101</v>
      </c>
      <c r="F4946" s="1">
        <v>815.98724403840095</v>
      </c>
      <c r="G4946" s="1">
        <v>6.8098934043128097</v>
      </c>
      <c r="H4946" s="1">
        <v>1080.9378875647301</v>
      </c>
    </row>
    <row r="4947" spans="1:8" x14ac:dyDescent="0.3">
      <c r="A4947" s="1">
        <v>0.598250777432351</v>
      </c>
      <c r="B4947" s="1">
        <v>1189.25149497809</v>
      </c>
      <c r="C4947" s="1">
        <v>0.127511412005543</v>
      </c>
      <c r="D4947" s="1">
        <v>1350.3238589180801</v>
      </c>
      <c r="E4947" s="1">
        <v>1.31254145592878</v>
      </c>
      <c r="F4947" s="1">
        <v>816.31533150847201</v>
      </c>
      <c r="G4947" s="1">
        <v>3.6901232342074901</v>
      </c>
      <c r="H4947" s="1">
        <v>1081.2659521683399</v>
      </c>
    </row>
    <row r="4948" spans="1:8" x14ac:dyDescent="0.3">
      <c r="A4948" s="1">
        <v>0.71349378676812503</v>
      </c>
      <c r="B4948" s="1">
        <v>1189.4936601383699</v>
      </c>
      <c r="C4948" s="1">
        <v>0.48083234773085798</v>
      </c>
      <c r="D4948" s="1">
        <v>1350.5582044927901</v>
      </c>
      <c r="E4948" s="1">
        <v>1.3375117514302</v>
      </c>
      <c r="F4948" s="1">
        <v>816.60436111357296</v>
      </c>
      <c r="G4948" s="1">
        <v>2.97649301805001</v>
      </c>
      <c r="H4948" s="1">
        <v>1081.4534160262299</v>
      </c>
    </row>
    <row r="4949" spans="1:8" x14ac:dyDescent="0.3">
      <c r="A4949" s="1">
        <v>0.79550111268107404</v>
      </c>
      <c r="B4949" s="1">
        <v>1189.68114290627</v>
      </c>
      <c r="C4949" s="1">
        <v>1.1490148975560699</v>
      </c>
      <c r="D4949" s="1">
        <v>1350.75349255382</v>
      </c>
      <c r="E4949" s="1">
        <v>2.4504657886238501</v>
      </c>
      <c r="F4949" s="1">
        <v>817.15898592739597</v>
      </c>
      <c r="G4949" s="1">
        <v>1.9578939979672101</v>
      </c>
      <c r="H4949" s="1">
        <v>1081.6252578316801</v>
      </c>
    </row>
    <row r="4950" spans="1:8" x14ac:dyDescent="0.3">
      <c r="A4950" s="1">
        <v>0.53272620002851601</v>
      </c>
      <c r="B4950" s="1">
        <v>1190.0092378823399</v>
      </c>
      <c r="C4950" s="1">
        <v>1.6341762121436201</v>
      </c>
      <c r="D4950" s="1">
        <v>1350.9487806892901</v>
      </c>
      <c r="E4950" s="1">
        <v>1.1664406318536999</v>
      </c>
      <c r="F4950" s="1">
        <v>817.43239273596998</v>
      </c>
      <c r="G4950" s="1">
        <v>1.1689690151338299</v>
      </c>
      <c r="H4950" s="1">
        <v>1081.7892887215501</v>
      </c>
    </row>
    <row r="4951" spans="1:8" x14ac:dyDescent="0.3">
      <c r="A4951" s="1">
        <v>0.437501631636251</v>
      </c>
      <c r="B4951" s="1">
        <v>1190.2045325906299</v>
      </c>
      <c r="C4951" s="1">
        <v>1.2488433160468899</v>
      </c>
      <c r="D4951" s="1">
        <v>1351.37060331518</v>
      </c>
      <c r="E4951" s="1">
        <v>1.02649898992204</v>
      </c>
      <c r="F4951" s="1">
        <v>817.68236479618201</v>
      </c>
      <c r="G4951" s="1">
        <v>1.4101240974517699</v>
      </c>
      <c r="H4951" s="1">
        <v>1081.97675268592</v>
      </c>
    </row>
    <row r="4952" spans="1:8" x14ac:dyDescent="0.3">
      <c r="A4952" s="1">
        <v>0.39481505047054</v>
      </c>
      <c r="B4952" s="1">
        <v>1190.3763919829801</v>
      </c>
      <c r="C4952" s="1">
        <v>0.98616803634819195</v>
      </c>
      <c r="D4952" s="1">
        <v>1351.59713783078</v>
      </c>
      <c r="E4952" s="1">
        <v>1.4508401643212101</v>
      </c>
      <c r="F4952" s="1">
        <v>818.09638127406299</v>
      </c>
      <c r="G4952" s="1">
        <v>1.2562907991643499</v>
      </c>
      <c r="H4952" s="1">
        <v>1082.3048148545599</v>
      </c>
    </row>
    <row r="4953" spans="1:8" x14ac:dyDescent="0.3">
      <c r="A4953" s="1">
        <v>0.49068186089049798</v>
      </c>
      <c r="B4953" s="1">
        <v>1190.61074577366</v>
      </c>
      <c r="C4953" s="1">
        <v>0.89849493199280905</v>
      </c>
      <c r="D4953" s="1">
        <v>1351.8783532295099</v>
      </c>
      <c r="E4953" s="1">
        <v>1.63393147080843</v>
      </c>
      <c r="F4953" s="1">
        <v>818.37760019310394</v>
      </c>
      <c r="G4953" s="1">
        <v>1.5243671721130401</v>
      </c>
      <c r="H4953" s="1">
        <v>1082.4922790825599</v>
      </c>
    </row>
    <row r="4954" spans="1:8" x14ac:dyDescent="0.3">
      <c r="A4954" s="1">
        <v>0.22760236033026601</v>
      </c>
      <c r="B4954" s="1">
        <v>1190.9388412233</v>
      </c>
      <c r="C4954" s="1">
        <v>0.785274655724161</v>
      </c>
      <c r="D4954" s="1">
        <v>1352.2923650658799</v>
      </c>
      <c r="E4954" s="1">
        <v>1.1133547687868399</v>
      </c>
      <c r="F4954" s="1">
        <v>818.61194940271696</v>
      </c>
      <c r="G4954" s="1">
        <v>1.5924456676541501</v>
      </c>
      <c r="H4954" s="1">
        <v>1082.6875544216</v>
      </c>
    </row>
    <row r="4955" spans="1:8" x14ac:dyDescent="0.3">
      <c r="A4955" s="1">
        <v>-0.39972657509577297</v>
      </c>
      <c r="B4955" s="1">
        <v>1191.1341362126</v>
      </c>
      <c r="C4955" s="1">
        <v>0.88040434565563797</v>
      </c>
      <c r="D4955" s="1">
        <v>1352.5267115341301</v>
      </c>
      <c r="E4955" s="1">
        <v>1.6888965406918699</v>
      </c>
      <c r="F4955" s="1">
        <v>819.033778231989</v>
      </c>
      <c r="G4955" s="1">
        <v>0.93965455454652203</v>
      </c>
      <c r="H4955" s="1">
        <v>1082.8672078248201</v>
      </c>
    </row>
    <row r="4956" spans="1:8" x14ac:dyDescent="0.3">
      <c r="A4956" s="1">
        <v>-1.2158817009547001</v>
      </c>
      <c r="B4956" s="1">
        <v>1191.32161945749</v>
      </c>
      <c r="C4956" s="1">
        <v>0.81961726017681602</v>
      </c>
      <c r="D4956" s="1">
        <v>1352.71418878435</v>
      </c>
      <c r="E4956" s="1">
        <v>1.75926976353427</v>
      </c>
      <c r="F4956" s="1">
        <v>819.21344616472004</v>
      </c>
      <c r="G4956" s="1">
        <v>0.49041172503066899</v>
      </c>
      <c r="H4956" s="1">
        <v>1083.0156172237801</v>
      </c>
    </row>
    <row r="4957" spans="1:8" x14ac:dyDescent="0.3">
      <c r="A4957" s="1">
        <v>-1.74424251212811</v>
      </c>
      <c r="B4957" s="1">
        <v>1191.5091027563001</v>
      </c>
      <c r="C4957" s="1">
        <v>0.78380036215897997</v>
      </c>
      <c r="D4957" s="1">
        <v>1352.9016661016301</v>
      </c>
      <c r="E4957" s="1">
        <v>1.8668168199006701</v>
      </c>
      <c r="F4957" s="1">
        <v>819.40873746216096</v>
      </c>
      <c r="G4957" s="1">
        <v>0.66323401328784004</v>
      </c>
      <c r="H4957" s="1">
        <v>1083.3436803166601</v>
      </c>
    </row>
    <row r="4958" spans="1:8" x14ac:dyDescent="0.3">
      <c r="A4958" s="1">
        <v>-1.98124815847239</v>
      </c>
      <c r="B4958" s="1">
        <v>1191.70439791644</v>
      </c>
      <c r="C4958" s="1">
        <v>0.63970285106694702</v>
      </c>
      <c r="D4958" s="1">
        <v>1353.3313018725501</v>
      </c>
      <c r="E4958" s="1">
        <v>1.8479773065199601</v>
      </c>
      <c r="F4958" s="1">
        <v>819.54934723893598</v>
      </c>
      <c r="G4958" s="1">
        <v>0.96006638592591398</v>
      </c>
      <c r="H4958" s="1">
        <v>1083.5155230047601</v>
      </c>
    </row>
    <row r="4959" spans="1:8" x14ac:dyDescent="0.3">
      <c r="A4959" s="1">
        <v>-1.6180270084305399</v>
      </c>
      <c r="B4959" s="1">
        <v>1192.11061203589</v>
      </c>
      <c r="C4959" s="1">
        <v>0.67624365403241304</v>
      </c>
      <c r="D4959" s="1">
        <v>1353.51877940955</v>
      </c>
      <c r="E4959" s="1">
        <v>1.74415736759128</v>
      </c>
      <c r="F4959" s="1">
        <v>819.83056689925297</v>
      </c>
      <c r="G4959" s="1">
        <v>1.2572465718853501</v>
      </c>
      <c r="H4959" s="1">
        <v>1083.71079888296</v>
      </c>
    </row>
    <row r="4960" spans="1:8" x14ac:dyDescent="0.3">
      <c r="A4960" s="1">
        <v>-0.91602642040448101</v>
      </c>
      <c r="B4960" s="1">
        <v>1192.29809556028</v>
      </c>
      <c r="C4960" s="1">
        <v>0.64345042683426501</v>
      </c>
      <c r="D4960" s="1">
        <v>1353.7531264242</v>
      </c>
      <c r="E4960" s="1">
        <v>1.9106353248603101</v>
      </c>
      <c r="F4960" s="1">
        <v>820.01804675168603</v>
      </c>
      <c r="G4960" s="1">
        <v>1.1478656109015699</v>
      </c>
      <c r="H4960" s="1">
        <v>1083.8982638221601</v>
      </c>
    </row>
    <row r="4961" spans="1:8" x14ac:dyDescent="0.3">
      <c r="A4961" s="1">
        <v>-1.51842016460023</v>
      </c>
      <c r="B4961" s="1">
        <v>1192.4933909548499</v>
      </c>
      <c r="C4961" s="1">
        <v>0.498634415303364</v>
      </c>
      <c r="D4961" s="1">
        <v>1353.9406041104701</v>
      </c>
      <c r="E4961" s="1">
        <v>3.2855578101287701</v>
      </c>
      <c r="F4961" s="1">
        <v>820.20552666705998</v>
      </c>
      <c r="G4961" s="1">
        <v>1.0425618267102701</v>
      </c>
      <c r="H4961" s="1">
        <v>1084.2263276917599</v>
      </c>
    </row>
    <row r="4962" spans="1:8" x14ac:dyDescent="0.3">
      <c r="A4962" s="1">
        <v>-1.4122338974389601</v>
      </c>
      <c r="B4962" s="1">
        <v>1192.6886864071</v>
      </c>
      <c r="C4962" s="1">
        <v>0.25678904223907301</v>
      </c>
      <c r="D4962" s="1">
        <v>1354.3624291460701</v>
      </c>
      <c r="E4962" s="1">
        <v>5.9044555538789902</v>
      </c>
      <c r="F4962" s="1">
        <v>820.40081831234795</v>
      </c>
      <c r="G4962" s="1">
        <v>0.95173598082409805</v>
      </c>
      <c r="H4962" s="1">
        <v>1084.4216039408</v>
      </c>
    </row>
    <row r="4963" spans="1:8" x14ac:dyDescent="0.3">
      <c r="A4963" s="1">
        <v>-0.68766704318152605</v>
      </c>
      <c r="B4963" s="1">
        <v>1193.0167828963799</v>
      </c>
      <c r="C4963" s="1">
        <v>0.187304603942476</v>
      </c>
      <c r="D4963" s="1">
        <v>1354.5499070466601</v>
      </c>
      <c r="E4963" s="1">
        <v>62.347700263567603</v>
      </c>
      <c r="F4963" s="1">
        <v>820.62735670602694</v>
      </c>
      <c r="G4963" s="1">
        <v>0.82168535295099399</v>
      </c>
      <c r="H4963" s="1">
        <v>1084.60125817945</v>
      </c>
    </row>
    <row r="4964" spans="1:8" x14ac:dyDescent="0.3">
      <c r="A4964" s="1">
        <v>-0.27756818150812701</v>
      </c>
      <c r="B4964" s="1">
        <v>1193.18864302679</v>
      </c>
      <c r="C4964" s="1">
        <v>0.12145428011303</v>
      </c>
      <c r="D4964" s="1">
        <v>1354.7920660987299</v>
      </c>
      <c r="E4964" s="1">
        <v>-21.173610403330901</v>
      </c>
      <c r="F4964" s="1">
        <v>820.96325862998196</v>
      </c>
      <c r="G4964" s="1">
        <v>0.56643808590120104</v>
      </c>
      <c r="H4964" s="1">
        <v>1084.79653462291</v>
      </c>
    </row>
    <row r="4965" spans="1:8" x14ac:dyDescent="0.3">
      <c r="A4965" s="1">
        <v>1.18753716338314E-2</v>
      </c>
      <c r="B4965" s="1">
        <v>1193.3761268559499</v>
      </c>
      <c r="C4965" s="1">
        <v>-0.15289650926006901</v>
      </c>
      <c r="D4965" s="1">
        <v>1354.9795441495401</v>
      </c>
      <c r="E4965" s="1">
        <v>33.910152429723603</v>
      </c>
      <c r="F4965" s="1">
        <v>821.15073886047298</v>
      </c>
      <c r="G4965" s="1">
        <v>0.71066238976529095</v>
      </c>
      <c r="H4965" s="1">
        <v>1084.9371337247001</v>
      </c>
    </row>
    <row r="4966" spans="1:8" x14ac:dyDescent="0.3">
      <c r="A4966" s="1">
        <v>0.45731091248066902</v>
      </c>
      <c r="B4966" s="1">
        <v>1193.56361073771</v>
      </c>
      <c r="C4966" s="1">
        <v>-0.52832853176433603</v>
      </c>
      <c r="D4966" s="1">
        <v>1355.3623120392399</v>
      </c>
      <c r="E4966" s="1">
        <v>11.0438004044269</v>
      </c>
      <c r="F4966" s="1">
        <v>821.29134907408104</v>
      </c>
      <c r="G4966" s="1">
        <v>0.90696260785605198</v>
      </c>
      <c r="H4966" s="1">
        <v>1085.30425384767</v>
      </c>
    </row>
    <row r="4967" spans="1:8" x14ac:dyDescent="0.3">
      <c r="A4967" s="1">
        <v>5.9914963161368497E-2</v>
      </c>
      <c r="B4967" s="1">
        <v>1193.89951949037</v>
      </c>
      <c r="C4967" s="1">
        <v>-0.57754446688940897</v>
      </c>
      <c r="D4967" s="1">
        <v>1355.5497902882601</v>
      </c>
      <c r="E4967" s="1">
        <v>20.799884470619499</v>
      </c>
      <c r="F4967" s="1">
        <v>821.48664109522997</v>
      </c>
      <c r="G4967" s="1">
        <v>1.1650988588923199</v>
      </c>
      <c r="H4967" s="1">
        <v>1085.49171957926</v>
      </c>
    </row>
    <row r="4968" spans="1:8" x14ac:dyDescent="0.3">
      <c r="A4968" s="1">
        <v>-1.28715856819632</v>
      </c>
      <c r="B4968" s="1">
        <v>1194.08700351834</v>
      </c>
      <c r="C4968" s="1">
        <v>-0.66403481724315105</v>
      </c>
      <c r="D4968" s="1">
        <v>1355.7372686021499</v>
      </c>
      <c r="E4968" s="1">
        <v>-10.955268141125201</v>
      </c>
      <c r="F4968" s="1">
        <v>821.86160196369894</v>
      </c>
      <c r="G4968" s="1">
        <v>1.09218686596868</v>
      </c>
      <c r="H4968" s="1">
        <v>1085.63231893852</v>
      </c>
    </row>
    <row r="4969" spans="1:8" x14ac:dyDescent="0.3">
      <c r="A4969" s="1">
        <v>0.26088717731477601</v>
      </c>
      <c r="B4969" s="1">
        <v>1194.2744875984699</v>
      </c>
      <c r="C4969" s="1">
        <v>-0.60685897517756504</v>
      </c>
      <c r="D4969" s="1">
        <v>1355.9403701819199</v>
      </c>
      <c r="E4969" s="1">
        <v>-16.596380866479599</v>
      </c>
      <c r="F4969" s="1">
        <v>822.04908249029097</v>
      </c>
      <c r="G4969" s="1">
        <v>0.985236828650498</v>
      </c>
      <c r="H4969" s="1">
        <v>1085.7729183496001</v>
      </c>
    </row>
    <row r="4970" spans="1:8" x14ac:dyDescent="0.3">
      <c r="A4970" s="1">
        <v>-7.3348685409183795E-2</v>
      </c>
      <c r="B4970" s="1">
        <v>1194.4697835705999</v>
      </c>
      <c r="C4970" s="1">
        <v>-0.56262527464525502</v>
      </c>
      <c r="D4970" s="1">
        <v>1356.12784863052</v>
      </c>
      <c r="E4970" s="1">
        <v>-18.390172691312099</v>
      </c>
      <c r="F4970" s="1">
        <v>822.236563078264</v>
      </c>
      <c r="G4970" s="1">
        <v>0.572103137048385</v>
      </c>
      <c r="H4970" s="1">
        <v>1086.1009838432101</v>
      </c>
    </row>
    <row r="4971" spans="1:8" x14ac:dyDescent="0.3">
      <c r="A4971" s="1">
        <v>-0.84877032315410295</v>
      </c>
      <c r="B4971" s="1">
        <v>1194.79006908676</v>
      </c>
      <c r="C4971" s="1">
        <v>-0.44224945792916198</v>
      </c>
      <c r="D4971" s="1">
        <v>1356.5106173296699</v>
      </c>
      <c r="E4971" s="1">
        <v>42.737428405510201</v>
      </c>
      <c r="F4971" s="1">
        <v>822.43185542252002</v>
      </c>
      <c r="G4971" s="1">
        <v>0.211768477202398</v>
      </c>
      <c r="H4971" s="1">
        <v>1086.28844996562</v>
      </c>
    </row>
    <row r="4972" spans="1:8" x14ac:dyDescent="0.3">
      <c r="A4972" s="1">
        <v>-1.3411777010575501</v>
      </c>
      <c r="B4972" s="1">
        <v>1194.9853652073</v>
      </c>
      <c r="C4972" s="1">
        <v>-0.10752991240634199</v>
      </c>
      <c r="D4972" s="1">
        <v>1356.74496564488</v>
      </c>
      <c r="E4972" s="1">
        <v>3.77242996806473</v>
      </c>
      <c r="F4972" s="1">
        <v>822.80681690917299</v>
      </c>
      <c r="G4972" s="1">
        <v>3.6384592140800399E-2</v>
      </c>
      <c r="H4972" s="1">
        <v>1086.47591617949</v>
      </c>
    </row>
    <row r="4973" spans="1:8" x14ac:dyDescent="0.3">
      <c r="A4973" s="1">
        <v>-0.36143521463544398</v>
      </c>
      <c r="B4973" s="1">
        <v>1195.1728495356899</v>
      </c>
      <c r="C4973" s="1">
        <v>-0.13958261048851001</v>
      </c>
      <c r="D4973" s="1">
        <v>1356.97931406004</v>
      </c>
      <c r="E4973" s="1">
        <v>2.8852145392266202</v>
      </c>
      <c r="F4973" s="1">
        <v>823.03335625863394</v>
      </c>
      <c r="G4973" s="1">
        <v>-0.103709561185567</v>
      </c>
      <c r="H4973" s="1">
        <v>1086.6711935826299</v>
      </c>
    </row>
    <row r="4974" spans="1:8" x14ac:dyDescent="0.3">
      <c r="A4974" s="1">
        <v>0.26977372365755398</v>
      </c>
      <c r="B4974" s="1">
        <v>1195.36033391555</v>
      </c>
      <c r="C4974" s="1">
        <v>-0.17012580997212201</v>
      </c>
      <c r="D4974" s="1">
        <v>1357.1667928639599</v>
      </c>
      <c r="E4974" s="1">
        <v>1.5636080332451401</v>
      </c>
      <c r="F4974" s="1">
        <v>823.213025460827</v>
      </c>
      <c r="G4974" s="1">
        <v>-0.212983695740081</v>
      </c>
      <c r="H4974" s="1">
        <v>1086.81179337407</v>
      </c>
    </row>
    <row r="4975" spans="1:8" x14ac:dyDescent="0.3">
      <c r="A4975" s="1">
        <v>0.45943758375862398</v>
      </c>
      <c r="B4975" s="1">
        <v>1195.5478183467601</v>
      </c>
      <c r="C4975" s="1">
        <v>4.3561705532988701E-2</v>
      </c>
      <c r="D4975" s="1">
        <v>1357.5495622861499</v>
      </c>
      <c r="E4975" s="1">
        <v>1.1313393817122299</v>
      </c>
      <c r="F4975" s="1">
        <v>823.45518838646205</v>
      </c>
      <c r="G4975" s="1">
        <v>-0.42746818834246397</v>
      </c>
      <c r="H4975" s="1">
        <v>1087.13985975281</v>
      </c>
    </row>
    <row r="4976" spans="1:8" x14ac:dyDescent="0.3">
      <c r="A4976" s="1">
        <v>0.31191996389899601</v>
      </c>
      <c r="B4976" s="1">
        <v>1195.8759162246099</v>
      </c>
      <c r="C4976" s="1">
        <v>0.34045996012580998</v>
      </c>
      <c r="D4976" s="1">
        <v>1357.7370412832599</v>
      </c>
      <c r="E4976" s="1">
        <v>1.05995291835426</v>
      </c>
      <c r="F4976" s="1">
        <v>823.82233882041805</v>
      </c>
      <c r="G4976" s="1">
        <v>-0.50910420575683801</v>
      </c>
      <c r="H4976" s="1">
        <v>1087.32732637954</v>
      </c>
    </row>
    <row r="4977" spans="1:8" x14ac:dyDescent="0.3">
      <c r="A4977" s="1">
        <v>-0.99444693460068101</v>
      </c>
      <c r="B4977" s="1">
        <v>1196.06340079645</v>
      </c>
      <c r="C4977" s="1">
        <v>0.91615592056044104</v>
      </c>
      <c r="D4977" s="1">
        <v>1358.01825989746</v>
      </c>
      <c r="E4977" s="1">
        <v>1.0710721585901</v>
      </c>
      <c r="F4977" s="1">
        <v>824.00981998196301</v>
      </c>
      <c r="G4977" s="1">
        <v>-0.55470861827042595</v>
      </c>
      <c r="H4977" s="1">
        <v>1087.5069819816199</v>
      </c>
    </row>
    <row r="4978" spans="1:8" x14ac:dyDescent="0.3">
      <c r="A4978" s="1">
        <v>1.27441806868166</v>
      </c>
      <c r="B4978" s="1">
        <v>1196.2508854192199</v>
      </c>
      <c r="C4978" s="1">
        <v>1.1441488877447701</v>
      </c>
      <c r="D4978" s="1">
        <v>1358.2057390523901</v>
      </c>
      <c r="E4978" s="1">
        <v>1.1834831297144299</v>
      </c>
      <c r="F4978" s="1">
        <v>824.21292464123803</v>
      </c>
      <c r="G4978" s="1">
        <v>-0.53546739341552696</v>
      </c>
      <c r="H4978" s="1">
        <v>1087.6632043116199</v>
      </c>
    </row>
    <row r="4979" spans="1:8" x14ac:dyDescent="0.3">
      <c r="A4979" s="1">
        <v>0.54816867710436201</v>
      </c>
      <c r="B4979" s="1">
        <v>1196.4383700927799</v>
      </c>
      <c r="C4979" s="1">
        <v>0.982261688988049</v>
      </c>
      <c r="D4979" s="1">
        <v>1358.5806975508001</v>
      </c>
      <c r="E4979" s="1">
        <v>0.83090722015267304</v>
      </c>
      <c r="F4979" s="1">
        <v>824.78318040506394</v>
      </c>
      <c r="G4979" s="1">
        <v>-0.71443282501996896</v>
      </c>
      <c r="H4979" s="1">
        <v>1087.85067119014</v>
      </c>
    </row>
    <row r="4980" spans="1:8" x14ac:dyDescent="0.3">
      <c r="A4980" s="1">
        <v>0.26716818650992702</v>
      </c>
      <c r="B4980" s="1">
        <v>1196.8133395918701</v>
      </c>
      <c r="C4980" s="1">
        <v>0.77918244513038204</v>
      </c>
      <c r="D4980" s="1">
        <v>1358.82285838085</v>
      </c>
      <c r="E4980" s="1">
        <v>0.86511183953863602</v>
      </c>
      <c r="F4980" s="1">
        <v>825.07221435825295</v>
      </c>
      <c r="G4980" s="1">
        <v>-1.1450440467956899</v>
      </c>
      <c r="H4980" s="1">
        <v>1088.1318716762801</v>
      </c>
    </row>
    <row r="4981" spans="1:8" x14ac:dyDescent="0.3">
      <c r="A4981" s="1">
        <v>0.34624675042881498</v>
      </c>
      <c r="B4981" s="1">
        <v>1197.0008244171599</v>
      </c>
      <c r="C4981" s="1">
        <v>0.63228683694492305</v>
      </c>
      <c r="D4981" s="1">
        <v>1359.1040775399999</v>
      </c>
      <c r="E4981" s="1">
        <v>0.72750303925877302</v>
      </c>
      <c r="F4981" s="1">
        <v>825.34562498385696</v>
      </c>
      <c r="G4981" s="1">
        <v>-1.3680127243292399</v>
      </c>
      <c r="H4981" s="1">
        <v>1088.28028312524</v>
      </c>
    </row>
    <row r="4982" spans="1:8" x14ac:dyDescent="0.3">
      <c r="A4982" s="1">
        <v>0.50104516899067897</v>
      </c>
      <c r="B4982" s="1">
        <v>1197.1961211637099</v>
      </c>
      <c r="C4982" s="1">
        <v>0.89059861946126595</v>
      </c>
      <c r="D4982" s="1">
        <v>1359.3384269462599</v>
      </c>
      <c r="E4982" s="1">
        <v>0.54408431695837001</v>
      </c>
      <c r="F4982" s="1">
        <v>825.71277659243697</v>
      </c>
      <c r="G4982" s="1">
        <v>-1.28903578063403</v>
      </c>
      <c r="H4982" s="1">
        <v>1088.4677502987199</v>
      </c>
    </row>
    <row r="4983" spans="1:8" x14ac:dyDescent="0.3">
      <c r="A4983" s="1">
        <v>0.50720176723284705</v>
      </c>
      <c r="B4983" s="1">
        <v>1197.3836060916699</v>
      </c>
      <c r="C4983" s="1">
        <v>0.67180517293353603</v>
      </c>
      <c r="D4983" s="1">
        <v>1359.76806777605</v>
      </c>
      <c r="E4983" s="1">
        <v>0.391885045087836</v>
      </c>
      <c r="F4983" s="1">
        <v>825.94712880070301</v>
      </c>
      <c r="G4983" s="1">
        <v>-1.0710083418193901</v>
      </c>
      <c r="H4983" s="1">
        <v>1088.6552175613899</v>
      </c>
    </row>
    <row r="4984" spans="1:8" x14ac:dyDescent="0.3">
      <c r="A4984" s="1">
        <v>0.55687351304683397</v>
      </c>
      <c r="B4984" s="1">
        <v>1197.7663879750601</v>
      </c>
      <c r="C4984" s="1">
        <v>0.56676368184192305</v>
      </c>
      <c r="D4984" s="1">
        <v>1359.9555475125801</v>
      </c>
      <c r="E4984" s="1">
        <v>1.18051924636789</v>
      </c>
      <c r="F4984" s="1">
        <v>826.27522204573995</v>
      </c>
      <c r="G4984" s="1">
        <v>-1.00596216256189</v>
      </c>
      <c r="H4984" s="1">
        <v>1088.9754743409301</v>
      </c>
    </row>
    <row r="4985" spans="1:8" x14ac:dyDescent="0.3">
      <c r="A4985" s="1">
        <v>0.61287748962267496</v>
      </c>
      <c r="B4985" s="1">
        <v>1197.9382492965201</v>
      </c>
      <c r="C4985" s="1">
        <v>0.44197251373796098</v>
      </c>
      <c r="D4985" s="1">
        <v>1360.24457889371</v>
      </c>
      <c r="E4985" s="1">
        <v>-0.65237618481571202</v>
      </c>
      <c r="F4985" s="1">
        <v>826.751738742925</v>
      </c>
      <c r="G4985" s="1">
        <v>-1.19863724599234</v>
      </c>
      <c r="H4985" s="1">
        <v>1089.17075299212</v>
      </c>
    </row>
    <row r="4986" spans="1:8" x14ac:dyDescent="0.3">
      <c r="A4986" s="1">
        <v>0.48319480647226298</v>
      </c>
      <c r="B4986" s="1">
        <v>1198.1257344221799</v>
      </c>
      <c r="C4986" s="1">
        <v>0.60631740221921704</v>
      </c>
      <c r="D4986" s="1">
        <v>1360.7054670733901</v>
      </c>
      <c r="E4986" s="1">
        <v>-0.33724693911447501</v>
      </c>
      <c r="F4986" s="1">
        <v>826.97046784407303</v>
      </c>
      <c r="G4986" s="1">
        <v>-1.92158619679452</v>
      </c>
      <c r="H4986" s="1">
        <v>1089.3504094360101</v>
      </c>
    </row>
    <row r="4987" spans="1:8" x14ac:dyDescent="0.3">
      <c r="A4987" s="1">
        <v>0.45565289436363099</v>
      </c>
      <c r="B4987" s="1">
        <v>1198.3132195974999</v>
      </c>
      <c r="C4987" s="1">
        <v>0.80231495318659596</v>
      </c>
      <c r="D4987" s="1">
        <v>1360.9320054666</v>
      </c>
      <c r="E4987" s="1">
        <v>-0.19586399539577001</v>
      </c>
      <c r="F4987" s="1">
        <v>827.21263229773194</v>
      </c>
      <c r="G4987" s="1">
        <v>-2.4816347226388502</v>
      </c>
      <c r="H4987" s="1">
        <v>1089.530065961</v>
      </c>
    </row>
    <row r="4988" spans="1:8" x14ac:dyDescent="0.3">
      <c r="A4988" s="1">
        <v>0.42545145900866299</v>
      </c>
      <c r="B4988" s="1">
        <v>1198.6569405356599</v>
      </c>
      <c r="C4988" s="1">
        <v>0.65274832764263102</v>
      </c>
      <c r="D4988" s="1">
        <v>1361.1819789691899</v>
      </c>
      <c r="E4988" s="1">
        <v>-0.13665855235683499</v>
      </c>
      <c r="F4988" s="1">
        <v>827.59540856543799</v>
      </c>
      <c r="G4988" s="1">
        <v>-3.07232656220941</v>
      </c>
      <c r="H4988" s="1">
        <v>1089.8659457681499</v>
      </c>
    </row>
    <row r="4989" spans="1:8" x14ac:dyDescent="0.3">
      <c r="A4989" s="1">
        <v>0.49272597987460098</v>
      </c>
      <c r="B4989" s="1">
        <v>1198.8366110310201</v>
      </c>
      <c r="C4989" s="1">
        <v>0.36343585280159701</v>
      </c>
      <c r="D4989" s="1">
        <v>1361.6038094994201</v>
      </c>
      <c r="E4989" s="1">
        <v>-0.110457417046437</v>
      </c>
      <c r="F4989" s="1">
        <v>827.79070267166196</v>
      </c>
      <c r="G4989" s="1">
        <v>-2.3364596570396299</v>
      </c>
      <c r="H4989" s="1">
        <v>1090.0534136900901</v>
      </c>
    </row>
    <row r="4990" spans="1:8" x14ac:dyDescent="0.3">
      <c r="A4990" s="1">
        <v>0.36294899323240998</v>
      </c>
      <c r="B4990" s="1">
        <v>1199.02409195779</v>
      </c>
      <c r="C4990" s="1">
        <v>0.419407588209468</v>
      </c>
      <c r="D4990" s="1">
        <v>1361.83815992626</v>
      </c>
      <c r="E4990" s="1">
        <v>-4.2897275018209599E-2</v>
      </c>
      <c r="F4990" s="1">
        <v>827.97818507198997</v>
      </c>
      <c r="G4990" s="1">
        <v>-1.4912775414231001</v>
      </c>
      <c r="H4990" s="1">
        <v>1090.2486928685901</v>
      </c>
    </row>
    <row r="4991" spans="1:8" x14ac:dyDescent="0.3">
      <c r="A4991" s="1">
        <v>0.12719009823237201</v>
      </c>
      <c r="B4991" s="1">
        <v>1199.2193831494201</v>
      </c>
      <c r="C4991" s="1">
        <v>0.58054051160091802</v>
      </c>
      <c r="D4991" s="1">
        <v>1362.0725104472499</v>
      </c>
      <c r="E4991" s="1">
        <v>-0.172702671806443</v>
      </c>
      <c r="F4991" s="1">
        <v>828.21253815257796</v>
      </c>
      <c r="G4991" s="1">
        <v>-0.57862338853548601</v>
      </c>
      <c r="H4991" s="1">
        <v>1090.43616096916</v>
      </c>
    </row>
    <row r="4992" spans="1:8" x14ac:dyDescent="0.3">
      <c r="A4992" s="1">
        <v>5.7121237500493E-2</v>
      </c>
      <c r="B4992" s="1">
        <v>1199.4068613136201</v>
      </c>
      <c r="C4992" s="1">
        <v>0.76318751216382297</v>
      </c>
      <c r="D4992" s="1">
        <v>1362.3146727508999</v>
      </c>
      <c r="E4992" s="1">
        <v>-1.4874036475939401</v>
      </c>
      <c r="F4992" s="1">
        <v>828.58750326620805</v>
      </c>
      <c r="G4992" s="1">
        <v>0.78356268293263098</v>
      </c>
      <c r="H4992" s="1">
        <v>1090.7642303549101</v>
      </c>
    </row>
    <row r="4993" spans="1:8" x14ac:dyDescent="0.3">
      <c r="A4993" s="1">
        <v>-0.138391390808911</v>
      </c>
      <c r="B4993" s="1">
        <v>1199.7427563203501</v>
      </c>
      <c r="C4993" s="1">
        <v>0.86318013737774202</v>
      </c>
      <c r="D4993" s="1">
        <v>1373.5636078699399</v>
      </c>
      <c r="E4993" s="1">
        <v>-4.77535280521065</v>
      </c>
      <c r="F4993" s="1">
        <v>828.77498590798302</v>
      </c>
      <c r="G4993" s="1">
        <v>0.86831698136565005</v>
      </c>
      <c r="H4993" s="1">
        <v>1090.9829434266201</v>
      </c>
    </row>
    <row r="4994" spans="1:8" x14ac:dyDescent="0.3">
      <c r="A4994" s="1">
        <v>-0.115191551663634</v>
      </c>
      <c r="B4994" s="1">
        <v>1199.93023072697</v>
      </c>
      <c r="C4994" s="1">
        <v>0.76432254034746805</v>
      </c>
      <c r="D4994" s="1">
        <v>1373.8917047697801</v>
      </c>
      <c r="E4994" s="1">
        <v>6.0730723448055599</v>
      </c>
      <c r="F4994" s="1">
        <v>829.00933928958705</v>
      </c>
      <c r="G4994" s="1">
        <v>0.80622663203906597</v>
      </c>
      <c r="H4994" s="1">
        <v>1091.1704118677001</v>
      </c>
    </row>
    <row r="4995" spans="1:8" x14ac:dyDescent="0.3">
      <c r="A4995" s="1">
        <v>-0.204393605872217</v>
      </c>
      <c r="B4995" s="1">
        <v>1200.11770379313</v>
      </c>
      <c r="C4995" s="1">
        <v>0.67782317966778605</v>
      </c>
      <c r="D4995" s="1">
        <v>1374.12605979614</v>
      </c>
      <c r="E4995" s="1">
        <v>1.7235052478824</v>
      </c>
      <c r="F4995" s="1">
        <v>829.24369275915797</v>
      </c>
      <c r="G4995" s="1">
        <v>1.0425230987734899</v>
      </c>
      <c r="H4995" s="1">
        <v>1091.36569158579</v>
      </c>
    </row>
    <row r="4996" spans="1:8" x14ac:dyDescent="0.3">
      <c r="A4996" s="1">
        <v>-0.28638104707342099</v>
      </c>
      <c r="B4996" s="1">
        <v>1200.27393032641</v>
      </c>
      <c r="C4996" s="1">
        <v>0.60761737355260503</v>
      </c>
      <c r="D4996" s="1">
        <v>1374.3526030656001</v>
      </c>
      <c r="E4996" s="1">
        <v>0.965468175971405</v>
      </c>
      <c r="F4996" s="1">
        <v>829.55616418831301</v>
      </c>
      <c r="G4996" s="1">
        <v>1.1906080699096999</v>
      </c>
      <c r="H4996" s="1">
        <v>1091.7015729197799</v>
      </c>
    </row>
    <row r="4997" spans="1:8" x14ac:dyDescent="0.3">
      <c r="A4997" s="1">
        <v>-0.26801175385713699</v>
      </c>
      <c r="B4997" s="1">
        <v>1200.46921218938</v>
      </c>
      <c r="C4997" s="1">
        <v>0.655914415551754</v>
      </c>
      <c r="D4997" s="1">
        <v>1374.58695825169</v>
      </c>
      <c r="E4997" s="1">
        <v>0.99227362365976401</v>
      </c>
      <c r="F4997" s="1">
        <v>829.75145891044804</v>
      </c>
      <c r="G4997" s="1">
        <v>1.1117226382118801</v>
      </c>
      <c r="H4997" s="1">
        <v>1091.88904169136</v>
      </c>
    </row>
    <row r="4998" spans="1:8" x14ac:dyDescent="0.3">
      <c r="A4998" s="1">
        <v>-0.127993412925822</v>
      </c>
      <c r="B4998" s="1">
        <v>1200.7894713171499</v>
      </c>
      <c r="C4998" s="1">
        <v>0.88954714530255496</v>
      </c>
      <c r="D4998" s="1">
        <v>1375.06348071257</v>
      </c>
      <c r="E4998" s="1">
        <v>0.83935728512267904</v>
      </c>
      <c r="F4998" s="1">
        <v>829.938941900641</v>
      </c>
      <c r="G4998" s="1">
        <v>1.1940420220139001</v>
      </c>
      <c r="H4998" s="1">
        <v>1092.0765105487101</v>
      </c>
    </row>
    <row r="4999" spans="1:8" x14ac:dyDescent="0.3">
      <c r="A4999" s="1">
        <v>-2.2210190929980701E-2</v>
      </c>
      <c r="B4999" s="1">
        <v>1200.9847493713301</v>
      </c>
      <c r="C4999" s="1">
        <v>0.96608911363725003</v>
      </c>
      <c r="D4999" s="1">
        <v>1375.2978361432899</v>
      </c>
      <c r="E4999" s="1">
        <v>0.80815311555201796</v>
      </c>
      <c r="F4999" s="1">
        <v>830.17329571662503</v>
      </c>
      <c r="G4999" s="1">
        <v>0.86741889449126597</v>
      </c>
      <c r="H4999" s="1">
        <v>1092.40458125489</v>
      </c>
    </row>
    <row r="5000" spans="1:8" x14ac:dyDescent="0.3">
      <c r="A5000" s="1">
        <v>6.3009832764425594E-2</v>
      </c>
      <c r="B5000" s="1">
        <v>1201.1722149515999</v>
      </c>
      <c r="C5000" s="1">
        <v>0.20777338818992699</v>
      </c>
      <c r="D5000" s="1">
        <v>1384.15601883881</v>
      </c>
      <c r="E5000" s="1">
        <v>0.56784854000942397</v>
      </c>
      <c r="F5000" s="1">
        <v>830.50920300399605</v>
      </c>
      <c r="G5000" s="1">
        <v>0.832996130315935</v>
      </c>
      <c r="H5000" s="1">
        <v>1092.54518306611</v>
      </c>
    </row>
    <row r="5001" spans="1:8" x14ac:dyDescent="0.3">
      <c r="A5001" s="1">
        <v>0.22307964668419</v>
      </c>
      <c r="B5001" s="1">
        <v>1201.3596792179801</v>
      </c>
      <c r="C5001" s="1">
        <v>-0.14563810672049199</v>
      </c>
      <c r="D5001" s="1">
        <v>1384.58562682305</v>
      </c>
      <c r="E5001" s="1">
        <v>0.46618817743826302</v>
      </c>
      <c r="F5001" s="1">
        <v>830.69668621830795</v>
      </c>
      <c r="G5001" s="1">
        <v>0.80964754224314395</v>
      </c>
      <c r="H5001" s="1">
        <v>1092.6701624940499</v>
      </c>
    </row>
    <row r="5002" spans="1:8" x14ac:dyDescent="0.3">
      <c r="A5002" s="1">
        <v>0.169117808344322</v>
      </c>
      <c r="B5002" s="1">
        <v>1201.6877409219601</v>
      </c>
      <c r="C5002" s="1">
        <v>-0.14204678296614401</v>
      </c>
      <c r="D5002" s="1">
        <v>1384.78090334028</v>
      </c>
      <c r="E5002" s="1">
        <v>0.41049131706286501</v>
      </c>
      <c r="F5002" s="1">
        <v>830.884169487745</v>
      </c>
      <c r="G5002" s="1">
        <v>0.795290052788026</v>
      </c>
      <c r="H5002" s="1">
        <v>1092.8654429258299</v>
      </c>
    </row>
    <row r="5003" spans="1:8" x14ac:dyDescent="0.3">
      <c r="A5003" s="1">
        <v>0.193316501532621</v>
      </c>
      <c r="B5003" s="1">
        <v>1201.88301588526</v>
      </c>
      <c r="C5003" s="1">
        <v>-0.16918674572856299</v>
      </c>
      <c r="D5003" s="1">
        <v>1385.01523529314</v>
      </c>
      <c r="E5003" s="1">
        <v>0.37135862108955903</v>
      </c>
      <c r="F5003" s="1">
        <v>831.01697017021195</v>
      </c>
      <c r="G5003" s="1">
        <v>0.76245080139953803</v>
      </c>
      <c r="H5003" s="1">
        <v>1093.0529122269199</v>
      </c>
    </row>
    <row r="5004" spans="1:8" x14ac:dyDescent="0.3">
      <c r="A5004" s="1">
        <v>0.21629951658694599</v>
      </c>
      <c r="B5004" s="1">
        <v>1202.1017239673999</v>
      </c>
      <c r="C5004" s="1">
        <v>-0.287464921340993</v>
      </c>
      <c r="D5004" s="1">
        <v>1385.24956738986</v>
      </c>
      <c r="E5004" s="1">
        <v>0.42959824442268002</v>
      </c>
      <c r="F5004" s="1">
        <v>831.25913619148002</v>
      </c>
      <c r="G5004" s="1">
        <v>0.86809094130070197</v>
      </c>
      <c r="H5004" s="1">
        <v>1093.3887949362399</v>
      </c>
    </row>
    <row r="5005" spans="1:8" x14ac:dyDescent="0.3">
      <c r="A5005" s="1">
        <v>0.33312093963398298</v>
      </c>
      <c r="B5005" s="1">
        <v>1202.2891881412299</v>
      </c>
      <c r="C5005" s="1">
        <v>-0.532547283481692</v>
      </c>
      <c r="D5005" s="1">
        <v>1385.71823201333</v>
      </c>
      <c r="E5005" s="1">
        <v>0.82353502500513098</v>
      </c>
      <c r="F5005" s="1">
        <v>831.86845755158902</v>
      </c>
      <c r="G5005" s="1">
        <v>0.87051652441659499</v>
      </c>
      <c r="H5005" s="1">
        <v>1093.5762644731301</v>
      </c>
    </row>
    <row r="5006" spans="1:8" x14ac:dyDescent="0.3">
      <c r="A5006" s="1">
        <v>0.59259788648765599</v>
      </c>
      <c r="B5006" s="1">
        <v>1202.6172506744899</v>
      </c>
      <c r="C5006" s="1">
        <v>-0.12499836770115599</v>
      </c>
      <c r="D5006" s="1">
        <v>1385.99943106161</v>
      </c>
      <c r="E5006" s="1">
        <v>0.66231469590140002</v>
      </c>
      <c r="F5006" s="1">
        <v>832.23561300743904</v>
      </c>
      <c r="G5006" s="1">
        <v>0.87728655604526595</v>
      </c>
      <c r="H5006" s="1">
        <v>1093.7637340941501</v>
      </c>
    </row>
    <row r="5007" spans="1:8" x14ac:dyDescent="0.3">
      <c r="A5007" s="1">
        <v>0.63358184749233304</v>
      </c>
      <c r="B5007" s="1">
        <v>1202.8125261299599</v>
      </c>
      <c r="C5007" s="1">
        <v>0.398841378430279</v>
      </c>
      <c r="D5007" s="1">
        <v>1386.19470829905</v>
      </c>
      <c r="E5007" s="1">
        <v>0.61483873041046899</v>
      </c>
      <c r="F5007" s="1">
        <v>832.70432240123898</v>
      </c>
      <c r="G5007" s="1">
        <v>0.98176833045964995</v>
      </c>
      <c r="H5007" s="1">
        <v>1094.09180613281</v>
      </c>
    </row>
    <row r="5008" spans="1:8" x14ac:dyDescent="0.3">
      <c r="A5008" s="1">
        <v>0.59961854964761796</v>
      </c>
      <c r="B5008" s="1">
        <v>1202.99999066387</v>
      </c>
      <c r="C5008" s="1">
        <v>0.97397817564821398</v>
      </c>
      <c r="D5008" s="1">
        <v>1386.61650746805</v>
      </c>
      <c r="E5008" s="1">
        <v>1.32539652146488</v>
      </c>
      <c r="F5008" s="1">
        <v>833.04023100692405</v>
      </c>
      <c r="G5008" s="1">
        <v>1.02773949866543</v>
      </c>
      <c r="H5008" s="1">
        <v>1094.27927598423</v>
      </c>
    </row>
    <row r="5009" spans="1:8" x14ac:dyDescent="0.3">
      <c r="A5009" s="1">
        <v>0.56126069290493197</v>
      </c>
      <c r="B5009" s="1">
        <v>1203.18745529227</v>
      </c>
      <c r="C5009" s="1">
        <v>0.59107953221535803</v>
      </c>
      <c r="D5009" s="1">
        <v>1386.8430294330501</v>
      </c>
      <c r="E5009" s="1">
        <v>2.17205865984368</v>
      </c>
      <c r="F5009" s="1">
        <v>833.32145694852397</v>
      </c>
      <c r="G5009" s="1">
        <v>1.15651580365064</v>
      </c>
      <c r="H5009" s="1">
        <v>1094.45893467015</v>
      </c>
    </row>
    <row r="5010" spans="1:8" x14ac:dyDescent="0.3">
      <c r="A5010" s="1">
        <v>0.72292408080917403</v>
      </c>
      <c r="B5010" s="1">
        <v>1203.5155186187201</v>
      </c>
      <c r="C5010" s="1">
        <v>0.53245321372877497</v>
      </c>
      <c r="D5010" s="1">
        <v>1387.03049598644</v>
      </c>
      <c r="E5010" s="1">
        <v>1.9269041104543301</v>
      </c>
      <c r="F5010" s="1">
        <v>833.69642505728802</v>
      </c>
      <c r="G5010" s="1">
        <v>1.29089316504103</v>
      </c>
      <c r="H5010" s="1">
        <v>1094.60734842491</v>
      </c>
    </row>
    <row r="5011" spans="1:8" x14ac:dyDescent="0.3">
      <c r="A5011" s="1">
        <v>0.71885317795550796</v>
      </c>
      <c r="B5011" s="1">
        <v>1203.70298350593</v>
      </c>
      <c r="C5011" s="1">
        <v>0.45157963741353402</v>
      </c>
      <c r="D5011" s="1">
        <v>1387.2726404177299</v>
      </c>
      <c r="E5011" s="1">
        <v>1.7571017593493099</v>
      </c>
      <c r="F5011" s="1">
        <v>833.83703815288197</v>
      </c>
      <c r="G5011" s="1">
        <v>1.59194778632967</v>
      </c>
      <c r="H5011" s="1">
        <v>1094.7870072503599</v>
      </c>
    </row>
    <row r="5012" spans="1:8" x14ac:dyDescent="0.3">
      <c r="A5012" s="1">
        <v>0.77199942287583501</v>
      </c>
      <c r="B5012" s="1">
        <v>1203.8904484868699</v>
      </c>
      <c r="C5012" s="1">
        <v>0.58198537402564698</v>
      </c>
      <c r="D5012" s="1">
        <v>1387.6944407521701</v>
      </c>
      <c r="E5012" s="1">
        <v>2.2816441286451101</v>
      </c>
      <c r="F5012" s="1">
        <v>834.02452232670601</v>
      </c>
      <c r="G5012" s="1">
        <v>1.16398524883244</v>
      </c>
      <c r="H5012" s="1">
        <v>1095.1150800846401</v>
      </c>
    </row>
    <row r="5013" spans="1:8" x14ac:dyDescent="0.3">
      <c r="A5013" s="1">
        <v>0.74387966889424395</v>
      </c>
      <c r="B5013" s="1">
        <v>1204.08572460816</v>
      </c>
      <c r="C5013" s="1">
        <v>0.43690789307387401</v>
      </c>
      <c r="D5013" s="1">
        <v>1387.9756412264901</v>
      </c>
      <c r="E5013" s="1">
        <v>3.9449815658617302</v>
      </c>
      <c r="F5013" s="1">
        <v>834.21981839733098</v>
      </c>
      <c r="G5013" s="1">
        <v>0.64344618436218703</v>
      </c>
      <c r="H5013" s="1">
        <v>1095.30255038936</v>
      </c>
    </row>
    <row r="5014" spans="1:8" x14ac:dyDescent="0.3">
      <c r="A5014" s="1">
        <v>0.65259009162913995</v>
      </c>
      <c r="B5014" s="1">
        <v>1204.2731897798701</v>
      </c>
      <c r="C5014" s="1">
        <v>0.38039161110860198</v>
      </c>
      <c r="D5014" s="1">
        <v>1388.1631083207001</v>
      </c>
      <c r="E5014" s="1">
        <v>2.2480510144766899</v>
      </c>
      <c r="F5014" s="1">
        <v>834.54791592475397</v>
      </c>
      <c r="G5014" s="1">
        <v>0.43247300632997598</v>
      </c>
      <c r="H5014" s="1">
        <v>1095.4509644390801</v>
      </c>
    </row>
    <row r="5015" spans="1:8" x14ac:dyDescent="0.3">
      <c r="A5015" s="1">
        <v>0.55294987388285699</v>
      </c>
      <c r="B5015" s="1">
        <v>1204.63249828581</v>
      </c>
      <c r="C5015" s="1">
        <v>0.53786769852134197</v>
      </c>
      <c r="D5015" s="1">
        <v>1388.5302316374</v>
      </c>
      <c r="E5015" s="1">
        <v>2.0604975174313198</v>
      </c>
      <c r="F5015" s="1">
        <v>834.73540029840899</v>
      </c>
      <c r="G5015" s="1">
        <v>0.200645135947319</v>
      </c>
      <c r="H5015" s="1">
        <v>1095.6384348914301</v>
      </c>
    </row>
    <row r="5016" spans="1:8" x14ac:dyDescent="0.3">
      <c r="A5016" s="1">
        <v>0.530849651272853</v>
      </c>
      <c r="B5016" s="1">
        <v>1204.81996372862</v>
      </c>
      <c r="C5016" s="1">
        <v>0.487330064009387</v>
      </c>
      <c r="D5016" s="1">
        <v>1388.76456584685</v>
      </c>
      <c r="E5016" s="1">
        <v>1.5718516154722799</v>
      </c>
      <c r="F5016" s="1">
        <v>834.93069657669298</v>
      </c>
      <c r="G5016" s="1">
        <v>0.18874506522595999</v>
      </c>
      <c r="H5016" s="1">
        <v>1095.9665083806001</v>
      </c>
    </row>
    <row r="5017" spans="1:8" x14ac:dyDescent="0.3">
      <c r="A5017" s="1">
        <v>0.62656830109776096</v>
      </c>
      <c r="B5017" s="1">
        <v>1205.0074292639899</v>
      </c>
      <c r="C5017" s="1">
        <v>0.73178270141648205</v>
      </c>
      <c r="D5017" s="1">
        <v>1389.00671134147</v>
      </c>
      <c r="E5017" s="1">
        <v>0.82175546580148595</v>
      </c>
      <c r="F5017" s="1">
        <v>835.11818105721295</v>
      </c>
      <c r="G5017" s="1">
        <v>0.26097981290913203</v>
      </c>
      <c r="H5017" s="1">
        <v>1096.15397905843</v>
      </c>
    </row>
    <row r="5018" spans="1:8" x14ac:dyDescent="0.3">
      <c r="A5018" s="1">
        <v>0.585001734222515</v>
      </c>
      <c r="B5018" s="1">
        <v>1205.20270596155</v>
      </c>
      <c r="C5018" s="1">
        <v>0.92639210814513995</v>
      </c>
      <c r="D5018" s="1">
        <v>1389.2410458309</v>
      </c>
      <c r="E5018" s="1">
        <v>0.71428476937159302</v>
      </c>
      <c r="F5018" s="1">
        <v>835.29004187684404</v>
      </c>
      <c r="G5018" s="1">
        <v>0.33893981866077699</v>
      </c>
      <c r="H5018" s="1">
        <v>1096.3492611013401</v>
      </c>
    </row>
    <row r="5019" spans="1:8" x14ac:dyDescent="0.3">
      <c r="A5019" s="1">
        <v>0.62279974420207596</v>
      </c>
      <c r="B5019" s="1">
        <v>1205.56982642352</v>
      </c>
      <c r="C5019" s="1">
        <v>0.84415732938430599</v>
      </c>
      <c r="D5019" s="1">
        <v>1389.65503709717</v>
      </c>
      <c r="E5019" s="1">
        <v>0.71432016283768995</v>
      </c>
      <c r="F5019" s="1">
        <v>835.64157550764503</v>
      </c>
      <c r="G5019" s="1">
        <v>0.282727301832992</v>
      </c>
      <c r="H5019" s="1">
        <v>1096.53673194572</v>
      </c>
    </row>
    <row r="5020" spans="1:8" x14ac:dyDescent="0.3">
      <c r="A5020" s="1">
        <v>0.62725891201363104</v>
      </c>
      <c r="B5020" s="1">
        <v>1205.7651034084899</v>
      </c>
      <c r="C5020" s="1">
        <v>0.85792011353689202</v>
      </c>
      <c r="D5020" s="1">
        <v>1389.8893719651501</v>
      </c>
      <c r="E5020" s="1">
        <v>0.63253981860900199</v>
      </c>
      <c r="F5020" s="1">
        <v>835.82124832267004</v>
      </c>
      <c r="G5020" s="1">
        <v>8.9642314980622403E-2</v>
      </c>
      <c r="H5020" s="1">
        <v>1096.8648061189001</v>
      </c>
    </row>
    <row r="5021" spans="1:8" x14ac:dyDescent="0.3">
      <c r="A5021" s="1">
        <v>0.69228322850187596</v>
      </c>
      <c r="B5021" s="1">
        <v>1205.9525694075401</v>
      </c>
      <c r="C5021" s="1">
        <v>1.0099493977499101</v>
      </c>
      <c r="D5021" s="1">
        <v>1390.2643080369401</v>
      </c>
      <c r="E5021" s="1">
        <v>0.91453594236625801</v>
      </c>
      <c r="F5021" s="1">
        <v>836.01654491458805</v>
      </c>
      <c r="G5021" s="1">
        <v>8.4419159679886002E-2</v>
      </c>
      <c r="H5021" s="1">
        <v>1097.0600884826699</v>
      </c>
    </row>
    <row r="5022" spans="1:8" x14ac:dyDescent="0.3">
      <c r="A5022" s="1">
        <v>0.79242417925972497</v>
      </c>
      <c r="B5022" s="1">
        <v>1206.1869020348499</v>
      </c>
      <c r="C5022" s="1">
        <v>1.0480415555546001</v>
      </c>
      <c r="D5022" s="1">
        <v>1391.0688595270899</v>
      </c>
      <c r="E5022" s="1">
        <v>0.95445877073468999</v>
      </c>
      <c r="F5022" s="1">
        <v>836.15715849542505</v>
      </c>
      <c r="G5022" s="1">
        <v>0.135675405139394</v>
      </c>
      <c r="H5022" s="1">
        <v>1097.24755963439</v>
      </c>
    </row>
    <row r="5023" spans="1:8" x14ac:dyDescent="0.3">
      <c r="A5023" s="1">
        <v>0.80094215194615004</v>
      </c>
      <c r="B5023" s="1">
        <v>1206.5618345345799</v>
      </c>
      <c r="C5023" s="1">
        <v>0.74630628500523899</v>
      </c>
      <c r="D5023" s="1">
        <v>1391.4437966856501</v>
      </c>
      <c r="E5023" s="1">
        <v>1.19637464337255</v>
      </c>
      <c r="F5023" s="1">
        <v>836.297772105219</v>
      </c>
      <c r="G5023" s="1">
        <v>0.20226980455471999</v>
      </c>
      <c r="H5023" s="1">
        <v>1097.4350308667499</v>
      </c>
    </row>
    <row r="5024" spans="1:8" x14ac:dyDescent="0.3">
      <c r="A5024" s="1">
        <v>0.68027346468137595</v>
      </c>
      <c r="B5024" s="1">
        <v>1206.7493009206701</v>
      </c>
      <c r="C5024" s="1">
        <v>0.63356547151296605</v>
      </c>
      <c r="D5024" s="1">
        <v>1392.0765039164501</v>
      </c>
      <c r="E5024" s="1">
        <v>2.4229542541076401</v>
      </c>
      <c r="F5024" s="1">
        <v>836.57899941147002</v>
      </c>
      <c r="G5024" s="1">
        <v>0.30197667635527398</v>
      </c>
      <c r="H5024" s="1">
        <v>1097.7552944080901</v>
      </c>
    </row>
    <row r="5025" spans="1:8" x14ac:dyDescent="0.3">
      <c r="A5025" s="1">
        <v>0.66502418009425601</v>
      </c>
      <c r="B5025" s="1">
        <v>1206.93676739732</v>
      </c>
      <c r="C5025" s="1">
        <v>0.172466805006567</v>
      </c>
      <c r="D5025" s="1">
        <v>1408.1913182615001</v>
      </c>
      <c r="E5025" s="1">
        <v>3.8726625019568299</v>
      </c>
      <c r="F5025" s="1">
        <v>836.76648434633705</v>
      </c>
      <c r="G5025" s="1">
        <v>0.234374562707858</v>
      </c>
      <c r="H5025" s="1">
        <v>1097.8958979879999</v>
      </c>
    </row>
    <row r="5026" spans="1:8" x14ac:dyDescent="0.3">
      <c r="A5026" s="1">
        <v>0.46012330777935601</v>
      </c>
      <c r="B5026" s="1">
        <v>1207.1320450732601</v>
      </c>
      <c r="C5026" s="1">
        <v>-0.27690281901253599</v>
      </c>
      <c r="D5026" s="1">
        <v>1408.9490328222701</v>
      </c>
      <c r="E5026" s="1">
        <v>5.0746085746818403</v>
      </c>
      <c r="F5026" s="1">
        <v>836.91490995600896</v>
      </c>
      <c r="G5026" s="1">
        <v>0.238625755603039</v>
      </c>
      <c r="H5026" s="1">
        <v>1098.0443129267401</v>
      </c>
    </row>
    <row r="5027" spans="1:8" x14ac:dyDescent="0.3">
      <c r="A5027" s="1">
        <v>0.41153345942872899</v>
      </c>
      <c r="B5027" s="1">
        <v>1207.5069784851401</v>
      </c>
      <c r="C5027" s="1">
        <v>-0.528432427366052</v>
      </c>
      <c r="D5027" s="1">
        <v>1415.6279054110801</v>
      </c>
      <c r="E5027" s="1">
        <v>5.1640219113416501</v>
      </c>
      <c r="F5027" s="1">
        <v>837.10239498231704</v>
      </c>
      <c r="G5027" s="1">
        <v>0.191038364536703</v>
      </c>
      <c r="H5027" s="1">
        <v>1098.2239731827401</v>
      </c>
    </row>
    <row r="5028" spans="1:8" x14ac:dyDescent="0.3">
      <c r="A5028" s="1">
        <v>0.33962775805317003</v>
      </c>
      <c r="B5028" s="1">
        <v>1207.6788230857001</v>
      </c>
      <c r="C5028" s="1">
        <v>-0.54957383615493804</v>
      </c>
      <c r="D5028" s="1">
        <v>1415.95599255254</v>
      </c>
      <c r="E5028" s="1">
        <v>3.7996829739604401</v>
      </c>
      <c r="F5028" s="1">
        <v>837.28206818026501</v>
      </c>
      <c r="G5028" s="1">
        <v>0.14086681396039</v>
      </c>
      <c r="H5028" s="1">
        <v>1098.55985994461</v>
      </c>
    </row>
    <row r="5029" spans="1:8" x14ac:dyDescent="0.3">
      <c r="A5029" s="1">
        <v>0.27927528395156598</v>
      </c>
      <c r="B5029" s="1">
        <v>1207.8819122561599</v>
      </c>
      <c r="C5029" s="1">
        <v>-0.52249001921179605</v>
      </c>
      <c r="D5029" s="1">
        <v>1416.1903406317899</v>
      </c>
      <c r="E5029" s="1">
        <v>6.2471149057779796</v>
      </c>
      <c r="F5029" s="1">
        <v>837.61016718367705</v>
      </c>
      <c r="G5029" s="1">
        <v>0.206832350055875</v>
      </c>
      <c r="H5029" s="1">
        <v>1098.74733173659</v>
      </c>
    </row>
    <row r="5030" spans="1:8" x14ac:dyDescent="0.3">
      <c r="A5030" s="1">
        <v>0.22534530393993199</v>
      </c>
      <c r="B5030" s="1">
        <v>1208.06937927586</v>
      </c>
      <c r="C5030" s="1">
        <v>-0.113827863521371</v>
      </c>
      <c r="D5030" s="1">
        <v>1416.8074577208599</v>
      </c>
      <c r="E5030" s="1">
        <v>5.9590773276970399</v>
      </c>
      <c r="F5030" s="1">
        <v>837.75078108970501</v>
      </c>
      <c r="G5030" s="1">
        <v>0.28007717969984902</v>
      </c>
      <c r="H5030" s="1">
        <v>1098.8879356325899</v>
      </c>
    </row>
    <row r="5031" spans="1:8" x14ac:dyDescent="0.3">
      <c r="A5031" s="1">
        <v>0.109031299502171</v>
      </c>
      <c r="B5031" s="1">
        <v>1208.45212471791</v>
      </c>
      <c r="C5031" s="1">
        <v>-0.190123866693275</v>
      </c>
      <c r="D5031" s="1">
        <v>1417.22147337152</v>
      </c>
      <c r="E5031" s="1">
        <v>8.8575570561829498</v>
      </c>
      <c r="F5031" s="1">
        <v>837.89139502411501</v>
      </c>
      <c r="G5031" s="1">
        <v>0.37295028735845698</v>
      </c>
      <c r="H5031" s="1">
        <v>1099.0754075631501</v>
      </c>
    </row>
    <row r="5032" spans="1:8" x14ac:dyDescent="0.3">
      <c r="A5032" s="1">
        <v>0.11627255189401201</v>
      </c>
      <c r="B5032" s="1">
        <v>1208.6395920083901</v>
      </c>
      <c r="C5032" s="1">
        <v>3.2943014208986501E-2</v>
      </c>
      <c r="D5032" s="1">
        <v>1417.6354893323</v>
      </c>
      <c r="E5032" s="1">
        <v>7.9965851554566703</v>
      </c>
      <c r="F5032" s="1">
        <v>838.07888031405605</v>
      </c>
      <c r="G5032" s="1">
        <v>0.52627653432057597</v>
      </c>
      <c r="H5032" s="1">
        <v>1099.3956722937401</v>
      </c>
    </row>
    <row r="5033" spans="1:8" x14ac:dyDescent="0.3">
      <c r="A5033" s="1">
        <v>0.15152922751353101</v>
      </c>
      <c r="B5033" s="1">
        <v>1208.8192482449399</v>
      </c>
      <c r="C5033" s="1">
        <v>0.15113680130983001</v>
      </c>
      <c r="D5033" s="1">
        <v>1417.8307799870399</v>
      </c>
      <c r="E5033" s="1">
        <v>5.7919671501732504</v>
      </c>
      <c r="F5033" s="1">
        <v>838.26636565424405</v>
      </c>
      <c r="G5033" s="1">
        <v>0.44601749236476002</v>
      </c>
      <c r="H5033" s="1">
        <v>1099.58314443774</v>
      </c>
    </row>
    <row r="5034" spans="1:8" x14ac:dyDescent="0.3">
      <c r="A5034" s="1">
        <v>0.19454158039369801</v>
      </c>
      <c r="B5034" s="1">
        <v>1208.9676599799</v>
      </c>
      <c r="C5034" s="1">
        <v>0.48419774088100598</v>
      </c>
      <c r="D5034" s="1">
        <v>1418.06512886316</v>
      </c>
      <c r="E5034" s="1">
        <v>4.6091996013206398</v>
      </c>
      <c r="F5034" s="1">
        <v>838.41479156905098</v>
      </c>
      <c r="G5034" s="1">
        <v>0.48202443787482302</v>
      </c>
      <c r="H5034" s="1">
        <v>1099.77061666023</v>
      </c>
    </row>
    <row r="5035" spans="1:8" x14ac:dyDescent="0.3">
      <c r="A5035" s="1">
        <v>7.2104575718097905E-2</v>
      </c>
      <c r="B5035" s="1">
        <v>1209.34259513557</v>
      </c>
      <c r="C5035" s="1">
        <v>0.60323374869538804</v>
      </c>
      <c r="D5035" s="1">
        <v>1418.2994778376501</v>
      </c>
      <c r="E5035" s="1">
        <v>1.7535045378917899</v>
      </c>
      <c r="F5035" s="1">
        <v>838.75070030412996</v>
      </c>
      <c r="G5035" s="1">
        <v>0.56849373769550804</v>
      </c>
      <c r="H5035" s="1">
        <v>1099.9580889610399</v>
      </c>
    </row>
    <row r="5036" spans="1:8" x14ac:dyDescent="0.3">
      <c r="A5036" s="1">
        <v>6.9576154250846206E-2</v>
      </c>
      <c r="B5036" s="1">
        <v>1209.5300628453999</v>
      </c>
      <c r="C5036" s="1">
        <v>0.61250874044891701</v>
      </c>
      <c r="D5036" s="1">
        <v>1418.77598772141</v>
      </c>
      <c r="E5036" s="1">
        <v>1.26915921019533</v>
      </c>
      <c r="F5036" s="1">
        <v>838.89131193679202</v>
      </c>
      <c r="G5036" s="1">
        <v>0.71104831477636599</v>
      </c>
      <c r="H5036" s="1">
        <v>1100.29397702866</v>
      </c>
    </row>
    <row r="5037" spans="1:8" x14ac:dyDescent="0.3">
      <c r="A5037" s="1">
        <v>9.7095898995577995E-2</v>
      </c>
      <c r="B5037" s="1">
        <v>1209.7175306429699</v>
      </c>
      <c r="C5037" s="1">
        <v>0.69119911046725102</v>
      </c>
      <c r="D5037" s="1">
        <v>1419.0415835695401</v>
      </c>
      <c r="E5037" s="1">
        <v>0.74705903503466597</v>
      </c>
      <c r="F5037" s="1">
        <v>839.21159107645201</v>
      </c>
      <c r="G5037" s="1">
        <v>0.70375528238469098</v>
      </c>
      <c r="H5037" s="1">
        <v>1100.4814495472201</v>
      </c>
    </row>
    <row r="5038" spans="1:8" x14ac:dyDescent="0.3">
      <c r="A5038" s="1">
        <v>0.17488207733133099</v>
      </c>
      <c r="B5038" s="1">
        <v>1209.9049985280999</v>
      </c>
      <c r="C5038" s="1">
        <v>0.96273414843083605</v>
      </c>
      <c r="D5038" s="1">
        <v>1419.27593295106</v>
      </c>
      <c r="E5038" s="1">
        <v>0.57075052695855699</v>
      </c>
      <c r="F5038" s="1">
        <v>839.35220015484094</v>
      </c>
      <c r="G5038" s="1">
        <v>0.62654637060838703</v>
      </c>
      <c r="H5038" s="1">
        <v>1100.6298653461799</v>
      </c>
    </row>
    <row r="5039" spans="1:8" x14ac:dyDescent="0.3">
      <c r="A5039" s="1">
        <v>0.224989196839359</v>
      </c>
      <c r="B5039" s="1">
        <v>1210.28774573133</v>
      </c>
      <c r="C5039" s="1">
        <v>0.81707448710219299</v>
      </c>
      <c r="D5039" s="1">
        <v>1419.74463200481</v>
      </c>
      <c r="E5039" s="1">
        <v>0.36908694587180002</v>
      </c>
      <c r="F5039" s="1">
        <v>839.53967771839996</v>
      </c>
      <c r="G5039" s="1">
        <v>0.60097807130908598</v>
      </c>
      <c r="H5039" s="1">
        <v>1100.80171527937</v>
      </c>
    </row>
    <row r="5040" spans="1:8" x14ac:dyDescent="0.3">
      <c r="A5040" s="1">
        <v>0.22123958757767501</v>
      </c>
      <c r="B5040" s="1">
        <v>1210.47521388163</v>
      </c>
      <c r="C5040" s="1">
        <v>0.676731149867562</v>
      </c>
      <c r="D5040" s="1">
        <v>1419.93992339121</v>
      </c>
      <c r="E5040" s="1">
        <v>0.24279419596066601</v>
      </c>
      <c r="F5040" s="1">
        <v>839.68809647927299</v>
      </c>
      <c r="G5040" s="1">
        <v>0.69233322086955396</v>
      </c>
      <c r="H5040" s="1">
        <v>1101.1297926050299</v>
      </c>
    </row>
    <row r="5041" spans="1:8" x14ac:dyDescent="0.3">
      <c r="A5041" s="1">
        <v>0.16258672031458801</v>
      </c>
      <c r="B5041" s="1">
        <v>1210.67049329717</v>
      </c>
      <c r="C5041" s="1">
        <v>0.53590368835115199</v>
      </c>
      <c r="D5041" s="1">
        <v>1420.17427314309</v>
      </c>
      <c r="E5041" s="1">
        <v>0.21941809520512001</v>
      </c>
      <c r="F5041" s="1">
        <v>839.867760142321</v>
      </c>
      <c r="G5041" s="1">
        <v>0.636670476852637</v>
      </c>
      <c r="H5041" s="1">
        <v>1101.2782086156899</v>
      </c>
    </row>
    <row r="5042" spans="1:8" x14ac:dyDescent="0.3">
      <c r="A5042" s="1">
        <v>7.8938332931524302E-2</v>
      </c>
      <c r="B5042" s="1">
        <v>1210.8579616245099</v>
      </c>
      <c r="C5042" s="1">
        <v>0.56223216292678302</v>
      </c>
      <c r="D5042" s="1">
        <v>1420.5570446107599</v>
      </c>
      <c r="E5042" s="1">
        <v>0.47422025615598401</v>
      </c>
      <c r="F5042" s="1">
        <v>840.19583836471497</v>
      </c>
      <c r="G5042" s="1">
        <v>0.62672632927260696</v>
      </c>
      <c r="H5042" s="1">
        <v>1101.4578701667999</v>
      </c>
    </row>
    <row r="5043" spans="1:8" x14ac:dyDescent="0.3">
      <c r="A5043" s="1">
        <v>6.6918112344240097E-2</v>
      </c>
      <c r="B5043" s="1">
        <v>1211.2328985382801</v>
      </c>
      <c r="C5043" s="1">
        <v>0.68953820054520099</v>
      </c>
      <c r="D5043" s="1">
        <v>1420.7913946148001</v>
      </c>
      <c r="E5043" s="1">
        <v>0.80576493900964796</v>
      </c>
      <c r="F5043" s="1">
        <v>840.39112103288505</v>
      </c>
      <c r="G5043" s="1">
        <v>0.65441833633903301</v>
      </c>
      <c r="H5043" s="1">
        <v>1101.5984749081899</v>
      </c>
    </row>
    <row r="5044" spans="1:8" x14ac:dyDescent="0.3">
      <c r="A5044" s="1">
        <v>0.13800406948154401</v>
      </c>
      <c r="B5044" s="1">
        <v>1211.4203671243399</v>
      </c>
      <c r="C5044" s="1">
        <v>0.56642380994608299</v>
      </c>
      <c r="D5044" s="1">
        <v>1421.04136805746</v>
      </c>
      <c r="E5044" s="1">
        <v>1.04531711252251</v>
      </c>
      <c r="F5044" s="1">
        <v>840.57859100251198</v>
      </c>
      <c r="G5044" s="1">
        <v>0.72015632790968698</v>
      </c>
      <c r="H5044" s="1">
        <v>1101.78594796379</v>
      </c>
    </row>
    <row r="5045" spans="1:8" x14ac:dyDescent="0.3">
      <c r="A5045" s="1">
        <v>0.21124104712852501</v>
      </c>
      <c r="B5045" s="1">
        <v>1211.6078357962799</v>
      </c>
      <c r="C5045" s="1">
        <v>0.35997680305095497</v>
      </c>
      <c r="D5045" s="1">
        <v>1421.3069649587001</v>
      </c>
      <c r="E5045" s="1">
        <v>1.17481420867493</v>
      </c>
      <c r="F5045" s="1">
        <v>840.75824844688702</v>
      </c>
      <c r="G5045" s="1">
        <v>0.90365280384080504</v>
      </c>
      <c r="H5045" s="1">
        <v>1102.1218373796401</v>
      </c>
    </row>
    <row r="5046" spans="1:8" x14ac:dyDescent="0.3">
      <c r="A5046" s="1">
        <v>0.29553114382286599</v>
      </c>
      <c r="B5046" s="1">
        <v>1211.7874933539699</v>
      </c>
      <c r="C5046" s="1">
        <v>0.37224558775205002</v>
      </c>
      <c r="D5046" s="1">
        <v>1421.7756656691499</v>
      </c>
      <c r="E5046" s="1">
        <v>1.1707635609779701</v>
      </c>
      <c r="F5046" s="1">
        <v>841.08631534785604</v>
      </c>
      <c r="G5046" s="1">
        <v>0.867539623338062</v>
      </c>
      <c r="H5046" s="1">
        <v>1102.30931064843</v>
      </c>
    </row>
    <row r="5047" spans="1:8" x14ac:dyDescent="0.3">
      <c r="A5047" s="1">
        <v>0.36044954376343802</v>
      </c>
      <c r="B5047" s="1">
        <v>1211.9827733970601</v>
      </c>
      <c r="C5047" s="1">
        <v>0.548957901448617</v>
      </c>
      <c r="D5047" s="1">
        <v>1422.0568862763801</v>
      </c>
      <c r="E5047" s="1">
        <v>1.30562330879244</v>
      </c>
      <c r="F5047" s="1">
        <v>841.23472520369</v>
      </c>
      <c r="G5047" s="1">
        <v>0.75725925187064402</v>
      </c>
      <c r="H5047" s="1">
        <v>1102.4967839932599</v>
      </c>
    </row>
    <row r="5048" spans="1:8" x14ac:dyDescent="0.3">
      <c r="A5048" s="1">
        <v>0.32488821952686397</v>
      </c>
      <c r="B5048" s="1">
        <v>1212.3108440777701</v>
      </c>
      <c r="C5048" s="1">
        <v>0.77067925528086001</v>
      </c>
      <c r="D5048" s="1">
        <v>1422.3849771556199</v>
      </c>
      <c r="E5048" s="1">
        <v>1.40292342817647</v>
      </c>
      <c r="F5048" s="1">
        <v>841.37532323417304</v>
      </c>
      <c r="G5048" s="1">
        <v>0.62249919611301097</v>
      </c>
      <c r="H5048" s="1">
        <v>1102.6764460199399</v>
      </c>
    </row>
    <row r="5049" spans="1:8" x14ac:dyDescent="0.3">
      <c r="A5049" s="1">
        <v>0.23013300325612099</v>
      </c>
      <c r="B5049" s="1">
        <v>1212.4983131551201</v>
      </c>
      <c r="C5049" s="1">
        <v>0.51819292995591004</v>
      </c>
      <c r="D5049" s="1">
        <v>1422.8536787294099</v>
      </c>
      <c r="E5049" s="1">
        <v>1.87682236165856</v>
      </c>
      <c r="F5049" s="1">
        <v>841.56278673093698</v>
      </c>
      <c r="G5049" s="1">
        <v>0.53686147848039101</v>
      </c>
      <c r="H5049" s="1">
        <v>1103.0201474820201</v>
      </c>
    </row>
    <row r="5050" spans="1:8" x14ac:dyDescent="0.3">
      <c r="A5050" s="1">
        <v>0.19194102866643301</v>
      </c>
      <c r="B5050" s="1">
        <v>1212.6857823173</v>
      </c>
      <c r="C5050" s="1">
        <v>0.30954503149075602</v>
      </c>
      <c r="D5050" s="1">
        <v>1423.1427115521201</v>
      </c>
      <c r="E5050" s="1">
        <v>1.8724929470182901</v>
      </c>
      <c r="F5050" s="1">
        <v>841.75025032420399</v>
      </c>
      <c r="G5050" s="1">
        <v>0.51608883543472694</v>
      </c>
      <c r="H5050" s="1">
        <v>1103.2076211137201</v>
      </c>
    </row>
    <row r="5051" spans="1:8" x14ac:dyDescent="0.3">
      <c r="A5051" s="1">
        <v>0.25625104218351802</v>
      </c>
      <c r="B5051" s="1">
        <v>1212.87325156412</v>
      </c>
      <c r="C5051" s="1">
        <v>0.27370854198265498</v>
      </c>
      <c r="D5051" s="1">
        <v>1423.4708030351901</v>
      </c>
      <c r="E5051" s="1">
        <v>1.6335986219632399</v>
      </c>
      <c r="F5051" s="1">
        <v>841.92990302712997</v>
      </c>
      <c r="G5051" s="1">
        <v>0.56867506761396303</v>
      </c>
      <c r="H5051" s="1">
        <v>1103.39509482067</v>
      </c>
    </row>
    <row r="5052" spans="1:8" x14ac:dyDescent="0.3">
      <c r="A5052" s="1">
        <v>6.9619624409625099E-3</v>
      </c>
      <c r="B5052" s="1">
        <v>1214.09180371922</v>
      </c>
      <c r="C5052" s="1">
        <v>0.24554420402900701</v>
      </c>
      <c r="D5052" s="1">
        <v>1424.4472668502301</v>
      </c>
      <c r="E5052" s="1">
        <v>1.1017577177409299</v>
      </c>
      <c r="F5052" s="1">
        <v>842.21109874384695</v>
      </c>
      <c r="G5052" s="1">
        <v>0.56544821370906495</v>
      </c>
      <c r="H5052" s="1">
        <v>1103.5435115586099</v>
      </c>
    </row>
    <row r="5053" spans="1:8" x14ac:dyDescent="0.3">
      <c r="A5053" s="1">
        <v>-6.8214488146551497E-2</v>
      </c>
      <c r="B5053" s="1">
        <v>1214.27927359513</v>
      </c>
      <c r="C5053" s="1">
        <v>0.164080495081665</v>
      </c>
      <c r="D5053" s="1">
        <v>1424.93159349141</v>
      </c>
      <c r="E5053" s="1">
        <v>1.0936115589783599</v>
      </c>
      <c r="F5053" s="1">
        <v>842.35169668516198</v>
      </c>
      <c r="G5053" s="1">
        <v>0.62686028848103603</v>
      </c>
      <c r="H5053" s="1">
        <v>1103.8715908301299</v>
      </c>
    </row>
    <row r="5054" spans="1:8" x14ac:dyDescent="0.3">
      <c r="A5054" s="1">
        <v>-8.0152820028337998E-2</v>
      </c>
      <c r="B5054" s="1">
        <v>1214.4667435541601</v>
      </c>
      <c r="C5054" s="1">
        <v>0.44859914298759002</v>
      </c>
      <c r="D5054" s="1">
        <v>1425.3690501456001</v>
      </c>
      <c r="E5054" s="1">
        <v>1.0698712411425999</v>
      </c>
      <c r="F5054" s="1">
        <v>842.54697169518101</v>
      </c>
      <c r="G5054" s="1">
        <v>0.63912211487715997</v>
      </c>
      <c r="H5054" s="1">
        <v>1104.0590648023201</v>
      </c>
    </row>
    <row r="5055" spans="1:8" x14ac:dyDescent="0.3">
      <c r="A5055" s="1">
        <v>-9.6828665622668703E-3</v>
      </c>
      <c r="B5055" s="1">
        <v>1214.6542135961299</v>
      </c>
      <c r="C5055" s="1">
        <v>1.1783101288983699</v>
      </c>
      <c r="D5055" s="1">
        <v>1426.34551702369</v>
      </c>
      <c r="E5055" s="1">
        <v>0.88706499818028295</v>
      </c>
      <c r="F5055" s="1">
        <v>842.67975876267201</v>
      </c>
      <c r="G5055" s="1">
        <v>0.673675460875373</v>
      </c>
      <c r="H5055" s="1">
        <v>1104.2387274289299</v>
      </c>
    </row>
    <row r="5056" spans="1:8" x14ac:dyDescent="0.3">
      <c r="A5056" s="1">
        <v>0.31494962409881</v>
      </c>
      <c r="B5056" s="1">
        <v>1215.02915392818</v>
      </c>
      <c r="C5056" s="1">
        <v>0.79107180897820695</v>
      </c>
      <c r="D5056" s="1">
        <v>1427.7047614928899</v>
      </c>
      <c r="E5056" s="1">
        <v>0.84666211347065101</v>
      </c>
      <c r="F5056" s="1">
        <v>842.87503395097394</v>
      </c>
      <c r="G5056" s="1">
        <v>0.67724635138531897</v>
      </c>
      <c r="H5056" s="1">
        <v>1104.37933301044</v>
      </c>
    </row>
    <row r="5057" spans="1:8" x14ac:dyDescent="0.3">
      <c r="A5057" s="1">
        <v>0.624141787150301</v>
      </c>
      <c r="B5057" s="1">
        <v>1215.2166242179001</v>
      </c>
      <c r="C5057" s="1">
        <v>0.91139713828197799</v>
      </c>
      <c r="D5057" s="1">
        <v>1428.1187848224999</v>
      </c>
      <c r="E5057" s="1">
        <v>0.70637465240284203</v>
      </c>
      <c r="F5057" s="1">
        <v>843.17185243973302</v>
      </c>
      <c r="G5057" s="1">
        <v>0.66261796581573595</v>
      </c>
      <c r="H5057" s="1">
        <v>1104.5668071840701</v>
      </c>
    </row>
    <row r="5058" spans="1:8" x14ac:dyDescent="0.3">
      <c r="A5058" s="1">
        <v>0.46055679547920497</v>
      </c>
      <c r="B5058" s="1">
        <v>1215.41190585713</v>
      </c>
      <c r="C5058" s="1">
        <v>0.72881199246319595</v>
      </c>
      <c r="D5058" s="1">
        <v>1428.3609495379801</v>
      </c>
      <c r="E5058" s="1">
        <v>0.87694653035945402</v>
      </c>
      <c r="F5058" s="1">
        <v>843.36712789417697</v>
      </c>
      <c r="G5058" s="1">
        <v>0.76235590156408095</v>
      </c>
      <c r="H5058" s="1">
        <v>1104.94956718509</v>
      </c>
    </row>
    <row r="5059" spans="1:8" x14ac:dyDescent="0.3">
      <c r="A5059" s="1">
        <v>0.38997330705015998</v>
      </c>
      <c r="B5059" s="1">
        <v>1215.58375377331</v>
      </c>
      <c r="C5059" s="1">
        <v>0.35061743035017201</v>
      </c>
      <c r="D5059" s="1">
        <v>1428.7827850707899</v>
      </c>
      <c r="E5059" s="1">
        <v>1.59710225531034</v>
      </c>
      <c r="F5059" s="1">
        <v>843.55459242940401</v>
      </c>
      <c r="G5059" s="1">
        <v>0.88128987097017697</v>
      </c>
      <c r="H5059" s="1">
        <v>1105.1370415835499</v>
      </c>
    </row>
    <row r="5060" spans="1:8" x14ac:dyDescent="0.3">
      <c r="A5060" s="1">
        <v>0.464666814032548</v>
      </c>
      <c r="B5060" s="1">
        <v>1215.95869491997</v>
      </c>
      <c r="C5060" s="1">
        <v>0.329628948376953</v>
      </c>
      <c r="D5060" s="1">
        <v>1429.0093264914301</v>
      </c>
      <c r="E5060" s="1">
        <v>4.39496585781293</v>
      </c>
      <c r="F5060" s="1">
        <v>843.74986808978394</v>
      </c>
      <c r="G5060" s="1">
        <v>1.11435617245163</v>
      </c>
      <c r="H5060" s="1">
        <v>1105.3323274935301</v>
      </c>
    </row>
    <row r="5061" spans="1:8" x14ac:dyDescent="0.3">
      <c r="A5061" s="1">
        <v>0.54092234939009298</v>
      </c>
      <c r="B5061" s="1">
        <v>1216.1461656157001</v>
      </c>
      <c r="C5061" s="1">
        <v>0.45430951934080899</v>
      </c>
      <c r="D5061" s="1">
        <v>1429.2514915476399</v>
      </c>
      <c r="E5061" s="1">
        <v>5.2659075807172702</v>
      </c>
      <c r="F5061" s="1">
        <v>843.88265559867</v>
      </c>
      <c r="G5061" s="1">
        <v>1.1772052382557401</v>
      </c>
      <c r="H5061" s="1">
        <v>1105.51199060109</v>
      </c>
    </row>
    <row r="5062" spans="1:8" x14ac:dyDescent="0.3">
      <c r="A5062" s="1">
        <v>0.63729805517169003</v>
      </c>
      <c r="B5062" s="1">
        <v>1216.3336363927799</v>
      </c>
      <c r="C5062" s="1">
        <v>0.66637149296249598</v>
      </c>
      <c r="D5062" s="1">
        <v>1429.6264569774301</v>
      </c>
      <c r="E5062" s="1">
        <v>1.22392302177298</v>
      </c>
      <c r="F5062" s="1">
        <v>844.21853010147095</v>
      </c>
      <c r="G5062" s="1">
        <v>1.3416811044002199</v>
      </c>
      <c r="H5062" s="1">
        <v>1105.87912846474</v>
      </c>
    </row>
    <row r="5063" spans="1:8" x14ac:dyDescent="0.3">
      <c r="A5063" s="1">
        <v>0.56545081543786502</v>
      </c>
      <c r="B5063" s="1">
        <v>1216.5211072510499</v>
      </c>
      <c r="C5063" s="1">
        <v>1.0865462780891699</v>
      </c>
      <c r="D5063" s="1">
        <v>1431.5481582316099</v>
      </c>
      <c r="E5063" s="1">
        <v>0.68150781103705005</v>
      </c>
      <c r="F5063" s="1">
        <v>844.35912882209595</v>
      </c>
      <c r="G5063" s="1">
        <v>1.3435246658617801</v>
      </c>
      <c r="H5063" s="1">
        <v>1106.0744146765101</v>
      </c>
    </row>
    <row r="5064" spans="1:8" x14ac:dyDescent="0.3">
      <c r="A5064" s="1">
        <v>0.340161977428727</v>
      </c>
      <c r="B5064" s="1">
        <v>1216.9038605046901</v>
      </c>
      <c r="C5064" s="1">
        <v>1.1349082233179</v>
      </c>
      <c r="D5064" s="1">
        <v>1431.82938328145</v>
      </c>
      <c r="E5064" s="1">
        <v>0.83501674959604899</v>
      </c>
      <c r="F5064" s="1">
        <v>844.546593866752</v>
      </c>
      <c r="G5064" s="1">
        <v>1.4310396230746001</v>
      </c>
      <c r="H5064" s="1">
        <v>1106.21502079789</v>
      </c>
    </row>
    <row r="5065" spans="1:8" x14ac:dyDescent="0.3">
      <c r="A5065" s="1">
        <v>0.233373987583091</v>
      </c>
      <c r="B5065" s="1">
        <v>1217.0913316088299</v>
      </c>
      <c r="C5065" s="1">
        <v>1.28068360751564</v>
      </c>
      <c r="D5065" s="1">
        <v>1432.0168667148901</v>
      </c>
      <c r="E5065" s="1">
        <v>1.06947861616676</v>
      </c>
      <c r="F5065" s="1">
        <v>844.67938166457202</v>
      </c>
      <c r="G5065" s="1">
        <v>1.68339330265681</v>
      </c>
      <c r="H5065" s="1">
        <v>1106.3556269601499</v>
      </c>
    </row>
    <row r="5066" spans="1:8" x14ac:dyDescent="0.3">
      <c r="A5066" s="1">
        <v>0.21675721579420801</v>
      </c>
      <c r="B5066" s="1">
        <v>1217.27880279344</v>
      </c>
      <c r="C5066" s="1">
        <v>1.28629144352878</v>
      </c>
      <c r="D5066" s="1">
        <v>1432.2512210817299</v>
      </c>
      <c r="E5066" s="1">
        <v>1.42477685953347</v>
      </c>
      <c r="F5066" s="1">
        <v>844.85903582019296</v>
      </c>
      <c r="G5066" s="1">
        <v>1.8909361253969099</v>
      </c>
      <c r="H5066" s="1">
        <v>1106.5352904490901</v>
      </c>
    </row>
    <row r="5067" spans="1:8" x14ac:dyDescent="0.3">
      <c r="A5067" s="1">
        <v>0.15892748842587101</v>
      </c>
      <c r="B5067" s="1">
        <v>1217.4662740583699</v>
      </c>
      <c r="C5067" s="1">
        <v>1.47543558148163</v>
      </c>
      <c r="D5067" s="1">
        <v>1432.5246346147901</v>
      </c>
      <c r="E5067" s="1">
        <v>2.03239917596611</v>
      </c>
      <c r="F5067" s="1">
        <v>845.10117851615098</v>
      </c>
      <c r="G5067" s="1">
        <v>2.4825895721487798</v>
      </c>
      <c r="H5067" s="1">
        <v>1106.8243144620601</v>
      </c>
    </row>
    <row r="5068" spans="1:8" x14ac:dyDescent="0.3">
      <c r="A5068" s="1">
        <v>9.4383325347174404E-2</v>
      </c>
      <c r="B5068" s="1">
        <v>1217.84902813957</v>
      </c>
      <c r="C5068" s="1">
        <v>1.51268771339709</v>
      </c>
      <c r="D5068" s="1">
        <v>1433.0011556132499</v>
      </c>
      <c r="E5068" s="1">
        <v>0.72916255455266799</v>
      </c>
      <c r="F5068" s="1">
        <v>845.249588633965</v>
      </c>
      <c r="G5068" s="1">
        <v>2.4484056277533099</v>
      </c>
      <c r="H5068" s="1">
        <v>1107.0117895892399</v>
      </c>
    </row>
    <row r="5069" spans="1:8" x14ac:dyDescent="0.3">
      <c r="A5069" s="1">
        <v>6.1806721685999801E-2</v>
      </c>
      <c r="B5069" s="1">
        <v>1218.06774490681</v>
      </c>
      <c r="C5069" s="1">
        <v>1.2765085049747</v>
      </c>
      <c r="D5069" s="1">
        <v>1433.2745694548501</v>
      </c>
      <c r="E5069" s="1">
        <v>0.13190268942068101</v>
      </c>
      <c r="F5069" s="1">
        <v>845.43705413086695</v>
      </c>
      <c r="G5069" s="1">
        <v>1.9973155843350501</v>
      </c>
      <c r="H5069" s="1">
        <v>1107.1523959818801</v>
      </c>
    </row>
    <row r="5070" spans="1:8" x14ac:dyDescent="0.3">
      <c r="A5070" s="1">
        <v>7.0999395974292098E-2</v>
      </c>
      <c r="B5070" s="1">
        <v>1218.25521650782</v>
      </c>
      <c r="C5070" s="1">
        <v>1.0327787551433201</v>
      </c>
      <c r="D5070" s="1">
        <v>1433.50892426522</v>
      </c>
      <c r="E5070" s="1">
        <v>7.2398931708344799E-2</v>
      </c>
      <c r="F5070" s="1">
        <v>845.62451972237704</v>
      </c>
      <c r="G5070" s="1">
        <v>1.3725312102832801</v>
      </c>
      <c r="H5070" s="1">
        <v>1107.3398712349499</v>
      </c>
    </row>
    <row r="5071" spans="1:8" x14ac:dyDescent="0.3">
      <c r="A5071" s="1">
        <v>0.14214860754215</v>
      </c>
      <c r="B5071" s="1">
        <v>1218.44268818824</v>
      </c>
      <c r="C5071" s="1">
        <v>0.80634343744165005</v>
      </c>
      <c r="D5071" s="1">
        <v>1433.98544596532</v>
      </c>
      <c r="E5071" s="1">
        <v>2.4664992580941601E-2</v>
      </c>
      <c r="F5071" s="1">
        <v>845.81198540828598</v>
      </c>
      <c r="G5071" s="1">
        <v>1.2523144343597701</v>
      </c>
      <c r="H5071" s="1">
        <v>1107.5351580331701</v>
      </c>
    </row>
    <row r="5072" spans="1:8" x14ac:dyDescent="0.3">
      <c r="A5072" s="1">
        <v>0.238411800159571</v>
      </c>
      <c r="B5072" s="1">
        <v>1218.8176317866501</v>
      </c>
      <c r="C5072" s="1">
        <v>0.69464744596214201</v>
      </c>
      <c r="D5072" s="1">
        <v>1434.2198010234399</v>
      </c>
      <c r="E5072" s="1">
        <v>5.77403719213163E-2</v>
      </c>
      <c r="F5072" s="1">
        <v>846.093184113691</v>
      </c>
      <c r="G5072" s="1">
        <v>0.91309274880179803</v>
      </c>
      <c r="H5072" s="1">
        <v>1107.81637115896</v>
      </c>
    </row>
    <row r="5073" spans="1:8" x14ac:dyDescent="0.3">
      <c r="A5073" s="1">
        <v>0.184413157539081</v>
      </c>
      <c r="B5073" s="1">
        <v>1219.0129150359001</v>
      </c>
      <c r="C5073" s="1">
        <v>0.76229796423330398</v>
      </c>
      <c r="D5073" s="1">
        <v>1434.5010272003601</v>
      </c>
      <c r="E5073" s="1">
        <v>0.110680158620603</v>
      </c>
      <c r="F5073" s="1">
        <v>846.28065003468703</v>
      </c>
      <c r="G5073" s="1">
        <v>0.98961216916547401</v>
      </c>
      <c r="H5073" s="1">
        <v>1108.00384666535</v>
      </c>
    </row>
    <row r="5074" spans="1:8" x14ac:dyDescent="0.3">
      <c r="A5074" s="1">
        <v>7.6759957815127497E-2</v>
      </c>
      <c r="B5074" s="1">
        <v>1219.20038703555</v>
      </c>
      <c r="C5074" s="1">
        <v>1.3814896844289899</v>
      </c>
      <c r="D5074" s="1">
        <v>1436.2274459923101</v>
      </c>
      <c r="E5074" s="1">
        <v>0.24489258760583299</v>
      </c>
      <c r="F5074" s="1">
        <v>846.46811604935499</v>
      </c>
      <c r="G5074" s="1">
        <v>1.1276099714863399</v>
      </c>
      <c r="H5074" s="1">
        <v>1108.19132224291</v>
      </c>
    </row>
    <row r="5075" spans="1:8" x14ac:dyDescent="0.3">
      <c r="A5075" s="1">
        <v>-3.00242473878789E-2</v>
      </c>
      <c r="B5075" s="1">
        <v>1219.3800477755899</v>
      </c>
      <c r="C5075" s="1">
        <v>0.29756753442206901</v>
      </c>
      <c r="D5075" s="1">
        <v>1437.68826525704</v>
      </c>
      <c r="E5075" s="1">
        <v>0.56400353242810397</v>
      </c>
      <c r="F5075" s="1">
        <v>846.65558215748797</v>
      </c>
      <c r="G5075" s="1">
        <v>1.37281129779191</v>
      </c>
      <c r="H5075" s="1">
        <v>1108.37879789148</v>
      </c>
    </row>
    <row r="5076" spans="1:8" x14ac:dyDescent="0.3">
      <c r="A5076" s="1">
        <v>2.1573255654817901E-2</v>
      </c>
      <c r="B5076" s="1">
        <v>1219.7159354391299</v>
      </c>
      <c r="C5076" s="1">
        <v>5.4387284614545901E-2</v>
      </c>
      <c r="D5076" s="1">
        <v>1438.1569779644501</v>
      </c>
      <c r="E5076" s="1">
        <v>0.744210551164739</v>
      </c>
      <c r="F5076" s="1">
        <v>846.84304835888099</v>
      </c>
      <c r="G5076" s="1">
        <v>1.4242120305427399</v>
      </c>
      <c r="H5076" s="1">
        <v>1108.5740851007499</v>
      </c>
    </row>
    <row r="5077" spans="1:8" x14ac:dyDescent="0.3">
      <c r="A5077" s="1">
        <v>0.163613253352514</v>
      </c>
      <c r="B5077" s="1">
        <v>1219.90340773249</v>
      </c>
      <c r="C5077" s="1">
        <v>1.25498357478337E-2</v>
      </c>
      <c r="D5077" s="1">
        <v>1438.3991461564401</v>
      </c>
      <c r="E5077" s="1">
        <v>0.73872530520796797</v>
      </c>
      <c r="F5077" s="1">
        <v>847.17892553562206</v>
      </c>
      <c r="G5077" s="1">
        <v>1.7844879066166199</v>
      </c>
      <c r="H5077" s="1">
        <v>1108.95684825328</v>
      </c>
    </row>
    <row r="5078" spans="1:8" x14ac:dyDescent="0.3">
      <c r="A5078" s="1">
        <v>0.27396729504897599</v>
      </c>
      <c r="B5078" s="1">
        <v>1220.0908801037799</v>
      </c>
      <c r="C5078" s="1">
        <v>7.4824947632756905E-2</v>
      </c>
      <c r="D5078" s="1">
        <v>1438.5866300098101</v>
      </c>
      <c r="E5078" s="1">
        <v>0.638086416919317</v>
      </c>
      <c r="F5078" s="1">
        <v>847.36639199627496</v>
      </c>
      <c r="G5078" s="1">
        <v>1.31707667269374</v>
      </c>
      <c r="H5078" s="1">
        <v>1109.09745519939</v>
      </c>
    </row>
    <row r="5079" spans="1:8" x14ac:dyDescent="0.3">
      <c r="A5079" s="1">
        <v>0.49974529747969298</v>
      </c>
      <c r="B5079" s="1">
        <v>1220.27835255282</v>
      </c>
      <c r="C5079" s="1">
        <v>4.8292361009696499E-2</v>
      </c>
      <c r="D5079" s="1">
        <v>1438.82098291791</v>
      </c>
      <c r="E5079" s="1">
        <v>0.76517842441119299</v>
      </c>
      <c r="F5079" s="1">
        <v>847.55385854940903</v>
      </c>
      <c r="G5079" s="1">
        <v>0.92442357560578403</v>
      </c>
      <c r="H5079" s="1">
        <v>1109.28493118901</v>
      </c>
    </row>
    <row r="5080" spans="1:8" x14ac:dyDescent="0.3">
      <c r="A5080" s="1">
        <v>0.30653647611287099</v>
      </c>
      <c r="B5080" s="1">
        <v>1220.46582507944</v>
      </c>
      <c r="C5080" s="1">
        <v>0.35083787213395001</v>
      </c>
      <c r="D5080" s="1">
        <v>1439.2974939804301</v>
      </c>
      <c r="E5080" s="1">
        <v>1.06641730769066</v>
      </c>
      <c r="F5080" s="1">
        <v>847.702269636094</v>
      </c>
      <c r="G5080" s="1">
        <v>0.61665332421827401</v>
      </c>
      <c r="H5080" s="1">
        <v>1109.47240724873</v>
      </c>
    </row>
    <row r="5081" spans="1:8" x14ac:dyDescent="0.3">
      <c r="A5081" s="1">
        <v>0.187591231059694</v>
      </c>
      <c r="B5081" s="1">
        <v>1220.8407703647899</v>
      </c>
      <c r="C5081" s="1">
        <v>0.57933175323973096</v>
      </c>
      <c r="D5081" s="1">
        <v>1439.53184048973</v>
      </c>
      <c r="E5081" s="1">
        <v>1.4273148035857099</v>
      </c>
      <c r="F5081" s="1">
        <v>847.889736354413</v>
      </c>
      <c r="G5081" s="1">
        <v>0.46155695397060098</v>
      </c>
      <c r="H5081" s="1">
        <v>1109.6676948853401</v>
      </c>
    </row>
    <row r="5082" spans="1:8" x14ac:dyDescent="0.3">
      <c r="A5082" s="1">
        <v>0.12524048609579599</v>
      </c>
      <c r="B5082" s="1">
        <v>1221.0282431231799</v>
      </c>
      <c r="C5082" s="1">
        <v>0.48464463594666102</v>
      </c>
      <c r="D5082" s="1">
        <v>1439.77399634535</v>
      </c>
      <c r="E5082" s="1">
        <v>2.5501382094435598</v>
      </c>
      <c r="F5082" s="1">
        <v>848.21780333251297</v>
      </c>
      <c r="G5082" s="1">
        <v>0.16981181025596201</v>
      </c>
      <c r="H5082" s="1">
        <v>1109.99577828523</v>
      </c>
    </row>
    <row r="5083" spans="1:8" x14ac:dyDescent="0.3">
      <c r="A5083" s="1">
        <v>0.17670618775684199</v>
      </c>
      <c r="B5083" s="1">
        <v>1221.2157159584799</v>
      </c>
      <c r="C5083" s="1">
        <v>0.50817074010180197</v>
      </c>
      <c r="D5083" s="1">
        <v>1440.0005272200301</v>
      </c>
      <c r="E5083" s="1">
        <v>2.9640178094230598</v>
      </c>
      <c r="F5083" s="1">
        <v>848.35840355188202</v>
      </c>
      <c r="G5083" s="1">
        <v>0.21074726781031</v>
      </c>
      <c r="H5083" s="1">
        <v>1110.14419703614</v>
      </c>
    </row>
    <row r="5084" spans="1:8" x14ac:dyDescent="0.3">
      <c r="A5084" s="1">
        <v>0.26891411775071</v>
      </c>
      <c r="B5084" s="1">
        <v>1221.54379360486</v>
      </c>
      <c r="C5084" s="1">
        <v>0.66216678366224802</v>
      </c>
      <c r="D5084" s="1">
        <v>1440.4770168396401</v>
      </c>
      <c r="E5084" s="1">
        <v>3.79401231993248</v>
      </c>
      <c r="F5084" s="1">
        <v>848.530248334259</v>
      </c>
      <c r="G5084" s="1">
        <v>0.27285323880412099</v>
      </c>
      <c r="H5084" s="1">
        <v>1110.3472964499699</v>
      </c>
    </row>
    <row r="5085" spans="1:8" x14ac:dyDescent="0.3">
      <c r="A5085" s="1">
        <v>0.29300431420129203</v>
      </c>
      <c r="B5085" s="1">
        <v>1221.7390780294099</v>
      </c>
      <c r="C5085" s="1">
        <v>0.60089350488890203</v>
      </c>
      <c r="D5085" s="1">
        <v>1440.71135284654</v>
      </c>
      <c r="E5085" s="1">
        <v>5.3879191422614801</v>
      </c>
      <c r="F5085" s="1">
        <v>848.72552658908296</v>
      </c>
      <c r="G5085" s="1">
        <v>0.23153792360158201</v>
      </c>
      <c r="H5085" s="1">
        <v>1110.53477290409</v>
      </c>
    </row>
    <row r="5086" spans="1:8" x14ac:dyDescent="0.3">
      <c r="A5086" s="1">
        <v>0.28273134013081203</v>
      </c>
      <c r="B5086" s="1">
        <v>1221.9265511548699</v>
      </c>
      <c r="C5086" s="1">
        <v>0.508020266302049</v>
      </c>
      <c r="D5086" s="1">
        <v>1440.95349787956</v>
      </c>
      <c r="E5086" s="1">
        <v>5.6688399312345696</v>
      </c>
      <c r="F5086" s="1">
        <v>848.91299380662394</v>
      </c>
      <c r="G5086" s="1">
        <v>7.6322820523602702E-2</v>
      </c>
      <c r="H5086" s="1">
        <v>1110.7300609506101</v>
      </c>
    </row>
    <row r="5087" spans="1:8" x14ac:dyDescent="0.3">
      <c r="A5087" s="1">
        <v>0.290353710564282</v>
      </c>
      <c r="B5087" s="1">
        <v>1222.11402435645</v>
      </c>
      <c r="C5087" s="1">
        <v>0.51182530820780903</v>
      </c>
      <c r="D5087" s="1">
        <v>1441.18001865731</v>
      </c>
      <c r="E5087" s="1">
        <v>14.0759541206207</v>
      </c>
      <c r="F5087" s="1">
        <v>849.24106165570697</v>
      </c>
      <c r="G5087" s="1">
        <v>-0.50213122498981699</v>
      </c>
      <c r="H5087" s="1">
        <v>1111.01127586895</v>
      </c>
    </row>
    <row r="5088" spans="1:8" x14ac:dyDescent="0.3">
      <c r="A5088" s="1">
        <v>0.36775617970772001</v>
      </c>
      <c r="B5088" s="1">
        <v>1222.3171204105499</v>
      </c>
      <c r="C5088" s="1">
        <v>0.62862715243756995</v>
      </c>
      <c r="D5088" s="1">
        <v>1441.7892765338099</v>
      </c>
      <c r="E5088" s="1">
        <v>22.538425690377402</v>
      </c>
      <c r="F5088" s="1">
        <v>849.42852912248804</v>
      </c>
      <c r="G5088" s="1">
        <v>-0.69668446639609904</v>
      </c>
      <c r="H5088" s="1">
        <v>1111.1518833861301</v>
      </c>
    </row>
    <row r="5089" spans="1:8" x14ac:dyDescent="0.3">
      <c r="A5089" s="1">
        <v>1.1928438985109999</v>
      </c>
      <c r="B5089" s="1">
        <v>1222.67644441631</v>
      </c>
      <c r="C5089" s="1">
        <v>0.34778212316488799</v>
      </c>
      <c r="D5089" s="1">
        <v>1443.9607410547801</v>
      </c>
      <c r="E5089" s="1">
        <v>31.616038111585201</v>
      </c>
      <c r="F5089" s="1">
        <v>849.61599667952703</v>
      </c>
      <c r="G5089" s="1">
        <v>-0.70297860179740901</v>
      </c>
      <c r="H5089" s="1">
        <v>1111.3393601357</v>
      </c>
    </row>
    <row r="5090" spans="1:8" x14ac:dyDescent="0.3">
      <c r="A5090" s="1">
        <v>1.4059740586890099</v>
      </c>
      <c r="B5090" s="1">
        <v>1222.8639179207601</v>
      </c>
      <c r="C5090" s="1">
        <v>-0.122448659427316</v>
      </c>
      <c r="D5090" s="1">
        <v>1444.8433902939901</v>
      </c>
      <c r="E5090" s="1">
        <v>6.3141573258281998</v>
      </c>
      <c r="F5090" s="1">
        <v>849.80346432662304</v>
      </c>
      <c r="G5090" s="1">
        <v>-0.50772130089106604</v>
      </c>
      <c r="H5090" s="1">
        <v>1111.52683695372</v>
      </c>
    </row>
    <row r="5091" spans="1:8" x14ac:dyDescent="0.3">
      <c r="A5091" s="1">
        <v>1.87358200492502</v>
      </c>
      <c r="B5091" s="1">
        <v>1223.0592029013001</v>
      </c>
      <c r="C5091" s="1">
        <v>-0.15060052976714999</v>
      </c>
      <c r="D5091" s="1">
        <v>1445.13239978207</v>
      </c>
      <c r="E5091" s="1">
        <v>2.5096104065017402</v>
      </c>
      <c r="F5091" s="1">
        <v>850.18621105157797</v>
      </c>
      <c r="G5091" s="1">
        <v>-0.34432275317043298</v>
      </c>
      <c r="H5091" s="1">
        <v>1111.6674446120601</v>
      </c>
    </row>
    <row r="5092" spans="1:8" x14ac:dyDescent="0.3">
      <c r="A5092" s="1">
        <v>6.5737511710455196</v>
      </c>
      <c r="B5092" s="1">
        <v>1223.2466765593299</v>
      </c>
      <c r="C5092" s="1">
        <v>-0.44162807133930498</v>
      </c>
      <c r="D5092" s="1">
        <v>1445.60106428073</v>
      </c>
      <c r="E5092" s="1">
        <v>1.61568496677689</v>
      </c>
      <c r="F5092" s="1">
        <v>850.37367897137597</v>
      </c>
      <c r="G5092" s="1">
        <v>0.12678599966868201</v>
      </c>
      <c r="H5092" s="1">
        <v>1112.0345870117001</v>
      </c>
    </row>
    <row r="5093" spans="1:8" x14ac:dyDescent="0.3">
      <c r="A5093" s="1">
        <v>-0.22635893809920801</v>
      </c>
      <c r="B5093" s="1">
        <v>1223.62162410015</v>
      </c>
      <c r="C5093" s="1">
        <v>-0.32061897267473999</v>
      </c>
      <c r="D5093" s="1">
        <v>1445.83539674449</v>
      </c>
      <c r="E5093" s="1">
        <v>1.3458774482251601</v>
      </c>
      <c r="F5093" s="1">
        <v>850.56114698042995</v>
      </c>
      <c r="G5093" s="1">
        <v>0.19155239957574899</v>
      </c>
      <c r="H5093" s="1">
        <v>1112.22206408222</v>
      </c>
    </row>
    <row r="5094" spans="1:8" x14ac:dyDescent="0.3">
      <c r="A5094" s="1">
        <v>-0.37884817782400199</v>
      </c>
      <c r="B5094" s="1">
        <v>1223.8559664648801</v>
      </c>
      <c r="C5094" s="1">
        <v>0.24281009714788099</v>
      </c>
      <c r="D5094" s="1">
        <v>1446.1165958890001</v>
      </c>
      <c r="E5094" s="1">
        <v>1.02111190536776</v>
      </c>
      <c r="F5094" s="1">
        <v>850.74861507854098</v>
      </c>
      <c r="G5094" s="1">
        <v>0.28918136474634099</v>
      </c>
      <c r="H5094" s="1">
        <v>1112.4095412204699</v>
      </c>
    </row>
    <row r="5095" spans="1:8" x14ac:dyDescent="0.3">
      <c r="A5095" s="1">
        <v>-0.65386497395794596</v>
      </c>
      <c r="B5095" s="1">
        <v>1224.04344044043</v>
      </c>
      <c r="C5095" s="1">
        <v>0.63220718723005598</v>
      </c>
      <c r="D5095" s="1">
        <v>1446.7180503003499</v>
      </c>
      <c r="E5095" s="1">
        <v>0.72917560115014401</v>
      </c>
      <c r="F5095" s="1">
        <v>850.94389444189505</v>
      </c>
      <c r="G5095" s="1">
        <v>0.32148415212912101</v>
      </c>
      <c r="H5095" s="1">
        <v>1112.5970184263099</v>
      </c>
    </row>
    <row r="5096" spans="1:8" x14ac:dyDescent="0.3">
      <c r="A5096" s="1">
        <v>-4397.1175388710399</v>
      </c>
      <c r="B5096" s="1">
        <v>1224.41838861424</v>
      </c>
      <c r="C5096" s="1">
        <v>0.52689912491477497</v>
      </c>
      <c r="D5096" s="1">
        <v>1446.9992500845201</v>
      </c>
      <c r="E5096" s="1">
        <v>0.595993213822127</v>
      </c>
      <c r="F5096" s="1">
        <v>851.31883108900297</v>
      </c>
      <c r="G5096" s="1">
        <v>0.329354716465807</v>
      </c>
      <c r="H5096" s="1">
        <v>1112.93291525533</v>
      </c>
    </row>
    <row r="5097" spans="1:8" x14ac:dyDescent="0.3">
      <c r="A5097" s="1">
        <v>-13.955827890772699</v>
      </c>
      <c r="B5097" s="1">
        <v>1224.60586281217</v>
      </c>
      <c r="C5097" s="1">
        <v>0.50470149363968198</v>
      </c>
      <c r="D5097" s="1">
        <v>1447.24920561821</v>
      </c>
      <c r="E5097" s="1">
        <v>0.76994751081280499</v>
      </c>
      <c r="F5097" s="1">
        <v>851.50629954504905</v>
      </c>
      <c r="G5097" s="1">
        <v>0.398615096465816</v>
      </c>
      <c r="H5097" s="1">
        <v>1113.12039264907</v>
      </c>
    </row>
    <row r="5098" spans="1:8" x14ac:dyDescent="0.3">
      <c r="A5098" s="1">
        <v>-6.3532302576428199</v>
      </c>
      <c r="B5098" s="1">
        <v>1224.7855256544501</v>
      </c>
      <c r="C5098" s="1">
        <v>0.46283854707810301</v>
      </c>
      <c r="D5098" s="1">
        <v>1447.90533965192</v>
      </c>
      <c r="E5098" s="1">
        <v>0.68779040444812201</v>
      </c>
      <c r="F5098" s="1">
        <v>851.70157928040805</v>
      </c>
      <c r="G5098" s="1">
        <v>0.56160801335289301</v>
      </c>
      <c r="H5098" s="1">
        <v>1113.2610007383601</v>
      </c>
    </row>
    <row r="5099" spans="1:8" x14ac:dyDescent="0.3">
      <c r="A5099" s="1">
        <v>-3.42906997681458</v>
      </c>
      <c r="B5099" s="1">
        <v>1224.98081142929</v>
      </c>
      <c r="C5099" s="1">
        <v>1.0385324007404999</v>
      </c>
      <c r="D5099" s="1">
        <v>1450.60018721699</v>
      </c>
      <c r="E5099" s="1">
        <v>0.57050361385084003</v>
      </c>
      <c r="F5099" s="1">
        <v>851.88904791605</v>
      </c>
      <c r="G5099" s="1">
        <v>0.78899802370169103</v>
      </c>
      <c r="H5099" s="1">
        <v>1113.4484782493</v>
      </c>
    </row>
    <row r="5100" spans="1:8" x14ac:dyDescent="0.3">
      <c r="A5100" s="1">
        <v>8.3224434345249492</v>
      </c>
      <c r="B5100" s="1">
        <v>1225.3635717791201</v>
      </c>
      <c r="C5100" s="1">
        <v>1.02209606226386</v>
      </c>
      <c r="D5100" s="1">
        <v>1450.8735785562101</v>
      </c>
      <c r="E5100" s="1">
        <v>0.39445078584116</v>
      </c>
      <c r="F5100" s="1">
        <v>852.17025103383196</v>
      </c>
      <c r="G5100" s="1">
        <v>1.1512388179236901</v>
      </c>
      <c r="H5100" s="1">
        <v>1113.6359558270001</v>
      </c>
    </row>
    <row r="5101" spans="1:8" x14ac:dyDescent="0.3">
      <c r="A5101" s="1">
        <v>2.8638654311000602</v>
      </c>
      <c r="B5101" s="1">
        <v>1225.55104634753</v>
      </c>
      <c r="C5101" s="1">
        <v>0.85390723920858802</v>
      </c>
      <c r="D5101" s="1">
        <v>1451.1079141356299</v>
      </c>
      <c r="E5101" s="1">
        <v>0.32586874286522199</v>
      </c>
      <c r="F5101" s="1">
        <v>852.31085266648904</v>
      </c>
      <c r="G5101" s="1">
        <v>1.23152709376584</v>
      </c>
      <c r="H5101" s="1">
        <v>1113.82343347132</v>
      </c>
    </row>
    <row r="5102" spans="1:8" x14ac:dyDescent="0.3">
      <c r="A5102" s="1">
        <v>1.52839467654167</v>
      </c>
      <c r="B5102" s="1">
        <v>1225.7541438790199</v>
      </c>
      <c r="C5102" s="1">
        <v>0.78359220999426604</v>
      </c>
      <c r="D5102" s="1">
        <v>1451.3110050796899</v>
      </c>
      <c r="E5102" s="1">
        <v>0.27138158264571999</v>
      </c>
      <c r="F5102" s="1">
        <v>852.45145434821404</v>
      </c>
      <c r="G5102" s="1">
        <v>1.23312905014758</v>
      </c>
      <c r="H5102" s="1">
        <v>1114.1437079340701</v>
      </c>
    </row>
    <row r="5103" spans="1:8" x14ac:dyDescent="0.3">
      <c r="A5103" s="1">
        <v>1.0098139085197</v>
      </c>
      <c r="B5103" s="1">
        <v>1225.9259957032</v>
      </c>
      <c r="C5103" s="1">
        <v>0.87523257970052704</v>
      </c>
      <c r="D5103" s="1">
        <v>1451.7171872693</v>
      </c>
      <c r="E5103" s="1">
        <v>0.23742246295897501</v>
      </c>
      <c r="F5103" s="1">
        <v>852.59986728762101</v>
      </c>
      <c r="G5103" s="1">
        <v>1.3641770818202299</v>
      </c>
      <c r="H5103" s="1">
        <v>1114.33118575809</v>
      </c>
    </row>
    <row r="5104" spans="1:8" x14ac:dyDescent="0.3">
      <c r="A5104" s="1">
        <v>1.2236046952456401</v>
      </c>
      <c r="B5104" s="1">
        <v>1226.2540766279501</v>
      </c>
      <c r="C5104" s="1">
        <v>0.65347210895889396</v>
      </c>
      <c r="D5104" s="1">
        <v>1451.95152333019</v>
      </c>
      <c r="E5104" s="1">
        <v>0.18373308607997901</v>
      </c>
      <c r="F5104" s="1">
        <v>852.74046906995204</v>
      </c>
      <c r="G5104" s="1">
        <v>1.4192985248931</v>
      </c>
      <c r="H5104" s="1">
        <v>1114.5264752283699</v>
      </c>
    </row>
    <row r="5105" spans="1:8" x14ac:dyDescent="0.3">
      <c r="A5105" s="1">
        <v>1.25865179954821</v>
      </c>
      <c r="B5105" s="1">
        <v>1226.4415515417099</v>
      </c>
      <c r="C5105" s="1">
        <v>0.54608304740770497</v>
      </c>
      <c r="D5105" s="1">
        <v>1452.2405379883201</v>
      </c>
      <c r="E5105" s="1">
        <v>0.16312444803759199</v>
      </c>
      <c r="F5105" s="1">
        <v>852.88107090110202</v>
      </c>
      <c r="G5105" s="1">
        <v>2.1930711910974598</v>
      </c>
      <c r="H5105" s="1">
        <v>1114.7139531871301</v>
      </c>
    </row>
    <row r="5106" spans="1:8" x14ac:dyDescent="0.3">
      <c r="A5106" s="1">
        <v>1.23589377579967</v>
      </c>
      <c r="B5106" s="1">
        <v>1226.62902652772</v>
      </c>
      <c r="C5106" s="1">
        <v>0.341759182520122</v>
      </c>
      <c r="D5106" s="1">
        <v>1452.6623435265601</v>
      </c>
      <c r="E5106" s="1">
        <v>0.35455359135042402</v>
      </c>
      <c r="F5106" s="1">
        <v>853.25600935555599</v>
      </c>
      <c r="G5106" s="1">
        <v>10.3041661226128</v>
      </c>
      <c r="H5106" s="1">
        <v>1115.04203977317</v>
      </c>
    </row>
    <row r="5107" spans="1:8" x14ac:dyDescent="0.3">
      <c r="A5107" s="1">
        <v>1.6063084503703899</v>
      </c>
      <c r="B5107" s="1">
        <v>1226.8165015858201</v>
      </c>
      <c r="C5107" s="1">
        <v>0.45234370690662801</v>
      </c>
      <c r="D5107" s="1">
        <v>1452.8966801214201</v>
      </c>
      <c r="E5107" s="1">
        <v>0.37777982606600802</v>
      </c>
      <c r="F5107" s="1">
        <v>853.39661136501502</v>
      </c>
      <c r="G5107" s="1">
        <v>-48.964164622533403</v>
      </c>
      <c r="H5107" s="1">
        <v>1115.2138947317101</v>
      </c>
    </row>
    <row r="5108" spans="1:8" x14ac:dyDescent="0.3">
      <c r="A5108" s="1">
        <v>1.5976808180581901</v>
      </c>
      <c r="B5108" s="1">
        <v>1227.0039767158701</v>
      </c>
      <c r="C5108" s="1">
        <v>0.49095412127672999</v>
      </c>
      <c r="D5108" s="1">
        <v>1453.1310168477901</v>
      </c>
      <c r="E5108" s="1">
        <v>0.36264137483698899</v>
      </c>
      <c r="F5108" s="1">
        <v>853.58408078629895</v>
      </c>
      <c r="G5108" s="1">
        <v>19.016203763298499</v>
      </c>
      <c r="H5108" s="1">
        <v>1115.40918452401</v>
      </c>
    </row>
    <row r="5109" spans="1:8" x14ac:dyDescent="0.3">
      <c r="A5109" s="1">
        <v>0.90185911306036903</v>
      </c>
      <c r="B5109" s="1">
        <v>1227.33986983661</v>
      </c>
      <c r="C5109" s="1">
        <v>0.32070351593847202</v>
      </c>
      <c r="D5109" s="1">
        <v>1453.5606345198601</v>
      </c>
      <c r="E5109" s="1">
        <v>0.1782048144293</v>
      </c>
      <c r="F5109" s="1">
        <v>853.77936152483801</v>
      </c>
      <c r="G5109" s="1">
        <v>4.7361189543925599</v>
      </c>
      <c r="H5109" s="1">
        <v>1115.5966627912301</v>
      </c>
    </row>
    <row r="5110" spans="1:8" x14ac:dyDescent="0.3">
      <c r="A5110" s="1">
        <v>0.78259869961307504</v>
      </c>
      <c r="B5110" s="1">
        <v>1227.5351566403001</v>
      </c>
      <c r="C5110" s="1">
        <v>0.41226688447979698</v>
      </c>
      <c r="D5110" s="1">
        <v>1454.0761763052201</v>
      </c>
      <c r="E5110" s="1">
        <v>0.12907585616438499</v>
      </c>
      <c r="F5110" s="1">
        <v>854.107433374881</v>
      </c>
      <c r="G5110" s="1">
        <v>2.3552031971831502</v>
      </c>
      <c r="H5110" s="1">
        <v>1115.79195272213</v>
      </c>
    </row>
    <row r="5111" spans="1:8" x14ac:dyDescent="0.3">
      <c r="A5111" s="1">
        <v>0.69759117333117304</v>
      </c>
      <c r="B5111" s="1">
        <v>1227.74606647521</v>
      </c>
      <c r="C5111" s="1">
        <v>0.47022600552289201</v>
      </c>
      <c r="D5111" s="1">
        <v>1455.64623923201</v>
      </c>
      <c r="E5111" s="1">
        <v>0.27816675001233299</v>
      </c>
      <c r="F5111" s="1">
        <v>854.30271436222995</v>
      </c>
      <c r="G5111" s="1">
        <v>1.58388473376637</v>
      </c>
      <c r="H5111" s="1">
        <v>1116.12003996462</v>
      </c>
    </row>
    <row r="5112" spans="1:8" x14ac:dyDescent="0.3">
      <c r="A5112" s="1">
        <v>0.88384390411626501</v>
      </c>
      <c r="B5112" s="1">
        <v>1228.08196010186</v>
      </c>
      <c r="C5112" s="1">
        <v>0.76520181421571398</v>
      </c>
      <c r="D5112" s="1">
        <v>1456.6226494167499</v>
      </c>
      <c r="E5112" s="1">
        <v>0.49063193216663298</v>
      </c>
      <c r="F5112" s="1">
        <v>854.44331673037505</v>
      </c>
      <c r="G5112" s="1">
        <v>1.2948095422227399</v>
      </c>
      <c r="H5112" s="1">
        <v>1116.30751847791</v>
      </c>
    </row>
    <row r="5113" spans="1:8" x14ac:dyDescent="0.3">
      <c r="A5113" s="1">
        <v>0.97808948801261997</v>
      </c>
      <c r="B5113" s="1">
        <v>1228.2772471987601</v>
      </c>
      <c r="C5113" s="1">
        <v>0.60992812152258902</v>
      </c>
      <c r="D5113" s="1">
        <v>1456.9038559568901</v>
      </c>
      <c r="E5113" s="1">
        <v>0.88456302442548496</v>
      </c>
      <c r="F5113" s="1">
        <v>854.63078662897794</v>
      </c>
      <c r="G5113" s="1">
        <v>1.36821227821652</v>
      </c>
      <c r="H5113" s="1">
        <v>1116.49499705575</v>
      </c>
    </row>
    <row r="5114" spans="1:8" x14ac:dyDescent="0.3">
      <c r="A5114" s="1">
        <v>0.78794304278962801</v>
      </c>
      <c r="B5114" s="1">
        <v>1228.4647228839899</v>
      </c>
      <c r="C5114" s="1">
        <v>0.69773421469118702</v>
      </c>
      <c r="D5114" s="1">
        <v>1457.1850626779501</v>
      </c>
      <c r="E5114" s="1">
        <v>1.16985976831092</v>
      </c>
      <c r="F5114" s="1">
        <v>854.81825661244602</v>
      </c>
      <c r="G5114" s="1">
        <v>1.46440373576272</v>
      </c>
      <c r="H5114" s="1">
        <v>1116.682475698</v>
      </c>
    </row>
    <row r="5115" spans="1:8" x14ac:dyDescent="0.3">
      <c r="A5115" s="1">
        <v>0.656790299566822</v>
      </c>
      <c r="B5115" s="1">
        <v>1228.6521986398</v>
      </c>
      <c r="C5115" s="1">
        <v>0.79567684052717802</v>
      </c>
      <c r="D5115" s="1">
        <v>1457.37253392554</v>
      </c>
      <c r="E5115" s="1">
        <v>1.2837585655159101</v>
      </c>
      <c r="F5115" s="1">
        <v>855.14632928715798</v>
      </c>
      <c r="G5115" s="1">
        <v>1.05891503978663</v>
      </c>
      <c r="H5115" s="1">
        <v>1116.87776601869</v>
      </c>
    </row>
    <row r="5116" spans="1:8" x14ac:dyDescent="0.3">
      <c r="A5116" s="1">
        <v>0.51072344837944805</v>
      </c>
      <c r="B5116" s="1">
        <v>1229.0271503625199</v>
      </c>
      <c r="C5116" s="1">
        <v>0.97220011326317202</v>
      </c>
      <c r="D5116" s="1">
        <v>1457.89589158116</v>
      </c>
      <c r="E5116" s="1">
        <v>1.09643671445751</v>
      </c>
      <c r="F5116" s="1">
        <v>855.28693194116897</v>
      </c>
      <c r="G5116" s="1">
        <v>0.55757691674342902</v>
      </c>
      <c r="H5116" s="1">
        <v>1117.1980422951599</v>
      </c>
    </row>
    <row r="5117" spans="1:8" x14ac:dyDescent="0.3">
      <c r="A5117" s="1">
        <v>0.72702000546930901</v>
      </c>
      <c r="B5117" s="1">
        <v>1229.2146263291199</v>
      </c>
      <c r="C5117" s="1">
        <v>0.93389478019579197</v>
      </c>
      <c r="D5117" s="1">
        <v>1458.1770989358299</v>
      </c>
      <c r="E5117" s="1">
        <v>0.73131763161940699</v>
      </c>
      <c r="F5117" s="1">
        <v>855.48221348363495</v>
      </c>
      <c r="G5117" s="1">
        <v>0.42961362607244402</v>
      </c>
      <c r="H5117" s="1">
        <v>1117.38552117769</v>
      </c>
    </row>
    <row r="5118" spans="1:8" x14ac:dyDescent="0.3">
      <c r="A5118" s="1">
        <v>0.95192362759118598</v>
      </c>
      <c r="B5118" s="1">
        <v>1229.4021023656801</v>
      </c>
      <c r="C5118" s="1">
        <v>0.83852675096641704</v>
      </c>
      <c r="D5118" s="1">
        <v>1458.45830646881</v>
      </c>
      <c r="E5118" s="1">
        <v>0.69075238041742104</v>
      </c>
      <c r="F5118" s="1">
        <v>855.661872583221</v>
      </c>
      <c r="G5118" s="1">
        <v>0.45001891599730898</v>
      </c>
      <c r="H5118" s="1">
        <v>1117.5730001239599</v>
      </c>
    </row>
    <row r="5119" spans="1:8" x14ac:dyDescent="0.3">
      <c r="A5119" s="1">
        <v>1.0234206550156799</v>
      </c>
      <c r="B5119" s="1">
        <v>1229.5895784720601</v>
      </c>
      <c r="C5119" s="1">
        <v>1.22403836293612</v>
      </c>
      <c r="D5119" s="1">
        <v>1458.92698608511</v>
      </c>
      <c r="E5119" s="1">
        <v>0.50951974821641499</v>
      </c>
      <c r="F5119" s="1">
        <v>855.84934303009004</v>
      </c>
      <c r="G5119" s="1">
        <v>0.624136414756707</v>
      </c>
      <c r="H5119" s="1">
        <v>1117.7526675071499</v>
      </c>
    </row>
    <row r="5120" spans="1:8" x14ac:dyDescent="0.3">
      <c r="A5120" s="1">
        <v>0.965524526801531</v>
      </c>
      <c r="B5120" s="1">
        <v>1230.00358845351</v>
      </c>
      <c r="C5120" s="1">
        <v>1.2541774315933001</v>
      </c>
      <c r="D5120" s="1">
        <v>1459.2081940907699</v>
      </c>
      <c r="E5120" s="1">
        <v>0.54086254781670196</v>
      </c>
      <c r="F5120" s="1">
        <v>856.18522778979798</v>
      </c>
      <c r="G5120" s="1">
        <v>0.75327172174514601</v>
      </c>
      <c r="H5120" s="1">
        <v>1117.9479582071499</v>
      </c>
    </row>
    <row r="5121" spans="1:8" x14ac:dyDescent="0.3">
      <c r="A5121" s="1">
        <v>1.00571444243964</v>
      </c>
      <c r="B5121" s="1">
        <v>1230.1910647828199</v>
      </c>
      <c r="C5121" s="1">
        <v>0.91226487484533303</v>
      </c>
      <c r="D5121" s="1">
        <v>1459.4425342301199</v>
      </c>
      <c r="E5121" s="1">
        <v>0.59277640136146004</v>
      </c>
      <c r="F5121" s="1">
        <v>856.35707590987795</v>
      </c>
      <c r="G5121" s="1">
        <v>0.78271451899315503</v>
      </c>
      <c r="H5121" s="1">
        <v>1118.2682351037899</v>
      </c>
    </row>
    <row r="5122" spans="1:8" x14ac:dyDescent="0.3">
      <c r="A5122" s="1">
        <v>0.96537499827415296</v>
      </c>
      <c r="B5122" s="1">
        <v>1230.3785411813001</v>
      </c>
      <c r="C5122" s="1">
        <v>0.67190668615222704</v>
      </c>
      <c r="D5122" s="1">
        <v>1459.8174787067901</v>
      </c>
      <c r="E5122" s="1">
        <v>0.66119008989036998</v>
      </c>
      <c r="F5122" s="1">
        <v>856.54454666600395</v>
      </c>
      <c r="G5122" s="1">
        <v>0.70554060220116399</v>
      </c>
      <c r="H5122" s="1">
        <v>1118.40884453124</v>
      </c>
    </row>
    <row r="5123" spans="1:8" x14ac:dyDescent="0.3">
      <c r="A5123" s="1">
        <v>1.05649200441599</v>
      </c>
      <c r="B5123" s="1">
        <v>1230.5660176488</v>
      </c>
      <c r="C5123" s="1">
        <v>0.65575498264837395</v>
      </c>
      <c r="D5123" s="1">
        <v>1460.05181916277</v>
      </c>
      <c r="E5123" s="1">
        <v>0.64821743149547295</v>
      </c>
      <c r="F5123" s="1">
        <v>856.68514978754899</v>
      </c>
      <c r="G5123" s="1">
        <v>0.72669184655751495</v>
      </c>
      <c r="H5123" s="1">
        <v>1118.5963238229299</v>
      </c>
    </row>
    <row r="5124" spans="1:8" x14ac:dyDescent="0.3">
      <c r="A5124" s="1">
        <v>0.84076445506548303</v>
      </c>
      <c r="B5124" s="1">
        <v>1230.9409707902601</v>
      </c>
      <c r="C5124" s="1">
        <v>0.57171334966550802</v>
      </c>
      <c r="D5124" s="1">
        <v>1460.2861597399401</v>
      </c>
      <c r="E5124" s="1">
        <v>0.63209649446210503</v>
      </c>
      <c r="F5124" s="1">
        <v>856.88043197807497</v>
      </c>
      <c r="G5124" s="1">
        <v>0.87571680276462704</v>
      </c>
      <c r="H5124" s="1">
        <v>1118.78380317745</v>
      </c>
    </row>
    <row r="5125" spans="1:8" x14ac:dyDescent="0.3">
      <c r="A5125" s="1">
        <v>0.88115680001501095</v>
      </c>
      <c r="B5125" s="1">
        <v>1231.1362589934599</v>
      </c>
      <c r="C5125" s="1">
        <v>0.55694816815013104</v>
      </c>
      <c r="D5125" s="1">
        <v>1460.5283117966601</v>
      </c>
      <c r="E5125" s="1">
        <v>0.48921157647482599</v>
      </c>
      <c r="F5125" s="1">
        <v>857.26318533138794</v>
      </c>
      <c r="G5125" s="1">
        <v>0.93832559388497205</v>
      </c>
      <c r="H5125" s="1">
        <v>1118.93222437758</v>
      </c>
    </row>
    <row r="5126" spans="1:8" x14ac:dyDescent="0.3">
      <c r="A5126" s="1">
        <v>0.34901896961301598</v>
      </c>
      <c r="B5126" s="1">
        <v>1231.37060493528</v>
      </c>
      <c r="C5126" s="1">
        <v>0.85528927963244805</v>
      </c>
      <c r="D5126" s="1">
        <v>1461.0360503975201</v>
      </c>
      <c r="E5126" s="1">
        <v>0.47523710766945698</v>
      </c>
      <c r="F5126" s="1">
        <v>857.45065648677098</v>
      </c>
      <c r="G5126" s="1">
        <v>0.720471207492131</v>
      </c>
      <c r="H5126" s="1">
        <v>1119.25250183772</v>
      </c>
    </row>
    <row r="5127" spans="1:8" x14ac:dyDescent="0.3">
      <c r="A5127" s="1">
        <v>-0.90768521291357696</v>
      </c>
      <c r="B5127" s="1">
        <v>1231.5580817655</v>
      </c>
      <c r="C5127" s="1">
        <v>0.869024361111709</v>
      </c>
      <c r="D5127" s="1">
        <v>1461.26258010881</v>
      </c>
      <c r="E5127" s="1">
        <v>0.39289456847975301</v>
      </c>
      <c r="F5127" s="1">
        <v>857.63812772422398</v>
      </c>
      <c r="G5127" s="1">
        <v>0.75500605259846698</v>
      </c>
      <c r="H5127" s="1">
        <v>1119.44779306129</v>
      </c>
    </row>
    <row r="5128" spans="1:8" x14ac:dyDescent="0.3">
      <c r="A5128" s="1">
        <v>6.6618326554059202</v>
      </c>
      <c r="B5128" s="1">
        <v>1231.8861663821001</v>
      </c>
      <c r="C5128" s="1">
        <v>0.81059949675200704</v>
      </c>
      <c r="D5128" s="1">
        <v>1461.4969213069801</v>
      </c>
      <c r="E5128" s="1">
        <v>0.439286718758989</v>
      </c>
      <c r="F5128" s="1">
        <v>857.82559904356299</v>
      </c>
      <c r="G5128" s="1">
        <v>0.73236529982452403</v>
      </c>
      <c r="H5128" s="1">
        <v>1119.6352726994101</v>
      </c>
    </row>
    <row r="5129" spans="1:8" x14ac:dyDescent="0.3">
      <c r="A5129" s="1">
        <v>3.3174369285196601</v>
      </c>
      <c r="B5129" s="1">
        <v>1232.0736433991699</v>
      </c>
      <c r="C5129" s="1">
        <v>0.65655080844026303</v>
      </c>
      <c r="D5129" s="1">
        <v>1461.9734154438599</v>
      </c>
      <c r="E5129" s="1">
        <v>0.50142670436097603</v>
      </c>
      <c r="F5129" s="1">
        <v>858.16148536158903</v>
      </c>
      <c r="G5129" s="1">
        <v>0.55433209895263702</v>
      </c>
      <c r="H5129" s="1">
        <v>1119.83056405512</v>
      </c>
    </row>
    <row r="5130" spans="1:8" x14ac:dyDescent="0.3">
      <c r="A5130" s="1">
        <v>3.1073788110731302</v>
      </c>
      <c r="B5130" s="1">
        <v>1232.2533089373501</v>
      </c>
      <c r="C5130" s="1">
        <v>0.54073981289848905</v>
      </c>
      <c r="D5130" s="1">
        <v>1462.25462532857</v>
      </c>
      <c r="E5130" s="1">
        <v>0.29169015811647703</v>
      </c>
      <c r="F5130" s="1">
        <v>858.35676822478297</v>
      </c>
      <c r="G5130" s="1">
        <v>0.49408905574072698</v>
      </c>
      <c r="H5130" s="1">
        <v>1120.0102321617101</v>
      </c>
    </row>
    <row r="5131" spans="1:8" x14ac:dyDescent="0.3">
      <c r="A5131" s="1">
        <v>3.95381478539126</v>
      </c>
      <c r="B5131" s="1">
        <v>1232.44859763615</v>
      </c>
      <c r="C5131" s="1">
        <v>0.49444241680281298</v>
      </c>
      <c r="D5131" s="1">
        <v>1462.5358353834399</v>
      </c>
      <c r="E5131" s="1">
        <v>0.29211715316887799</v>
      </c>
      <c r="F5131" s="1">
        <v>858.53642853673205</v>
      </c>
      <c r="G5131" s="1">
        <v>0.41636763225092699</v>
      </c>
      <c r="H5131" s="1">
        <v>1120.3461335565901</v>
      </c>
    </row>
    <row r="5132" spans="1:8" x14ac:dyDescent="0.3">
      <c r="A5132" s="1">
        <v>3.2635830612775298</v>
      </c>
      <c r="B5132" s="1">
        <v>1232.78449436899</v>
      </c>
      <c r="C5132" s="1">
        <v>0.82921384129953102</v>
      </c>
      <c r="D5132" s="1">
        <v>1464.3090248915901</v>
      </c>
      <c r="E5132" s="1">
        <v>0.23014079999133599</v>
      </c>
      <c r="F5132" s="1">
        <v>858.73171156888804</v>
      </c>
      <c r="G5132" s="1">
        <v>0.21120830869012</v>
      </c>
      <c r="H5132" s="1">
        <v>1120.53361349084</v>
      </c>
    </row>
    <row r="5133" spans="1:8" x14ac:dyDescent="0.3">
      <c r="A5133" s="1">
        <v>4.35234731882018</v>
      </c>
      <c r="B5133" s="1">
        <v>1232.9641601517701</v>
      </c>
      <c r="C5133" s="1">
        <v>0.46044490481633299</v>
      </c>
      <c r="D5133" s="1">
        <v>1465.0276762731801</v>
      </c>
      <c r="E5133" s="1">
        <v>0.215749188637059</v>
      </c>
      <c r="F5133" s="1">
        <v>858.91918336227195</v>
      </c>
      <c r="G5133" s="1">
        <v>0.18060472293859101</v>
      </c>
      <c r="H5133" s="1">
        <v>1120.72890515431</v>
      </c>
    </row>
    <row r="5134" spans="1:8" x14ac:dyDescent="0.3">
      <c r="A5134" s="1">
        <v>112.84294994728801</v>
      </c>
      <c r="B5134" s="1">
        <v>1233.1594491158601</v>
      </c>
      <c r="C5134" s="1">
        <v>0.33144531082276002</v>
      </c>
      <c r="D5134" s="1">
        <v>1465.5432311887801</v>
      </c>
      <c r="E5134" s="1">
        <v>0.25146107347934099</v>
      </c>
      <c r="F5134" s="1">
        <v>859.28631585775702</v>
      </c>
      <c r="G5134" s="1">
        <v>9.5715514828214193E-2</v>
      </c>
      <c r="H5134" s="1">
        <v>1120.9163852137899</v>
      </c>
    </row>
    <row r="5135" spans="1:8" x14ac:dyDescent="0.3">
      <c r="A5135" s="1">
        <v>-0.425195217247895</v>
      </c>
      <c r="B5135" s="1">
        <v>1233.3469265895901</v>
      </c>
      <c r="C5135" s="1">
        <v>0.28633105150162802</v>
      </c>
      <c r="D5135" s="1">
        <v>1465.77757451447</v>
      </c>
      <c r="E5135" s="1">
        <v>0.29247137789918898</v>
      </c>
      <c r="F5135" s="1">
        <v>859.473787889199</v>
      </c>
      <c r="G5135" s="1">
        <v>-0.20469613903398401</v>
      </c>
      <c r="H5135" s="1">
        <v>1121.1038653343901</v>
      </c>
    </row>
    <row r="5136" spans="1:8" x14ac:dyDescent="0.3">
      <c r="A5136" s="1">
        <v>1.2426312027420201</v>
      </c>
      <c r="B5136" s="1">
        <v>1233.56565039319</v>
      </c>
      <c r="C5136" s="1">
        <v>0.239059128375156</v>
      </c>
      <c r="D5136" s="1">
        <v>1466.16033552365</v>
      </c>
      <c r="E5136" s="1">
        <v>0.33948347493910902</v>
      </c>
      <c r="F5136" s="1">
        <v>859.66126000075599</v>
      </c>
      <c r="G5136" s="1">
        <v>-2.8010872154245701</v>
      </c>
      <c r="H5136" s="1">
        <v>1121.3772739528799</v>
      </c>
    </row>
    <row r="5137" spans="1:8" x14ac:dyDescent="0.3">
      <c r="A5137" s="1">
        <v>0.65106051224867201</v>
      </c>
      <c r="B5137" s="1">
        <v>1233.9406056955099</v>
      </c>
      <c r="C5137" s="1">
        <v>0.26877007934980301</v>
      </c>
      <c r="D5137" s="1">
        <v>1466.39467914748</v>
      </c>
      <c r="E5137" s="1">
        <v>0.41385811391392102</v>
      </c>
      <c r="F5137" s="1">
        <v>859.84873219225005</v>
      </c>
      <c r="G5137" s="1">
        <v>-8.3428078577488805</v>
      </c>
      <c r="H5137" s="1">
        <v>1121.5335075072401</v>
      </c>
    </row>
    <row r="5138" spans="1:8" x14ac:dyDescent="0.3">
      <c r="A5138" s="1">
        <v>0.50457727245122896</v>
      </c>
      <c r="B5138" s="1">
        <v>1234.1280834460499</v>
      </c>
      <c r="C5138" s="1">
        <v>0.39111448312832903</v>
      </c>
      <c r="D5138" s="1">
        <v>1466.67589164476</v>
      </c>
      <c r="E5138" s="1">
        <v>0.36974741545447698</v>
      </c>
      <c r="F5138" s="1">
        <v>860.18462006802304</v>
      </c>
      <c r="G5138" s="1">
        <v>-2.8609544203087598</v>
      </c>
      <c r="H5138" s="1">
        <v>1121.72879950943</v>
      </c>
    </row>
    <row r="5139" spans="1:8" x14ac:dyDescent="0.3">
      <c r="A5139" s="1">
        <v>0.369078711434499</v>
      </c>
      <c r="B5139" s="1">
        <v>1234.3233728397699</v>
      </c>
      <c r="C5139" s="1">
        <v>0.55457745975358597</v>
      </c>
      <c r="D5139" s="1">
        <v>1467.10552216102</v>
      </c>
      <c r="E5139" s="1">
        <v>0.49001986747688098</v>
      </c>
      <c r="F5139" s="1">
        <v>860.37209248172906</v>
      </c>
      <c r="G5139" s="1">
        <v>-0.68541845520184197</v>
      </c>
      <c r="H5139" s="1">
        <v>1121.87722147504</v>
      </c>
    </row>
    <row r="5140" spans="1:8" x14ac:dyDescent="0.3">
      <c r="A5140" s="1">
        <v>0.34681886169491899</v>
      </c>
      <c r="B5140" s="1">
        <v>1234.5030391451601</v>
      </c>
      <c r="C5140" s="1">
        <v>0.55112439228700105</v>
      </c>
      <c r="D5140" s="1">
        <v>1467.31643182474</v>
      </c>
      <c r="E5140" s="1">
        <v>-0.43889824328291399</v>
      </c>
      <c r="F5140" s="1">
        <v>860.55956497469697</v>
      </c>
      <c r="G5140" s="1">
        <v>-0.13985126489661701</v>
      </c>
      <c r="H5140" s="1">
        <v>1122.0334551639601</v>
      </c>
    </row>
    <row r="5141" spans="1:8" x14ac:dyDescent="0.3">
      <c r="A5141" s="1">
        <v>0.34975652535186302</v>
      </c>
      <c r="B5141" s="1">
        <v>1234.87799510735</v>
      </c>
      <c r="C5141" s="1">
        <v>0.33880876706255603</v>
      </c>
      <c r="D5141" s="1">
        <v>1467.5117186309101</v>
      </c>
      <c r="E5141" s="1">
        <v>-0.51178188249324597</v>
      </c>
      <c r="F5141" s="1">
        <v>860.74703754674795</v>
      </c>
      <c r="G5141" s="1">
        <v>7.0509417333354196E-2</v>
      </c>
      <c r="H5141" s="1">
        <v>1122.36154604695</v>
      </c>
    </row>
    <row r="5142" spans="1:8" x14ac:dyDescent="0.3">
      <c r="A5142" s="1">
        <v>0.21114736425938899</v>
      </c>
      <c r="B5142" s="1">
        <v>1235.0654731867401</v>
      </c>
      <c r="C5142" s="1">
        <v>0.173189162914448</v>
      </c>
      <c r="D5142" s="1">
        <v>1468.4022274435299</v>
      </c>
      <c r="E5142" s="1">
        <v>-1.32269087896225</v>
      </c>
      <c r="F5142" s="1">
        <v>861.10636019692197</v>
      </c>
      <c r="G5142" s="1">
        <v>-4.3427920898511503E-2</v>
      </c>
      <c r="H5142" s="1">
        <v>1122.5490266341801</v>
      </c>
    </row>
    <row r="5143" spans="1:8" x14ac:dyDescent="0.3">
      <c r="A5143" s="1">
        <v>0.230142170728553</v>
      </c>
      <c r="B5143" s="1">
        <v>1235.2529513314601</v>
      </c>
      <c r="C5143" s="1">
        <v>0.118577252658642</v>
      </c>
      <c r="D5143" s="1">
        <v>1470.2535534644801</v>
      </c>
      <c r="E5143" s="1">
        <v>-1.93923069443825</v>
      </c>
      <c r="F5143" s="1">
        <v>861.301644367069</v>
      </c>
      <c r="G5143" s="1">
        <v>-9.7715537932262397E-2</v>
      </c>
      <c r="H5143" s="1">
        <v>1122.7443189762901</v>
      </c>
    </row>
    <row r="5144" spans="1:8" x14ac:dyDescent="0.3">
      <c r="A5144" s="1">
        <v>0.18988861061981799</v>
      </c>
      <c r="B5144" s="1">
        <v>1235.4482411348699</v>
      </c>
      <c r="C5144" s="1">
        <v>1.7978605276564299</v>
      </c>
      <c r="D5144" s="1">
        <v>1470.91753279711</v>
      </c>
      <c r="E5144" s="1">
        <v>-1.76658885362152</v>
      </c>
      <c r="F5144" s="1">
        <v>861.48911725043195</v>
      </c>
      <c r="G5144" s="1">
        <v>0.21101267450526001</v>
      </c>
      <c r="H5144" s="1">
        <v>1122.9239879883501</v>
      </c>
    </row>
    <row r="5145" spans="1:8" x14ac:dyDescent="0.3">
      <c r="A5145" s="1">
        <v>0.26549454739881401</v>
      </c>
      <c r="B5145" s="1">
        <v>1235.82319775512</v>
      </c>
      <c r="C5145" s="1">
        <v>1.2145615857394301</v>
      </c>
      <c r="D5145" s="1">
        <v>1471.3940361416401</v>
      </c>
      <c r="E5145" s="1">
        <v>-1.36164361825583</v>
      </c>
      <c r="F5145" s="1">
        <v>861.62972196429098</v>
      </c>
      <c r="G5145" s="1">
        <v>0.27711744741114303</v>
      </c>
      <c r="H5145" s="1">
        <v>1123.11928045493</v>
      </c>
    </row>
    <row r="5146" spans="1:8" x14ac:dyDescent="0.3">
      <c r="A5146" s="1">
        <v>0.224324432217018</v>
      </c>
      <c r="B5146" s="1">
        <v>1236.01067616246</v>
      </c>
      <c r="C5146" s="1">
        <v>0.86845399483923102</v>
      </c>
      <c r="D5146" s="1">
        <v>1471.58151298799</v>
      </c>
      <c r="E5146" s="1">
        <v>-1.29430230097345</v>
      </c>
      <c r="F5146" s="1">
        <v>861.77032672206894</v>
      </c>
      <c r="G5146" s="1">
        <v>0.24853560189939</v>
      </c>
      <c r="H5146" s="1">
        <v>1123.43956023992</v>
      </c>
    </row>
    <row r="5147" spans="1:8" x14ac:dyDescent="0.3">
      <c r="A5147" s="1">
        <v>0.20467049760718001</v>
      </c>
      <c r="B5147" s="1">
        <v>1236.19815463441</v>
      </c>
      <c r="C5147" s="1">
        <v>0.70015255137089505</v>
      </c>
      <c r="D5147" s="1">
        <v>1471.8705399257501</v>
      </c>
      <c r="E5147" s="1">
        <v>-1.1657304057409299</v>
      </c>
      <c r="F5147" s="1">
        <v>862.05153636909199</v>
      </c>
      <c r="G5147" s="1">
        <v>0.22075990976179499</v>
      </c>
      <c r="H5147" s="1">
        <v>1123.6348528767401</v>
      </c>
    </row>
    <row r="5148" spans="1:8" x14ac:dyDescent="0.3">
      <c r="A5148" s="1">
        <v>0.18704954568892501</v>
      </c>
      <c r="B5148" s="1">
        <v>1236.38563317083</v>
      </c>
      <c r="C5148" s="1">
        <v>0.57414862783722997</v>
      </c>
      <c r="D5148" s="1">
        <v>1472.30017486002</v>
      </c>
      <c r="E5148" s="1">
        <v>-1.44893946764257</v>
      </c>
      <c r="F5148" s="1">
        <v>862.24682094906905</v>
      </c>
      <c r="G5148" s="1">
        <v>0.25805171869458698</v>
      </c>
      <c r="H5148" s="1">
        <v>1123.7676519064701</v>
      </c>
    </row>
    <row r="5149" spans="1:8" x14ac:dyDescent="0.3">
      <c r="A5149" s="1">
        <v>0.46159672605172097</v>
      </c>
      <c r="B5149" s="1">
        <v>1236.76059043654</v>
      </c>
      <c r="C5149" s="1">
        <v>0.67018473661369005</v>
      </c>
      <c r="D5149" s="1">
        <v>1472.57357909333</v>
      </c>
      <c r="E5149" s="1">
        <v>-1.8535353687828</v>
      </c>
      <c r="F5149" s="1">
        <v>862.387425898738</v>
      </c>
      <c r="G5149" s="1">
        <v>0.16368085402395399</v>
      </c>
      <c r="H5149" s="1">
        <v>1123.94732122916</v>
      </c>
    </row>
    <row r="5150" spans="1:8" x14ac:dyDescent="0.3">
      <c r="A5150" s="1">
        <v>0.71928817623690999</v>
      </c>
      <c r="B5150" s="1">
        <v>1236.9480691655399</v>
      </c>
      <c r="C5150" s="1">
        <v>0.63287018704109099</v>
      </c>
      <c r="D5150" s="1">
        <v>1472.8079256926401</v>
      </c>
      <c r="E5150" s="1">
        <v>-2.3821334554304698</v>
      </c>
      <c r="F5150" s="1">
        <v>862.57489923265598</v>
      </c>
      <c r="G5150" s="1">
        <v>0.13472158032659601</v>
      </c>
      <c r="H5150" s="1">
        <v>1124.14261403262</v>
      </c>
    </row>
    <row r="5151" spans="1:8" x14ac:dyDescent="0.3">
      <c r="A5151" s="1">
        <v>0.74907396841131102</v>
      </c>
      <c r="B5151" s="1">
        <v>1237.1433595762001</v>
      </c>
      <c r="C5151" s="1">
        <v>0.66071162573714004</v>
      </c>
      <c r="D5151" s="1">
        <v>1472.99540304741</v>
      </c>
      <c r="E5151" s="1">
        <v>-6.5581461526398801</v>
      </c>
      <c r="F5151" s="1">
        <v>862.75456125010703</v>
      </c>
      <c r="G5151" s="1">
        <v>0.20139096557076</v>
      </c>
      <c r="H5151" s="1">
        <v>1124.4707060860601</v>
      </c>
    </row>
    <row r="5152" spans="1:8" x14ac:dyDescent="0.3">
      <c r="A5152" s="1">
        <v>0.972693402687693</v>
      </c>
      <c r="B5152" s="1">
        <v>1237.3230268151101</v>
      </c>
      <c r="C5152" s="1">
        <v>0.50047660910401004</v>
      </c>
      <c r="D5152" s="1">
        <v>1473.4172273396</v>
      </c>
      <c r="E5152" s="1">
        <v>4.7718356348791398</v>
      </c>
      <c r="F5152" s="1">
        <v>863.08263989921204</v>
      </c>
      <c r="G5152" s="1">
        <v>0.31534859472913601</v>
      </c>
      <c r="H5152" s="1">
        <v>1124.6581873400601</v>
      </c>
    </row>
    <row r="5153" spans="1:8" x14ac:dyDescent="0.3">
      <c r="A5153" s="1">
        <v>0.95222013988508203</v>
      </c>
      <c r="B5153" s="1">
        <v>1237.6901730936099</v>
      </c>
      <c r="C5153" s="1">
        <v>0.48235503832003102</v>
      </c>
      <c r="D5153" s="1">
        <v>1473.65938588169</v>
      </c>
      <c r="E5153" s="1">
        <v>3.6811525492629298</v>
      </c>
      <c r="F5153" s="1">
        <v>863.27011351855799</v>
      </c>
      <c r="G5153" s="1">
        <v>0.46921494006590603</v>
      </c>
      <c r="H5153" s="1">
        <v>1124.85348037514</v>
      </c>
    </row>
    <row r="5154" spans="1:8" x14ac:dyDescent="0.3">
      <c r="A5154" s="1">
        <v>0.852420540236971</v>
      </c>
      <c r="B5154" s="1">
        <v>1237.8776521381001</v>
      </c>
      <c r="C5154" s="1">
        <v>0.41690690766720501</v>
      </c>
      <c r="D5154" s="1">
        <v>1473.8859213921401</v>
      </c>
      <c r="E5154" s="1">
        <v>3.0722970113334198</v>
      </c>
      <c r="F5154" s="1">
        <v>863.41071878332104</v>
      </c>
      <c r="G5154" s="1">
        <v>0.64991538343767397</v>
      </c>
      <c r="H5154" s="1">
        <v>1125.0409617483499</v>
      </c>
    </row>
    <row r="5155" spans="1:8" x14ac:dyDescent="0.3">
      <c r="A5155" s="1">
        <v>0.747479639867485</v>
      </c>
      <c r="B5155" s="1">
        <v>1238.0651312458101</v>
      </c>
      <c r="C5155" s="1">
        <v>0.25273789812748898</v>
      </c>
      <c r="D5155" s="1">
        <v>1474.3624274357001</v>
      </c>
      <c r="E5155" s="1">
        <v>4.0750760206991998</v>
      </c>
      <c r="F5155" s="1">
        <v>863.55913549832496</v>
      </c>
      <c r="G5155" s="1">
        <v>0.76849221569998405</v>
      </c>
      <c r="H5155" s="1">
        <v>1125.1815728164599</v>
      </c>
    </row>
    <row r="5156" spans="1:8" x14ac:dyDescent="0.3">
      <c r="A5156" s="1">
        <v>0.57377160622371404</v>
      </c>
      <c r="B5156" s="1">
        <v>1238.25261041659</v>
      </c>
      <c r="C5156" s="1">
        <v>0.18227373576668801</v>
      </c>
      <c r="D5156" s="1">
        <v>1474.5967748261601</v>
      </c>
      <c r="E5156" s="1">
        <v>4.1588111312879201</v>
      </c>
      <c r="F5156" s="1">
        <v>863.746609311935</v>
      </c>
      <c r="G5156" s="1">
        <v>0.95895500238779796</v>
      </c>
      <c r="H5156" s="1">
        <v>1125.5174771669001</v>
      </c>
    </row>
    <row r="5157" spans="1:8" x14ac:dyDescent="0.3">
      <c r="A5157" s="1">
        <v>0.58285430633477697</v>
      </c>
      <c r="B5157" s="1">
        <v>1238.6353805855399</v>
      </c>
      <c r="C5157" s="1">
        <v>-2.12226201746551E-2</v>
      </c>
      <c r="D5157" s="1">
        <v>1474.9248613448101</v>
      </c>
      <c r="E5157" s="1">
        <v>3.8649002287989398</v>
      </c>
      <c r="F5157" s="1">
        <v>864.02782017503603</v>
      </c>
      <c r="G5157" s="1">
        <v>1.1110533096646</v>
      </c>
      <c r="H5157" s="1">
        <v>1125.7049587456399</v>
      </c>
    </row>
    <row r="5158" spans="1:8" x14ac:dyDescent="0.3">
      <c r="A5158" s="1">
        <v>0.52308214777297601</v>
      </c>
      <c r="B5158" s="1">
        <v>1238.86191815556</v>
      </c>
      <c r="C5158" s="1">
        <v>-0.55210274080042299</v>
      </c>
      <c r="D5158" s="1">
        <v>1476.3075138617201</v>
      </c>
      <c r="E5158" s="1">
        <v>3.7151590370418899</v>
      </c>
      <c r="F5158" s="1">
        <v>864.168425670641</v>
      </c>
      <c r="G5158" s="1">
        <v>1.1921521245505899</v>
      </c>
      <c r="H5158" s="1">
        <v>1125.8846286461101</v>
      </c>
    </row>
    <row r="5159" spans="1:8" x14ac:dyDescent="0.3">
      <c r="A5159" s="1">
        <v>0.49292903577009201</v>
      </c>
      <c r="B5159" s="1">
        <v>1239.05720923743</v>
      </c>
      <c r="C5159" s="1">
        <v>-0.31887010158241402</v>
      </c>
      <c r="D5159" s="1">
        <v>1477.1277331116801</v>
      </c>
      <c r="E5159" s="1">
        <v>1.67639575402287</v>
      </c>
      <c r="F5159" s="1">
        <v>864.34808831035002</v>
      </c>
      <c r="G5159" s="1">
        <v>1.1907905214280501</v>
      </c>
      <c r="H5159" s="1">
        <v>1126.0564868612801</v>
      </c>
    </row>
    <row r="5160" spans="1:8" x14ac:dyDescent="0.3">
      <c r="A5160" s="1">
        <v>0.44365094321597798</v>
      </c>
      <c r="B5160" s="1">
        <v>1239.24468873966</v>
      </c>
      <c r="C5160" s="1">
        <v>-0.122557992112811</v>
      </c>
      <c r="D5160" s="1">
        <v>1477.5026908894999</v>
      </c>
      <c r="E5160" s="1">
        <v>1.3035277796070099</v>
      </c>
      <c r="F5160" s="1">
        <v>864.53556244318304</v>
      </c>
      <c r="G5160" s="1">
        <v>1.1870815325392401</v>
      </c>
      <c r="H5160" s="1">
        <v>1126.19709816418</v>
      </c>
    </row>
    <row r="5161" spans="1:8" x14ac:dyDescent="0.3">
      <c r="A5161" s="1">
        <v>0.38908721582765898</v>
      </c>
      <c r="B5161" s="1">
        <v>1239.62745958306</v>
      </c>
      <c r="C5161" s="1">
        <v>0.100886613000579</v>
      </c>
      <c r="D5161" s="1">
        <v>1477.72922800316</v>
      </c>
      <c r="E5161" s="1">
        <v>1.1825326978906501</v>
      </c>
      <c r="F5161" s="1">
        <v>864.6839795185</v>
      </c>
      <c r="G5161" s="1">
        <v>1.10739102498321</v>
      </c>
      <c r="H5161" s="1">
        <v>1126.39239169397</v>
      </c>
    </row>
    <row r="5162" spans="1:8" x14ac:dyDescent="0.3">
      <c r="A5162" s="1">
        <v>0.34941720033905099</v>
      </c>
      <c r="B5162" s="1">
        <v>1239.8071276190401</v>
      </c>
      <c r="C5162" s="1">
        <v>0.38473883334610898</v>
      </c>
      <c r="D5162" s="1">
        <v>1477.9635768385101</v>
      </c>
      <c r="E5162" s="1">
        <v>1.51558154989977</v>
      </c>
      <c r="F5162" s="1">
        <v>865.00424810482502</v>
      </c>
      <c r="G5162" s="1">
        <v>0.96594799903074302</v>
      </c>
      <c r="H5162" s="1">
        <v>1126.7204849638199</v>
      </c>
    </row>
    <row r="5163" spans="1:8" x14ac:dyDescent="0.3">
      <c r="A5163" s="1">
        <v>0.32548661466905798</v>
      </c>
      <c r="B5163" s="1">
        <v>1239.9946073692599</v>
      </c>
      <c r="C5163" s="1">
        <v>0.69624466302644505</v>
      </c>
      <c r="D5163" s="1">
        <v>1478.1979257723401</v>
      </c>
      <c r="E5163" s="1">
        <v>1.5952178105858701</v>
      </c>
      <c r="F5163" s="1">
        <v>865.19172250086206</v>
      </c>
      <c r="G5163" s="1">
        <v>0.93965793462789404</v>
      </c>
      <c r="H5163" s="1">
        <v>1126.91577865981</v>
      </c>
    </row>
    <row r="5164" spans="1:8" x14ac:dyDescent="0.3">
      <c r="A5164" s="1">
        <v>0.35356861146976198</v>
      </c>
      <c r="B5164" s="1">
        <v>1240.1820871811401</v>
      </c>
      <c r="C5164" s="1">
        <v>0.63253589664974097</v>
      </c>
      <c r="D5164" s="1">
        <v>1478.6275657392</v>
      </c>
      <c r="E5164" s="1">
        <v>1.4320261162313099</v>
      </c>
      <c r="F5164" s="1">
        <v>865.37919697172094</v>
      </c>
      <c r="G5164" s="1">
        <v>0.83364386662387202</v>
      </c>
      <c r="H5164" s="1">
        <v>1127.1032606660399</v>
      </c>
    </row>
    <row r="5165" spans="1:8" x14ac:dyDescent="0.3">
      <c r="A5165" s="1">
        <v>0.43080390265656998</v>
      </c>
      <c r="B5165" s="1">
        <v>1240.5101769998801</v>
      </c>
      <c r="C5165" s="1">
        <v>0.68700269715596496</v>
      </c>
      <c r="D5165" s="1">
        <v>1478.86191495055</v>
      </c>
      <c r="E5165" s="1">
        <v>1.1793891371954599</v>
      </c>
      <c r="F5165" s="1">
        <v>865.566671517234</v>
      </c>
      <c r="G5165" s="1">
        <v>0.67911345871862205</v>
      </c>
      <c r="H5165" s="1">
        <v>1127.33761325366</v>
      </c>
    </row>
    <row r="5166" spans="1:8" x14ac:dyDescent="0.3">
      <c r="A5166" s="1">
        <v>0.47019510618688198</v>
      </c>
      <c r="B5166" s="1">
        <v>1240.7367153176201</v>
      </c>
      <c r="C5166" s="1">
        <v>0.73948695349372595</v>
      </c>
      <c r="D5166" s="1">
        <v>1479.0884526141399</v>
      </c>
      <c r="E5166" s="1">
        <v>1.1596477149339901</v>
      </c>
      <c r="F5166" s="1">
        <v>865.70727747525996</v>
      </c>
      <c r="G5166" s="1">
        <v>0.56818976170030899</v>
      </c>
      <c r="H5166" s="1">
        <v>1127.6578952664199</v>
      </c>
    </row>
    <row r="5167" spans="1:8" x14ac:dyDescent="0.3">
      <c r="A5167" s="1">
        <v>0.43511800469842399</v>
      </c>
      <c r="B5167" s="1">
        <v>1240.9710653954</v>
      </c>
      <c r="C5167" s="1">
        <v>0.96734412982443796</v>
      </c>
      <c r="D5167" s="1">
        <v>1479.27593212855</v>
      </c>
      <c r="E5167" s="1">
        <v>1.61414382238048</v>
      </c>
      <c r="F5167" s="1">
        <v>866.03535820652803</v>
      </c>
      <c r="G5167" s="1">
        <v>0.63690343518367398</v>
      </c>
      <c r="H5167" s="1">
        <v>1127.8531892574599</v>
      </c>
    </row>
    <row r="5168" spans="1:8" x14ac:dyDescent="0.3">
      <c r="A5168" s="1">
        <v>0.304808095281007</v>
      </c>
      <c r="B5168" s="1">
        <v>1241.36164906985</v>
      </c>
      <c r="C5168" s="1">
        <v>0.906949634841134</v>
      </c>
      <c r="D5168" s="1">
        <v>1479.70557291625</v>
      </c>
      <c r="E5168" s="1">
        <v>2.4281742639665098</v>
      </c>
      <c r="F5168" s="1">
        <v>866.23064446384399</v>
      </c>
      <c r="G5168" s="1">
        <v>0.65394362474930701</v>
      </c>
      <c r="H5168" s="1">
        <v>1128.04067154631</v>
      </c>
    </row>
    <row r="5169" spans="1:8" x14ac:dyDescent="0.3">
      <c r="A5169" s="1">
        <v>0.31689930545442901</v>
      </c>
      <c r="B5169" s="1">
        <v>1241.54912932719</v>
      </c>
      <c r="C5169" s="1">
        <v>0.61828153647375705</v>
      </c>
      <c r="D5169" s="1">
        <v>1479.9399225735899</v>
      </c>
      <c r="E5169" s="1">
        <v>3.0000535241879298</v>
      </c>
      <c r="F5169" s="1">
        <v>866.41811934630596</v>
      </c>
      <c r="G5169" s="1">
        <v>0.73926327245076295</v>
      </c>
      <c r="H5169" s="1">
        <v>1128.22815389129</v>
      </c>
    </row>
    <row r="5170" spans="1:8" x14ac:dyDescent="0.3">
      <c r="A5170" s="1">
        <v>0.26506984288094598</v>
      </c>
      <c r="B5170" s="1">
        <v>1241.7366096450601</v>
      </c>
      <c r="C5170" s="1">
        <v>0.54612023505741703</v>
      </c>
      <c r="D5170" s="1">
        <v>1480.17427232714</v>
      </c>
      <c r="E5170" s="1">
        <v>2.9966962140603202</v>
      </c>
      <c r="F5170" s="1">
        <v>866.605594302496</v>
      </c>
      <c r="G5170" s="1">
        <v>0.70946802039169399</v>
      </c>
      <c r="H5170" s="1">
        <v>1128.4000127567399</v>
      </c>
    </row>
    <row r="5171" spans="1:8" x14ac:dyDescent="0.3">
      <c r="A5171" s="1">
        <v>0.17511297144815</v>
      </c>
      <c r="B5171" s="1">
        <v>1241.9240900233301</v>
      </c>
      <c r="C5171" s="1">
        <v>0.67096926277791702</v>
      </c>
      <c r="D5171" s="1">
        <v>1480.73671212661</v>
      </c>
      <c r="E5171" s="1">
        <v>2.2093318444137</v>
      </c>
      <c r="F5171" s="1">
        <v>866.78525787120998</v>
      </c>
      <c r="G5171" s="1">
        <v>0.66282646086261598</v>
      </c>
      <c r="H5171" s="1">
        <v>1128.7359188565499</v>
      </c>
    </row>
    <row r="5172" spans="1:8" x14ac:dyDescent="0.3">
      <c r="A5172" s="1">
        <v>-8.3898505350077202E-2</v>
      </c>
      <c r="B5172" s="1">
        <v>1242.34592109457</v>
      </c>
      <c r="C5172" s="1">
        <v>0.68859440642841396</v>
      </c>
      <c r="D5172" s="1">
        <v>1480.97887387622</v>
      </c>
      <c r="E5172" s="1">
        <v>2.1146556148647102</v>
      </c>
      <c r="F5172" s="1">
        <v>867.10552787819699</v>
      </c>
      <c r="G5172" s="1">
        <v>0.61830059326808695</v>
      </c>
      <c r="H5172" s="1">
        <v>1128.9234014086301</v>
      </c>
    </row>
    <row r="5173" spans="1:8" x14ac:dyDescent="0.3">
      <c r="A5173" s="1">
        <v>-0.12496343402476701</v>
      </c>
      <c r="B5173" s="1">
        <v>1242.53340166821</v>
      </c>
      <c r="C5173" s="1">
        <v>0.52826086060463795</v>
      </c>
      <c r="D5173" s="1">
        <v>1481.26009409987</v>
      </c>
      <c r="E5173" s="1">
        <v>2.53280301572797</v>
      </c>
      <c r="F5173" s="1">
        <v>867.30081457260997</v>
      </c>
      <c r="G5173" s="1">
        <v>0.64509887773305596</v>
      </c>
      <c r="H5173" s="1">
        <v>1129.1108840162501</v>
      </c>
    </row>
    <row r="5174" spans="1:8" x14ac:dyDescent="0.3">
      <c r="A5174" s="1">
        <v>-8.6694576198826701E-2</v>
      </c>
      <c r="B5174" s="1">
        <v>1242.7208823016799</v>
      </c>
      <c r="C5174" s="1">
        <v>0.43053242103794898</v>
      </c>
      <c r="D5174" s="1">
        <v>1481.7444181378801</v>
      </c>
      <c r="E5174" s="1">
        <v>2.7946571612407398</v>
      </c>
      <c r="F5174" s="1">
        <v>867.48828987371905</v>
      </c>
      <c r="G5174" s="1">
        <v>0.58657458557827402</v>
      </c>
      <c r="H5174" s="1">
        <v>1129.2983666793</v>
      </c>
    </row>
    <row r="5175" spans="1:8" x14ac:dyDescent="0.3">
      <c r="A5175" s="1">
        <v>8.3365022080167703E-2</v>
      </c>
      <c r="B5175" s="1">
        <v>1242.90836299485</v>
      </c>
      <c r="C5175" s="1">
        <v>0.59722097029608301</v>
      </c>
      <c r="D5175" s="1">
        <v>1481.9787686234099</v>
      </c>
      <c r="E5175" s="1">
        <v>2.5386438092983199</v>
      </c>
      <c r="F5175" s="1">
        <v>867.67576524761603</v>
      </c>
      <c r="G5175" s="1">
        <v>0.49061833915965902</v>
      </c>
      <c r="H5175" s="1">
        <v>1129.4858493976501</v>
      </c>
    </row>
    <row r="5176" spans="1:8" x14ac:dyDescent="0.3">
      <c r="A5176" s="1">
        <v>0.31927400853549298</v>
      </c>
      <c r="B5176" s="1">
        <v>1243.29113626155</v>
      </c>
      <c r="C5176" s="1">
        <v>0.84318018876115697</v>
      </c>
      <c r="D5176" s="1">
        <v>1482.2599893300101</v>
      </c>
      <c r="E5176" s="1">
        <v>1.69889033025614</v>
      </c>
      <c r="F5176" s="1">
        <v>868.05852769464605</v>
      </c>
      <c r="G5176" s="1">
        <v>0.27159722794983499</v>
      </c>
      <c r="H5176" s="1">
        <v>1129.8139442874599</v>
      </c>
    </row>
    <row r="5177" spans="1:8" x14ac:dyDescent="0.3">
      <c r="A5177" s="1">
        <v>0.28566329713900901</v>
      </c>
      <c r="B5177" s="1">
        <v>1243.4786171354799</v>
      </c>
      <c r="C5177" s="1">
        <v>0.70112490588217602</v>
      </c>
      <c r="D5177" s="1">
        <v>1482.7365025014601</v>
      </c>
      <c r="E5177" s="1">
        <v>1.0615264718836199</v>
      </c>
      <c r="F5177" s="1">
        <v>868.24600328893303</v>
      </c>
      <c r="G5177" s="1">
        <v>0.21664919359285401</v>
      </c>
      <c r="H5177" s="1">
        <v>1130.00923894467</v>
      </c>
    </row>
    <row r="5178" spans="1:8" x14ac:dyDescent="0.3">
      <c r="A5178" s="1">
        <v>0.19981768381287399</v>
      </c>
      <c r="B5178" s="1">
        <v>1243.6660980685799</v>
      </c>
      <c r="C5178" s="1">
        <v>0.41171361238808002</v>
      </c>
      <c r="D5178" s="1">
        <v>1483.0099118721</v>
      </c>
      <c r="E5178" s="1">
        <v>0.94970979532530997</v>
      </c>
      <c r="F5178" s="1">
        <v>868.41785598039598</v>
      </c>
      <c r="G5178" s="1">
        <v>0.20872111495547399</v>
      </c>
      <c r="H5178" s="1">
        <v>1130.1967218715699</v>
      </c>
    </row>
    <row r="5179" spans="1:8" x14ac:dyDescent="0.3">
      <c r="A5179" s="1">
        <v>0.156588866414829</v>
      </c>
      <c r="B5179" s="1">
        <v>1243.85357906072</v>
      </c>
      <c r="C5179" s="1">
        <v>0.26785311400975897</v>
      </c>
      <c r="D5179" s="1">
        <v>1483.25207456301</v>
      </c>
      <c r="E5179" s="1">
        <v>0.87015596500720405</v>
      </c>
      <c r="F5179" s="1">
        <v>868.60533171278496</v>
      </c>
      <c r="G5179" s="1">
        <v>0.187032950583434</v>
      </c>
      <c r="H5179" s="1">
        <v>1130.3842048531801</v>
      </c>
    </row>
    <row r="5180" spans="1:8" x14ac:dyDescent="0.3">
      <c r="A5180" s="1">
        <v>0.26186424327393798</v>
      </c>
      <c r="B5180" s="1">
        <v>1244.1816709386001</v>
      </c>
      <c r="C5180" s="1">
        <v>0.30091861517602198</v>
      </c>
      <c r="D5180" s="1">
        <v>1483.7207768258299</v>
      </c>
      <c r="E5180" s="1">
        <v>0.80008157423549198</v>
      </c>
      <c r="F5180" s="1">
        <v>868.800619010388</v>
      </c>
      <c r="G5180" s="1">
        <v>0.16675125014568701</v>
      </c>
      <c r="H5180" s="1">
        <v>1130.70448840629</v>
      </c>
    </row>
    <row r="5181" spans="1:8" x14ac:dyDescent="0.3">
      <c r="A5181" s="1">
        <v>0.37338926591211202</v>
      </c>
      <c r="B5181" s="1">
        <v>1244.37696380841</v>
      </c>
      <c r="C5181" s="1">
        <v>0.41388470637871799</v>
      </c>
      <c r="D5181" s="1">
        <v>1483.9551280953799</v>
      </c>
      <c r="E5181" s="1">
        <v>0.54145699203757902</v>
      </c>
      <c r="F5181" s="1">
        <v>869.12870184528299</v>
      </c>
      <c r="G5181" s="1">
        <v>0.236179240747772</v>
      </c>
      <c r="H5181" s="1">
        <v>1130.89197153544</v>
      </c>
    </row>
    <row r="5182" spans="1:8" x14ac:dyDescent="0.3">
      <c r="A5182" s="1">
        <v>0.57589564511869795</v>
      </c>
      <c r="B5182" s="1">
        <v>1244.54882158639</v>
      </c>
      <c r="C5182" s="1">
        <v>0.27509951971785201</v>
      </c>
      <c r="D5182" s="1">
        <v>1484.2129145978599</v>
      </c>
      <c r="E5182" s="1">
        <v>0.35014789531212698</v>
      </c>
      <c r="F5182" s="1">
        <v>869.32398935082699</v>
      </c>
      <c r="G5182" s="1">
        <v>0.46711810375481</v>
      </c>
      <c r="H5182" s="1">
        <v>1131.03258391791</v>
      </c>
    </row>
    <row r="5183" spans="1:8" x14ac:dyDescent="0.3">
      <c r="A5183" s="1">
        <v>0.80428726529462302</v>
      </c>
      <c r="B5183" s="1">
        <v>1244.7363028547099</v>
      </c>
      <c r="C5183" s="1">
        <v>0.15702794041797499</v>
      </c>
      <c r="D5183" s="1">
        <v>1484.4472660598201</v>
      </c>
      <c r="E5183" s="1">
        <v>0.197848931801024</v>
      </c>
      <c r="F5183" s="1">
        <v>869.51146542883305</v>
      </c>
      <c r="G5183" s="1">
        <v>0.73227011250988405</v>
      </c>
      <c r="H5183" s="1">
        <v>1131.22006714192</v>
      </c>
    </row>
    <row r="5184" spans="1:8" x14ac:dyDescent="0.3">
      <c r="A5184" s="1">
        <v>0.76365027120142304</v>
      </c>
      <c r="B5184" s="1">
        <v>1244.9237841813199</v>
      </c>
      <c r="C5184" s="1">
        <v>0.118250511769174</v>
      </c>
      <c r="D5184" s="1">
        <v>1484.96283959687</v>
      </c>
      <c r="E5184" s="1">
        <v>0.12930135107492699</v>
      </c>
      <c r="F5184" s="1">
        <v>869.69894157787496</v>
      </c>
      <c r="G5184" s="1">
        <v>0.96244609344175502</v>
      </c>
      <c r="H5184" s="1">
        <v>1131.3606795953899</v>
      </c>
    </row>
    <row r="5185" spans="1:8" x14ac:dyDescent="0.3">
      <c r="A5185" s="1">
        <v>0.55586898536501905</v>
      </c>
      <c r="B5185" s="1">
        <v>1245.2987470088699</v>
      </c>
      <c r="C5185" s="1">
        <v>1.3050029298838799</v>
      </c>
      <c r="D5185" s="1">
        <v>1486.9782676095101</v>
      </c>
      <c r="E5185" s="1">
        <v>5.5475835761758803E-2</v>
      </c>
      <c r="F5185" s="1">
        <v>870.02702500915302</v>
      </c>
      <c r="G5185" s="1">
        <v>1.43376851978951</v>
      </c>
      <c r="H5185" s="1">
        <v>1131.68877543808</v>
      </c>
    </row>
    <row r="5186" spans="1:8" x14ac:dyDescent="0.3">
      <c r="A5186" s="1">
        <v>0.53286062408432699</v>
      </c>
      <c r="B5186" s="1">
        <v>1245.5330988937701</v>
      </c>
      <c r="C5186" s="1">
        <v>1.097104635355</v>
      </c>
      <c r="D5186" s="1">
        <v>1487.4001022134901</v>
      </c>
      <c r="E5186" s="1">
        <v>4.9401390429007798E-2</v>
      </c>
      <c r="F5186" s="1">
        <v>870.16763226022101</v>
      </c>
      <c r="G5186" s="1">
        <v>1.4626051408830401</v>
      </c>
      <c r="H5186" s="1">
        <v>1131.8840706607</v>
      </c>
    </row>
    <row r="5187" spans="1:8" x14ac:dyDescent="0.3">
      <c r="A5187" s="1">
        <v>0.3547645728046</v>
      </c>
      <c r="B5187" s="1">
        <v>1245.7205804666501</v>
      </c>
      <c r="C5187" s="1">
        <v>0.92590427010498999</v>
      </c>
      <c r="D5187" s="1">
        <v>1487.8219371028599</v>
      </c>
      <c r="E5187" s="1">
        <v>0.10600586831523701</v>
      </c>
      <c r="F5187" s="1">
        <v>870.34729713871297</v>
      </c>
      <c r="G5187" s="1">
        <v>1.4714382607363099</v>
      </c>
      <c r="H5187" s="1">
        <v>1132.0715541291399</v>
      </c>
    </row>
    <row r="5188" spans="1:8" x14ac:dyDescent="0.3">
      <c r="A5188" s="1">
        <v>9.5203604830450206E-2</v>
      </c>
      <c r="B5188" s="1">
        <v>1245.91587383299</v>
      </c>
      <c r="C5188" s="1">
        <v>0.92856867894616701</v>
      </c>
      <c r="D5188" s="1">
        <v>1488.0562899419799</v>
      </c>
      <c r="E5188" s="1">
        <v>0.21051671164677299</v>
      </c>
      <c r="F5188" s="1">
        <v>870.52696208179202</v>
      </c>
      <c r="G5188" s="1">
        <v>1.5473491495429199</v>
      </c>
      <c r="H5188" s="1">
        <v>1132.2121667655799</v>
      </c>
    </row>
    <row r="5189" spans="1:8" x14ac:dyDescent="0.3">
      <c r="A5189" s="1">
        <v>-0.12193143187267</v>
      </c>
      <c r="B5189" s="1">
        <v>1246.24396682877</v>
      </c>
      <c r="C5189" s="1">
        <v>0.84502904205200302</v>
      </c>
      <c r="D5189" s="1">
        <v>1488.25158404135</v>
      </c>
      <c r="E5189" s="1">
        <v>0.42621223920854001</v>
      </c>
      <c r="F5189" s="1">
        <v>870.72225013649302</v>
      </c>
      <c r="G5189" s="1">
        <v>1.7998909371178999</v>
      </c>
      <c r="H5189" s="1">
        <v>1132.4074621437701</v>
      </c>
    </row>
    <row r="5190" spans="1:8" x14ac:dyDescent="0.3">
      <c r="A5190" s="1">
        <v>-3.1775442652056098E-2</v>
      </c>
      <c r="B5190" s="1">
        <v>1246.43144861941</v>
      </c>
      <c r="C5190" s="1">
        <v>0.69267686164176301</v>
      </c>
      <c r="D5190" s="1">
        <v>1488.43906643371</v>
      </c>
      <c r="E5190" s="1">
        <v>1.5893609497755301</v>
      </c>
      <c r="F5190" s="1">
        <v>871.05814576817295</v>
      </c>
      <c r="G5190" s="1">
        <v>1.7432776607845799</v>
      </c>
      <c r="H5190" s="1">
        <v>1132.6886875898799</v>
      </c>
    </row>
    <row r="5191" spans="1:8" x14ac:dyDescent="0.3">
      <c r="A5191" s="1">
        <v>4.9720167041150303E-3</v>
      </c>
      <c r="B5191" s="1">
        <v>1246.61893046717</v>
      </c>
      <c r="C5191" s="1">
        <v>0.38613229589014803</v>
      </c>
      <c r="D5191" s="1">
        <v>1488.8609020199401</v>
      </c>
      <c r="E5191" s="1">
        <v>1.86200045516609</v>
      </c>
      <c r="F5191" s="1">
        <v>871.19875330840898</v>
      </c>
      <c r="G5191" s="1">
        <v>1.7899170315483299</v>
      </c>
      <c r="H5191" s="1">
        <v>1132.876171287</v>
      </c>
    </row>
    <row r="5192" spans="1:8" x14ac:dyDescent="0.3">
      <c r="A5192" s="1">
        <v>-6.9786710589565801E-2</v>
      </c>
      <c r="B5192" s="1">
        <v>1246.80641237192</v>
      </c>
      <c r="C5192" s="1">
        <v>0.44374777480203798</v>
      </c>
      <c r="D5192" s="1">
        <v>1489.1030670203299</v>
      </c>
      <c r="E5192" s="1">
        <v>1.94907348108573</v>
      </c>
      <c r="F5192" s="1">
        <v>871.38623008961895</v>
      </c>
      <c r="G5192" s="1">
        <v>1.66761459837901</v>
      </c>
      <c r="H5192" s="1">
        <v>1133.0714668611599</v>
      </c>
    </row>
    <row r="5193" spans="1:8" x14ac:dyDescent="0.3">
      <c r="A5193" s="1">
        <v>-0.210062875554102</v>
      </c>
      <c r="B5193" s="1">
        <v>1247.13450584201</v>
      </c>
      <c r="C5193" s="1">
        <v>0.59481983030587704</v>
      </c>
      <c r="D5193" s="1">
        <v>1489.28273788665</v>
      </c>
      <c r="E5193" s="1">
        <v>1.9643485397088301</v>
      </c>
      <c r="F5193" s="1">
        <v>871.52683772111095</v>
      </c>
      <c r="G5193" s="1">
        <v>1.5492022834426</v>
      </c>
      <c r="H5193" s="1">
        <v>1133.2433270138599</v>
      </c>
    </row>
    <row r="5194" spans="1:8" x14ac:dyDescent="0.3">
      <c r="A5194" s="1">
        <v>-0.11667022966719801</v>
      </c>
      <c r="B5194" s="1">
        <v>1247.32198790285</v>
      </c>
      <c r="C5194" s="1">
        <v>0.74736621991164098</v>
      </c>
      <c r="D5194" s="1">
        <v>1489.5092794858899</v>
      </c>
      <c r="E5194" s="1">
        <v>1.8241701103132699</v>
      </c>
      <c r="F5194" s="1">
        <v>871.69869154589105</v>
      </c>
      <c r="G5194" s="1">
        <v>1.4453392860282599</v>
      </c>
      <c r="H5194" s="1">
        <v>1133.3917517268401</v>
      </c>
    </row>
    <row r="5195" spans="1:8" x14ac:dyDescent="0.3">
      <c r="A5195" s="1">
        <v>-4.5543834682039298E-2</v>
      </c>
      <c r="B5195" s="1">
        <v>1247.51728177632</v>
      </c>
      <c r="C5195" s="1">
        <v>0.58750294617981103</v>
      </c>
      <c r="D5195" s="1">
        <v>1489.9779864975401</v>
      </c>
      <c r="E5195" s="1">
        <v>3.3772995250417699</v>
      </c>
      <c r="F5195" s="1">
        <v>872.03458782571602</v>
      </c>
      <c r="G5195" s="1">
        <v>1.4538281749154001</v>
      </c>
      <c r="H5195" s="1">
        <v>1133.67297758924</v>
      </c>
    </row>
    <row r="5196" spans="1:8" x14ac:dyDescent="0.3">
      <c r="A5196" s="1">
        <v>8.13228559236754E-2</v>
      </c>
      <c r="B5196" s="1">
        <v>1247.7047639524201</v>
      </c>
      <c r="C5196" s="1">
        <v>0.55147494465557501</v>
      </c>
      <c r="D5196" s="1">
        <v>1490.17328118669</v>
      </c>
      <c r="E5196" s="1">
        <v>5.4449984462797598</v>
      </c>
      <c r="F5196" s="1">
        <v>872.21425336857396</v>
      </c>
      <c r="G5196" s="1">
        <v>1.6017413733785599</v>
      </c>
      <c r="H5196" s="1">
        <v>1133.86046156311</v>
      </c>
    </row>
    <row r="5197" spans="1:8" x14ac:dyDescent="0.3">
      <c r="A5197" s="1">
        <v>0.637431268454694</v>
      </c>
      <c r="B5197" s="1">
        <v>1248.0406696585601</v>
      </c>
      <c r="C5197" s="1">
        <v>0.62227575810174596</v>
      </c>
      <c r="D5197" s="1">
        <v>1490.3607641439501</v>
      </c>
      <c r="E5197" s="1">
        <v>4.9104016610393098</v>
      </c>
      <c r="F5197" s="1">
        <v>872.36267277770105</v>
      </c>
      <c r="G5197" s="1">
        <v>1.67698819622322</v>
      </c>
      <c r="H5197" s="1">
        <v>1134.0557574248701</v>
      </c>
    </row>
    <row r="5198" spans="1:8" x14ac:dyDescent="0.3">
      <c r="A5198" s="1">
        <v>0.81545490272099797</v>
      </c>
      <c r="B5198" s="1">
        <v>1248.2750225833599</v>
      </c>
      <c r="C5198" s="1">
        <v>0.80438494513826497</v>
      </c>
      <c r="D5198" s="1">
        <v>1490.77478920051</v>
      </c>
      <c r="E5198" s="1">
        <v>2.5397762270883502</v>
      </c>
      <c r="F5198" s="1">
        <v>872.55014998754996</v>
      </c>
      <c r="G5198" s="1">
        <v>1.82272931319196</v>
      </c>
      <c r="H5198" s="1">
        <v>1134.19637048043</v>
      </c>
    </row>
    <row r="5199" spans="1:8" x14ac:dyDescent="0.3">
      <c r="A5199" s="1">
        <v>0.77976958411229302</v>
      </c>
      <c r="B5199" s="1">
        <v>1248.4625049860899</v>
      </c>
      <c r="C5199" s="1">
        <v>1.06758128949598</v>
      </c>
      <c r="D5199" s="1">
        <v>1490.9622723319501</v>
      </c>
      <c r="E5199" s="1">
        <v>1.5367843530343099</v>
      </c>
      <c r="F5199" s="1">
        <v>872.73762726587904</v>
      </c>
      <c r="G5199" s="1">
        <v>1.7475179816934701</v>
      </c>
      <c r="H5199" s="1">
        <v>1134.4307256381701</v>
      </c>
    </row>
    <row r="5200" spans="1:8" x14ac:dyDescent="0.3">
      <c r="A5200" s="1">
        <v>0.65805003182315802</v>
      </c>
      <c r="B5200" s="1">
        <v>1248.64217567435</v>
      </c>
      <c r="C5200" s="1">
        <v>1.2967238282517899</v>
      </c>
      <c r="D5200" s="1">
        <v>1491.1966263222</v>
      </c>
      <c r="E5200" s="1">
        <v>1.2426350151193599</v>
      </c>
      <c r="F5200" s="1">
        <v>873.07352422699205</v>
      </c>
      <c r="G5200" s="1">
        <v>1.3501411693055501</v>
      </c>
      <c r="H5200" s="1">
        <v>1134.71195193465</v>
      </c>
    </row>
    <row r="5201" spans="1:8" x14ac:dyDescent="0.3">
      <c r="A5201" s="1">
        <v>0.720366924618562</v>
      </c>
      <c r="B5201" s="1">
        <v>1248.9780818806901</v>
      </c>
      <c r="C5201" s="1">
        <v>1.83958485304404</v>
      </c>
      <c r="D5201" s="1">
        <v>1491.4387922005801</v>
      </c>
      <c r="E5201" s="1">
        <v>1.3629464925269901</v>
      </c>
      <c r="F5201" s="1">
        <v>873.21413232213501</v>
      </c>
      <c r="G5201" s="1">
        <v>1.0506630927649001</v>
      </c>
      <c r="H5201" s="1">
        <v>1134.8994361970799</v>
      </c>
    </row>
    <row r="5202" spans="1:8" x14ac:dyDescent="0.3">
      <c r="A5202" s="1">
        <v>0.80861017636175603</v>
      </c>
      <c r="B5202" s="1">
        <v>1249.1655644918501</v>
      </c>
      <c r="C5202" s="1">
        <v>1.8353497970142201</v>
      </c>
      <c r="D5202" s="1">
        <v>1491.86062975101</v>
      </c>
      <c r="E5202" s="1">
        <v>1.3586571475231399</v>
      </c>
      <c r="F5202" s="1">
        <v>873.40160984175702</v>
      </c>
      <c r="G5202" s="1">
        <v>0.90423265128018204</v>
      </c>
      <c r="H5202" s="1">
        <v>1135.1025442063701</v>
      </c>
    </row>
    <row r="5203" spans="1:8" x14ac:dyDescent="0.3">
      <c r="A5203" s="1">
        <v>1.0005120055535299</v>
      </c>
      <c r="B5203" s="1">
        <v>1249.3530471582999</v>
      </c>
      <c r="C5203" s="1">
        <v>1.6982353361926199</v>
      </c>
      <c r="D5203" s="1">
        <v>1492.0871722509801</v>
      </c>
      <c r="E5203" s="1">
        <v>1.46758957216097</v>
      </c>
      <c r="F5203" s="1">
        <v>873.58908742915901</v>
      </c>
      <c r="G5203" s="1">
        <v>1.07597415005601</v>
      </c>
      <c r="H5203" s="1">
        <v>1135.2431574790201</v>
      </c>
    </row>
    <row r="5204" spans="1:8" x14ac:dyDescent="0.3">
      <c r="A5204" s="1">
        <v>1.17100028549297</v>
      </c>
      <c r="B5204" s="1">
        <v>1249.5405298799201</v>
      </c>
      <c r="C5204" s="1">
        <v>1.77157508103603</v>
      </c>
      <c r="D5204" s="1">
        <v>1492.3449620870001</v>
      </c>
      <c r="E5204" s="1">
        <v>1.48858260620061</v>
      </c>
      <c r="F5204" s="1">
        <v>873.72969566409802</v>
      </c>
      <c r="G5204" s="1">
        <v>0.89882365746875603</v>
      </c>
      <c r="H5204" s="1">
        <v>1135.4306418875899</v>
      </c>
    </row>
    <row r="5205" spans="1:8" x14ac:dyDescent="0.3">
      <c r="A5205" s="1">
        <v>1.0177756030541001</v>
      </c>
      <c r="B5205" s="1">
        <v>1249.7280126565799</v>
      </c>
      <c r="C5205" s="1">
        <v>1.81892543476492</v>
      </c>
      <c r="D5205" s="1">
        <v>1492.5715047531201</v>
      </c>
      <c r="E5205" s="1">
        <v>2.0556542332602601</v>
      </c>
      <c r="F5205" s="1">
        <v>874.05778169319296</v>
      </c>
      <c r="G5205" s="1">
        <v>0.64322732593825604</v>
      </c>
      <c r="H5205" s="1">
        <v>1135.7118685967</v>
      </c>
    </row>
    <row r="5206" spans="1:8" x14ac:dyDescent="0.3">
      <c r="A5206" s="1">
        <v>0.51098527099455904</v>
      </c>
      <c r="B5206" s="1">
        <v>1250.09516658651</v>
      </c>
      <c r="C5206" s="1">
        <v>1.7384353449874099</v>
      </c>
      <c r="D5206" s="1">
        <v>1493.04021396297</v>
      </c>
      <c r="E5206" s="1">
        <v>2.3663079810582701</v>
      </c>
      <c r="F5206" s="1">
        <v>874.25307109405003</v>
      </c>
      <c r="G5206" s="1">
        <v>0.40290164857334998</v>
      </c>
      <c r="H5206" s="1">
        <v>1135.8993531334399</v>
      </c>
    </row>
    <row r="5207" spans="1:8" x14ac:dyDescent="0.3">
      <c r="A5207" s="1">
        <v>0.35162318026652101</v>
      </c>
      <c r="B5207" s="1">
        <v>1250.2904613155799</v>
      </c>
      <c r="C5207" s="1">
        <v>1.2958161891829301</v>
      </c>
      <c r="D5207" s="1">
        <v>1493.32925147335</v>
      </c>
      <c r="E5207" s="1">
        <v>2.7081029164608301</v>
      </c>
      <c r="F5207" s="1">
        <v>874.43273740713198</v>
      </c>
      <c r="G5207" s="1">
        <v>0.34915146029833299</v>
      </c>
      <c r="H5207" s="1">
        <v>1136.0790258623899</v>
      </c>
    </row>
    <row r="5208" spans="1:8" x14ac:dyDescent="0.3">
      <c r="A5208" s="1">
        <v>0.29265754940766597</v>
      </c>
      <c r="B5208" s="1">
        <v>1250.4779443111699</v>
      </c>
      <c r="C5208" s="1">
        <v>0.98783818804672596</v>
      </c>
      <c r="D5208" s="1">
        <v>1493.55579447419</v>
      </c>
      <c r="E5208" s="1">
        <v>2.77981535833427</v>
      </c>
      <c r="F5208" s="1">
        <v>874.604592198913</v>
      </c>
      <c r="G5208" s="1">
        <v>0.19612700329710001</v>
      </c>
      <c r="H5208" s="1">
        <v>1136.2665104990199</v>
      </c>
    </row>
    <row r="5209" spans="1:8" x14ac:dyDescent="0.3">
      <c r="A5209" s="1">
        <v>0.25482246328487901</v>
      </c>
      <c r="B5209" s="1">
        <v>1250.61855659359</v>
      </c>
      <c r="C5209" s="1">
        <v>0.58044145635021904</v>
      </c>
      <c r="D5209" s="1">
        <v>1494.60258036447</v>
      </c>
      <c r="E5209" s="1">
        <v>3.1379139242412002</v>
      </c>
      <c r="F5209" s="1">
        <v>874.89362083888602</v>
      </c>
      <c r="G5209" s="1">
        <v>4.3949644045473503E-2</v>
      </c>
      <c r="H5209" s="1">
        <v>1136.4539951864899</v>
      </c>
    </row>
    <row r="5210" spans="1:8" x14ac:dyDescent="0.3">
      <c r="A5210" s="1">
        <v>8.6293826069118701E-2</v>
      </c>
      <c r="B5210" s="1">
        <v>1250.99352282933</v>
      </c>
      <c r="C5210" s="1">
        <v>1.65163377202312</v>
      </c>
      <c r="D5210" s="1">
        <v>1496.0087131990299</v>
      </c>
      <c r="E5210" s="1">
        <v>2.98808578807978</v>
      </c>
      <c r="F5210" s="1">
        <v>875.07328737053797</v>
      </c>
      <c r="G5210" s="1">
        <v>-6.0433053219184803E-2</v>
      </c>
      <c r="H5210" s="1">
        <v>1136.74303417899</v>
      </c>
    </row>
    <row r="5211" spans="1:8" x14ac:dyDescent="0.3">
      <c r="A5211" s="1">
        <v>-5.4706522518226204E-3</v>
      </c>
      <c r="B5211" s="1">
        <v>1251.1810060283999</v>
      </c>
      <c r="C5211" s="1">
        <v>0.98191742823153105</v>
      </c>
      <c r="D5211" s="1">
        <v>1496.4383654713399</v>
      </c>
      <c r="E5211" s="1">
        <v>3.1153493148018199</v>
      </c>
      <c r="F5211" s="1">
        <v>875.22170759487699</v>
      </c>
      <c r="G5211" s="1">
        <v>-6.7298290467631902E-2</v>
      </c>
      <c r="H5211" s="1">
        <v>1136.9148952585399</v>
      </c>
    </row>
    <row r="5212" spans="1:8" x14ac:dyDescent="0.3">
      <c r="A5212" s="1">
        <v>-0.14712473259228201</v>
      </c>
      <c r="B5212" s="1">
        <v>1251.3684892814399</v>
      </c>
      <c r="C5212" s="1">
        <v>0.63012012528731798</v>
      </c>
      <c r="D5212" s="1">
        <v>1496.67272136832</v>
      </c>
      <c r="E5212" s="1">
        <v>2.9174719123852202</v>
      </c>
      <c r="F5212" s="1">
        <v>875.40918583237499</v>
      </c>
      <c r="G5212" s="1">
        <v>-6.20692768415642E-2</v>
      </c>
      <c r="H5212" s="1">
        <v>1137.1101919912801</v>
      </c>
    </row>
    <row r="5213" spans="1:8" x14ac:dyDescent="0.3">
      <c r="A5213" s="1">
        <v>-0.238999781275193</v>
      </c>
      <c r="B5213" s="1">
        <v>1251.55597258833</v>
      </c>
      <c r="C5213" s="1">
        <v>0.42814656895411901</v>
      </c>
      <c r="D5213" s="1">
        <v>1497.0945621814001</v>
      </c>
      <c r="E5213" s="1">
        <v>2.4841243836503502</v>
      </c>
      <c r="F5213" s="1">
        <v>875.59666413602599</v>
      </c>
      <c r="G5213" s="1">
        <v>-4.20956080909696E-2</v>
      </c>
      <c r="H5213" s="1">
        <v>1137.2976769060799</v>
      </c>
    </row>
    <row r="5214" spans="1:8" x14ac:dyDescent="0.3">
      <c r="A5214" s="1">
        <v>-0.22337668994853499</v>
      </c>
      <c r="B5214" s="1">
        <v>1251.9231275531699</v>
      </c>
      <c r="C5214" s="1">
        <v>0.44552394452161898</v>
      </c>
      <c r="D5214" s="1">
        <v>1497.32891829855</v>
      </c>
      <c r="E5214" s="1">
        <v>2.1251681691623499</v>
      </c>
      <c r="F5214" s="1">
        <v>875.91693972403402</v>
      </c>
      <c r="G5214" s="1">
        <v>-4.8215253281673399E-2</v>
      </c>
      <c r="H5214" s="1">
        <v>1137.4461024992399</v>
      </c>
    </row>
    <row r="5215" spans="1:8" x14ac:dyDescent="0.3">
      <c r="A5215" s="1">
        <v>-0.16722153528830899</v>
      </c>
      <c r="B5215" s="1">
        <v>1252.1106110186599</v>
      </c>
      <c r="C5215" s="1">
        <v>0.37867033911086301</v>
      </c>
      <c r="D5215" s="1">
        <v>1497.5554626194801</v>
      </c>
      <c r="E5215" s="1">
        <v>1.8710735336962301</v>
      </c>
      <c r="F5215" s="1">
        <v>876.06536018358395</v>
      </c>
      <c r="G5215" s="1">
        <v>-6.2649379565664201E-2</v>
      </c>
      <c r="H5215" s="1">
        <v>1137.7742012902299</v>
      </c>
    </row>
    <row r="5216" spans="1:8" x14ac:dyDescent="0.3">
      <c r="A5216" s="1">
        <v>-8.9737052471507997E-2</v>
      </c>
      <c r="B5216" s="1">
        <v>1252.29809453751</v>
      </c>
      <c r="C5216" s="1">
        <v>7.9585594337702195E-2</v>
      </c>
      <c r="D5216" s="1">
        <v>1497.9851158419599</v>
      </c>
      <c r="E5216" s="1">
        <v>1.8317956762769501</v>
      </c>
      <c r="F5216" s="1">
        <v>876.25283871758802</v>
      </c>
      <c r="G5216" s="1">
        <v>-2.5924627919714598E-2</v>
      </c>
      <c r="H5216" s="1">
        <v>1137.9616863823201</v>
      </c>
    </row>
    <row r="5217" spans="1:8" x14ac:dyDescent="0.3">
      <c r="A5217" s="1">
        <v>-0.132312941409121</v>
      </c>
      <c r="B5217" s="1">
        <v>1252.5012017430299</v>
      </c>
      <c r="C5217" s="1">
        <v>-3.5923779012906002E-3</v>
      </c>
      <c r="D5217" s="1">
        <v>1498.2194722551501</v>
      </c>
      <c r="E5217" s="1">
        <v>2.0405391565643098</v>
      </c>
      <c r="F5217" s="1">
        <v>876.39344766106899</v>
      </c>
      <c r="G5217" s="1">
        <v>0.18907385971134699</v>
      </c>
      <c r="H5217" s="1">
        <v>1138.18041905269</v>
      </c>
    </row>
    <row r="5218" spans="1:8" x14ac:dyDescent="0.3">
      <c r="A5218" s="1">
        <v>7.6239610347204695E-2</v>
      </c>
      <c r="B5218" s="1">
        <v>1252.86054541311</v>
      </c>
      <c r="C5218" s="1">
        <v>-2.24986199155119E-2</v>
      </c>
      <c r="D5218" s="1">
        <v>1498.41476906816</v>
      </c>
      <c r="E5218" s="1">
        <v>1.6820179719116599</v>
      </c>
      <c r="F5218" s="1">
        <v>876.58873792133295</v>
      </c>
      <c r="G5218" s="1">
        <v>0.48416485812480903</v>
      </c>
      <c r="H5218" s="1">
        <v>1138.38352799683</v>
      </c>
    </row>
    <row r="5219" spans="1:8" x14ac:dyDescent="0.3">
      <c r="A5219" s="1">
        <v>0.47007227821475001</v>
      </c>
      <c r="B5219" s="1">
        <v>1253.05584096753</v>
      </c>
      <c r="C5219" s="1">
        <v>5.0243329249871502E-2</v>
      </c>
      <c r="D5219" s="1">
        <v>1498.64912345829</v>
      </c>
      <c r="E5219" s="1">
        <v>3.6298810025109902</v>
      </c>
      <c r="F5219" s="1">
        <v>876.91682571778802</v>
      </c>
      <c r="G5219" s="1">
        <v>0.91387083318748896</v>
      </c>
      <c r="H5219" s="1">
        <v>1138.7116245920499</v>
      </c>
    </row>
    <row r="5220" spans="1:8" x14ac:dyDescent="0.3">
      <c r="A5220" s="1">
        <v>0.62397487470607205</v>
      </c>
      <c r="B5220" s="1">
        <v>1253.2433247536501</v>
      </c>
      <c r="C5220" s="1">
        <v>0.27176375095525601</v>
      </c>
      <c r="D5220" s="1">
        <v>1499.1178258879099</v>
      </c>
      <c r="E5220" s="1">
        <v>2.93864338775585</v>
      </c>
      <c r="F5220" s="1">
        <v>877.10430454798097</v>
      </c>
      <c r="G5220" s="1">
        <v>0.95546038635739705</v>
      </c>
      <c r="H5220" s="1">
        <v>1138.8991064874999</v>
      </c>
    </row>
    <row r="5221" spans="1:8" x14ac:dyDescent="0.3">
      <c r="A5221" s="1">
        <v>0.70853921386798102</v>
      </c>
      <c r="B5221" s="1">
        <v>1253.4308085924099</v>
      </c>
      <c r="C5221" s="1">
        <v>0.861509352733276</v>
      </c>
      <c r="D5221" s="1">
        <v>1499.44591257041</v>
      </c>
      <c r="E5221" s="1">
        <v>2.2300825093301802</v>
      </c>
      <c r="F5221" s="1">
        <v>877.24491371316299</v>
      </c>
      <c r="G5221" s="1">
        <v>2.0091487596891402</v>
      </c>
      <c r="H5221" s="1">
        <v>1139.0865870242901</v>
      </c>
    </row>
    <row r="5222" spans="1:8" x14ac:dyDescent="0.3">
      <c r="A5222" s="1">
        <v>0.490601402257337</v>
      </c>
      <c r="B5222" s="1">
        <v>1253.6182924837001</v>
      </c>
      <c r="C5222" s="1">
        <v>0.83130724219811103</v>
      </c>
      <c r="D5222" s="1">
        <v>1499.63338882625</v>
      </c>
      <c r="E5222" s="1">
        <v>1.7745713350939201</v>
      </c>
      <c r="F5222" s="1">
        <v>877.41676940891</v>
      </c>
      <c r="G5222" s="1">
        <v>5.4078543699988302</v>
      </c>
      <c r="H5222" s="1">
        <v>1139.46154403371</v>
      </c>
    </row>
    <row r="5223" spans="1:8" x14ac:dyDescent="0.3">
      <c r="A5223" s="1">
        <v>0.13510973857167399</v>
      </c>
      <c r="B5223" s="1">
        <v>1253.9073302521001</v>
      </c>
      <c r="C5223" s="1">
        <v>0.60949272577262403</v>
      </c>
      <c r="D5223" s="1">
        <v>1499.8208637414</v>
      </c>
      <c r="E5223" s="1">
        <v>1.4787180894388099</v>
      </c>
      <c r="F5223" s="1">
        <v>877.61206003810196</v>
      </c>
      <c r="G5223" s="1">
        <v>11.5128531157747</v>
      </c>
      <c r="H5223" s="1">
        <v>1139.64902051223</v>
      </c>
    </row>
    <row r="5224" spans="1:8" x14ac:dyDescent="0.3">
      <c r="A5224" s="1">
        <v>-8.1813003961376501E-2</v>
      </c>
      <c r="B5224" s="1">
        <v>1254.1260616188299</v>
      </c>
      <c r="C5224" s="1">
        <v>0.72923849458642898</v>
      </c>
      <c r="D5224" s="1">
        <v>1500.04739414592</v>
      </c>
      <c r="E5224" s="1">
        <v>2.1532875068879802</v>
      </c>
      <c r="F5224" s="1">
        <v>877.94014845238905</v>
      </c>
      <c r="G5224" s="1">
        <v>-34.1094545640169</v>
      </c>
      <c r="H5224" s="1">
        <v>1139.8443070785299</v>
      </c>
    </row>
    <row r="5225" spans="1:8" x14ac:dyDescent="0.3">
      <c r="A5225" s="1">
        <v>-0.241060941590508</v>
      </c>
      <c r="B5225" s="1">
        <v>1254.31354570389</v>
      </c>
      <c r="C5225" s="1">
        <v>0.83171080027627398</v>
      </c>
      <c r="D5225" s="1">
        <v>1500.4848266597301</v>
      </c>
      <c r="E5225" s="1">
        <v>2.8832057011836199</v>
      </c>
      <c r="F5225" s="1">
        <v>878.11981600065701</v>
      </c>
      <c r="G5225" s="1">
        <v>-34.092076784686903</v>
      </c>
      <c r="H5225" s="1">
        <v>1140.03178081033</v>
      </c>
    </row>
    <row r="5226" spans="1:8" x14ac:dyDescent="0.3">
      <c r="A5226" s="1">
        <v>5.4535428227577801E-2</v>
      </c>
      <c r="B5226" s="1">
        <v>1254.51665352136</v>
      </c>
      <c r="C5226" s="1">
        <v>0.67362766307361399</v>
      </c>
      <c r="D5226" s="1">
        <v>1500.7035402039301</v>
      </c>
      <c r="E5226" s="1">
        <v>3.2861309535461101</v>
      </c>
      <c r="F5226" s="1">
        <v>878.26823706313905</v>
      </c>
      <c r="G5226" s="1">
        <v>12.1122320011319</v>
      </c>
      <c r="H5226" s="1">
        <v>1140.35985661624</v>
      </c>
    </row>
    <row r="5227" spans="1:8" x14ac:dyDescent="0.3">
      <c r="A5227" s="1">
        <v>1.08265053946929</v>
      </c>
      <c r="B5227" s="1">
        <v>1254.8916219595301</v>
      </c>
      <c r="C5227" s="1">
        <v>0.60314235933108196</v>
      </c>
      <c r="D5227" s="1">
        <v>1500.8910075213901</v>
      </c>
      <c r="E5227" s="1">
        <v>2.9240101080646799</v>
      </c>
      <c r="F5227" s="1">
        <v>878.45571635718795</v>
      </c>
      <c r="G5227" s="1">
        <v>7.1525369002950896</v>
      </c>
      <c r="H5227" s="1">
        <v>1140.5395154421301</v>
      </c>
    </row>
    <row r="5228" spans="1:8" x14ac:dyDescent="0.3">
      <c r="A5228" s="1">
        <v>0.74741294852602502</v>
      </c>
      <c r="B5228" s="1">
        <v>1255.07910625609</v>
      </c>
      <c r="C5228" s="1">
        <v>0.52254831408512703</v>
      </c>
      <c r="D5228" s="1">
        <v>1501.12533981044</v>
      </c>
      <c r="E5228" s="1">
        <v>2.6149966164659602</v>
      </c>
      <c r="F5228" s="1">
        <v>878.643195714988</v>
      </c>
      <c r="G5228" s="1">
        <v>8.9612142775568202</v>
      </c>
      <c r="H5228" s="1">
        <v>1140.74260655391</v>
      </c>
    </row>
    <row r="5229" spans="1:8" x14ac:dyDescent="0.3">
      <c r="A5229" s="1">
        <v>-0.48093264719205803</v>
      </c>
      <c r="B5229" s="1">
        <v>1255.26659060415</v>
      </c>
      <c r="C5229" s="1">
        <v>0.53494917478918402</v>
      </c>
      <c r="D5229" s="1">
        <v>1501.5549449555899</v>
      </c>
      <c r="E5229" s="1">
        <v>3.5729839415020401</v>
      </c>
      <c r="F5229" s="1">
        <v>878.97909639001898</v>
      </c>
      <c r="G5229" s="1">
        <v>9.55255996650091</v>
      </c>
      <c r="H5229" s="1">
        <v>1140.8832071783499</v>
      </c>
    </row>
    <row r="5230" spans="1:8" x14ac:dyDescent="0.3">
      <c r="A5230" s="1">
        <v>-1.7829419458947</v>
      </c>
      <c r="B5230" s="1">
        <v>1255.4540750035901</v>
      </c>
      <c r="C5230" s="1">
        <v>0.54319512828570504</v>
      </c>
      <c r="D5230" s="1">
        <v>1501.7892749083201</v>
      </c>
      <c r="E5230" s="1">
        <v>3.7884947893162599</v>
      </c>
      <c r="F5230" s="1">
        <v>879.15876427646697</v>
      </c>
      <c r="G5230" s="1">
        <v>1.77376084391657</v>
      </c>
      <c r="H5230" s="1">
        <v>1141.2190834272001</v>
      </c>
    </row>
    <row r="5231" spans="1:8" x14ac:dyDescent="0.3">
      <c r="A5231" s="1">
        <v>-2.0540860726937602</v>
      </c>
      <c r="B5231" s="1">
        <v>1255.78217282591</v>
      </c>
      <c r="C5231" s="1">
        <v>0.57383034789047904</v>
      </c>
      <c r="D5231" s="1">
        <v>1501.9767389778101</v>
      </c>
      <c r="E5231" s="1">
        <v>3.23184382914451</v>
      </c>
      <c r="F5231" s="1">
        <v>879.35405552322595</v>
      </c>
      <c r="G5231" s="1">
        <v>1.4313815498926401</v>
      </c>
      <c r="H5231" s="1">
        <v>1141.4065474623701</v>
      </c>
    </row>
    <row r="5232" spans="1:8" x14ac:dyDescent="0.3">
      <c r="A5232" s="1">
        <v>-1.4314073416719999</v>
      </c>
      <c r="B5232" s="1">
        <v>1255.9774692230001</v>
      </c>
      <c r="C5232" s="1">
        <v>0.55577586889504005</v>
      </c>
      <c r="D5232" s="1">
        <v>1502.2188802084099</v>
      </c>
      <c r="E5232" s="1">
        <v>2.7381727080432499</v>
      </c>
      <c r="F5232" s="1">
        <v>879.54153518448697</v>
      </c>
      <c r="G5232" s="1">
        <v>1.1740155259903899</v>
      </c>
      <c r="H5232" s="1">
        <v>1141.58620026575</v>
      </c>
    </row>
    <row r="5233" spans="1:8" x14ac:dyDescent="0.3">
      <c r="A5233" s="1">
        <v>-0.85021125748959003</v>
      </c>
      <c r="B5233" s="1">
        <v>1256.1649538162101</v>
      </c>
      <c r="C5233" s="1">
        <v>0.63268300423568402</v>
      </c>
      <c r="D5233" s="1">
        <v>1502.6250529505901</v>
      </c>
      <c r="E5233" s="1">
        <v>2.2561448464843998</v>
      </c>
      <c r="F5233" s="1">
        <v>879.854001426325</v>
      </c>
      <c r="G5233" s="1">
        <v>0.96751819936572903</v>
      </c>
      <c r="H5233" s="1">
        <v>1141.7736641547799</v>
      </c>
    </row>
    <row r="5234" spans="1:8" x14ac:dyDescent="0.3">
      <c r="A5234" s="1">
        <v>-0.58790372765187404</v>
      </c>
      <c r="B5234" s="1">
        <v>1256.3524384602499</v>
      </c>
      <c r="C5234" s="1">
        <v>0.412806458055401</v>
      </c>
      <c r="D5234" s="1">
        <v>1502.8593835806601</v>
      </c>
      <c r="E5234" s="1">
        <v>2.4788121910307899</v>
      </c>
      <c r="F5234" s="1">
        <v>880.00242295222699</v>
      </c>
      <c r="G5234" s="1">
        <v>1.1436665985199299</v>
      </c>
      <c r="H5234" s="1">
        <v>1141.9611281397999</v>
      </c>
    </row>
    <row r="5235" spans="1:8" x14ac:dyDescent="0.3">
      <c r="A5235" s="1">
        <v>-0.56184754872023901</v>
      </c>
      <c r="B5235" s="1">
        <v>1256.68053670927</v>
      </c>
      <c r="C5235" s="1">
        <v>0.46073771500750799</v>
      </c>
      <c r="D5235" s="1">
        <v>1503.0937143579799</v>
      </c>
      <c r="E5235" s="1">
        <v>3.5001594168143302</v>
      </c>
      <c r="F5235" s="1">
        <v>880.18990283045503</v>
      </c>
      <c r="G5235" s="1">
        <v>1.2678220834126901</v>
      </c>
      <c r="H5235" s="1">
        <v>1142.28919034399</v>
      </c>
    </row>
    <row r="5236" spans="1:8" x14ac:dyDescent="0.3">
      <c r="A5236" s="1">
        <v>-0.53874100973672101</v>
      </c>
      <c r="B5236" s="1">
        <v>1256.8680214925</v>
      </c>
      <c r="C5236" s="1">
        <v>0.34703712437703599</v>
      </c>
      <c r="D5236" s="1">
        <v>1503.6092425844499</v>
      </c>
      <c r="E5236" s="1">
        <v>4.3341925467337701</v>
      </c>
      <c r="F5236" s="1">
        <v>880.330512780096</v>
      </c>
      <c r="G5236" s="1">
        <v>1.4086094444685899</v>
      </c>
      <c r="H5236" s="1">
        <v>1142.4844656043599</v>
      </c>
    </row>
    <row r="5237" spans="1:8" x14ac:dyDescent="0.3">
      <c r="A5237" s="1">
        <v>-0.34653217567507799</v>
      </c>
      <c r="B5237" s="1">
        <v>1257.03988258806</v>
      </c>
      <c r="C5237" s="1">
        <v>0.26431880569426303</v>
      </c>
      <c r="D5237" s="1">
        <v>1503.7967075695001</v>
      </c>
      <c r="E5237" s="1">
        <v>6.7328598942517797</v>
      </c>
      <c r="F5237" s="1">
        <v>880.47112276478799</v>
      </c>
      <c r="G5237" s="1">
        <v>1.21270932837353</v>
      </c>
      <c r="H5237" s="1">
        <v>1142.6719299515401</v>
      </c>
    </row>
    <row r="5238" spans="1:8" x14ac:dyDescent="0.3">
      <c r="A5238" s="1">
        <v>-0.14977971078070701</v>
      </c>
      <c r="B5238" s="1">
        <v>1257.23517933885</v>
      </c>
      <c r="C5238" s="1">
        <v>0.15584470045717499</v>
      </c>
      <c r="D5238" s="1">
        <v>1503.9919836947499</v>
      </c>
      <c r="E5238" s="1">
        <v>13.8282906504569</v>
      </c>
      <c r="F5238" s="1">
        <v>880.79921286503702</v>
      </c>
      <c r="G5238" s="1">
        <v>0.63040906462172297</v>
      </c>
      <c r="H5238" s="1">
        <v>1142.8593943937501</v>
      </c>
    </row>
    <row r="5239" spans="1:8" x14ac:dyDescent="0.3">
      <c r="A5239" s="1">
        <v>6.7588819806931405E-2</v>
      </c>
      <c r="B5239" s="1">
        <v>1257.4304761440901</v>
      </c>
      <c r="C5239" s="1">
        <v>3.50888444504244E-2</v>
      </c>
      <c r="D5239" s="1">
        <v>1504.22631517829</v>
      </c>
      <c r="E5239" s="1">
        <v>16.543018064552601</v>
      </c>
      <c r="F5239" s="1">
        <v>880.947634639434</v>
      </c>
      <c r="G5239" s="1">
        <v>0.43193406075992902</v>
      </c>
      <c r="H5239" s="1">
        <v>1142.9999927876399</v>
      </c>
    </row>
    <row r="5240" spans="1:8" x14ac:dyDescent="0.3">
      <c r="A5240" s="1">
        <v>6.4222724758067395E-2</v>
      </c>
      <c r="B5240" s="1">
        <v>1257.7976342848699</v>
      </c>
      <c r="C5240" s="1">
        <v>-0.123265713292622</v>
      </c>
      <c r="D5240" s="1">
        <v>1504.68716751854</v>
      </c>
      <c r="E5240" s="1">
        <v>7.7254919997734399</v>
      </c>
      <c r="F5240" s="1">
        <v>881.12730315502995</v>
      </c>
      <c r="G5240" s="1">
        <v>0.77843916734358898</v>
      </c>
      <c r="H5240" s="1">
        <v>1143.3280559136799</v>
      </c>
    </row>
    <row r="5241" spans="1:8" x14ac:dyDescent="0.3">
      <c r="A5241" s="1">
        <v>0.12021400633529999</v>
      </c>
      <c r="B5241" s="1">
        <v>1258.0319906449199</v>
      </c>
      <c r="C5241" s="1">
        <v>-8.1729541603136099E-2</v>
      </c>
      <c r="D5241" s="1">
        <v>1504.87463303708</v>
      </c>
      <c r="E5241" s="1">
        <v>4.5017073801874297</v>
      </c>
      <c r="F5241" s="1">
        <v>881.30697172730004</v>
      </c>
      <c r="G5241" s="1">
        <v>1.23284631304645</v>
      </c>
      <c r="H5241" s="1">
        <v>1143.5077096528</v>
      </c>
    </row>
    <row r="5242" spans="1:8" x14ac:dyDescent="0.3">
      <c r="A5242" s="1">
        <v>0.16462268327065899</v>
      </c>
      <c r="B5242" s="1">
        <v>1258.2194757888701</v>
      </c>
      <c r="C5242" s="1">
        <v>-1.3096538730997E-2</v>
      </c>
      <c r="D5242" s="1">
        <v>1505.10896506479</v>
      </c>
      <c r="E5242" s="1">
        <v>7.0925142742226797</v>
      </c>
      <c r="F5242" s="1">
        <v>881.50226371781605</v>
      </c>
      <c r="G5242" s="1">
        <v>1.7103968635292699</v>
      </c>
      <c r="H5242" s="1">
        <v>1143.6873634783699</v>
      </c>
    </row>
    <row r="5243" spans="1:8" x14ac:dyDescent="0.3">
      <c r="A5243" s="1">
        <v>0.47463677064568</v>
      </c>
      <c r="B5243" s="1">
        <v>1258.60225665299</v>
      </c>
      <c r="C5243" s="1">
        <v>-3.5698296773079799E-2</v>
      </c>
      <c r="D5243" s="1">
        <v>1505.3432972360499</v>
      </c>
      <c r="E5243" s="1">
        <v>207.657971434627</v>
      </c>
      <c r="F5243" s="1">
        <v>881.830354411852</v>
      </c>
      <c r="G5243" s="1">
        <v>1.40984553869378</v>
      </c>
      <c r="H5243" s="1">
        <v>1143.88263947358</v>
      </c>
    </row>
    <row r="5244" spans="1:8" x14ac:dyDescent="0.3">
      <c r="A5244" s="1">
        <v>0.65843780316862499</v>
      </c>
      <c r="B5244" s="1">
        <v>1258.7975509585301</v>
      </c>
      <c r="C5244" s="1">
        <v>-7.4953621025114501E-3</v>
      </c>
      <c r="D5244" s="1">
        <v>1505.77290658831</v>
      </c>
      <c r="E5244" s="1">
        <v>130.15547341557499</v>
      </c>
      <c r="F5244" s="1">
        <v>882.01783489261697</v>
      </c>
      <c r="G5244" s="1">
        <v>1.23025291038356</v>
      </c>
      <c r="H5244" s="1">
        <v>1144.0232382531201</v>
      </c>
    </row>
    <row r="5245" spans="1:8" x14ac:dyDescent="0.3">
      <c r="A5245" s="1">
        <v>0.50692086051324003</v>
      </c>
      <c r="B5245" s="1">
        <v>1258.98503210687</v>
      </c>
      <c r="C5245" s="1">
        <v>0.235255118674848</v>
      </c>
      <c r="D5245" s="1">
        <v>1506.00723916429</v>
      </c>
      <c r="E5245" s="1">
        <v>173.12835350333199</v>
      </c>
      <c r="F5245" s="1">
        <v>882.21312712499002</v>
      </c>
      <c r="G5245" s="1">
        <v>0.75438897047328202</v>
      </c>
      <c r="H5245" s="1">
        <v>1144.35911332828</v>
      </c>
    </row>
    <row r="5246" spans="1:8" x14ac:dyDescent="0.3">
      <c r="A5246" s="1">
        <v>0.36776144255238402</v>
      </c>
      <c r="B5246" s="1">
        <v>1259.17251190147</v>
      </c>
      <c r="C5246" s="1">
        <v>0.59993335062467001</v>
      </c>
      <c r="D5246" s="1">
        <v>1506.24157188238</v>
      </c>
      <c r="E5246" s="1">
        <v>25.9307366005959</v>
      </c>
      <c r="F5246" s="1">
        <v>882.39279603713601</v>
      </c>
      <c r="G5246" s="1">
        <v>0.89142937246951504</v>
      </c>
      <c r="H5246" s="1">
        <v>1144.5465786167099</v>
      </c>
    </row>
    <row r="5247" spans="1:8" x14ac:dyDescent="0.3">
      <c r="A5247" s="1">
        <v>0.22366963239158999</v>
      </c>
      <c r="B5247" s="1">
        <v>1259.35999034527</v>
      </c>
      <c r="C5247" s="1">
        <v>0.71219124048836902</v>
      </c>
      <c r="D5247" s="1">
        <v>1506.66337113188</v>
      </c>
      <c r="E5247" s="1">
        <v>5.76761961492259</v>
      </c>
      <c r="F5247" s="1">
        <v>882.72088723800698</v>
      </c>
      <c r="G5247" s="1">
        <v>0.81120792098813399</v>
      </c>
      <c r="H5247" s="1">
        <v>1144.7340439981699</v>
      </c>
    </row>
    <row r="5248" spans="1:8" x14ac:dyDescent="0.3">
      <c r="A5248" s="1">
        <v>-0.22596842281855001</v>
      </c>
      <c r="B5248" s="1">
        <v>1259.72713172935</v>
      </c>
      <c r="C5248" s="1">
        <v>0.493688382991543</v>
      </c>
      <c r="D5248" s="1">
        <v>1506.8977042459101</v>
      </c>
      <c r="E5248" s="1">
        <v>3.4694854480126698</v>
      </c>
      <c r="F5248" s="1">
        <v>882.90836800748298</v>
      </c>
      <c r="G5248" s="1">
        <v>1.11040622219663</v>
      </c>
      <c r="H5248" s="1">
        <v>1144.92150947247</v>
      </c>
    </row>
    <row r="5249" spans="1:8" x14ac:dyDescent="0.3">
      <c r="A5249" s="1">
        <v>-0.34255017904165602</v>
      </c>
      <c r="B5249" s="1">
        <v>1259.9146061941599</v>
      </c>
      <c r="C5249" s="1">
        <v>0.40689088913718502</v>
      </c>
      <c r="D5249" s="1">
        <v>1507.1320375006301</v>
      </c>
      <c r="E5249" s="1">
        <v>2.2392651251974498</v>
      </c>
      <c r="F5249" s="1">
        <v>883.10366053989196</v>
      </c>
      <c r="G5249" s="1">
        <v>1.67955785743532</v>
      </c>
      <c r="H5249" s="1">
        <v>1145.2495742752601</v>
      </c>
    </row>
    <row r="5250" spans="1:8" x14ac:dyDescent="0.3">
      <c r="A5250" s="1">
        <v>-0.41164200417044799</v>
      </c>
      <c r="B5250" s="1">
        <v>1260.11770201984</v>
      </c>
      <c r="C5250" s="1">
        <v>0.37830512629088497</v>
      </c>
      <c r="D5250" s="1">
        <v>1507.3273153201101</v>
      </c>
      <c r="E5250" s="1">
        <v>1.63914150263036</v>
      </c>
      <c r="F5250" s="1">
        <v>883.24427120370797</v>
      </c>
      <c r="G5250" s="1">
        <v>2.0437290446651502</v>
      </c>
      <c r="H5250" s="1">
        <v>1145.4370400038299</v>
      </c>
    </row>
    <row r="5251" spans="1:8" x14ac:dyDescent="0.3">
      <c r="A5251" s="1">
        <v>-0.46178109424831498</v>
      </c>
      <c r="B5251" s="1">
        <v>1260.3520414089501</v>
      </c>
      <c r="C5251" s="1">
        <v>0.50292261143244399</v>
      </c>
      <c r="D5251" s="1">
        <v>1507.7491157417401</v>
      </c>
      <c r="E5251" s="1">
        <v>1.36826918339582</v>
      </c>
      <c r="F5251" s="1">
        <v>883.43175214140297</v>
      </c>
      <c r="G5251" s="1">
        <v>2.08720712581699</v>
      </c>
      <c r="H5251" s="1">
        <v>1145.61669474679</v>
      </c>
    </row>
    <row r="5252" spans="1:8" x14ac:dyDescent="0.3">
      <c r="A5252" s="1">
        <v>-0.30702092340811599</v>
      </c>
      <c r="B5252" s="1">
        <v>1260.69573541519</v>
      </c>
      <c r="C5252" s="1">
        <v>0.34570145625613302</v>
      </c>
      <c r="D5252" s="1">
        <v>1507.98344950454</v>
      </c>
      <c r="E5252" s="1">
        <v>1.1592975505109899</v>
      </c>
      <c r="F5252" s="1">
        <v>883.77546734957002</v>
      </c>
      <c r="G5252" s="1">
        <v>1.85424439847631</v>
      </c>
      <c r="H5252" s="1">
        <v>1145.80416065552</v>
      </c>
    </row>
    <row r="5253" spans="1:8" x14ac:dyDescent="0.3">
      <c r="A5253" s="1">
        <v>-0.18361128335871499</v>
      </c>
      <c r="B5253" s="1">
        <v>1260.8832029918699</v>
      </c>
      <c r="C5253" s="1">
        <v>0.26486630607136502</v>
      </c>
      <c r="D5253" s="1">
        <v>1508.2724613367</v>
      </c>
      <c r="E5253" s="1">
        <v>1.2011899099195</v>
      </c>
      <c r="F5253" s="1">
        <v>883.97076017099801</v>
      </c>
      <c r="G5253" s="1">
        <v>1.31912190855627</v>
      </c>
      <c r="H5253" s="1">
        <v>1146.1322262163601</v>
      </c>
    </row>
    <row r="5254" spans="1:8" x14ac:dyDescent="0.3">
      <c r="A5254" s="1">
        <v>-9.4721012214706204E-2</v>
      </c>
      <c r="B5254" s="1">
        <v>1261.07066924429</v>
      </c>
      <c r="C5254" s="1">
        <v>0.42663278146949901</v>
      </c>
      <c r="D5254" s="1">
        <v>1508.7645630489101</v>
      </c>
      <c r="E5254" s="1">
        <v>1.18604790749675</v>
      </c>
      <c r="F5254" s="1">
        <v>884.15824134041497</v>
      </c>
      <c r="G5254" s="1">
        <v>0.74846283967111604</v>
      </c>
      <c r="H5254" s="1">
        <v>1146.3275034688299</v>
      </c>
    </row>
    <row r="5255" spans="1:8" x14ac:dyDescent="0.3">
      <c r="A5255" s="1">
        <v>-4.0177806582481698E-2</v>
      </c>
      <c r="B5255" s="1">
        <v>1261.25813417532</v>
      </c>
      <c r="C5255" s="1">
        <v>0.51981819504593296</v>
      </c>
      <c r="D5255" s="1">
        <v>1508.9988974113201</v>
      </c>
      <c r="E5255" s="1">
        <v>1.1230513743134101</v>
      </c>
      <c r="F5255" s="1">
        <v>884.337910850242</v>
      </c>
      <c r="G5255" s="1">
        <v>0.58592328214257905</v>
      </c>
      <c r="H5255" s="1">
        <v>1146.51496972426</v>
      </c>
    </row>
    <row r="5256" spans="1:8" x14ac:dyDescent="0.3">
      <c r="A5256" s="1">
        <v>9.5517756626081404E-3</v>
      </c>
      <c r="B5256" s="1">
        <v>1261.45340903747</v>
      </c>
      <c r="C5256" s="1">
        <v>0.59471518180896799</v>
      </c>
      <c r="D5256" s="1">
        <v>1509.1863650001901</v>
      </c>
      <c r="E5256" s="1">
        <v>1.04731850007623</v>
      </c>
      <c r="F5256" s="1">
        <v>884.673814862521</v>
      </c>
      <c r="G5256" s="1">
        <v>0.57411228228947497</v>
      </c>
      <c r="H5256" s="1">
        <v>1146.70243607067</v>
      </c>
    </row>
    <row r="5257" spans="1:8" x14ac:dyDescent="0.3">
      <c r="A5257" s="1">
        <v>7.7012634475926295E-2</v>
      </c>
      <c r="B5257" s="1">
        <v>1261.8205258524899</v>
      </c>
      <c r="C5257" s="1">
        <v>0.70750432406823605</v>
      </c>
      <c r="D5257" s="1">
        <v>1509.5613004409799</v>
      </c>
      <c r="E5257" s="1">
        <v>1.0911001281231201</v>
      </c>
      <c r="F5257" s="1">
        <v>884.86129625423098</v>
      </c>
      <c r="G5257" s="1">
        <v>0.520363246204126</v>
      </c>
      <c r="H5257" s="1">
        <v>1147.03831350155</v>
      </c>
    </row>
    <row r="5258" spans="1:8" x14ac:dyDescent="0.3">
      <c r="A5258" s="1">
        <v>8.16744853525673E-2</v>
      </c>
      <c r="B5258" s="1">
        <v>1262.00798989955</v>
      </c>
      <c r="C5258" s="1">
        <v>0.58394370815568797</v>
      </c>
      <c r="D5258" s="1">
        <v>1511.96714443926</v>
      </c>
      <c r="E5258" s="1">
        <v>1.0359694282523799</v>
      </c>
      <c r="F5258" s="1">
        <v>885.05658943328501</v>
      </c>
      <c r="G5258" s="1">
        <v>0.46503428705889499</v>
      </c>
      <c r="H5258" s="1">
        <v>1147.22578010091</v>
      </c>
    </row>
    <row r="5259" spans="1:8" x14ac:dyDescent="0.3">
      <c r="A5259" s="1">
        <v>0.136099226120103</v>
      </c>
      <c r="B5259" s="1">
        <v>1262.1954540420199</v>
      </c>
      <c r="C5259" s="1">
        <v>0.55776001748776605</v>
      </c>
      <c r="D5259" s="1">
        <v>1512.18585823017</v>
      </c>
      <c r="E5259" s="1">
        <v>1.0253007545817201</v>
      </c>
      <c r="F5259" s="1">
        <v>885.23625921438304</v>
      </c>
      <c r="G5259" s="1">
        <v>0.34803483143580599</v>
      </c>
      <c r="H5259" s="1">
        <v>1147.4132467904999</v>
      </c>
    </row>
    <row r="5260" spans="1:8" x14ac:dyDescent="0.3">
      <c r="A5260" s="1">
        <v>0.307681995834091</v>
      </c>
      <c r="B5260" s="1">
        <v>1262.3907292916699</v>
      </c>
      <c r="C5260" s="1">
        <v>0.39246970851036</v>
      </c>
      <c r="D5260" s="1">
        <v>1512.6076637241099</v>
      </c>
      <c r="E5260" s="1">
        <v>0.99420229699415896</v>
      </c>
      <c r="F5260" s="1">
        <v>885.52529332310303</v>
      </c>
      <c r="G5260" s="1">
        <v>0.23600719643351001</v>
      </c>
      <c r="H5260" s="1">
        <v>1147.6085246879099</v>
      </c>
    </row>
    <row r="5261" spans="1:8" x14ac:dyDescent="0.3">
      <c r="A5261" s="1">
        <v>0.41743940676846902</v>
      </c>
      <c r="B5261" s="1">
        <v>1262.7109809241399</v>
      </c>
      <c r="C5261" s="1">
        <v>0.41143755712896302</v>
      </c>
      <c r="D5261" s="1">
        <v>1512.8420002944099</v>
      </c>
      <c r="E5261" s="1">
        <v>0.94846545218637801</v>
      </c>
      <c r="F5261" s="1">
        <v>885.66590456141296</v>
      </c>
      <c r="G5261" s="1">
        <v>7.2653965847931906E-2</v>
      </c>
      <c r="H5261" s="1">
        <v>1147.7413137138401</v>
      </c>
    </row>
    <row r="5262" spans="1:8" x14ac:dyDescent="0.3">
      <c r="A5262" s="1">
        <v>0.42422699555507598</v>
      </c>
      <c r="B5262" s="1">
        <v>1262.90625644543</v>
      </c>
      <c r="C5262" s="1">
        <v>0.46830182020452199</v>
      </c>
      <c r="D5262" s="1">
        <v>1513.0763369962499</v>
      </c>
      <c r="E5262" s="1">
        <v>0.90302364945810298</v>
      </c>
      <c r="F5262" s="1">
        <v>885.80651583256099</v>
      </c>
      <c r="G5262" s="1">
        <v>-0.33571572086262602</v>
      </c>
      <c r="H5262" s="1">
        <v>1148.07719203904</v>
      </c>
    </row>
    <row r="5263" spans="1:8" x14ac:dyDescent="0.3">
      <c r="A5263" s="1">
        <v>0.44607249209786798</v>
      </c>
      <c r="B5263" s="1">
        <v>1263.0937210422901</v>
      </c>
      <c r="C5263" s="1">
        <v>0.33864065886407202</v>
      </c>
      <c r="D5263" s="1">
        <v>1513.3106738292699</v>
      </c>
      <c r="E5263" s="1">
        <v>0.86199490706845805</v>
      </c>
      <c r="F5263" s="1">
        <v>885.986185837834</v>
      </c>
      <c r="G5263" s="1">
        <v>-0.43293274663289499</v>
      </c>
      <c r="H5263" s="1">
        <v>1148.2646591360599</v>
      </c>
    </row>
    <row r="5264" spans="1:8" x14ac:dyDescent="0.3">
      <c r="A5264" s="1">
        <v>0.397963172664481</v>
      </c>
      <c r="B5264" s="1">
        <v>1263.3280519208899</v>
      </c>
      <c r="C5264" s="1">
        <v>0.22976513160036699</v>
      </c>
      <c r="D5264" s="1">
        <v>1513.68561303412</v>
      </c>
      <c r="E5264" s="1">
        <v>1.31286199307097</v>
      </c>
      <c r="F5264" s="1">
        <v>886.17366763940197</v>
      </c>
      <c r="G5264" s="1">
        <v>-0.36042123238387902</v>
      </c>
      <c r="H5264" s="1">
        <v>1148.4365040533401</v>
      </c>
    </row>
    <row r="5265" spans="1:8" x14ac:dyDescent="0.3">
      <c r="A5265" s="1">
        <v>0.35419174189584801</v>
      </c>
      <c r="B5265" s="1">
        <v>1263.70298163198</v>
      </c>
      <c r="C5265" s="1">
        <v>0.27928804678344499</v>
      </c>
      <c r="D5265" s="1">
        <v>1513.88089400217</v>
      </c>
      <c r="E5265" s="1">
        <v>2.93595421216195</v>
      </c>
      <c r="F5265" s="1">
        <v>886.31427902865801</v>
      </c>
      <c r="G5265" s="1">
        <v>-0.31702111688090101</v>
      </c>
      <c r="H5265" s="1">
        <v>1148.6317824591999</v>
      </c>
    </row>
    <row r="5266" spans="1:8" x14ac:dyDescent="0.3">
      <c r="A5266" s="1">
        <v>0.29333511414673602</v>
      </c>
      <c r="B5266" s="1">
        <v>1263.8904466280301</v>
      </c>
      <c r="C5266" s="1">
        <v>0.30191604206874001</v>
      </c>
      <c r="D5266" s="1">
        <v>1514.0683638164201</v>
      </c>
      <c r="E5266" s="1">
        <v>-4.6770565319161896</v>
      </c>
      <c r="F5266" s="1">
        <v>886.64237239684303</v>
      </c>
      <c r="G5266" s="1">
        <v>-0.39590625981677002</v>
      </c>
      <c r="H5266" s="1">
        <v>1148.9676615425799</v>
      </c>
    </row>
    <row r="5267" spans="1:8" x14ac:dyDescent="0.3">
      <c r="A5267" s="1">
        <v>0.24911886047374501</v>
      </c>
      <c r="B5267" s="1">
        <v>1264.0857227649101</v>
      </c>
      <c r="C5267" s="1">
        <v>0.418108186552545</v>
      </c>
      <c r="D5267" s="1">
        <v>1514.34956869341</v>
      </c>
      <c r="E5267" s="1">
        <v>-2.1057101098480202</v>
      </c>
      <c r="F5267" s="1">
        <v>886.82985440087896</v>
      </c>
      <c r="G5267" s="1">
        <v>-0.44036864842948797</v>
      </c>
      <c r="H5267" s="1">
        <v>1149.15512906151</v>
      </c>
    </row>
    <row r="5268" spans="1:8" x14ac:dyDescent="0.3">
      <c r="A5268" s="1">
        <v>0.17941556238157999</v>
      </c>
      <c r="B5268" s="1">
        <v>1264.2653769001599</v>
      </c>
      <c r="C5268" s="1">
        <v>0.418762837945302</v>
      </c>
      <c r="D5268" s="1">
        <v>1514.7791876148101</v>
      </c>
      <c r="E5268" s="1">
        <v>-1.3583246811740699</v>
      </c>
      <c r="F5268" s="1">
        <v>887.01733646246305</v>
      </c>
      <c r="G5268" s="1">
        <v>-0.670598536295548</v>
      </c>
      <c r="H5268" s="1">
        <v>1149.34259666872</v>
      </c>
    </row>
    <row r="5269" spans="1:8" x14ac:dyDescent="0.3">
      <c r="A5269" s="1">
        <v>0.21807069946511801</v>
      </c>
      <c r="B5269" s="1">
        <v>1264.64811860338</v>
      </c>
      <c r="C5269" s="1">
        <v>0.40017278661027</v>
      </c>
      <c r="D5269" s="1">
        <v>1515.0682042235801</v>
      </c>
      <c r="E5269" s="1">
        <v>-0.91184734059232997</v>
      </c>
      <c r="F5269" s="1">
        <v>887.21263033766604</v>
      </c>
      <c r="G5269" s="1">
        <v>-1.00537322475779</v>
      </c>
      <c r="H5269" s="1">
        <v>1149.5300643640101</v>
      </c>
    </row>
    <row r="5270" spans="1:8" x14ac:dyDescent="0.3">
      <c r="A5270" s="1">
        <v>0.2381574249856</v>
      </c>
      <c r="B5270" s="1">
        <v>1264.8199619427301</v>
      </c>
      <c r="C5270" s="1">
        <v>0.36760251025986701</v>
      </c>
      <c r="D5270" s="1">
        <v>1515.2947308911801</v>
      </c>
      <c r="E5270" s="1">
        <v>-0.75467222789478305</v>
      </c>
      <c r="F5270" s="1">
        <v>887.49385362710802</v>
      </c>
      <c r="G5270" s="1">
        <v>-1.3510395376550499</v>
      </c>
      <c r="H5270" s="1">
        <v>1149.85813304219</v>
      </c>
    </row>
    <row r="5271" spans="1:8" x14ac:dyDescent="0.3">
      <c r="A5271" s="1">
        <v>0.29057069594201301</v>
      </c>
      <c r="B5271" s="1">
        <v>1265.00742749243</v>
      </c>
      <c r="C5271" s="1">
        <v>0.42730961577954302</v>
      </c>
      <c r="D5271" s="1">
        <v>1515.72435076126</v>
      </c>
      <c r="E5271" s="1">
        <v>-0.611452171979599</v>
      </c>
      <c r="F5271" s="1">
        <v>887.68914765370005</v>
      </c>
      <c r="G5271" s="1">
        <v>-1.0258082118457601</v>
      </c>
      <c r="H5271" s="1">
        <v>1150.0534121446899</v>
      </c>
    </row>
    <row r="5272" spans="1:8" x14ac:dyDescent="0.3">
      <c r="A5272" s="1">
        <v>0.25256053403545498</v>
      </c>
      <c r="B5272" s="1">
        <v>1265.19489313436</v>
      </c>
      <c r="C5272" s="1">
        <v>0.62835000211870795</v>
      </c>
      <c r="D5272" s="1">
        <v>1516.00555672622</v>
      </c>
      <c r="E5272" s="1">
        <v>-0.39394581282282798</v>
      </c>
      <c r="F5272" s="1">
        <v>887.86881821273903</v>
      </c>
      <c r="G5272" s="1">
        <v>-0.70479269972872804</v>
      </c>
      <c r="H5272" s="1">
        <v>1150.2565025118599</v>
      </c>
    </row>
    <row r="5273" spans="1:8" x14ac:dyDescent="0.3">
      <c r="A5273" s="1">
        <v>0.24178313054874701</v>
      </c>
      <c r="B5273" s="1">
        <v>1265.57763577221</v>
      </c>
      <c r="C5273" s="1">
        <v>0.64106525771100797</v>
      </c>
      <c r="D5273" s="1">
        <v>1516.2789515895399</v>
      </c>
      <c r="E5273" s="1">
        <v>-0.28739419255087301</v>
      </c>
      <c r="F5273" s="1">
        <v>888.06411235783401</v>
      </c>
      <c r="G5273" s="1">
        <v>-0.25640087372297898</v>
      </c>
      <c r="H5273" s="1">
        <v>1150.4439706339101</v>
      </c>
    </row>
    <row r="5274" spans="1:8" x14ac:dyDescent="0.3">
      <c r="A5274" s="1">
        <v>0.29211530801301699</v>
      </c>
      <c r="B5274" s="1">
        <v>1265.7651016934899</v>
      </c>
      <c r="C5274" s="1">
        <v>0.54215805610947498</v>
      </c>
      <c r="D5274" s="1">
        <v>1516.6538933962599</v>
      </c>
      <c r="E5274" s="1">
        <v>-0.50086012939700297</v>
      </c>
      <c r="F5274" s="1">
        <v>888.25159479498905</v>
      </c>
      <c r="G5274" s="1">
        <v>0.63698389284697998</v>
      </c>
      <c r="H5274" s="1">
        <v>1150.77204005671</v>
      </c>
    </row>
    <row r="5275" spans="1:8" x14ac:dyDescent="0.3">
      <c r="A5275" s="1">
        <v>0.374671049638024</v>
      </c>
      <c r="B5275" s="1">
        <v>1265.95256770622</v>
      </c>
      <c r="C5275" s="1">
        <v>0.41513956614339997</v>
      </c>
      <c r="D5275" s="1">
        <v>1516.84917571504</v>
      </c>
      <c r="E5275" s="1">
        <v>-1.6093984111500701</v>
      </c>
      <c r="F5275" s="1">
        <v>888.57968919601103</v>
      </c>
      <c r="G5275" s="1">
        <v>0.62198960159926198</v>
      </c>
      <c r="H5275" s="1">
        <v>1150.9595084175401</v>
      </c>
    </row>
    <row r="5276" spans="1:8" x14ac:dyDescent="0.3">
      <c r="A5276" s="1">
        <v>0.50681333289239305</v>
      </c>
      <c r="B5276" s="1">
        <v>1266.1400338102101</v>
      </c>
      <c r="C5276" s="1">
        <v>0.43919678350528002</v>
      </c>
      <c r="D5276" s="1">
        <v>1517.0835146127699</v>
      </c>
      <c r="E5276" s="1">
        <v>-4.7423949652224398</v>
      </c>
      <c r="F5276" s="1">
        <v>888.767171788371</v>
      </c>
      <c r="G5276" s="1">
        <v>0.63554993237202395</v>
      </c>
      <c r="H5276" s="1">
        <v>1151.1469768648401</v>
      </c>
    </row>
    <row r="5277" spans="1:8" x14ac:dyDescent="0.3">
      <c r="A5277" s="1">
        <v>0.72771130094335701</v>
      </c>
      <c r="B5277" s="1">
        <v>1266.47591080746</v>
      </c>
      <c r="C5277" s="1">
        <v>0.54693445072578994</v>
      </c>
      <c r="D5277" s="1">
        <v>1517.31785363583</v>
      </c>
      <c r="E5277" s="1">
        <v>17.750674136932702</v>
      </c>
      <c r="F5277" s="1">
        <v>888.95465443692399</v>
      </c>
      <c r="G5277" s="1">
        <v>0.83816513266723702</v>
      </c>
      <c r="H5277" s="1">
        <v>1151.33444539845</v>
      </c>
    </row>
    <row r="5278" spans="1:8" x14ac:dyDescent="0.3">
      <c r="A5278" s="1">
        <v>0.66021720500220205</v>
      </c>
      <c r="B5278" s="1">
        <v>1266.69462156694</v>
      </c>
      <c r="C5278" s="1">
        <v>0.73384469706532696</v>
      </c>
      <c r="D5278" s="1">
        <v>1517.73966419212</v>
      </c>
      <c r="E5278" s="1">
        <v>2.96720235158408</v>
      </c>
      <c r="F5278" s="1">
        <v>889.14994892211598</v>
      </c>
      <c r="G5278" s="1">
        <v>1.09975934738942</v>
      </c>
      <c r="H5278" s="1">
        <v>1151.67032673638</v>
      </c>
    </row>
    <row r="5279" spans="1:8" x14ac:dyDescent="0.3">
      <c r="A5279" s="1">
        <v>0.63112011449198402</v>
      </c>
      <c r="B5279" s="1">
        <v>1266.8820880302601</v>
      </c>
      <c r="C5279" s="1">
        <v>0.66071644704230004</v>
      </c>
      <c r="D5279" s="1">
        <v>1517.9661922499399</v>
      </c>
      <c r="E5279" s="1">
        <v>0.907153590074395</v>
      </c>
      <c r="F5279" s="1">
        <v>889.47804379378397</v>
      </c>
      <c r="G5279" s="1">
        <v>0.98981010383906098</v>
      </c>
      <c r="H5279" s="1">
        <v>1151.8577955099099</v>
      </c>
    </row>
    <row r="5280" spans="1:8" x14ac:dyDescent="0.3">
      <c r="A5280" s="1">
        <v>0.51088274374122</v>
      </c>
      <c r="B5280" s="1">
        <v>1267.0773656922299</v>
      </c>
      <c r="C5280" s="1">
        <v>0.69891529693444598</v>
      </c>
      <c r="D5280" s="1">
        <v>1518.1849091054401</v>
      </c>
      <c r="E5280" s="1">
        <v>1.0279926172673499</v>
      </c>
      <c r="F5280" s="1">
        <v>889.64990308040399</v>
      </c>
      <c r="G5280" s="1">
        <v>1.0978797617457601</v>
      </c>
      <c r="H5280" s="1">
        <v>1152.0452643690301</v>
      </c>
    </row>
    <row r="5281" spans="1:8" x14ac:dyDescent="0.3">
      <c r="A5281" s="1">
        <v>0.49123254015105</v>
      </c>
      <c r="B5281" s="1">
        <v>1267.4522990770899</v>
      </c>
      <c r="C5281" s="1">
        <v>0.658015133159503</v>
      </c>
      <c r="D5281" s="1">
        <v>1518.4192487131099</v>
      </c>
      <c r="E5281" s="1">
        <v>1.2255940266623599</v>
      </c>
      <c r="F5281" s="1">
        <v>889.84519778098002</v>
      </c>
      <c r="G5281" s="1">
        <v>0.88444556300968702</v>
      </c>
      <c r="H5281" s="1">
        <v>1152.2249221058501</v>
      </c>
    </row>
    <row r="5282" spans="1:8" x14ac:dyDescent="0.3">
      <c r="A5282" s="1">
        <v>0.41580387985033801</v>
      </c>
      <c r="B5282" s="1">
        <v>1267.6397659042</v>
      </c>
      <c r="C5282" s="1">
        <v>1.12700441190387</v>
      </c>
      <c r="D5282" s="1">
        <v>1518.8410603177599</v>
      </c>
      <c r="E5282" s="1">
        <v>1.44156689101213</v>
      </c>
      <c r="F5282" s="1">
        <v>890.03268075014205</v>
      </c>
      <c r="G5282" s="1">
        <v>0.65937088492335005</v>
      </c>
      <c r="H5282" s="1">
        <v>1152.60767145816</v>
      </c>
    </row>
    <row r="5283" spans="1:8" x14ac:dyDescent="0.3">
      <c r="A5283" s="1">
        <v>0.38824813005950998</v>
      </c>
      <c r="B5283" s="1">
        <v>1267.8194216975201</v>
      </c>
      <c r="C5283" s="1">
        <v>1.2502337265194601</v>
      </c>
      <c r="D5283" s="1">
        <v>1519.0832116040799</v>
      </c>
      <c r="E5283" s="1">
        <v>1.4242929150627299</v>
      </c>
      <c r="F5283" s="1">
        <v>890.22016377463001</v>
      </c>
      <c r="G5283" s="1">
        <v>0.57253236633862503</v>
      </c>
      <c r="H5283" s="1">
        <v>1152.7795182212999</v>
      </c>
    </row>
    <row r="5284" spans="1:8" x14ac:dyDescent="0.3">
      <c r="A5284" s="1">
        <v>0.31275640270278998</v>
      </c>
      <c r="B5284" s="1">
        <v>1268.0146998268101</v>
      </c>
      <c r="C5284" s="1">
        <v>1.06140347261714</v>
      </c>
      <c r="D5284" s="1">
        <v>1519.3097403452</v>
      </c>
      <c r="E5284" s="1">
        <v>1.11243541375205</v>
      </c>
      <c r="F5284" s="1">
        <v>890.595129989067</v>
      </c>
      <c r="G5284" s="1">
        <v>0.57718963336460904</v>
      </c>
      <c r="H5284" s="1">
        <v>1152.97479872034</v>
      </c>
    </row>
    <row r="5285" spans="1:8" x14ac:dyDescent="0.3">
      <c r="A5285" s="1">
        <v>0.16410887902087501</v>
      </c>
      <c r="B5285" s="1">
        <v>1268.44431205143</v>
      </c>
      <c r="C5285" s="1">
        <v>0.766629635747205</v>
      </c>
      <c r="D5285" s="1">
        <v>1519.73936413311</v>
      </c>
      <c r="E5285" s="1">
        <v>1.0177408461271</v>
      </c>
      <c r="F5285" s="1">
        <v>890.74355417638401</v>
      </c>
      <c r="G5285" s="1">
        <v>0.634040951671621</v>
      </c>
      <c r="H5285" s="1">
        <v>1153.3028701650501</v>
      </c>
    </row>
    <row r="5286" spans="1:8" x14ac:dyDescent="0.3">
      <c r="A5286" s="1">
        <v>0.16234034824712301</v>
      </c>
      <c r="B5286" s="1">
        <v>1268.6317793501401</v>
      </c>
      <c r="C5286" s="1">
        <v>0.68961479820579197</v>
      </c>
      <c r="D5286" s="1">
        <v>1520.0205726520601</v>
      </c>
      <c r="E5286" s="1">
        <v>0.8852566057829</v>
      </c>
      <c r="F5286" s="1">
        <v>890.923225607012</v>
      </c>
      <c r="G5286" s="1">
        <v>0.59219317263294702</v>
      </c>
      <c r="H5286" s="1">
        <v>1153.49033967785</v>
      </c>
    </row>
    <row r="5287" spans="1:8" x14ac:dyDescent="0.3">
      <c r="A5287" s="1">
        <v>0.15767537535270201</v>
      </c>
      <c r="B5287" s="1">
        <v>1268.8192467373799</v>
      </c>
      <c r="C5287" s="1">
        <v>0.61306955875513902</v>
      </c>
      <c r="D5287" s="1">
        <v>1520.24710186372</v>
      </c>
      <c r="E5287" s="1">
        <v>0.83319222939320003</v>
      </c>
      <c r="F5287" s="1">
        <v>891.11852069730003</v>
      </c>
      <c r="G5287" s="1">
        <v>0.54604754281695</v>
      </c>
      <c r="H5287" s="1">
        <v>1153.6778092746699</v>
      </c>
    </row>
    <row r="5288" spans="1:8" x14ac:dyDescent="0.3">
      <c r="A5288" s="1">
        <v>0.218471892295444</v>
      </c>
      <c r="B5288" s="1">
        <v>1269.0067142129601</v>
      </c>
      <c r="C5288" s="1">
        <v>0.57507376855651204</v>
      </c>
      <c r="D5288" s="1">
        <v>1520.4814425463701</v>
      </c>
      <c r="E5288" s="1">
        <v>0.90522381316985601</v>
      </c>
      <c r="F5288" s="1">
        <v>891.259133198992</v>
      </c>
      <c r="G5288" s="1">
        <v>0.56118214233669605</v>
      </c>
      <c r="H5288" s="1">
        <v>1153.82622276495</v>
      </c>
    </row>
    <row r="5289" spans="1:8" x14ac:dyDescent="0.3">
      <c r="A5289" s="1">
        <v>7.4245421560330899E-2</v>
      </c>
      <c r="B5289" s="1">
        <v>1269.3894605824401</v>
      </c>
      <c r="C5289" s="1">
        <v>0.78458787285674103</v>
      </c>
      <c r="D5289" s="1">
        <v>1520.8563878892301</v>
      </c>
      <c r="E5289" s="1">
        <v>1.30870942994854</v>
      </c>
      <c r="F5289" s="1">
        <v>891.62628820889802</v>
      </c>
      <c r="G5289" s="1">
        <v>0.58692590954043899</v>
      </c>
      <c r="H5289" s="1">
        <v>1154.1542948768099</v>
      </c>
    </row>
    <row r="5290" spans="1:8" x14ac:dyDescent="0.3">
      <c r="A5290" s="1">
        <v>7.5584526705126706E-2</v>
      </c>
      <c r="B5290" s="1">
        <v>1269.57692832557</v>
      </c>
      <c r="C5290" s="1">
        <v>0.83429634879423697</v>
      </c>
      <c r="D5290" s="1">
        <v>1521.0985402532399</v>
      </c>
      <c r="E5290" s="1">
        <v>1.30942451444511</v>
      </c>
      <c r="F5290" s="1">
        <v>891.813771698511</v>
      </c>
      <c r="G5290" s="1">
        <v>0.61430274780077099</v>
      </c>
      <c r="H5290" s="1">
        <v>1154.3417647697199</v>
      </c>
    </row>
    <row r="5291" spans="1:8" x14ac:dyDescent="0.3">
      <c r="A5291" s="1">
        <v>9.4606218058130603E-2</v>
      </c>
      <c r="B5291" s="1">
        <v>1269.8112631276199</v>
      </c>
      <c r="C5291" s="1">
        <v>0.86726358767757805</v>
      </c>
      <c r="D5291" s="1">
        <v>1521.3250699998</v>
      </c>
      <c r="E5291" s="1">
        <v>1.2735219225544401</v>
      </c>
      <c r="F5291" s="1">
        <v>892.00125524224495</v>
      </c>
      <c r="G5291" s="1">
        <v>0.67423428667775498</v>
      </c>
      <c r="H5291" s="1">
        <v>1154.52142349517</v>
      </c>
    </row>
    <row r="5292" spans="1:8" x14ac:dyDescent="0.3">
      <c r="A5292" s="1">
        <v>0.15107840074833101</v>
      </c>
      <c r="B5292" s="1">
        <v>1270.0065422335999</v>
      </c>
      <c r="C5292" s="1">
        <v>0.86100498197290798</v>
      </c>
      <c r="D5292" s="1">
        <v>1521.5125429779</v>
      </c>
      <c r="E5292" s="1">
        <v>0.98983012309563501</v>
      </c>
      <c r="F5292" s="1">
        <v>892.18873883997605</v>
      </c>
      <c r="G5292" s="1">
        <v>0.71389250480744704</v>
      </c>
      <c r="H5292" s="1">
        <v>1154.70108229686</v>
      </c>
    </row>
    <row r="5293" spans="1:8" x14ac:dyDescent="0.3">
      <c r="A5293" s="1">
        <v>0.21001445310333899</v>
      </c>
      <c r="B5293" s="1">
        <v>1270.33461134444</v>
      </c>
      <c r="C5293" s="1">
        <v>0.77314114893813202</v>
      </c>
      <c r="D5293" s="1">
        <v>1521.8874891626799</v>
      </c>
      <c r="E5293" s="1">
        <v>0.543461145909096</v>
      </c>
      <c r="F5293" s="1">
        <v>892.52464708721698</v>
      </c>
      <c r="G5293" s="1">
        <v>0.81188781383950304</v>
      </c>
      <c r="H5293" s="1">
        <v>1155.0369663475001</v>
      </c>
    </row>
    <row r="5294" spans="1:8" x14ac:dyDescent="0.3">
      <c r="A5294" s="1">
        <v>0.171126541587655</v>
      </c>
      <c r="B5294" s="1">
        <v>1270.56894658648</v>
      </c>
      <c r="C5294" s="1">
        <v>0.75117870078694604</v>
      </c>
      <c r="D5294" s="1">
        <v>1522.0749623690299</v>
      </c>
      <c r="E5294" s="1">
        <v>0.60061540273013403</v>
      </c>
      <c r="F5294" s="1">
        <v>892.71213083502505</v>
      </c>
      <c r="G5294" s="1">
        <v>0.72938496883138904</v>
      </c>
      <c r="H5294" s="1">
        <v>1155.2244366305599</v>
      </c>
    </row>
    <row r="5295" spans="1:8" x14ac:dyDescent="0.3">
      <c r="A5295" s="1">
        <v>0.127249279991616</v>
      </c>
      <c r="B5295" s="1">
        <v>1270.75641487755</v>
      </c>
      <c r="C5295" s="1">
        <v>0.72046163906805805</v>
      </c>
      <c r="D5295" s="1">
        <v>1522.3093039834901</v>
      </c>
      <c r="E5295" s="1">
        <v>0.94673437942679595</v>
      </c>
      <c r="F5295" s="1">
        <v>892.899614636357</v>
      </c>
      <c r="G5295" s="1">
        <v>0.72036385009451698</v>
      </c>
      <c r="H5295" s="1">
        <v>1155.41190699599</v>
      </c>
    </row>
    <row r="5296" spans="1:8" x14ac:dyDescent="0.3">
      <c r="A5296" s="1">
        <v>8.7100664240821399E-2</v>
      </c>
      <c r="B5296" s="1">
        <v>1270.94388325505</v>
      </c>
      <c r="C5296" s="1">
        <v>0.84560819937781695</v>
      </c>
      <c r="D5296" s="1">
        <v>1522.5045887524</v>
      </c>
      <c r="E5296" s="1">
        <v>1.2973393890010401</v>
      </c>
      <c r="F5296" s="1">
        <v>893.08709849108698</v>
      </c>
      <c r="G5296" s="1">
        <v>0.566651755940623</v>
      </c>
      <c r="H5296" s="1">
        <v>1155.6071887140299</v>
      </c>
    </row>
    <row r="5297" spans="1:8" x14ac:dyDescent="0.3">
      <c r="A5297" s="1">
        <v>0.287594384616011</v>
      </c>
      <c r="B5297" s="1">
        <v>1271.27195312305</v>
      </c>
      <c r="C5297" s="1">
        <v>1.07389260585968</v>
      </c>
      <c r="D5297" s="1">
        <v>1522.9264041321701</v>
      </c>
      <c r="E5297" s="1">
        <v>1.76936273957225</v>
      </c>
      <c r="F5297" s="1">
        <v>893.22771141710302</v>
      </c>
      <c r="G5297" s="1">
        <v>0.58678358545101905</v>
      </c>
      <c r="H5297" s="1">
        <v>1155.9821298618899</v>
      </c>
    </row>
    <row r="5298" spans="1:8" x14ac:dyDescent="0.3">
      <c r="A5298" s="1">
        <v>0.36490219473396301</v>
      </c>
      <c r="B5298" s="1">
        <v>1271.4594217372401</v>
      </c>
      <c r="C5298" s="1">
        <v>0.98459257880826601</v>
      </c>
      <c r="D5298" s="1">
        <v>1523.16855757746</v>
      </c>
      <c r="E5298" s="1">
        <v>2.7996212161789802</v>
      </c>
      <c r="F5298" s="1">
        <v>893.50893735883005</v>
      </c>
      <c r="G5298" s="1">
        <v>0.61698171101559696</v>
      </c>
      <c r="H5298" s="1">
        <v>1156.15397799722</v>
      </c>
    </row>
    <row r="5299" spans="1:8" x14ac:dyDescent="0.3">
      <c r="A5299" s="1">
        <v>0.50958004144430602</v>
      </c>
      <c r="B5299" s="1">
        <v>1271.64689043716</v>
      </c>
      <c r="C5299" s="1">
        <v>1.0858146044194801</v>
      </c>
      <c r="D5299" s="1">
        <v>1523.38727692566</v>
      </c>
      <c r="E5299" s="1">
        <v>2.87649126947003</v>
      </c>
      <c r="F5299" s="1">
        <v>893.67298587993196</v>
      </c>
      <c r="G5299" s="1">
        <v>0.67639901589199403</v>
      </c>
      <c r="H5299" s="1">
        <v>1156.3492600523</v>
      </c>
    </row>
    <row r="5300" spans="1:8" x14ac:dyDescent="0.3">
      <c r="A5300" s="1">
        <v>0.73820327062070901</v>
      </c>
      <c r="B5300" s="1">
        <v>1271.88903763448</v>
      </c>
      <c r="C5300" s="1">
        <v>1.1453931975880101</v>
      </c>
      <c r="D5300" s="1">
        <v>1523.62161919715</v>
      </c>
      <c r="E5300" s="1">
        <v>3.5644100622300998</v>
      </c>
      <c r="F5300" s="1">
        <v>893.86046995362904</v>
      </c>
      <c r="G5300" s="1">
        <v>0.57213592630412902</v>
      </c>
      <c r="H5300" s="1">
        <v>1156.5367309081601</v>
      </c>
    </row>
    <row r="5301" spans="1:8" x14ac:dyDescent="0.3">
      <c r="A5301" s="1">
        <v>0.59480604973302198</v>
      </c>
      <c r="B5301" s="1">
        <v>1272.20929704947</v>
      </c>
      <c r="C5301" s="1">
        <v>1.3136825499207201</v>
      </c>
      <c r="D5301" s="1">
        <v>1524.1059269263701</v>
      </c>
      <c r="E5301" s="1">
        <v>8.8159530829973392</v>
      </c>
      <c r="F5301" s="1">
        <v>894.04795408009204</v>
      </c>
      <c r="G5301" s="1">
        <v>0.341518308013881</v>
      </c>
      <c r="H5301" s="1">
        <v>1156.86480510103</v>
      </c>
    </row>
    <row r="5302" spans="1:8" x14ac:dyDescent="0.3">
      <c r="A5302" s="1">
        <v>0.34236600591244098</v>
      </c>
      <c r="B5302" s="1">
        <v>1272.45144457676</v>
      </c>
      <c r="C5302" s="1">
        <v>1.34772088881647</v>
      </c>
      <c r="D5302" s="1">
        <v>1524.2934010188301</v>
      </c>
      <c r="E5302" s="1">
        <v>22.419186453894099</v>
      </c>
      <c r="F5302" s="1">
        <v>894.23543825920103</v>
      </c>
      <c r="G5302" s="1">
        <v>0.26146588219739703</v>
      </c>
      <c r="H5302" s="1">
        <v>1157.0600874762599</v>
      </c>
    </row>
    <row r="5303" spans="1:8" x14ac:dyDescent="0.3">
      <c r="A5303" s="1">
        <v>0.29955959793255199</v>
      </c>
      <c r="B5303" s="1">
        <v>1272.6389137273</v>
      </c>
      <c r="C5303" s="1">
        <v>1.1535484873528701</v>
      </c>
      <c r="D5303" s="1">
        <v>1524.5277437382299</v>
      </c>
      <c r="E5303" s="1">
        <v>3.99547264161263</v>
      </c>
      <c r="F5303" s="1">
        <v>894.563535698951</v>
      </c>
      <c r="G5303" s="1">
        <v>0.22575941123963</v>
      </c>
      <c r="H5303" s="1">
        <v>1157.23974733876</v>
      </c>
    </row>
    <row r="5304" spans="1:8" x14ac:dyDescent="0.3">
      <c r="A5304" s="1">
        <v>0.213937716302672</v>
      </c>
      <c r="B5304" s="1">
        <v>1272.82638296242</v>
      </c>
      <c r="C5304" s="1">
        <v>0.70483943231891799</v>
      </c>
      <c r="D5304" s="1">
        <v>1524.9573723557901</v>
      </c>
      <c r="E5304" s="1">
        <v>2.3679995525120598</v>
      </c>
      <c r="F5304" s="1">
        <v>894.75102002220399</v>
      </c>
      <c r="G5304" s="1">
        <v>0.226320071156414</v>
      </c>
      <c r="H5304" s="1">
        <v>1157.57563336677</v>
      </c>
    </row>
    <row r="5305" spans="1:8" x14ac:dyDescent="0.3">
      <c r="A5305" s="1">
        <v>0.29526738360461902</v>
      </c>
      <c r="B5305" s="1">
        <v>1273.1544543268701</v>
      </c>
      <c r="C5305" s="1">
        <v>0.53267604974316796</v>
      </c>
      <c r="D5305" s="1">
        <v>1525.2698297740601</v>
      </c>
      <c r="E5305" s="1">
        <v>1.5286109838925901</v>
      </c>
      <c r="F5305" s="1">
        <v>894.89163329889902</v>
      </c>
      <c r="G5305" s="1">
        <v>0.24021225544451899</v>
      </c>
      <c r="H5305" s="1">
        <v>1157.76310475017</v>
      </c>
    </row>
    <row r="5306" spans="1:8" x14ac:dyDescent="0.3">
      <c r="A5306" s="1">
        <v>0.34356488775544203</v>
      </c>
      <c r="B5306" s="1">
        <v>1273.34192379367</v>
      </c>
      <c r="C5306" s="1">
        <v>0.40272708094044202</v>
      </c>
      <c r="D5306" s="1">
        <v>1525.5041729709101</v>
      </c>
      <c r="E5306" s="1">
        <v>1.36429333963397</v>
      </c>
      <c r="F5306" s="1">
        <v>895.04005845608901</v>
      </c>
      <c r="G5306" s="1">
        <v>0.119241546563863</v>
      </c>
      <c r="H5306" s="1">
        <v>1157.95057621357</v>
      </c>
    </row>
    <row r="5307" spans="1:8" x14ac:dyDescent="0.3">
      <c r="A5307" s="1">
        <v>0.19638608576555699</v>
      </c>
      <c r="B5307" s="1">
        <v>1273.52939334438</v>
      </c>
      <c r="C5307" s="1">
        <v>0.32478956504273998</v>
      </c>
      <c r="D5307" s="1">
        <v>1525.74632772721</v>
      </c>
      <c r="E5307" s="1">
        <v>1.13665199430834</v>
      </c>
      <c r="F5307" s="1">
        <v>895.180671792966</v>
      </c>
      <c r="G5307" s="1">
        <v>4.1187767385129297E-2</v>
      </c>
      <c r="H5307" s="1">
        <v>1158.13804775678</v>
      </c>
    </row>
    <row r="5308" spans="1:8" x14ac:dyDescent="0.3">
      <c r="A5308" s="1">
        <v>-1.1007739093307701E-2</v>
      </c>
      <c r="B5308" s="1">
        <v>1273.71686297882</v>
      </c>
      <c r="C5308" s="1">
        <v>0.22215759206260299</v>
      </c>
      <c r="D5308" s="1">
        <v>1526.1212772662</v>
      </c>
      <c r="E5308" s="1">
        <v>0.96789927059062697</v>
      </c>
      <c r="F5308" s="1">
        <v>895.32128515904196</v>
      </c>
      <c r="G5308" s="1">
        <v>-3.2768386177972397E-2</v>
      </c>
      <c r="H5308" s="1">
        <v>1158.4270665418701</v>
      </c>
    </row>
    <row r="5309" spans="1:8" x14ac:dyDescent="0.3">
      <c r="A5309" s="1">
        <v>-0.368675236763569</v>
      </c>
      <c r="B5309" s="1">
        <v>1274.0839912547799</v>
      </c>
      <c r="C5309" s="1">
        <v>0.20399039309974801</v>
      </c>
      <c r="D5309" s="1">
        <v>1526.4103010666499</v>
      </c>
      <c r="E5309" s="1">
        <v>0.39431327681502099</v>
      </c>
      <c r="F5309" s="1">
        <v>895.65719498478404</v>
      </c>
      <c r="G5309" s="1">
        <v>-2.1247232270391402E-2</v>
      </c>
      <c r="H5309" s="1">
        <v>1158.61453828718</v>
      </c>
    </row>
    <row r="5310" spans="1:8" x14ac:dyDescent="0.3">
      <c r="A5310" s="1">
        <v>-0.41160162519764398</v>
      </c>
      <c r="B5310" s="1">
        <v>1274.3183286191299</v>
      </c>
      <c r="C5310" s="1">
        <v>0.25885277667124901</v>
      </c>
      <c r="D5310" s="1">
        <v>1526.64464481441</v>
      </c>
      <c r="E5310" s="1">
        <v>0.32744028717872298</v>
      </c>
      <c r="F5310" s="1">
        <v>895.84467961076098</v>
      </c>
      <c r="G5310" s="1">
        <v>3.2779993876617203E-2</v>
      </c>
      <c r="H5310" s="1">
        <v>1158.8098214394299</v>
      </c>
    </row>
    <row r="5311" spans="1:8" x14ac:dyDescent="0.3">
      <c r="A5311" s="1">
        <v>-0.26345610325686902</v>
      </c>
      <c r="B5311" s="1">
        <v>1274.5214211064599</v>
      </c>
      <c r="C5311" s="1">
        <v>0.39233112814945997</v>
      </c>
      <c r="D5311" s="1">
        <v>1527.1055211790001</v>
      </c>
      <c r="E5311" s="1">
        <v>0.54468172690287298</v>
      </c>
      <c r="F5311" s="1">
        <v>896.03997615089895</v>
      </c>
      <c r="G5311" s="1">
        <v>0.16847768604518701</v>
      </c>
      <c r="H5311" s="1">
        <v>1158.99729334627</v>
      </c>
    </row>
    <row r="5312" spans="1:8" x14ac:dyDescent="0.3">
      <c r="A5312" s="1">
        <v>-7.2045182648844602E-2</v>
      </c>
      <c r="B5312" s="1">
        <v>1274.7167024359001</v>
      </c>
      <c r="C5312" s="1">
        <v>0.25233909348651801</v>
      </c>
      <c r="D5312" s="1">
        <v>1527.34767673029</v>
      </c>
      <c r="E5312" s="1">
        <v>0.677759715758812</v>
      </c>
      <c r="F5312" s="1">
        <v>896.22746088186204</v>
      </c>
      <c r="G5312" s="1">
        <v>0.43903591012132098</v>
      </c>
      <c r="H5312" s="1">
        <v>1159.32536937289</v>
      </c>
    </row>
    <row r="5313" spans="1:8" x14ac:dyDescent="0.3">
      <c r="A5313" s="1">
        <v>0.481661041447908</v>
      </c>
      <c r="B5313" s="1">
        <v>1275.0916428395101</v>
      </c>
      <c r="C5313" s="1">
        <v>0.121969615256334</v>
      </c>
      <c r="D5313" s="1">
        <v>1527.53515207752</v>
      </c>
      <c r="E5313" s="1">
        <v>1.3131050464140599</v>
      </c>
      <c r="F5313" s="1">
        <v>896.555559284271</v>
      </c>
      <c r="G5313" s="1">
        <v>0.47541046154477201</v>
      </c>
      <c r="H5313" s="1">
        <v>1159.51284149619</v>
      </c>
    </row>
    <row r="5314" spans="1:8" x14ac:dyDescent="0.3">
      <c r="A5314" s="1">
        <v>0.40700404257535799</v>
      </c>
      <c r="B5314" s="1">
        <v>1275.27911316478</v>
      </c>
      <c r="C5314" s="1">
        <v>8.2544804371929306E-2</v>
      </c>
      <c r="D5314" s="1">
        <v>1527.76949636157</v>
      </c>
      <c r="E5314" s="1">
        <v>1.81289099799563</v>
      </c>
      <c r="F5314" s="1">
        <v>896.73523228519002</v>
      </c>
      <c r="G5314" s="1">
        <v>0.55837290306564502</v>
      </c>
      <c r="H5314" s="1">
        <v>1159.65344564011</v>
      </c>
    </row>
    <row r="5315" spans="1:8" x14ac:dyDescent="0.3">
      <c r="A5315" s="1">
        <v>0.40403132844110301</v>
      </c>
      <c r="B5315" s="1">
        <v>1275.46658357213</v>
      </c>
      <c r="C5315" s="1">
        <v>0.208761153628371</v>
      </c>
      <c r="D5315" s="1">
        <v>1528.27724269024</v>
      </c>
      <c r="E5315" s="1">
        <v>2.1869348986528001</v>
      </c>
      <c r="F5315" s="1">
        <v>896.92271720556801</v>
      </c>
      <c r="G5315" s="1">
        <v>0.70538353762022898</v>
      </c>
      <c r="H5315" s="1">
        <v>1159.8487292463601</v>
      </c>
    </row>
    <row r="5316" spans="1:8" x14ac:dyDescent="0.3">
      <c r="A5316" s="1">
        <v>0.433159123858261</v>
      </c>
      <c r="B5316" s="1">
        <v>1275.6540540613701</v>
      </c>
      <c r="C5316" s="1">
        <v>-6.35466198598737E-3</v>
      </c>
      <c r="D5316" s="1">
        <v>1528.61313669987</v>
      </c>
      <c r="E5316" s="1">
        <v>2.4176597807720701</v>
      </c>
      <c r="F5316" s="1">
        <v>897.06333092919499</v>
      </c>
      <c r="G5316" s="1">
        <v>0.77782587037601503</v>
      </c>
      <c r="H5316" s="1">
        <v>1160.0362015880801</v>
      </c>
    </row>
    <row r="5317" spans="1:8" x14ac:dyDescent="0.3">
      <c r="A5317" s="1">
        <v>0.55962866374031395</v>
      </c>
      <c r="B5317" s="1">
        <v>1276.0211840060299</v>
      </c>
      <c r="C5317" s="1">
        <v>-5.1101724425352102E-2</v>
      </c>
      <c r="D5317" s="1">
        <v>1529.4255324445101</v>
      </c>
      <c r="E5317" s="1">
        <v>2.0843440237158801</v>
      </c>
      <c r="F5317" s="1">
        <v>897.25081593839298</v>
      </c>
      <c r="G5317" s="1">
        <v>0.71663937469756001</v>
      </c>
      <c r="H5317" s="1">
        <v>1160.37208972842</v>
      </c>
    </row>
    <row r="5318" spans="1:8" x14ac:dyDescent="0.3">
      <c r="A5318" s="1">
        <v>0.67063438360887595</v>
      </c>
      <c r="B5318" s="1">
        <v>1276.20865473653</v>
      </c>
      <c r="C5318" s="1">
        <v>-1.5967499816650299E-2</v>
      </c>
      <c r="D5318" s="1">
        <v>1529.65987761426</v>
      </c>
      <c r="E5318" s="1">
        <v>2.11647037295372</v>
      </c>
      <c r="F5318" s="1">
        <v>897.53204354701199</v>
      </c>
      <c r="G5318" s="1">
        <v>0.80618316180841798</v>
      </c>
      <c r="H5318" s="1">
        <v>1160.5595622872399</v>
      </c>
    </row>
    <row r="5319" spans="1:8" x14ac:dyDescent="0.3">
      <c r="A5319" s="1">
        <v>0.52802851430945197</v>
      </c>
      <c r="B5319" s="1">
        <v>1276.39612554824</v>
      </c>
      <c r="C5319" s="1">
        <v>-5.6040383962528703E-3</v>
      </c>
      <c r="D5319" s="1">
        <v>1529.88641138144</v>
      </c>
      <c r="E5319" s="1">
        <v>2.5964074257304799</v>
      </c>
      <c r="F5319" s="1">
        <v>897.68046927509602</v>
      </c>
      <c r="G5319" s="1">
        <v>0.91086239194551699</v>
      </c>
      <c r="H5319" s="1">
        <v>1160.74703492352</v>
      </c>
    </row>
    <row r="5320" spans="1:8" x14ac:dyDescent="0.3">
      <c r="A5320" s="1">
        <v>0.43328636619743499</v>
      </c>
      <c r="B5320" s="1">
        <v>1276.58359644097</v>
      </c>
      <c r="C5320" s="1">
        <v>0.19190992490505299</v>
      </c>
      <c r="D5320" s="1">
        <v>1530.31604466558</v>
      </c>
      <c r="E5320" s="1">
        <v>4.1064010666631496</v>
      </c>
      <c r="F5320" s="1">
        <v>897.86795445038001</v>
      </c>
      <c r="G5320" s="1">
        <v>0.92051684765217801</v>
      </c>
      <c r="H5320" s="1">
        <v>1160.9345076370801</v>
      </c>
    </row>
    <row r="5321" spans="1:8" x14ac:dyDescent="0.3">
      <c r="A5321" s="1">
        <v>0.29941368191214601</v>
      </c>
      <c r="B5321" s="1">
        <v>1276.9194819925699</v>
      </c>
      <c r="C5321" s="1">
        <v>0.67285756515751205</v>
      </c>
      <c r="D5321" s="1">
        <v>1530.55039024589</v>
      </c>
      <c r="E5321" s="1">
        <v>5.9218363305148998</v>
      </c>
      <c r="F5321" s="1">
        <v>898.05543967586698</v>
      </c>
      <c r="G5321" s="1">
        <v>0.76673691776248998</v>
      </c>
      <c r="H5321" s="1">
        <v>1161.2703964416201</v>
      </c>
    </row>
    <row r="5322" spans="1:8" x14ac:dyDescent="0.3">
      <c r="A5322" s="1">
        <v>0.24665086695683699</v>
      </c>
      <c r="B5322" s="1">
        <v>1277.1069531106</v>
      </c>
      <c r="C5322" s="1">
        <v>1.74241567733349</v>
      </c>
      <c r="D5322" s="1">
        <v>1530.7925474582901</v>
      </c>
      <c r="E5322" s="1">
        <v>7.4024837100741001</v>
      </c>
      <c r="F5322" s="1">
        <v>898.24292495144198</v>
      </c>
      <c r="G5322" s="1">
        <v>0.60984883254616995</v>
      </c>
      <c r="H5322" s="1">
        <v>1161.4500579964999</v>
      </c>
    </row>
    <row r="5323" spans="1:8" x14ac:dyDescent="0.3">
      <c r="A5323" s="1">
        <v>0.28123586277329599</v>
      </c>
      <c r="B5323" s="1">
        <v>1277.2944243090101</v>
      </c>
      <c r="C5323" s="1">
        <v>1.51442584418205</v>
      </c>
      <c r="D5323" s="1">
        <v>1531.1987469097801</v>
      </c>
      <c r="E5323" s="1">
        <v>4.8839299625258201</v>
      </c>
      <c r="F5323" s="1">
        <v>898.39135082755604</v>
      </c>
      <c r="G5323" s="1">
        <v>0.56417127378644605</v>
      </c>
      <c r="H5323" s="1">
        <v>1161.64534237513</v>
      </c>
    </row>
    <row r="5324" spans="1:8" x14ac:dyDescent="0.3">
      <c r="A5324" s="1">
        <v>0.21783524836193699</v>
      </c>
      <c r="B5324" s="1">
        <v>1277.4818955876301</v>
      </c>
      <c r="C5324" s="1">
        <v>1.37363813759723</v>
      </c>
      <c r="D5324" s="1">
        <v>1531.43309289287</v>
      </c>
      <c r="E5324" s="1">
        <v>2.2561114287787301</v>
      </c>
      <c r="F5324" s="1">
        <v>898.67257714518996</v>
      </c>
      <c r="G5324" s="1">
        <v>0.57269153957421504</v>
      </c>
      <c r="H5324" s="1">
        <v>1161.83281545669</v>
      </c>
    </row>
    <row r="5325" spans="1:8" x14ac:dyDescent="0.3">
      <c r="A5325" s="1">
        <v>7.5695552157613394E-2</v>
      </c>
      <c r="B5325" s="1">
        <v>1277.8568383847701</v>
      </c>
      <c r="C5325" s="1">
        <v>1.0646655980124</v>
      </c>
      <c r="D5325" s="1">
        <v>1531.62838129328</v>
      </c>
      <c r="E5325" s="1">
        <v>1.91606281030956</v>
      </c>
      <c r="F5325" s="1">
        <v>898.82100089213895</v>
      </c>
      <c r="G5325" s="1">
        <v>0.73889246057204205</v>
      </c>
      <c r="H5325" s="1">
        <v>1162.11402522209</v>
      </c>
    </row>
    <row r="5326" spans="1:8" x14ac:dyDescent="0.3">
      <c r="A5326" s="1">
        <v>-3.3542176101387697E-2</v>
      </c>
      <c r="B5326" s="1">
        <v>1278.0443099029701</v>
      </c>
      <c r="C5326" s="1">
        <v>0.98208387545720599</v>
      </c>
      <c r="D5326" s="1">
        <v>1531.81585822693</v>
      </c>
      <c r="E5326" s="1">
        <v>1.14119372189327</v>
      </c>
      <c r="F5326" s="1">
        <v>899.14909242536805</v>
      </c>
      <c r="G5326" s="1">
        <v>0.77570816668353704</v>
      </c>
      <c r="H5326" s="1">
        <v>1162.3014984941401</v>
      </c>
    </row>
    <row r="5327" spans="1:8" x14ac:dyDescent="0.3">
      <c r="A5327" s="1">
        <v>-4.8442856046736503E-2</v>
      </c>
      <c r="B5327" s="1">
        <v>1278.2395928189701</v>
      </c>
      <c r="C5327" s="1">
        <v>0.67463309327103604</v>
      </c>
      <c r="D5327" s="1">
        <v>1532.2376815749201</v>
      </c>
      <c r="E5327" s="1">
        <v>0.78347455206848204</v>
      </c>
      <c r="F5327" s="1">
        <v>899.33657141128799</v>
      </c>
      <c r="G5327" s="1">
        <v>0.80576099426941195</v>
      </c>
      <c r="H5327" s="1">
        <v>1162.4889718421</v>
      </c>
    </row>
    <row r="5328" spans="1:8" x14ac:dyDescent="0.3">
      <c r="A5328" s="1">
        <v>-3.3873474721880299E-2</v>
      </c>
      <c r="B5328" s="1">
        <v>1278.4114418562699</v>
      </c>
      <c r="C5328" s="1">
        <v>0.87952001324389995</v>
      </c>
      <c r="D5328" s="1">
        <v>1532.5188973298</v>
      </c>
      <c r="E5328" s="1">
        <v>0.45460828833962202</v>
      </c>
      <c r="F5328" s="1">
        <v>899.53186056390598</v>
      </c>
      <c r="G5328" s="1">
        <v>0.747943120603492</v>
      </c>
      <c r="H5328" s="1">
        <v>1162.6842566600999</v>
      </c>
    </row>
    <row r="5329" spans="1:8" x14ac:dyDescent="0.3">
      <c r="A5329" s="1">
        <v>0.23006306554946401</v>
      </c>
      <c r="B5329" s="1">
        <v>1278.7473288029901</v>
      </c>
      <c r="C5329" s="1">
        <v>0.75812407176118302</v>
      </c>
      <c r="D5329" s="1">
        <v>1532.7532439076199</v>
      </c>
      <c r="E5329" s="1">
        <v>0.25209657193233498</v>
      </c>
      <c r="F5329" s="1">
        <v>899.71152527349602</v>
      </c>
      <c r="G5329" s="1">
        <v>0.66011666105381495</v>
      </c>
      <c r="H5329" s="1">
        <v>1163.0592037403701</v>
      </c>
    </row>
    <row r="5330" spans="1:8" x14ac:dyDescent="0.3">
      <c r="A5330" s="1">
        <v>0.132421094648981</v>
      </c>
      <c r="B5330" s="1">
        <v>1278.9894800147299</v>
      </c>
      <c r="C5330" s="1">
        <v>0.69089365089534105</v>
      </c>
      <c r="D5330" s="1">
        <v>1532.9407212452199</v>
      </c>
      <c r="E5330" s="1">
        <v>0.39398711040241202</v>
      </c>
      <c r="F5330" s="1">
        <v>900.00054848167804</v>
      </c>
      <c r="G5330" s="1">
        <v>0.667280685834724</v>
      </c>
      <c r="H5330" s="1">
        <v>1163.2388659897399</v>
      </c>
    </row>
    <row r="5331" spans="1:8" x14ac:dyDescent="0.3">
      <c r="A5331" s="1">
        <v>1.27071376358698E-2</v>
      </c>
      <c r="B5331" s="1">
        <v>1279.1691406760001</v>
      </c>
      <c r="C5331" s="1">
        <v>0.429722834852308</v>
      </c>
      <c r="D5331" s="1">
        <v>1533.37035706232</v>
      </c>
      <c r="E5331" s="1">
        <v>0.543154810225147</v>
      </c>
      <c r="F5331" s="1">
        <v>900.18802126587104</v>
      </c>
      <c r="G5331" s="1">
        <v>0.67362471112924405</v>
      </c>
      <c r="H5331" s="1">
        <v>1163.4341511216101</v>
      </c>
    </row>
    <row r="5332" spans="1:8" x14ac:dyDescent="0.3">
      <c r="A5332" s="1">
        <v>-7.8409557212589104E-2</v>
      </c>
      <c r="B5332" s="1">
        <v>1279.39566943861</v>
      </c>
      <c r="C5332" s="1">
        <v>0.42001546423791403</v>
      </c>
      <c r="D5332" s="1">
        <v>1533.5578346192899</v>
      </c>
      <c r="E5332" s="1">
        <v>0.81973277227062602</v>
      </c>
      <c r="F5332" s="1">
        <v>900.35987012576697</v>
      </c>
      <c r="G5332" s="1">
        <v>0.79092687756568303</v>
      </c>
      <c r="H5332" s="1">
        <v>1163.6294363347699</v>
      </c>
    </row>
    <row r="5333" spans="1:8" x14ac:dyDescent="0.3">
      <c r="A5333" s="1">
        <v>6.09687775152176E-2</v>
      </c>
      <c r="B5333" s="1">
        <v>1279.77061384845</v>
      </c>
      <c r="C5333" s="1">
        <v>0.413876080957369</v>
      </c>
      <c r="D5333" s="1">
        <v>1533.79218165878</v>
      </c>
      <c r="E5333" s="1">
        <v>1.2248030099728</v>
      </c>
      <c r="F5333" s="1">
        <v>900.50828413428701</v>
      </c>
      <c r="G5333" s="1">
        <v>0.86604000959747596</v>
      </c>
      <c r="H5333" s="1">
        <v>1163.9575156753899</v>
      </c>
    </row>
    <row r="5334" spans="1:8" x14ac:dyDescent="0.3">
      <c r="A5334" s="1">
        <v>0.21991197399812601</v>
      </c>
      <c r="B5334" s="1">
        <v>1279.9580861703901</v>
      </c>
      <c r="C5334" s="1">
        <v>0.36581091508971603</v>
      </c>
      <c r="D5334" s="1">
        <v>1534.03434037483</v>
      </c>
      <c r="E5334" s="1">
        <v>1.5733191973068199</v>
      </c>
      <c r="F5334" s="1">
        <v>900.64888609755599</v>
      </c>
      <c r="G5334" s="1">
        <v>0.93127094969362101</v>
      </c>
      <c r="H5334" s="1">
        <v>1164.14498968675</v>
      </c>
    </row>
    <row r="5335" spans="1:8" x14ac:dyDescent="0.3">
      <c r="A5335" s="1">
        <v>0.46168187503358898</v>
      </c>
      <c r="B5335" s="1">
        <v>1280.19242668219</v>
      </c>
      <c r="C5335" s="1">
        <v>0.15945183406937699</v>
      </c>
      <c r="D5335" s="1">
        <v>1534.4092960231701</v>
      </c>
      <c r="E5335" s="1">
        <v>2.2164790846715299</v>
      </c>
      <c r="F5335" s="1">
        <v>900.84416534284003</v>
      </c>
      <c r="G5335" s="1">
        <v>0.90699776445845803</v>
      </c>
      <c r="H5335" s="1">
        <v>1164.3324637724199</v>
      </c>
    </row>
    <row r="5336" spans="1:8" x14ac:dyDescent="0.3">
      <c r="A5336" s="1">
        <v>0.22352386438277599</v>
      </c>
      <c r="B5336" s="1">
        <v>1280.3798991789199</v>
      </c>
      <c r="C5336" s="1">
        <v>8.7893406029301596E-2</v>
      </c>
      <c r="D5336" s="1">
        <v>1534.64364343686</v>
      </c>
      <c r="E5336" s="1">
        <v>2.5552406280115001</v>
      </c>
      <c r="F5336" s="1">
        <v>901.17223118723803</v>
      </c>
      <c r="G5336" s="1">
        <v>0.78088182781370596</v>
      </c>
      <c r="H5336" s="1">
        <v>1164.5199379322401</v>
      </c>
    </row>
    <row r="5337" spans="1:8" x14ac:dyDescent="0.3">
      <c r="A5337" s="1">
        <v>8.4338494733988897E-2</v>
      </c>
      <c r="B5337" s="1">
        <v>1280.71578759572</v>
      </c>
      <c r="C5337" s="1">
        <v>2.9052034383666202E-3</v>
      </c>
      <c r="D5337" s="1">
        <v>1534.8701793673799</v>
      </c>
      <c r="E5337" s="1">
        <v>2.6758798068820902</v>
      </c>
      <c r="F5337" s="1">
        <v>901.29720757033499</v>
      </c>
      <c r="G5337" s="1">
        <v>0.64632376221566101</v>
      </c>
      <c r="H5337" s="1">
        <v>1164.8558293201399</v>
      </c>
    </row>
    <row r="5338" spans="1:8" x14ac:dyDescent="0.3">
      <c r="A5338" s="1">
        <v>-3.0083109980200001E-2</v>
      </c>
      <c r="B5338" s="1">
        <v>1280.90326030814</v>
      </c>
      <c r="C5338" s="1">
        <v>-0.31083002010641497</v>
      </c>
      <c r="D5338" s="1">
        <v>1535.11233857099</v>
      </c>
      <c r="E5338" s="1">
        <v>2.3284402106547701</v>
      </c>
      <c r="F5338" s="1">
        <v>901.49248223923405</v>
      </c>
      <c r="G5338" s="1">
        <v>0.63594176814272896</v>
      </c>
      <c r="H5338" s="1">
        <v>1165.04330368608</v>
      </c>
    </row>
    <row r="5339" spans="1:8" x14ac:dyDescent="0.3">
      <c r="A5339" s="1">
        <v>-3.03148994025241E-2</v>
      </c>
      <c r="B5339" s="1">
        <v>1281.0907330975101</v>
      </c>
      <c r="C5339" s="1">
        <v>-0.54556128259327796</v>
      </c>
      <c r="D5339" s="1">
        <v>1535.5419761349899</v>
      </c>
      <c r="E5339" s="1">
        <v>2.3024958029380098</v>
      </c>
      <c r="F5339" s="1">
        <v>901.67213490246604</v>
      </c>
      <c r="G5339" s="1">
        <v>0.77928220562130701</v>
      </c>
      <c r="H5339" s="1">
        <v>1165.2307781255599</v>
      </c>
    </row>
    <row r="5340" spans="1:8" x14ac:dyDescent="0.3">
      <c r="A5340" s="1">
        <v>3.4399106369665602E-2</v>
      </c>
      <c r="B5340" s="1">
        <v>1281.27820596367</v>
      </c>
      <c r="C5340" s="1">
        <v>-0.65698420766551902</v>
      </c>
      <c r="D5340" s="1">
        <v>1535.7607008438899</v>
      </c>
      <c r="E5340" s="1">
        <v>2.0769413949829501</v>
      </c>
      <c r="F5340" s="1">
        <v>901.86740963843499</v>
      </c>
      <c r="G5340" s="1">
        <v>0.81321992061316695</v>
      </c>
      <c r="H5340" s="1">
        <v>1165.4182526384</v>
      </c>
    </row>
    <row r="5341" spans="1:8" x14ac:dyDescent="0.3">
      <c r="A5341" s="1">
        <v>0.121470812590319</v>
      </c>
      <c r="B5341" s="1">
        <v>1281.6453405483301</v>
      </c>
      <c r="C5341" s="1">
        <v>-0.64763314894165902</v>
      </c>
      <c r="D5341" s="1">
        <v>1536.03410685374</v>
      </c>
      <c r="E5341" s="1">
        <v>1.9009904629555601</v>
      </c>
      <c r="F5341" s="1">
        <v>902.24233742854005</v>
      </c>
      <c r="G5341" s="1">
        <v>0.939245919884106</v>
      </c>
      <c r="H5341" s="1">
        <v>1165.60572722446</v>
      </c>
    </row>
    <row r="5342" spans="1:8" x14ac:dyDescent="0.3">
      <c r="A5342" s="1">
        <v>9.8903576239866897E-2</v>
      </c>
      <c r="B5342" s="1">
        <v>1281.8328136406701</v>
      </c>
      <c r="C5342" s="1">
        <v>-0.64801346853602404</v>
      </c>
      <c r="D5342" s="1">
        <v>1536.5106147982201</v>
      </c>
      <c r="E5342" s="1">
        <v>1.74750461360955</v>
      </c>
      <c r="F5342" s="1">
        <v>902.43761247347095</v>
      </c>
      <c r="G5342" s="1">
        <v>0.73221165504402697</v>
      </c>
      <c r="H5342" s="1">
        <v>1165.98067661559</v>
      </c>
    </row>
    <row r="5343" spans="1:8" x14ac:dyDescent="0.3">
      <c r="A5343" s="1">
        <v>0.149470059724336</v>
      </c>
      <c r="B5343" s="1">
        <v>1282.0749664975799</v>
      </c>
      <c r="C5343" s="1">
        <v>-0.42591195212267902</v>
      </c>
      <c r="D5343" s="1">
        <v>1536.7527747320801</v>
      </c>
      <c r="E5343" s="1">
        <v>1.4195627973209599</v>
      </c>
      <c r="F5343" s="1">
        <v>902.62507661571306</v>
      </c>
      <c r="G5343" s="1">
        <v>0.55828153129875702</v>
      </c>
      <c r="H5343" s="1">
        <v>1166.1759628721099</v>
      </c>
    </row>
    <row r="5344" spans="1:8" x14ac:dyDescent="0.3">
      <c r="A5344" s="1">
        <v>-4.6884293771260202E-2</v>
      </c>
      <c r="B5344" s="1">
        <v>1282.26243976413</v>
      </c>
      <c r="C5344" s="1">
        <v>-0.43483712069472102</v>
      </c>
      <c r="D5344" s="1">
        <v>1536.9871231566999</v>
      </c>
      <c r="E5344" s="1">
        <v>1.2692045969069501</v>
      </c>
      <c r="F5344" s="1">
        <v>902.81254085482396</v>
      </c>
      <c r="G5344" s="1">
        <v>0.50754247931651897</v>
      </c>
      <c r="H5344" s="1">
        <v>1166.3556262976599</v>
      </c>
    </row>
    <row r="5345" spans="1:8" x14ac:dyDescent="0.3">
      <c r="A5345" s="1">
        <v>0.124620782022882</v>
      </c>
      <c r="B5345" s="1">
        <v>1282.6295751304101</v>
      </c>
      <c r="C5345" s="1">
        <v>-0.362913697766099</v>
      </c>
      <c r="D5345" s="1">
        <v>1537.2214716808901</v>
      </c>
      <c r="E5345" s="1">
        <v>0.80894368548071705</v>
      </c>
      <c r="F5345" s="1">
        <v>903.13279248680203</v>
      </c>
      <c r="G5345" s="1">
        <v>0.54827271588995197</v>
      </c>
      <c r="H5345" s="1">
        <v>1166.5509127052101</v>
      </c>
    </row>
    <row r="5346" spans="1:8" x14ac:dyDescent="0.3">
      <c r="A5346" s="1">
        <v>0.39705371702799203</v>
      </c>
      <c r="B5346" s="1">
        <v>1282.7701802409799</v>
      </c>
      <c r="C5346" s="1">
        <v>-9.17511976381431E-2</v>
      </c>
      <c r="D5346" s="1">
        <v>1537.5964295260301</v>
      </c>
      <c r="E5346" s="1">
        <v>0.74934273444802502</v>
      </c>
      <c r="F5346" s="1">
        <v>903.27339085309495</v>
      </c>
      <c r="G5346" s="1">
        <v>0.67953240646212598</v>
      </c>
      <c r="H5346" s="1">
        <v>1166.8321252697799</v>
      </c>
    </row>
    <row r="5347" spans="1:8" x14ac:dyDescent="0.3">
      <c r="A5347" s="1">
        <v>0.84362223469731501</v>
      </c>
      <c r="B5347" s="1">
        <v>1282.9654651870401</v>
      </c>
      <c r="C5347" s="1">
        <v>0.15762688784060799</v>
      </c>
      <c r="D5347" s="1">
        <v>1537.8307783078401</v>
      </c>
      <c r="E5347" s="1">
        <v>0.67509020069889103</v>
      </c>
      <c r="F5347" s="1">
        <v>903.41398927346802</v>
      </c>
      <c r="G5347" s="1">
        <v>0.74065966671022399</v>
      </c>
      <c r="H5347" s="1">
        <v>1166.98054307755</v>
      </c>
    </row>
    <row r="5348" spans="1:8" x14ac:dyDescent="0.3">
      <c r="A5348" s="1">
        <v>1.2139730965804501</v>
      </c>
      <c r="B5348" s="1">
        <v>1283.1919958266001</v>
      </c>
      <c r="C5348" s="1">
        <v>0.89011475481435198</v>
      </c>
      <c r="D5348" s="1">
        <v>1538.1119969761401</v>
      </c>
      <c r="E5348" s="1">
        <v>0.66764519252965304</v>
      </c>
      <c r="F5348" s="1">
        <v>903.60145391794094</v>
      </c>
      <c r="G5348" s="1">
        <v>0.64284893818063005</v>
      </c>
      <c r="H5348" s="1">
        <v>1167.16801826756</v>
      </c>
    </row>
    <row r="5349" spans="1:8" x14ac:dyDescent="0.3">
      <c r="A5349" s="1">
        <v>-7.26669284010516E-2</v>
      </c>
      <c r="B5349" s="1">
        <v>1283.5669433323901</v>
      </c>
      <c r="C5349" s="1">
        <v>0.93652570843761396</v>
      </c>
      <c r="D5349" s="1">
        <v>1538.52601360631</v>
      </c>
      <c r="E5349" s="1">
        <v>1.0218396927245399</v>
      </c>
      <c r="F5349" s="1">
        <v>903.79672969111004</v>
      </c>
      <c r="G5349" s="1">
        <v>0.53273374992056999</v>
      </c>
      <c r="H5349" s="1">
        <v>1167.35549352931</v>
      </c>
    </row>
    <row r="5350" spans="1:8" x14ac:dyDescent="0.3">
      <c r="A5350" s="1">
        <v>-0.186886267759101</v>
      </c>
      <c r="B5350" s="1">
        <v>1283.80128567517</v>
      </c>
      <c r="C5350" s="1">
        <v>0.80619592591315004</v>
      </c>
      <c r="D5350" s="1">
        <v>1538.76036277763</v>
      </c>
      <c r="E5350" s="1">
        <v>0.54439705179008702</v>
      </c>
      <c r="F5350" s="1">
        <v>904.07792698657795</v>
      </c>
      <c r="G5350" s="1">
        <v>0.59112877535468</v>
      </c>
      <c r="H5350" s="1">
        <v>1167.4961000226001</v>
      </c>
    </row>
    <row r="5351" spans="1:8" x14ac:dyDescent="0.3">
      <c r="A5351" s="1">
        <v>-0.61409123615877703</v>
      </c>
      <c r="B5351" s="1">
        <v>1283.98875963313</v>
      </c>
      <c r="C5351" s="1">
        <v>0.86505721066582597</v>
      </c>
      <c r="D5351" s="1">
        <v>1539.0415819119401</v>
      </c>
      <c r="E5351" s="1">
        <v>0.33531835751660999</v>
      </c>
      <c r="F5351" s="1">
        <v>904.21852571472198</v>
      </c>
      <c r="G5351" s="1">
        <v>0.63997503477329398</v>
      </c>
      <c r="H5351" s="1">
        <v>1167.8241819965001</v>
      </c>
    </row>
    <row r="5352" spans="1:8" x14ac:dyDescent="0.3">
      <c r="A5352" s="1">
        <v>-1.7990611997299</v>
      </c>
      <c r="B5352" s="1">
        <v>1284.18404508497</v>
      </c>
      <c r="C5352" s="1">
        <v>1.21363608355857</v>
      </c>
      <c r="D5352" s="1">
        <v>1539.28374294532</v>
      </c>
      <c r="E5352" s="1">
        <v>0.19377840166722199</v>
      </c>
      <c r="F5352" s="1">
        <v>904.39036867730897</v>
      </c>
      <c r="G5352" s="1">
        <v>0.82823832824008503</v>
      </c>
      <c r="H5352" s="1">
        <v>1168.00384602704</v>
      </c>
    </row>
    <row r="5353" spans="1:8" x14ac:dyDescent="0.3">
      <c r="A5353" s="1">
        <v>-3.8376662939821702</v>
      </c>
      <c r="B5353" s="1">
        <v>1284.5589933777001</v>
      </c>
      <c r="C5353" s="1">
        <v>1.16581635474</v>
      </c>
      <c r="D5353" s="1">
        <v>1539.6587021688499</v>
      </c>
      <c r="E5353" s="1">
        <v>0.171197743253379</v>
      </c>
      <c r="F5353" s="1">
        <v>904.59345591771296</v>
      </c>
      <c r="G5353" s="1">
        <v>0.78802677088275797</v>
      </c>
      <c r="H5353" s="1">
        <v>1168.1835101228201</v>
      </c>
    </row>
    <row r="5354" spans="1:8" x14ac:dyDescent="0.3">
      <c r="A5354" s="1">
        <v>-3.9907752329372799</v>
      </c>
      <c r="B5354" s="1">
        <v>1284.7386562059601</v>
      </c>
      <c r="C5354" s="1">
        <v>0.77720915160501003</v>
      </c>
      <c r="D5354" s="1">
        <v>1539.8930518090799</v>
      </c>
      <c r="E5354" s="1">
        <v>0.24155983776790299</v>
      </c>
      <c r="F5354" s="1">
        <v>904.78873221520098</v>
      </c>
      <c r="G5354" s="1">
        <v>0.86724074472564405</v>
      </c>
      <c r="H5354" s="1">
        <v>1168.3787972573</v>
      </c>
    </row>
    <row r="5355" spans="1:8" x14ac:dyDescent="0.3">
      <c r="A5355" s="1">
        <v>-2.45833921717258</v>
      </c>
      <c r="B5355" s="1">
        <v>1284.9261305336099</v>
      </c>
      <c r="C5355" s="1">
        <v>0.57228775017703903</v>
      </c>
      <c r="D5355" s="1">
        <v>1540.08053159057</v>
      </c>
      <c r="E5355" s="1">
        <v>0.25343328919000502</v>
      </c>
      <c r="F5355" s="1">
        <v>904.92933121287604</v>
      </c>
      <c r="G5355" s="1">
        <v>0.97907161649403995</v>
      </c>
      <c r="H5355" s="1">
        <v>1168.5662729786</v>
      </c>
    </row>
    <row r="5356" spans="1:8" x14ac:dyDescent="0.3">
      <c r="A5356" s="1">
        <v>3.46949358482486</v>
      </c>
      <c r="B5356" s="1">
        <v>1285.30889084716</v>
      </c>
      <c r="C5356" s="1">
        <v>0.47206486213500798</v>
      </c>
      <c r="D5356" s="1">
        <v>1540.31488140384</v>
      </c>
      <c r="E5356" s="1">
        <v>6.75480639447371E-2</v>
      </c>
      <c r="F5356" s="1">
        <v>905.25739574694001</v>
      </c>
      <c r="G5356" s="1">
        <v>0.95220321257691398</v>
      </c>
      <c r="H5356" s="1">
        <v>1168.8552981871801</v>
      </c>
    </row>
    <row r="5357" spans="1:8" x14ac:dyDescent="0.3">
      <c r="A5357" s="1">
        <v>1.1110580676100501</v>
      </c>
      <c r="B5357" s="1">
        <v>1285.49636539776</v>
      </c>
      <c r="C5357" s="1">
        <v>0.55022961218284705</v>
      </c>
      <c r="D5357" s="1">
        <v>1540.7288996411501</v>
      </c>
      <c r="E5357" s="1">
        <v>1.17616862774598E-2</v>
      </c>
      <c r="F5357" s="1">
        <v>905.44486132423197</v>
      </c>
      <c r="G5357" s="1">
        <v>0.83973450218830303</v>
      </c>
      <c r="H5357" s="1">
        <v>1169.02715109319</v>
      </c>
    </row>
    <row r="5358" spans="1:8" x14ac:dyDescent="0.3">
      <c r="A5358" s="1">
        <v>0.60408439166560202</v>
      </c>
      <c r="B5358" s="1">
        <v>1285.67602857723</v>
      </c>
      <c r="C5358" s="1">
        <v>0.53091876298506502</v>
      </c>
      <c r="D5358" s="1">
        <v>1540.9632497187199</v>
      </c>
      <c r="E5358" s="1">
        <v>0.111417551389286</v>
      </c>
      <c r="F5358" s="1">
        <v>905.64013806692901</v>
      </c>
      <c r="G5358" s="1">
        <v>0.64882190924278604</v>
      </c>
      <c r="H5358" s="1">
        <v>1169.22243855798</v>
      </c>
    </row>
    <row r="5359" spans="1:8" x14ac:dyDescent="0.3">
      <c r="A5359" s="1">
        <v>0.40238662438322698</v>
      </c>
      <c r="B5359" s="1">
        <v>1285.8635032705899</v>
      </c>
      <c r="C5359" s="1">
        <v>0.38396881350060202</v>
      </c>
      <c r="D5359" s="1">
        <v>1541.1975998913199</v>
      </c>
      <c r="E5359" s="1">
        <v>0.16942010818928199</v>
      </c>
      <c r="F5359" s="1">
        <v>905.82760383540494</v>
      </c>
      <c r="G5359" s="1">
        <v>0.60639748389412895</v>
      </c>
      <c r="H5359" s="1">
        <v>1169.40991459569</v>
      </c>
    </row>
    <row r="5360" spans="1:8" x14ac:dyDescent="0.3">
      <c r="A5360" s="1">
        <v>0.44026474236081298</v>
      </c>
      <c r="B5360" s="1">
        <v>1286.24626432833</v>
      </c>
      <c r="C5360" s="1">
        <v>0.300709157483112</v>
      </c>
      <c r="D5360" s="1">
        <v>1541.6272421203801</v>
      </c>
      <c r="E5360" s="1">
        <v>0.34984037161932302</v>
      </c>
      <c r="F5360" s="1">
        <v>906.14785807234898</v>
      </c>
      <c r="G5360" s="1">
        <v>0.48534084680072498</v>
      </c>
      <c r="H5360" s="1">
        <v>1169.5973907032801</v>
      </c>
    </row>
    <row r="5361" spans="1:8" x14ac:dyDescent="0.3">
      <c r="A5361" s="1">
        <v>0.456247994522754</v>
      </c>
      <c r="B5361" s="1">
        <v>1286.4337392422301</v>
      </c>
      <c r="C5361" s="1">
        <v>0.36103745823621503</v>
      </c>
      <c r="D5361" s="1">
        <v>1541.8615925608301</v>
      </c>
      <c r="E5361" s="1">
        <v>0.52156602976621302</v>
      </c>
      <c r="F5361" s="1">
        <v>906.33532409312704</v>
      </c>
      <c r="G5361" s="1">
        <v>0.45571961335771299</v>
      </c>
      <c r="H5361" s="1">
        <v>1169.9254740592801</v>
      </c>
    </row>
    <row r="5362" spans="1:8" x14ac:dyDescent="0.3">
      <c r="A5362" s="1">
        <v>0.528151374451723</v>
      </c>
      <c r="B5362" s="1">
        <v>1286.66808298611</v>
      </c>
      <c r="C5362" s="1">
        <v>0.46488192025842201</v>
      </c>
      <c r="D5362" s="1">
        <v>1542.0959430953101</v>
      </c>
      <c r="E5362" s="1">
        <v>0.68848644135877302</v>
      </c>
      <c r="F5362" s="1">
        <v>906.51497911677097</v>
      </c>
      <c r="G5362" s="1">
        <v>0.56078902911926098</v>
      </c>
      <c r="H5362" s="1">
        <v>1170.0738927902701</v>
      </c>
    </row>
    <row r="5363" spans="1:8" x14ac:dyDescent="0.3">
      <c r="A5363" s="1">
        <v>0.82450517976832505</v>
      </c>
      <c r="B5363" s="1">
        <v>1287.00397588175</v>
      </c>
      <c r="C5363" s="1">
        <v>0.53072543596144595</v>
      </c>
      <c r="D5363" s="1">
        <v>1542.2912352790199</v>
      </c>
      <c r="E5363" s="1">
        <v>0.60370684413472997</v>
      </c>
      <c r="F5363" s="1">
        <v>906.71025641282301</v>
      </c>
      <c r="G5363" s="1">
        <v>0.67863312258151998</v>
      </c>
      <c r="H5363" s="1">
        <v>1170.26136914416</v>
      </c>
    </row>
    <row r="5364" spans="1:8" x14ac:dyDescent="0.3">
      <c r="A5364" s="1">
        <v>0.28165138965132802</v>
      </c>
      <c r="B5364" s="1">
        <v>1287.46485255487</v>
      </c>
      <c r="C5364" s="1">
        <v>0.68720789226571799</v>
      </c>
      <c r="D5364" s="1">
        <v>1542.67400814742</v>
      </c>
      <c r="E5364" s="1">
        <v>0.58283352863189697</v>
      </c>
      <c r="F5364" s="1">
        <v>906.897722711337</v>
      </c>
      <c r="G5364" s="1">
        <v>0.73553532017383505</v>
      </c>
      <c r="H5364" s="1">
        <v>1170.4488455672399</v>
      </c>
    </row>
    <row r="5365" spans="1:8" x14ac:dyDescent="0.3">
      <c r="A5365" s="1">
        <v>0.243440473348953</v>
      </c>
      <c r="B5365" s="1">
        <v>1287.75387712928</v>
      </c>
      <c r="C5365" s="1">
        <v>0.59326071537921399</v>
      </c>
      <c r="D5365" s="1">
        <v>1542.86148882675</v>
      </c>
      <c r="E5365" s="1">
        <v>0.84493386391896996</v>
      </c>
      <c r="F5365" s="1">
        <v>907.23360005989298</v>
      </c>
      <c r="G5365" s="1">
        <v>0.89759969107158399</v>
      </c>
      <c r="H5365" s="1">
        <v>1170.6285105375</v>
      </c>
    </row>
    <row r="5366" spans="1:8" x14ac:dyDescent="0.3">
      <c r="A5366" s="1">
        <v>0.38859899496155398</v>
      </c>
      <c r="B5366" s="1">
        <v>1288.1132052141099</v>
      </c>
      <c r="C5366" s="1">
        <v>0.50462941085349799</v>
      </c>
      <c r="D5366" s="1">
        <v>1543.0489695655499</v>
      </c>
      <c r="E5366" s="1">
        <v>0.76247118769116595</v>
      </c>
      <c r="F5366" s="1">
        <v>907.37419996779795</v>
      </c>
      <c r="G5366" s="1">
        <v>1.24168530940995</v>
      </c>
      <c r="H5366" s="1">
        <v>1170.91753692671</v>
      </c>
    </row>
    <row r="5367" spans="1:8" x14ac:dyDescent="0.3">
      <c r="A5367" s="1">
        <v>0.52844853619740695</v>
      </c>
      <c r="B5367" s="1">
        <v>1288.30068083994</v>
      </c>
      <c r="C5367" s="1">
        <v>0.41221283568060502</v>
      </c>
      <c r="D5367" s="1">
        <v>1543.2364503637</v>
      </c>
      <c r="E5367" s="1">
        <v>0.91785936040346805</v>
      </c>
      <c r="F5367" s="1">
        <v>907.52261103763203</v>
      </c>
      <c r="G5367" s="1">
        <v>0.98285938520937799</v>
      </c>
      <c r="H5367" s="1">
        <v>1171.1050135907899</v>
      </c>
    </row>
    <row r="5368" spans="1:8" x14ac:dyDescent="0.3">
      <c r="A5368" s="1">
        <v>0.62995686073948698</v>
      </c>
      <c r="B5368" s="1">
        <v>1288.4881565364101</v>
      </c>
      <c r="C5368" s="1">
        <v>0.39344282503942202</v>
      </c>
      <c r="D5368" s="1">
        <v>1543.46298974046</v>
      </c>
      <c r="E5368" s="1">
        <v>0.93184126351563301</v>
      </c>
      <c r="F5368" s="1">
        <v>907.68664439206395</v>
      </c>
      <c r="G5368" s="1">
        <v>0.528116693846714</v>
      </c>
      <c r="H5368" s="1">
        <v>1171.2924903234</v>
      </c>
    </row>
    <row r="5369" spans="1:8" x14ac:dyDescent="0.3">
      <c r="A5369" s="1">
        <v>0.51645676936364404</v>
      </c>
      <c r="B5369" s="1">
        <v>1288.73031274866</v>
      </c>
      <c r="C5369" s="1">
        <v>0.51351650629052603</v>
      </c>
      <c r="D5369" s="1">
        <v>1543.85357507515</v>
      </c>
      <c r="E5369" s="1">
        <v>0.95429055759163905</v>
      </c>
      <c r="F5369" s="1">
        <v>907.85067781642203</v>
      </c>
      <c r="G5369" s="1">
        <v>0.357835203849515</v>
      </c>
      <c r="H5369" s="1">
        <v>1171.47996712437</v>
      </c>
    </row>
    <row r="5370" spans="1:8" x14ac:dyDescent="0.3">
      <c r="A5370" s="1">
        <v>0.42049599470180399</v>
      </c>
      <c r="B5370" s="1">
        <v>1289.3864785574201</v>
      </c>
      <c r="C5370" s="1">
        <v>0.64649576901714501</v>
      </c>
      <c r="D5370" s="1">
        <v>1544.0879263985</v>
      </c>
      <c r="E5370" s="1">
        <v>1.05723702734525</v>
      </c>
      <c r="F5370" s="1">
        <v>908.17093375071602</v>
      </c>
      <c r="G5370" s="1">
        <v>0.30010335193628201</v>
      </c>
      <c r="H5370" s="1">
        <v>1171.66744399356</v>
      </c>
    </row>
    <row r="5371" spans="1:8" x14ac:dyDescent="0.3">
      <c r="A5371" s="1">
        <v>0.65996635651649205</v>
      </c>
      <c r="B5371" s="1">
        <v>1289.65988123032</v>
      </c>
      <c r="C5371" s="1">
        <v>0.58701915565398899</v>
      </c>
      <c r="D5371" s="1">
        <v>1544.32227781345</v>
      </c>
      <c r="E5371" s="1">
        <v>0.90794891989044102</v>
      </c>
      <c r="F5371" s="1">
        <v>908.31934512727196</v>
      </c>
      <c r="G5371" s="1">
        <v>0.49623992657212501</v>
      </c>
      <c r="H5371" s="1">
        <v>1171.9486594249299</v>
      </c>
    </row>
    <row r="5372" spans="1:8" x14ac:dyDescent="0.3">
      <c r="A5372" s="1">
        <v>1.01701802672966</v>
      </c>
      <c r="B5372" s="1">
        <v>1289.94890707388</v>
      </c>
      <c r="C5372" s="1">
        <v>0.17833798045018801</v>
      </c>
      <c r="D5372" s="1">
        <v>1544.69724026725</v>
      </c>
      <c r="E5372" s="1">
        <v>1.11437431661187</v>
      </c>
      <c r="F5372" s="1">
        <v>908.45994543116103</v>
      </c>
      <c r="G5372" s="1">
        <v>0.62358598510454699</v>
      </c>
      <c r="H5372" s="1">
        <v>1172.13613646401</v>
      </c>
    </row>
    <row r="5373" spans="1:8" x14ac:dyDescent="0.3">
      <c r="A5373" s="1">
        <v>0.89513969335543198</v>
      </c>
      <c r="B5373" s="1">
        <v>1290.13638338484</v>
      </c>
      <c r="C5373" s="1">
        <v>0.20251218709451199</v>
      </c>
      <c r="D5373" s="1">
        <v>1544.8925333042</v>
      </c>
      <c r="E5373" s="1">
        <v>1.3894960930675599</v>
      </c>
      <c r="F5373" s="1">
        <v>908.60835691827594</v>
      </c>
      <c r="G5373" s="1">
        <v>0.66945347847956205</v>
      </c>
      <c r="H5373" s="1">
        <v>1172.32361357079</v>
      </c>
    </row>
    <row r="5374" spans="1:8" x14ac:dyDescent="0.3">
      <c r="A5374" s="1">
        <v>0.73567229681620105</v>
      </c>
      <c r="B5374" s="1">
        <v>1290.3160482477399</v>
      </c>
      <c r="C5374" s="1">
        <v>0.390947566351665</v>
      </c>
      <c r="D5374" s="1">
        <v>1545.11907330599</v>
      </c>
      <c r="E5374" s="1">
        <v>1.12302719797966</v>
      </c>
      <c r="F5374" s="1">
        <v>908.74895732672803</v>
      </c>
      <c r="G5374" s="1">
        <v>0.54572099138189101</v>
      </c>
      <c r="H5374" s="1">
        <v>1172.4720329949</v>
      </c>
    </row>
    <row r="5375" spans="1:8" x14ac:dyDescent="0.3">
      <c r="A5375" s="1">
        <v>0.76285803247411799</v>
      </c>
      <c r="B5375" s="1">
        <v>1290.5113362140701</v>
      </c>
      <c r="C5375" s="1">
        <v>0.40613565086946102</v>
      </c>
      <c r="D5375" s="1">
        <v>1545.3534251209501</v>
      </c>
      <c r="E5375" s="1">
        <v>0.93766407975385202</v>
      </c>
      <c r="F5375" s="1">
        <v>908.87393551017499</v>
      </c>
      <c r="G5375" s="1">
        <v>0.36729246261444998</v>
      </c>
      <c r="H5375" s="1">
        <v>1172.6516986700999</v>
      </c>
    </row>
    <row r="5376" spans="1:8" x14ac:dyDescent="0.3">
      <c r="A5376" s="1">
        <v>0.54811266742394105</v>
      </c>
      <c r="B5376" s="1">
        <v>1290.65194359609</v>
      </c>
      <c r="C5376" s="1">
        <v>0.60191607266003599</v>
      </c>
      <c r="D5376" s="1">
        <v>1545.78307034922</v>
      </c>
      <c r="E5376" s="1">
        <v>0.68323048768184802</v>
      </c>
      <c r="F5376" s="1">
        <v>909.21762572090097</v>
      </c>
      <c r="G5376" s="1">
        <v>0.23213732678889801</v>
      </c>
      <c r="H5376" s="1">
        <v>1172.9719724182</v>
      </c>
    </row>
    <row r="5377" spans="1:8" x14ac:dyDescent="0.3">
      <c r="A5377" s="1">
        <v>0.35869923600131098</v>
      </c>
      <c r="B5377" s="1">
        <v>1291.01908527573</v>
      </c>
      <c r="C5377" s="1">
        <v>1.0522931417502699</v>
      </c>
      <c r="D5377" s="1">
        <v>1546.04866936862</v>
      </c>
      <c r="E5377" s="1">
        <v>0.15904781481039401</v>
      </c>
      <c r="F5377" s="1">
        <v>909.35041520132495</v>
      </c>
      <c r="G5377" s="1">
        <v>0.26311681812966797</v>
      </c>
      <c r="H5377" s="1">
        <v>1173.1594498249899</v>
      </c>
    </row>
    <row r="5378" spans="1:8" x14ac:dyDescent="0.3">
      <c r="A5378" s="1">
        <v>0.21439080830426799</v>
      </c>
      <c r="B5378" s="1">
        <v>1291.2221850411299</v>
      </c>
      <c r="C5378" s="1">
        <v>1.58433154994544</v>
      </c>
      <c r="D5378" s="1">
        <v>1546.2517745786799</v>
      </c>
      <c r="E5378" s="1">
        <v>-0.16652586803104</v>
      </c>
      <c r="F5378" s="1">
        <v>909.54569393063196</v>
      </c>
      <c r="G5378" s="1">
        <v>0.26873066770732701</v>
      </c>
      <c r="H5378" s="1">
        <v>1173.3469272986699</v>
      </c>
    </row>
    <row r="5379" spans="1:8" x14ac:dyDescent="0.3">
      <c r="A5379" s="1">
        <v>-0.52062265255856599</v>
      </c>
      <c r="B5379" s="1">
        <v>1291.40966181878</v>
      </c>
      <c r="C5379" s="1">
        <v>1.3762220718650999</v>
      </c>
      <c r="D5379" s="1">
        <v>1546.5095620572299</v>
      </c>
      <c r="E5379" s="1">
        <v>2.2073324408194699E-2</v>
      </c>
      <c r="F5379" s="1">
        <v>909.73316160200397</v>
      </c>
      <c r="G5379" s="1">
        <v>0.39501751246350197</v>
      </c>
      <c r="H5379" s="1">
        <v>1173.53440483909</v>
      </c>
    </row>
    <row r="5380" spans="1:8" x14ac:dyDescent="0.3">
      <c r="A5380" s="1">
        <v>-1.87932671628092</v>
      </c>
      <c r="B5380" s="1">
        <v>1291.5971386645699</v>
      </c>
      <c r="C5380" s="1">
        <v>1.4849579747778701</v>
      </c>
      <c r="D5380" s="1">
        <v>1546.9157728479099</v>
      </c>
      <c r="E5380" s="1">
        <v>0.43542352973420101</v>
      </c>
      <c r="F5380" s="1">
        <v>909.92062936255195</v>
      </c>
      <c r="G5380" s="1">
        <v>0.50876870305286204</v>
      </c>
      <c r="H5380" s="1">
        <v>1173.7218824460999</v>
      </c>
    </row>
    <row r="5381" spans="1:8" x14ac:dyDescent="0.3">
      <c r="A5381" s="1">
        <v>-74.679542087391695</v>
      </c>
      <c r="B5381" s="1">
        <v>1291.97990410233</v>
      </c>
      <c r="C5381" s="1">
        <v>1.52640497918755</v>
      </c>
      <c r="D5381" s="1">
        <v>1547.15012534829</v>
      </c>
      <c r="E5381" s="1">
        <v>0.99715190156907396</v>
      </c>
      <c r="F5381" s="1">
        <v>910.28775398453104</v>
      </c>
      <c r="G5381" s="1">
        <v>0.59305142455478399</v>
      </c>
      <c r="H5381" s="1">
        <v>1174.0030989811701</v>
      </c>
    </row>
    <row r="5382" spans="1:8" x14ac:dyDescent="0.3">
      <c r="A5382" s="1">
        <v>8.6670689058719894</v>
      </c>
      <c r="B5382" s="1">
        <v>1292.1673811544399</v>
      </c>
      <c r="C5382" s="1">
        <v>1.4127700250325399</v>
      </c>
      <c r="D5382" s="1">
        <v>1547.3844779369899</v>
      </c>
      <c r="E5382" s="1">
        <v>1.11132477380593</v>
      </c>
      <c r="F5382" s="1">
        <v>910.42835499365003</v>
      </c>
      <c r="G5382" s="1">
        <v>0.44175438243186099</v>
      </c>
      <c r="H5382" s="1">
        <v>1174.15151887924</v>
      </c>
    </row>
    <row r="5383" spans="1:8" x14ac:dyDescent="0.3">
      <c r="A5383" s="1">
        <v>5.2013709544183797</v>
      </c>
      <c r="B5383" s="1">
        <v>1292.35485827409</v>
      </c>
      <c r="C5383" s="1">
        <v>1.14214239490175</v>
      </c>
      <c r="D5383" s="1">
        <v>1547.8141245782199</v>
      </c>
      <c r="E5383" s="1">
        <v>1.0106263498502299</v>
      </c>
      <c r="F5383" s="1">
        <v>910.568956052526</v>
      </c>
      <c r="G5383" s="1">
        <v>0.31236769655962099</v>
      </c>
      <c r="H5383" s="1">
        <v>1174.33899670443</v>
      </c>
    </row>
    <row r="5384" spans="1:8" x14ac:dyDescent="0.3">
      <c r="A5384" s="1">
        <v>3.5842596411187402</v>
      </c>
      <c r="B5384" s="1">
        <v>1292.5423354611301</v>
      </c>
      <c r="C5384" s="1">
        <v>1.06549132416324</v>
      </c>
      <c r="D5384" s="1">
        <v>1548.0484774158599</v>
      </c>
      <c r="E5384" s="1">
        <v>0.85230652111788296</v>
      </c>
      <c r="F5384" s="1">
        <v>910.70174598707695</v>
      </c>
      <c r="G5384" s="1">
        <v>0.22809797320793601</v>
      </c>
      <c r="H5384" s="1">
        <v>1174.5264745955899</v>
      </c>
    </row>
    <row r="5385" spans="1:8" x14ac:dyDescent="0.3">
      <c r="A5385" s="1">
        <v>2.73193364931186</v>
      </c>
      <c r="B5385" s="1">
        <v>1292.8704207001399</v>
      </c>
      <c r="C5385" s="1">
        <v>0.89046020539196802</v>
      </c>
      <c r="D5385" s="1">
        <v>1548.32970093636</v>
      </c>
      <c r="E5385" s="1">
        <v>0.60069642348709595</v>
      </c>
      <c r="F5385" s="1">
        <v>910.89702538294</v>
      </c>
      <c r="G5385" s="1">
        <v>0.26795408250659303</v>
      </c>
      <c r="H5385" s="1">
        <v>1174.7139525525799</v>
      </c>
    </row>
    <row r="5386" spans="1:8" x14ac:dyDescent="0.3">
      <c r="A5386" s="1">
        <v>5.0193765895386901</v>
      </c>
      <c r="B5386" s="1">
        <v>1293.06570963033</v>
      </c>
      <c r="C5386" s="1">
        <v>0.48414823944893398</v>
      </c>
      <c r="D5386" s="1">
        <v>1549.0249485106101</v>
      </c>
      <c r="E5386" s="1">
        <v>0.55950919199123195</v>
      </c>
      <c r="F5386" s="1">
        <v>911.21728379869501</v>
      </c>
      <c r="G5386" s="1">
        <v>0.43561573662471798</v>
      </c>
      <c r="H5386" s="1">
        <v>1175.04203913527</v>
      </c>
    </row>
    <row r="5387" spans="1:8" x14ac:dyDescent="0.3">
      <c r="A5387" s="1">
        <v>-1.51939244010179</v>
      </c>
      <c r="B5387" s="1">
        <v>1293.2453755101501</v>
      </c>
      <c r="C5387" s="1">
        <v>0.58273620096884404</v>
      </c>
      <c r="D5387" s="1">
        <v>1549.2671135748601</v>
      </c>
      <c r="E5387" s="1">
        <v>0.59419190591592896</v>
      </c>
      <c r="F5387" s="1">
        <v>911.35788513524506</v>
      </c>
      <c r="G5387" s="1">
        <v>0.671884789993062</v>
      </c>
      <c r="H5387" s="1">
        <v>1175.2295172725301</v>
      </c>
    </row>
    <row r="5388" spans="1:8" x14ac:dyDescent="0.3">
      <c r="A5388" s="1">
        <v>0.71302898036114104</v>
      </c>
      <c r="B5388" s="1">
        <v>1293.43285301527</v>
      </c>
      <c r="C5388" s="1">
        <v>0.65852817191260105</v>
      </c>
      <c r="D5388" s="1">
        <v>1549.4936551698499</v>
      </c>
      <c r="E5388" s="1">
        <v>0.63649245340780403</v>
      </c>
      <c r="F5388" s="1">
        <v>911.49848652101298</v>
      </c>
      <c r="G5388" s="1">
        <v>0.68621180935533299</v>
      </c>
      <c r="H5388" s="1">
        <v>1175.40918388199</v>
      </c>
    </row>
    <row r="5389" spans="1:8" x14ac:dyDescent="0.3">
      <c r="A5389" s="1">
        <v>1.45868053995758</v>
      </c>
      <c r="B5389" s="1">
        <v>1293.8156197946701</v>
      </c>
      <c r="C5389" s="1">
        <v>0.45755902594710901</v>
      </c>
      <c r="D5389" s="1">
        <v>1549.8686207447299</v>
      </c>
      <c r="E5389" s="1">
        <v>0.83531545747727598</v>
      </c>
      <c r="F5389" s="1">
        <v>911.64689914818496</v>
      </c>
      <c r="G5389" s="1">
        <v>0.49923589133107399</v>
      </c>
      <c r="H5389" s="1">
        <v>1175.55760416973</v>
      </c>
    </row>
    <row r="5390" spans="1:8" x14ac:dyDescent="0.3">
      <c r="A5390" s="1">
        <v>1.2308994431242199</v>
      </c>
      <c r="B5390" s="1">
        <v>1293.99528592928</v>
      </c>
      <c r="C5390" s="1">
        <v>0.43319725809391102</v>
      </c>
      <c r="D5390" s="1">
        <v>1550.1029743402701</v>
      </c>
      <c r="E5390" s="1">
        <v>0.80581551209592195</v>
      </c>
      <c r="F5390" s="1">
        <v>911.83436780798297</v>
      </c>
      <c r="G5390" s="1">
        <v>0.227023857802999</v>
      </c>
      <c r="H5390" s="1">
        <v>1175.7528940841</v>
      </c>
    </row>
    <row r="5391" spans="1:8" x14ac:dyDescent="0.3">
      <c r="A5391" s="1">
        <v>0.95732747015943598</v>
      </c>
      <c r="B5391" s="1">
        <v>1294.1905752748901</v>
      </c>
      <c r="C5391" s="1">
        <v>0.44267350677526301</v>
      </c>
      <c r="D5391" s="1">
        <v>1550.29826906837</v>
      </c>
      <c r="E5391" s="1">
        <v>0.59420583310293296</v>
      </c>
      <c r="F5391" s="1">
        <v>912.17024937427004</v>
      </c>
      <c r="G5391" s="1">
        <v>0.285590805697089</v>
      </c>
      <c r="H5391" s="1">
        <v>1176.0341116844299</v>
      </c>
    </row>
    <row r="5392" spans="1:8" x14ac:dyDescent="0.3">
      <c r="A5392" s="1">
        <v>0.72187973878132805</v>
      </c>
      <c r="B5392" s="1">
        <v>1294.3780531140101</v>
      </c>
      <c r="C5392" s="1">
        <v>0.53870401223275199</v>
      </c>
      <c r="D5392" s="1">
        <v>1550.48575206293</v>
      </c>
      <c r="E5392" s="1">
        <v>0.50659226929276802</v>
      </c>
      <c r="F5392" s="1">
        <v>912.35771827650103</v>
      </c>
      <c r="G5392" s="1">
        <v>0.32911221173932698</v>
      </c>
      <c r="H5392" s="1">
        <v>1176.22159016552</v>
      </c>
    </row>
    <row r="5393" spans="1:8" x14ac:dyDescent="0.3">
      <c r="A5393" s="1">
        <v>0.55196950470470996</v>
      </c>
      <c r="B5393" s="1">
        <v>1294.70613949074</v>
      </c>
      <c r="C5393" s="1">
        <v>0.55532528379313095</v>
      </c>
      <c r="D5393" s="1">
        <v>1550.8607182149301</v>
      </c>
      <c r="E5393" s="1">
        <v>0.47901861438792198</v>
      </c>
      <c r="F5393" s="1">
        <v>912.54518726521303</v>
      </c>
      <c r="G5393" s="1">
        <v>0.36593495086620897</v>
      </c>
      <c r="H5393" s="1">
        <v>1176.40906871113</v>
      </c>
    </row>
    <row r="5394" spans="1:8" x14ac:dyDescent="0.3">
      <c r="A5394" s="1">
        <v>0.52407642342819405</v>
      </c>
      <c r="B5394" s="1">
        <v>1294.9014290960799</v>
      </c>
      <c r="C5394" s="1">
        <v>0.69670307157299505</v>
      </c>
      <c r="D5394" s="1">
        <v>1551.04820137211</v>
      </c>
      <c r="E5394" s="1">
        <v>0.54816025212615005</v>
      </c>
      <c r="F5394" s="1">
        <v>912.68578906338598</v>
      </c>
      <c r="G5394" s="1">
        <v>0.43415406263768203</v>
      </c>
      <c r="H5394" s="1">
        <v>1176.5965473211299</v>
      </c>
    </row>
    <row r="5395" spans="1:8" x14ac:dyDescent="0.3">
      <c r="A5395" s="1">
        <v>0.52798229287124698</v>
      </c>
      <c r="B5395" s="1">
        <v>1295.09671877238</v>
      </c>
      <c r="C5395" s="1">
        <v>0.92107452713564797</v>
      </c>
      <c r="D5395" s="1">
        <v>1551.2356845832701</v>
      </c>
      <c r="E5395" s="1">
        <v>0.60912409317175198</v>
      </c>
      <c r="F5395" s="1">
        <v>912.87325820298304</v>
      </c>
      <c r="G5395" s="1">
        <v>0.552828122783661</v>
      </c>
      <c r="H5395" s="1">
        <v>1176.79183760818</v>
      </c>
    </row>
    <row r="5396" spans="1:8" x14ac:dyDescent="0.3">
      <c r="A5396" s="1">
        <v>0.69575104675691801</v>
      </c>
      <c r="B5396" s="1">
        <v>1295.27638533713</v>
      </c>
      <c r="C5396" s="1">
        <v>1.26571945144176</v>
      </c>
      <c r="D5396" s="1">
        <v>1551.4544150643301</v>
      </c>
      <c r="E5396" s="1">
        <v>0.78788861530978804</v>
      </c>
      <c r="F5396" s="1">
        <v>913.15446207349498</v>
      </c>
      <c r="G5396" s="1">
        <v>0.59230100021618104</v>
      </c>
      <c r="H5396" s="1">
        <v>1176.9324466579301</v>
      </c>
    </row>
    <row r="5397" spans="1:8" x14ac:dyDescent="0.3">
      <c r="A5397" s="1">
        <v>0.61542240125328995</v>
      </c>
      <c r="B5397" s="1">
        <v>1295.6435302422401</v>
      </c>
      <c r="C5397" s="1">
        <v>1.4827979390594399</v>
      </c>
      <c r="D5397" s="1">
        <v>1551.83719358196</v>
      </c>
      <c r="E5397" s="1">
        <v>0.77003155737111095</v>
      </c>
      <c r="F5397" s="1">
        <v>913.35755387767904</v>
      </c>
      <c r="G5397" s="1">
        <v>0.73915428994806198</v>
      </c>
      <c r="H5397" s="1">
        <v>1177.2527229610801</v>
      </c>
    </row>
    <row r="5398" spans="1:8" x14ac:dyDescent="0.3">
      <c r="A5398" s="1">
        <v>0.60204338368726196</v>
      </c>
      <c r="B5398" s="1">
        <v>1295.8310085876401</v>
      </c>
      <c r="C5398" s="1">
        <v>1.4933283204267001</v>
      </c>
      <c r="D5398" s="1">
        <v>1552.0715478864699</v>
      </c>
      <c r="E5398" s="1">
        <v>0.57205428785019297</v>
      </c>
      <c r="F5398" s="1">
        <v>913.52940086727199</v>
      </c>
      <c r="G5398" s="1">
        <v>0.67251369850935006</v>
      </c>
      <c r="H5398" s="1">
        <v>1177.4402018590399</v>
      </c>
    </row>
    <row r="5399" spans="1:8" x14ac:dyDescent="0.3">
      <c r="A5399" s="1">
        <v>0.60051067297862704</v>
      </c>
      <c r="B5399" s="1">
        <v>1296.01848699775</v>
      </c>
      <c r="C5399" s="1">
        <v>1.3026231771443899</v>
      </c>
      <c r="D5399" s="1">
        <v>1552.25903139007</v>
      </c>
      <c r="E5399" s="1">
        <v>0.401480954528386</v>
      </c>
      <c r="F5399" s="1">
        <v>913.67781423415397</v>
      </c>
      <c r="G5399" s="1">
        <v>0.62467515453766997</v>
      </c>
      <c r="H5399" s="1">
        <v>1177.6354924453899</v>
      </c>
    </row>
    <row r="5400" spans="1:8" x14ac:dyDescent="0.3">
      <c r="A5400" s="1">
        <v>0.55603127833715504</v>
      </c>
      <c r="B5400" s="1">
        <v>1296.2059654724101</v>
      </c>
      <c r="C5400" s="1">
        <v>1.3204959414199999</v>
      </c>
      <c r="D5400" s="1">
        <v>1552.4465149468599</v>
      </c>
      <c r="E5400" s="1">
        <v>0.31825082579772301</v>
      </c>
      <c r="F5400" s="1">
        <v>913.86528382648703</v>
      </c>
      <c r="G5400" s="1">
        <v>0.60556459965903298</v>
      </c>
      <c r="H5400" s="1">
        <v>1177.81515984565</v>
      </c>
    </row>
    <row r="5401" spans="1:8" x14ac:dyDescent="0.3">
      <c r="A5401" s="1">
        <v>0.49312729101056901</v>
      </c>
      <c r="B5401" s="1">
        <v>1296.4012556186799</v>
      </c>
      <c r="C5401" s="1">
        <v>1.2466205130450501</v>
      </c>
      <c r="D5401" s="1">
        <v>1552.6339985567199</v>
      </c>
      <c r="E5401" s="1">
        <v>0.41812482208309798</v>
      </c>
      <c r="F5401" s="1">
        <v>914.193355817407</v>
      </c>
      <c r="G5401" s="1">
        <v>0.63197558922320995</v>
      </c>
      <c r="H5401" s="1">
        <v>1178.1432482917501</v>
      </c>
    </row>
    <row r="5402" spans="1:8" x14ac:dyDescent="0.3">
      <c r="A5402" s="1">
        <v>0.75374925828305095</v>
      </c>
      <c r="B5402" s="1">
        <v>1296.7293432213201</v>
      </c>
      <c r="C5402" s="1">
        <v>1.17775516359901</v>
      </c>
      <c r="D5402" s="1">
        <v>1553.1105196364899</v>
      </c>
      <c r="E5402" s="1">
        <v>0.53859182382465898</v>
      </c>
      <c r="F5402" s="1">
        <v>914.38863688751405</v>
      </c>
      <c r="G5402" s="1">
        <v>0.86001317608601602</v>
      </c>
      <c r="H5402" s="1">
        <v>1178.3307274905901</v>
      </c>
    </row>
    <row r="5403" spans="1:8" x14ac:dyDescent="0.3">
      <c r="A5403" s="1">
        <v>1.0654006348338201</v>
      </c>
      <c r="B5403" s="1">
        <v>1296.9168219394901</v>
      </c>
      <c r="C5403" s="1">
        <v>1.0303740716304299</v>
      </c>
      <c r="D5403" s="1">
        <v>1553.29019160744</v>
      </c>
      <c r="E5403" s="1">
        <v>0.66223135697824598</v>
      </c>
      <c r="F5403" s="1">
        <v>914.56829555294496</v>
      </c>
      <c r="G5403" s="1">
        <v>0.96712144551943302</v>
      </c>
      <c r="H5403" s="1">
        <v>1178.5182067523799</v>
      </c>
    </row>
    <row r="5404" spans="1:8" x14ac:dyDescent="0.3">
      <c r="A5404" s="1">
        <v>1.05916815101166</v>
      </c>
      <c r="B5404" s="1">
        <v>1297.09648910434</v>
      </c>
      <c r="C5404" s="1">
        <v>0.76934727086363697</v>
      </c>
      <c r="D5404" s="1">
        <v>1553.4776754546399</v>
      </c>
      <c r="E5404" s="1">
        <v>0.70980462403702005</v>
      </c>
      <c r="F5404" s="1">
        <v>914.71670929146399</v>
      </c>
      <c r="G5404" s="1">
        <v>1.2009612765908</v>
      </c>
      <c r="H5404" s="1">
        <v>1178.71349771685</v>
      </c>
    </row>
    <row r="5405" spans="1:8" x14ac:dyDescent="0.3">
      <c r="A5405" s="1">
        <v>0.88398576172068699</v>
      </c>
      <c r="B5405" s="1">
        <v>1297.33864928871</v>
      </c>
      <c r="C5405" s="1">
        <v>0.54437965799397203</v>
      </c>
      <c r="D5405" s="1">
        <v>1553.9073261353501</v>
      </c>
      <c r="E5405" s="1">
        <v>0.80992942690672298</v>
      </c>
      <c r="F5405" s="1">
        <v>914.90417935230903</v>
      </c>
      <c r="G5405" s="1">
        <v>1.46382406060051</v>
      </c>
      <c r="H5405" s="1">
        <v>1178.9009771067001</v>
      </c>
    </row>
    <row r="5406" spans="1:8" x14ac:dyDescent="0.3">
      <c r="A5406" s="1">
        <v>0.81772661866014895</v>
      </c>
      <c r="B5406" s="1">
        <v>1297.6667374495501</v>
      </c>
      <c r="C5406" s="1">
        <v>0.526715149436918</v>
      </c>
      <c r="D5406" s="1">
        <v>1554.0948101546601</v>
      </c>
      <c r="E5406" s="1">
        <v>0.64334360079272801</v>
      </c>
      <c r="F5406" s="1">
        <v>915.23225216065202</v>
      </c>
      <c r="G5406" s="1">
        <v>1.3295900085501999</v>
      </c>
      <c r="H5406" s="1">
        <v>1179.2290661893001</v>
      </c>
    </row>
    <row r="5407" spans="1:8" x14ac:dyDescent="0.3">
      <c r="A5407" s="1">
        <v>0.891981831996568</v>
      </c>
      <c r="B5407" s="1">
        <v>1297.8542164857299</v>
      </c>
      <c r="C5407" s="1">
        <v>0.55656121689600702</v>
      </c>
      <c r="D5407" s="1">
        <v>1554.282294226</v>
      </c>
      <c r="E5407" s="1">
        <v>0.47054790983071698</v>
      </c>
      <c r="F5407" s="1">
        <v>915.41972245188003</v>
      </c>
      <c r="G5407" s="1">
        <v>1.0661727602947599</v>
      </c>
      <c r="H5407" s="1">
        <v>1179.4165457507499</v>
      </c>
    </row>
    <row r="5408" spans="1:8" x14ac:dyDescent="0.3">
      <c r="A5408" s="1">
        <v>0.86040977220410797</v>
      </c>
      <c r="B5408" s="1">
        <v>1298.0416955850801</v>
      </c>
      <c r="C5408" s="1">
        <v>0.68406821339799195</v>
      </c>
      <c r="D5408" s="1">
        <v>1554.52446122831</v>
      </c>
      <c r="E5408" s="1">
        <v>0.450114246260089</v>
      </c>
      <c r="F5408" s="1">
        <v>915.60719282653997</v>
      </c>
      <c r="G5408" s="1">
        <v>0.92649852068219196</v>
      </c>
      <c r="H5408" s="1">
        <v>1179.5571554626199</v>
      </c>
    </row>
    <row r="5409" spans="1:8" x14ac:dyDescent="0.3">
      <c r="A5409" s="1">
        <v>0.76752052009267602</v>
      </c>
      <c r="B5409" s="1">
        <v>1298.2291747474801</v>
      </c>
      <c r="C5409" s="1">
        <v>0.84613404814031401</v>
      </c>
      <c r="D5409" s="1">
        <v>1554.94630072876</v>
      </c>
      <c r="E5409" s="1">
        <v>0.44141893915334501</v>
      </c>
      <c r="F5409" s="1">
        <v>915.74779566217501</v>
      </c>
      <c r="G5409" s="1">
        <v>0.76322387239234701</v>
      </c>
      <c r="H5409" s="1">
        <v>1179.7446351327201</v>
      </c>
    </row>
    <row r="5410" spans="1:8" x14ac:dyDescent="0.3">
      <c r="A5410" s="1">
        <v>0.76073313914178498</v>
      </c>
      <c r="B5410" s="1">
        <v>1298.6041332608499</v>
      </c>
      <c r="C5410" s="1">
        <v>0.90758303454268696</v>
      </c>
      <c r="D5410" s="1">
        <v>1555.1337850349501</v>
      </c>
      <c r="E5410" s="1">
        <v>0.44446501925266302</v>
      </c>
      <c r="F5410" s="1">
        <v>915.90402108992896</v>
      </c>
      <c r="G5410" s="1">
        <v>0.69544237528233099</v>
      </c>
      <c r="H5410" s="1">
        <v>1179.91649155136</v>
      </c>
    </row>
    <row r="5411" spans="1:8" x14ac:dyDescent="0.3">
      <c r="A5411" s="1">
        <v>0.64282356248183603</v>
      </c>
      <c r="B5411" s="1">
        <v>1298.7916126115399</v>
      </c>
      <c r="C5411" s="1">
        <v>1.11635956600562</v>
      </c>
      <c r="D5411" s="1">
        <v>1555.32126939253</v>
      </c>
      <c r="E5411" s="1">
        <v>0.52075590032524999</v>
      </c>
      <c r="F5411" s="1">
        <v>916.239905954542</v>
      </c>
      <c r="G5411" s="1">
        <v>1.1421248432482201</v>
      </c>
      <c r="H5411" s="1">
        <v>1180.2523928830101</v>
      </c>
    </row>
    <row r="5412" spans="1:8" x14ac:dyDescent="0.3">
      <c r="A5412" s="1">
        <v>0.56442851237416403</v>
      </c>
      <c r="B5412" s="1">
        <v>1298.9790920247301</v>
      </c>
      <c r="C5412" s="1">
        <v>1.4749925804728199</v>
      </c>
      <c r="D5412" s="1">
        <v>1555.50875380138</v>
      </c>
      <c r="E5412" s="1">
        <v>0.46572062800314101</v>
      </c>
      <c r="F5412" s="1">
        <v>916.42737669205701</v>
      </c>
      <c r="G5412" s="1">
        <v>0.85348279449687203</v>
      </c>
      <c r="H5412" s="1">
        <v>1180.43987278196</v>
      </c>
    </row>
    <row r="5413" spans="1:8" x14ac:dyDescent="0.3">
      <c r="A5413" s="1">
        <v>0.56410635587365299</v>
      </c>
      <c r="B5413" s="1">
        <v>1299.16657150026</v>
      </c>
      <c r="C5413" s="1">
        <v>1.71926429519235</v>
      </c>
      <c r="D5413" s="1">
        <v>1555.6962382613799</v>
      </c>
      <c r="E5413" s="1">
        <v>0.37741666770816501</v>
      </c>
      <c r="F5413" s="1">
        <v>916.62265879797201</v>
      </c>
      <c r="G5413" s="1">
        <v>0.45745057375919002</v>
      </c>
      <c r="H5413" s="1">
        <v>1180.6351644086501</v>
      </c>
    </row>
    <row r="5414" spans="1:8" x14ac:dyDescent="0.3">
      <c r="A5414" s="1">
        <v>0.55464394659253402</v>
      </c>
      <c r="B5414" s="1">
        <v>1299.5024723827701</v>
      </c>
      <c r="C5414" s="1">
        <v>1.5756353631789299</v>
      </c>
      <c r="D5414" s="1">
        <v>1556.0790191922599</v>
      </c>
      <c r="E5414" s="1">
        <v>0.30998013515301898</v>
      </c>
      <c r="F5414" s="1">
        <v>916.80231841424995</v>
      </c>
      <c r="G5414" s="1">
        <v>0.46197706144921302</v>
      </c>
      <c r="H5414" s="1">
        <v>1180.82264443279</v>
      </c>
    </row>
    <row r="5415" spans="1:8" x14ac:dyDescent="0.3">
      <c r="A5415" s="1">
        <v>0.49133531320442703</v>
      </c>
      <c r="B5415" s="1">
        <v>1299.6899520316399</v>
      </c>
      <c r="C5415" s="1">
        <v>1.242402363624</v>
      </c>
      <c r="D5415" s="1">
        <v>1556.31337496881</v>
      </c>
      <c r="E5415" s="1">
        <v>0.31261201684087703</v>
      </c>
      <c r="F5415" s="1">
        <v>917.13820398591304</v>
      </c>
      <c r="G5415" s="1">
        <v>0.35071542861145699</v>
      </c>
      <c r="H5415" s="1">
        <v>1180.96325449101</v>
      </c>
    </row>
    <row r="5416" spans="1:8" x14ac:dyDescent="0.3">
      <c r="A5416" s="1">
        <v>0.40431877354965301</v>
      </c>
      <c r="B5416" s="1">
        <v>1299.8774317423499</v>
      </c>
      <c r="C5416" s="1">
        <v>0.93562146532461798</v>
      </c>
      <c r="D5416" s="1">
        <v>1556.50867150975</v>
      </c>
      <c r="E5416" s="1">
        <v>0.24487774122577599</v>
      </c>
      <c r="F5416" s="1">
        <v>917.32567511684704</v>
      </c>
      <c r="G5416" s="1">
        <v>-0.25791816470561402</v>
      </c>
      <c r="H5416" s="1">
        <v>1181.29915643557</v>
      </c>
    </row>
    <row r="5417" spans="1:8" x14ac:dyDescent="0.3">
      <c r="A5417" s="1">
        <v>0.35803335407742698</v>
      </c>
      <c r="B5417" s="1">
        <v>1300.0649115147501</v>
      </c>
      <c r="C5417" s="1">
        <v>0.80526504580414604</v>
      </c>
      <c r="D5417" s="1">
        <v>1556.7430274312501</v>
      </c>
      <c r="E5417" s="1">
        <v>0.29898748815048498</v>
      </c>
      <c r="F5417" s="1">
        <v>917.50533502721601</v>
      </c>
      <c r="G5417" s="1">
        <v>-0.47643292874853999</v>
      </c>
      <c r="H5417" s="1">
        <v>1181.4632016422299</v>
      </c>
    </row>
    <row r="5418" spans="1:8" x14ac:dyDescent="0.3">
      <c r="A5418" s="1">
        <v>0.54168713084825804</v>
      </c>
      <c r="B5418" s="1">
        <v>1300.4242479171401</v>
      </c>
      <c r="C5418" s="1">
        <v>0.50586087312571104</v>
      </c>
      <c r="D5418" s="1">
        <v>1557.1648682882801</v>
      </c>
      <c r="E5418" s="1">
        <v>0.33169687018455501</v>
      </c>
      <c r="F5418" s="1">
        <v>917.68499501235101</v>
      </c>
      <c r="G5418" s="1">
        <v>0.86003473686654697</v>
      </c>
      <c r="H5418" s="1">
        <v>1186.6033078502401</v>
      </c>
    </row>
    <row r="5419" spans="1:8" x14ac:dyDescent="0.3">
      <c r="A5419" s="1">
        <v>0.41572784480744501</v>
      </c>
      <c r="B5419" s="1">
        <v>1300.61172786871</v>
      </c>
      <c r="C5419" s="1">
        <v>0.363082470977941</v>
      </c>
      <c r="D5419" s="1">
        <v>1557.40703630246</v>
      </c>
      <c r="E5419" s="1">
        <v>0.29345910968643302</v>
      </c>
      <c r="F5419" s="1">
        <v>917.88027768950701</v>
      </c>
      <c r="G5419" s="1">
        <v>0.71814832097335402</v>
      </c>
      <c r="H5419" s="1">
        <v>1186.7907897545699</v>
      </c>
    </row>
    <row r="5420" spans="1:8" x14ac:dyDescent="0.3">
      <c r="A5420" s="1">
        <v>0.291581109978923</v>
      </c>
      <c r="B5420" s="1">
        <v>1300.8460778941701</v>
      </c>
      <c r="C5420" s="1">
        <v>0.20570460446474401</v>
      </c>
      <c r="D5420" s="1">
        <v>1557.59452127398</v>
      </c>
      <c r="E5420" s="1">
        <v>0.29103732191503401</v>
      </c>
      <c r="F5420" s="1">
        <v>918.161484899063</v>
      </c>
      <c r="G5420" s="1">
        <v>0.79188797079204698</v>
      </c>
      <c r="H5420" s="1">
        <v>1186.9314012201701</v>
      </c>
    </row>
    <row r="5421" spans="1:8" x14ac:dyDescent="0.3">
      <c r="A5421" s="1">
        <v>0.26067014472037398</v>
      </c>
      <c r="B5421" s="1">
        <v>1301.0335579831701</v>
      </c>
      <c r="C5421" s="1">
        <v>1.41316569413027E-2</v>
      </c>
      <c r="D5421" s="1">
        <v>1558.0163626421099</v>
      </c>
      <c r="E5421" s="1">
        <v>9.2558531330178703E-2</v>
      </c>
      <c r="F5421" s="1">
        <v>918.34895647311703</v>
      </c>
      <c r="G5421" s="1">
        <v>0.72883296345376902</v>
      </c>
      <c r="H5421" s="1">
        <v>1187.0720127177501</v>
      </c>
    </row>
    <row r="5422" spans="1:8" x14ac:dyDescent="0.3">
      <c r="A5422" s="1">
        <v>0.18707007428165001</v>
      </c>
      <c r="B5422" s="1">
        <v>1301.36945996141</v>
      </c>
      <c r="C5422" s="1">
        <v>-4.9231256603446398E-2</v>
      </c>
      <c r="D5422" s="1">
        <v>1558.25071906639</v>
      </c>
      <c r="E5422" s="1">
        <v>9.5949758278618E-2</v>
      </c>
      <c r="F5422" s="1">
        <v>918.53642812777605</v>
      </c>
      <c r="G5422" s="1">
        <v>0.76743177619891001</v>
      </c>
      <c r="H5422" s="1">
        <v>1187.2594947641401</v>
      </c>
    </row>
    <row r="5423" spans="1:8" x14ac:dyDescent="0.3">
      <c r="A5423" s="1">
        <v>0.14705556159397901</v>
      </c>
      <c r="B5423" s="1">
        <v>1301.5569402199701</v>
      </c>
      <c r="C5423" s="1">
        <v>-4.3550626508622001E-2</v>
      </c>
      <c r="D5423" s="1">
        <v>1558.8131693955199</v>
      </c>
      <c r="E5423" s="1">
        <v>7.4534025064886406E-2</v>
      </c>
      <c r="F5423" s="1">
        <v>918.67703192156</v>
      </c>
      <c r="G5423" s="1">
        <v>0.58147386014033398</v>
      </c>
      <c r="H5423" s="1">
        <v>1187.58758848148</v>
      </c>
    </row>
    <row r="5424" spans="1:8" x14ac:dyDescent="0.3">
      <c r="A5424" s="1">
        <v>8.3466291852829402E-2</v>
      </c>
      <c r="B5424" s="1">
        <v>1301.74442053902</v>
      </c>
      <c r="C5424" s="1">
        <v>0.66854255675618801</v>
      </c>
      <c r="D5424" s="1">
        <v>1559.65682213525</v>
      </c>
      <c r="E5424" s="1">
        <v>7.2748434969850506E-2</v>
      </c>
      <c r="F5424" s="1">
        <v>918.872315043394</v>
      </c>
      <c r="G5424" s="1">
        <v>0.47894220528360798</v>
      </c>
      <c r="H5424" s="1">
        <v>1187.72820012752</v>
      </c>
    </row>
    <row r="5425" spans="1:8" x14ac:dyDescent="0.3">
      <c r="A5425" s="1">
        <v>3.0983145341857501E-2</v>
      </c>
      <c r="B5425" s="1">
        <v>1301.9787710226799</v>
      </c>
      <c r="C5425" s="1">
        <v>0.60209784604876204</v>
      </c>
      <c r="D5425" s="1">
        <v>1560.0317701828201</v>
      </c>
      <c r="E5425" s="1">
        <v>5.0981636244377897E-2</v>
      </c>
      <c r="F5425" s="1">
        <v>919.15352289149098</v>
      </c>
      <c r="G5425" s="1">
        <v>0.47978786414692598</v>
      </c>
      <c r="H5425" s="1">
        <v>1187.92349413288</v>
      </c>
    </row>
    <row r="5426" spans="1:8" x14ac:dyDescent="0.3">
      <c r="A5426" s="1">
        <v>2.8376300773803802E-3</v>
      </c>
      <c r="B5426" s="1">
        <v>1302.2990501690499</v>
      </c>
      <c r="C5426" s="1">
        <v>0.57573756624961703</v>
      </c>
      <c r="D5426" s="1">
        <v>1561.6486753281799</v>
      </c>
      <c r="E5426" s="1">
        <v>3.3040492262077399E-2</v>
      </c>
      <c r="F5426" s="1">
        <v>919.30193821711998</v>
      </c>
      <c r="G5426" s="1">
        <v>0.53559912010940303</v>
      </c>
      <c r="H5426" s="1">
        <v>1188.0562940913301</v>
      </c>
    </row>
    <row r="5427" spans="1:8" x14ac:dyDescent="0.3">
      <c r="A5427" s="1">
        <v>-4.5900492436135198E-2</v>
      </c>
      <c r="B5427" s="1">
        <v>1302.4865307262</v>
      </c>
      <c r="C5427" s="1">
        <v>0.55453879584343102</v>
      </c>
      <c r="D5427" s="1">
        <v>1562.0236034316199</v>
      </c>
      <c r="E5427" s="1">
        <v>1.5514992321423801E-2</v>
      </c>
      <c r="F5427" s="1">
        <v>919.48941027878004</v>
      </c>
      <c r="G5427" s="1">
        <v>0.59033167534741304</v>
      </c>
      <c r="H5427" s="1">
        <v>1188.18128231323</v>
      </c>
    </row>
    <row r="5428" spans="1:8" x14ac:dyDescent="0.3">
      <c r="A5428" s="1">
        <v>-0.106330425117624</v>
      </c>
      <c r="B5428" s="1">
        <v>1302.72088150676</v>
      </c>
      <c r="C5428" s="1">
        <v>0.60210672618282601</v>
      </c>
      <c r="D5428" s="1">
        <v>1562.25012267855</v>
      </c>
      <c r="E5428" s="1">
        <v>-5.0240902057271997E-2</v>
      </c>
      <c r="F5428" s="1">
        <v>919.67688241996802</v>
      </c>
      <c r="G5428" s="1">
        <v>0.68788071608447499</v>
      </c>
      <c r="H5428" s="1">
        <v>1188.3687646927201</v>
      </c>
    </row>
    <row r="5429" spans="1:8" x14ac:dyDescent="0.3">
      <c r="A5429" s="1">
        <v>-0.124810899483299</v>
      </c>
      <c r="B5429" s="1">
        <v>1302.90836219833</v>
      </c>
      <c r="C5429" s="1">
        <v>0.70338072659054796</v>
      </c>
      <c r="D5429" s="1">
        <v>1562.7187836286901</v>
      </c>
      <c r="E5429" s="1">
        <v>-3.7650035247091498E-2</v>
      </c>
      <c r="F5429" s="1">
        <v>919.86435464050999</v>
      </c>
      <c r="G5429" s="1">
        <v>0.76216488632464197</v>
      </c>
      <c r="H5429" s="1">
        <v>1188.7046707622501</v>
      </c>
    </row>
    <row r="5430" spans="1:8" x14ac:dyDescent="0.3">
      <c r="A5430" s="1">
        <v>-1.9375855628205499E-2</v>
      </c>
      <c r="B5430" s="1">
        <v>1303.3301939718101</v>
      </c>
      <c r="C5430" s="1">
        <v>0.61294195094484205</v>
      </c>
      <c r="D5430" s="1">
        <v>1562.90624817404</v>
      </c>
      <c r="E5430" s="1">
        <v>-0.144188029832967</v>
      </c>
      <c r="F5430" s="1">
        <v>920.14556311972603</v>
      </c>
      <c r="G5430" s="1">
        <v>0.85115841023001804</v>
      </c>
      <c r="H5430" s="1">
        <v>1188.89215329738</v>
      </c>
    </row>
    <row r="5431" spans="1:8" x14ac:dyDescent="0.3">
      <c r="A5431" s="1">
        <v>1.9009955740959698E-2</v>
      </c>
      <c r="B5431" s="1">
        <v>1303.4786163338599</v>
      </c>
      <c r="C5431" s="1">
        <v>0.55951143215052701</v>
      </c>
      <c r="D5431" s="1">
        <v>1563.14839001778</v>
      </c>
      <c r="E5431" s="1">
        <v>-0.37318172596358301</v>
      </c>
      <c r="F5431" s="1">
        <v>920.28616742595602</v>
      </c>
      <c r="G5431" s="1">
        <v>0.90453067774309304</v>
      </c>
      <c r="H5431" s="1">
        <v>1189.07963588801</v>
      </c>
    </row>
    <row r="5432" spans="1:8" x14ac:dyDescent="0.3">
      <c r="A5432" s="1">
        <v>4.7112087084206097E-2</v>
      </c>
      <c r="B5432" s="1">
        <v>1303.65828555855</v>
      </c>
      <c r="C5432" s="1">
        <v>0.32878499015850199</v>
      </c>
      <c r="D5432" s="1">
        <v>1563.56237482294</v>
      </c>
      <c r="E5432" s="1">
        <v>-2.05636656568897</v>
      </c>
      <c r="F5432" s="1">
        <v>920.47363990318797</v>
      </c>
      <c r="G5432" s="1">
        <v>0.79953677097027198</v>
      </c>
      <c r="H5432" s="1">
        <v>1189.22805964489</v>
      </c>
    </row>
    <row r="5433" spans="1:8" x14ac:dyDescent="0.3">
      <c r="A5433" s="1">
        <v>6.3645857196681796E-2</v>
      </c>
      <c r="B5433" s="1">
        <v>1303.81451971103</v>
      </c>
      <c r="C5433" s="1">
        <v>0.279742570883797</v>
      </c>
      <c r="D5433" s="1">
        <v>1563.8045170901901</v>
      </c>
      <c r="E5433" s="1">
        <v>-11.5296833818014</v>
      </c>
      <c r="F5433" s="1">
        <v>920.66111245902903</v>
      </c>
      <c r="G5433" s="1">
        <v>0.714613268517172</v>
      </c>
      <c r="H5433" s="1">
        <v>1189.4077305548301</v>
      </c>
    </row>
    <row r="5434" spans="1:8" x14ac:dyDescent="0.3">
      <c r="A5434" s="1">
        <v>0.102244806475441</v>
      </c>
      <c r="B5434" s="1">
        <v>1303.9551304832301</v>
      </c>
      <c r="C5434" s="1">
        <v>0.20230513993650101</v>
      </c>
      <c r="D5434" s="1">
        <v>1563.99198217812</v>
      </c>
      <c r="E5434" s="1">
        <v>0.538114850117139</v>
      </c>
      <c r="F5434" s="1">
        <v>920.84077373198295</v>
      </c>
      <c r="G5434" s="1">
        <v>0.65670458402718102</v>
      </c>
      <c r="H5434" s="1">
        <v>1189.74363717446</v>
      </c>
    </row>
    <row r="5435" spans="1:8" x14ac:dyDescent="0.3">
      <c r="A5435" s="1">
        <v>0.22094230912172</v>
      </c>
      <c r="B5435" s="1">
        <v>1304.2675989842101</v>
      </c>
      <c r="C5435" s="1">
        <v>7.8160998591671596E-2</v>
      </c>
      <c r="D5435" s="1">
        <v>1564.1794473590501</v>
      </c>
      <c r="E5435" s="1">
        <v>-0.69944944502467499</v>
      </c>
      <c r="F5435" s="1">
        <v>921.16885102449203</v>
      </c>
      <c r="G5435" s="1">
        <v>0.608863848082279</v>
      </c>
      <c r="H5435" s="1">
        <v>1189.9311200156501</v>
      </c>
    </row>
    <row r="5436" spans="1:8" x14ac:dyDescent="0.3">
      <c r="A5436" s="1">
        <v>0.29864602455314898</v>
      </c>
      <c r="B5436" s="1">
        <v>1304.45508016294</v>
      </c>
      <c r="C5436" s="1">
        <v>-9.5119363750277103E-2</v>
      </c>
      <c r="D5436" s="1">
        <v>1564.5543779991799</v>
      </c>
      <c r="E5436" s="1">
        <v>-0.462966757939684</v>
      </c>
      <c r="F5436" s="1">
        <v>921.36413524060094</v>
      </c>
      <c r="G5436" s="1">
        <v>0.57450373016451795</v>
      </c>
      <c r="H5436" s="1">
        <v>1190.1029793349101</v>
      </c>
    </row>
    <row r="5437" spans="1:8" x14ac:dyDescent="0.3">
      <c r="A5437" s="1">
        <v>0.43351064368813202</v>
      </c>
      <c r="B5437" s="1">
        <v>1304.6894317185199</v>
      </c>
      <c r="C5437" s="1">
        <v>-9.7454864456981302E-2</v>
      </c>
      <c r="D5437" s="1">
        <v>1564.74965452076</v>
      </c>
      <c r="E5437" s="1">
        <v>-0.52309103113559896</v>
      </c>
      <c r="F5437" s="1">
        <v>921.55160816747605</v>
      </c>
      <c r="G5437" s="1">
        <v>0.45716345063841202</v>
      </c>
      <c r="H5437" s="1">
        <v>1190.25921511959</v>
      </c>
    </row>
    <row r="5438" spans="1:8" x14ac:dyDescent="0.3">
      <c r="A5438" s="1">
        <v>0.47916343764129599</v>
      </c>
      <c r="B5438" s="1">
        <v>1304.87691302857</v>
      </c>
      <c r="C5438" s="1">
        <v>-0.173873309775913</v>
      </c>
      <c r="D5438" s="1">
        <v>1564.9761754111601</v>
      </c>
      <c r="E5438" s="1">
        <v>-0.75754861227654802</v>
      </c>
      <c r="F5438" s="1">
        <v>921.69221291357803</v>
      </c>
      <c r="G5438" s="1">
        <v>0.45800732492110202</v>
      </c>
      <c r="H5438" s="1">
        <v>1190.45450990375</v>
      </c>
    </row>
    <row r="5439" spans="1:8" x14ac:dyDescent="0.3">
      <c r="A5439" s="1">
        <v>0.48236976091209799</v>
      </c>
      <c r="B5439" s="1">
        <v>1305.2050054609999</v>
      </c>
      <c r="C5439" s="1">
        <v>-0.213732244087801</v>
      </c>
      <c r="D5439" s="1">
        <v>1565.1636410772001</v>
      </c>
      <c r="E5439" s="1">
        <v>-0.85941581073970497</v>
      </c>
      <c r="F5439" s="1">
        <v>921.88749735545605</v>
      </c>
      <c r="G5439" s="1">
        <v>0.40916381973260402</v>
      </c>
      <c r="H5439" s="1">
        <v>1190.78260527417</v>
      </c>
    </row>
    <row r="5440" spans="1:8" x14ac:dyDescent="0.3">
      <c r="A5440" s="1">
        <v>0.46574754958618297</v>
      </c>
      <c r="B5440" s="1">
        <v>1305.39248693066</v>
      </c>
      <c r="C5440" s="1">
        <v>-0.41560599498885598</v>
      </c>
      <c r="D5440" s="1">
        <v>1565.53076160561</v>
      </c>
      <c r="E5440" s="1">
        <v>-0.62037362779448901</v>
      </c>
      <c r="F5440" s="1">
        <v>922.21557540655499</v>
      </c>
      <c r="G5440" s="1">
        <v>0.535998033556352</v>
      </c>
      <c r="H5440" s="1">
        <v>1190.97008841764</v>
      </c>
    </row>
    <row r="5441" spans="1:8" x14ac:dyDescent="0.3">
      <c r="A5441" s="1">
        <v>0.60881384129654703</v>
      </c>
      <c r="B5441" s="1">
        <v>1305.58778018967</v>
      </c>
      <c r="C5441" s="1">
        <v>-0.34261394844016402</v>
      </c>
      <c r="D5441" s="1">
        <v>1565.76509404118</v>
      </c>
      <c r="E5441" s="1">
        <v>-0.71237796946195897</v>
      </c>
      <c r="F5441" s="1">
        <v>922.40304868455905</v>
      </c>
      <c r="G5441" s="1">
        <v>0.52336825404586496</v>
      </c>
      <c r="H5441" s="1">
        <v>1191.1575716152599</v>
      </c>
    </row>
    <row r="5442" spans="1:8" x14ac:dyDescent="0.3">
      <c r="A5442" s="1">
        <v>0.46629817782543098</v>
      </c>
      <c r="B5442" s="1">
        <v>1305.7674500432299</v>
      </c>
      <c r="C5442" s="1">
        <v>6.2133362883852801E-2</v>
      </c>
      <c r="D5442" s="1">
        <v>1566.0072377075901</v>
      </c>
      <c r="E5442" s="1">
        <v>-1.5514967496777501</v>
      </c>
      <c r="F5442" s="1">
        <v>922.59833343085097</v>
      </c>
      <c r="G5442" s="1">
        <v>0.73196688455299397</v>
      </c>
      <c r="H5442" s="1">
        <v>1191.35286667022</v>
      </c>
    </row>
    <row r="5443" spans="1:8" x14ac:dyDescent="0.3">
      <c r="A5443" s="1">
        <v>0.12969218986245101</v>
      </c>
      <c r="B5443" s="1">
        <v>1306.15022512472</v>
      </c>
      <c r="C5443" s="1">
        <v>0.58727234867020495</v>
      </c>
      <c r="D5443" s="1">
        <v>1566.2415704324401</v>
      </c>
      <c r="E5443" s="1">
        <v>-3.0938826760352001</v>
      </c>
      <c r="F5443" s="1">
        <v>922.73112710585599</v>
      </c>
      <c r="G5443" s="1">
        <v>1.03803782753858</v>
      </c>
      <c r="H5443" s="1">
        <v>1191.68096249414</v>
      </c>
    </row>
    <row r="5444" spans="1:8" x14ac:dyDescent="0.3">
      <c r="A5444" s="1">
        <v>0.154789322747834</v>
      </c>
      <c r="B5444" s="1">
        <v>1306.33770688447</v>
      </c>
      <c r="C5444" s="1">
        <v>0.54616625999509605</v>
      </c>
      <c r="D5444" s="1">
        <v>1566.663369694</v>
      </c>
      <c r="E5444" s="1">
        <v>-11.418699656419401</v>
      </c>
      <c r="F5444" s="1">
        <v>922.87954361159905</v>
      </c>
      <c r="G5444" s="1">
        <v>1.2251452331721799</v>
      </c>
      <c r="H5444" s="1">
        <v>1191.8606340864801</v>
      </c>
    </row>
    <row r="5445" spans="1:8" x14ac:dyDescent="0.3">
      <c r="A5445" s="1">
        <v>0.16123167643379899</v>
      </c>
      <c r="B5445" s="1">
        <v>1306.51737695785</v>
      </c>
      <c r="C5445" s="1">
        <v>0.40347497866893001</v>
      </c>
      <c r="D5445" s="1">
        <v>1566.8977028146601</v>
      </c>
      <c r="E5445" s="1">
        <v>-10.2022814674319</v>
      </c>
      <c r="F5445" s="1">
        <v>923.16075396426197</v>
      </c>
      <c r="G5445" s="1">
        <v>1.43035995910032</v>
      </c>
      <c r="H5445" s="1">
        <v>1192.0481175396301</v>
      </c>
    </row>
    <row r="5446" spans="1:8" x14ac:dyDescent="0.3">
      <c r="A5446" s="1">
        <v>0.18149625966612101</v>
      </c>
      <c r="B5446" s="1">
        <v>1306.7048588294001</v>
      </c>
      <c r="C5446" s="1">
        <v>0.40390121467786499</v>
      </c>
      <c r="D5446" s="1">
        <v>1567.0851694124799</v>
      </c>
      <c r="E5446" s="1">
        <v>-4.62358507892628</v>
      </c>
      <c r="F5446" s="1">
        <v>923.35603903223398</v>
      </c>
      <c r="G5446" s="1">
        <v>1.5435231488761001</v>
      </c>
      <c r="H5446" s="1">
        <v>1192.2043537914201</v>
      </c>
    </row>
    <row r="5447" spans="1:8" x14ac:dyDescent="0.3">
      <c r="A5447" s="1">
        <v>0.16537832107667</v>
      </c>
      <c r="B5447" s="1">
        <v>1307.0798227430801</v>
      </c>
      <c r="C5447" s="1">
        <v>0.35167255611961301</v>
      </c>
      <c r="D5447" s="1">
        <v>1567.2726361001201</v>
      </c>
      <c r="E5447" s="1">
        <v>-2.4840673404173899</v>
      </c>
      <c r="F5447" s="1">
        <v>923.54351277504895</v>
      </c>
      <c r="G5447" s="1">
        <v>1.5486803245306799</v>
      </c>
      <c r="H5447" s="1">
        <v>1192.3527782649401</v>
      </c>
    </row>
    <row r="5448" spans="1:8" x14ac:dyDescent="0.3">
      <c r="A5448" s="1">
        <v>0.18627391462833501</v>
      </c>
      <c r="B5448" s="1">
        <v>1307.2673047849601</v>
      </c>
      <c r="C5448" s="1">
        <v>0.57691999570296104</v>
      </c>
      <c r="D5448" s="1">
        <v>1567.7022475971</v>
      </c>
      <c r="E5448" s="1">
        <v>-2.0938042350954298</v>
      </c>
      <c r="F5448" s="1">
        <v>923.73879800442501</v>
      </c>
      <c r="G5448" s="1">
        <v>1.6438737410822799</v>
      </c>
      <c r="H5448" s="1">
        <v>1192.68087458791</v>
      </c>
    </row>
    <row r="5449" spans="1:8" x14ac:dyDescent="0.3">
      <c r="A5449" s="1">
        <v>0.25695739809690998</v>
      </c>
      <c r="B5449" s="1">
        <v>1307.46259863869</v>
      </c>
      <c r="C5449" s="1">
        <v>0.38840051771934597</v>
      </c>
      <c r="D5449" s="1">
        <v>1567.9365813385</v>
      </c>
      <c r="E5449" s="1">
        <v>-252.21019715817499</v>
      </c>
      <c r="F5449" s="1">
        <v>924.07468879081796</v>
      </c>
      <c r="G5449" s="1">
        <v>1.6750852379596499</v>
      </c>
      <c r="H5449" s="1">
        <v>1192.8761700954101</v>
      </c>
    </row>
    <row r="5450" spans="1:8" x14ac:dyDescent="0.3">
      <c r="A5450" s="1">
        <v>0.30507379331610801</v>
      </c>
      <c r="B5450" s="1">
        <v>1307.65008079583</v>
      </c>
      <c r="C5450" s="1">
        <v>0.29274612310055897</v>
      </c>
      <c r="D5450" s="1">
        <v>1568.12404843174</v>
      </c>
      <c r="E5450" s="1">
        <v>3.51365807508913</v>
      </c>
      <c r="F5450" s="1">
        <v>924.21529430814201</v>
      </c>
      <c r="G5450" s="1">
        <v>1.6687047502073</v>
      </c>
      <c r="H5450" s="1">
        <v>1193.0558420130301</v>
      </c>
    </row>
    <row r="5451" spans="1:8" x14ac:dyDescent="0.3">
      <c r="A5451" s="1">
        <v>0.71651045036130401</v>
      </c>
      <c r="B5451" s="1">
        <v>1308.0250452788</v>
      </c>
      <c r="C5451" s="1">
        <v>0.330296265873952</v>
      </c>
      <c r="D5451" s="1">
        <v>1568.3115156137501</v>
      </c>
      <c r="E5451" s="1">
        <v>1.5237388853093301</v>
      </c>
      <c r="F5451" s="1">
        <v>924.40276839703495</v>
      </c>
      <c r="G5451" s="1">
        <v>1.85794911836957</v>
      </c>
      <c r="H5451" s="1">
        <v>1193.23551397915</v>
      </c>
    </row>
    <row r="5452" spans="1:8" x14ac:dyDescent="0.3">
      <c r="A5452" s="1">
        <v>0.98263388429004195</v>
      </c>
      <c r="B5452" s="1">
        <v>1308.21252760436</v>
      </c>
      <c r="C5452" s="1">
        <v>0.49807817687066103</v>
      </c>
      <c r="D5452" s="1">
        <v>1568.68645024338</v>
      </c>
      <c r="E5452" s="1">
        <v>1.19507869649582</v>
      </c>
      <c r="F5452" s="1">
        <v>924.58243113597598</v>
      </c>
      <c r="G5452" s="1">
        <v>1.9653894225395201</v>
      </c>
      <c r="H5452" s="1">
        <v>1193.4229978214701</v>
      </c>
    </row>
    <row r="5453" spans="1:8" x14ac:dyDescent="0.3">
      <c r="A5453" s="1">
        <v>1.04388465586538</v>
      </c>
      <c r="B5453" s="1">
        <v>1308.3921982188101</v>
      </c>
      <c r="C5453" s="1">
        <v>0.57372599676782399</v>
      </c>
      <c r="D5453" s="1">
        <v>1568.8739176906099</v>
      </c>
      <c r="E5453" s="1">
        <v>0.89451651351633799</v>
      </c>
      <c r="F5453" s="1">
        <v>924.77771679977798</v>
      </c>
      <c r="G5453" s="1">
        <v>1.96382667116902</v>
      </c>
      <c r="H5453" s="1">
        <v>1193.75890650368</v>
      </c>
    </row>
    <row r="5454" spans="1:8" x14ac:dyDescent="0.3">
      <c r="A5454" s="1">
        <v>0.89392936727473504</v>
      </c>
      <c r="B5454" s="1">
        <v>1308.58749242305</v>
      </c>
      <c r="C5454" s="1">
        <v>0.58348277097850598</v>
      </c>
      <c r="D5454" s="1">
        <v>1569.0691963750801</v>
      </c>
      <c r="E5454" s="1">
        <v>0.957721259610402</v>
      </c>
      <c r="F5454" s="1">
        <v>925.11360833103595</v>
      </c>
      <c r="G5454" s="1">
        <v>2.0009528294910002</v>
      </c>
      <c r="H5454" s="1">
        <v>1193.9463904924701</v>
      </c>
    </row>
    <row r="5455" spans="1:8" x14ac:dyDescent="0.3">
      <c r="A5455" s="1">
        <v>0.83143262180680499</v>
      </c>
      <c r="B5455" s="1">
        <v>1308.7671631442599</v>
      </c>
      <c r="C5455" s="1">
        <v>0.61494695422669099</v>
      </c>
      <c r="D5455" s="1">
        <v>1569.30353092224</v>
      </c>
      <c r="E5455" s="1">
        <v>0.89039159173638704</v>
      </c>
      <c r="F5455" s="1">
        <v>925.30108277799002</v>
      </c>
      <c r="G5455" s="1">
        <v>2.0311778704395098</v>
      </c>
      <c r="H5455" s="1">
        <v>1194.08700351834</v>
      </c>
    </row>
    <row r="5456" spans="1:8" x14ac:dyDescent="0.3">
      <c r="A5456" s="1">
        <v>0.97379337410779798</v>
      </c>
      <c r="B5456" s="1">
        <v>1309.1030694119299</v>
      </c>
      <c r="C5456" s="1">
        <v>0.50398402653898899</v>
      </c>
      <c r="D5456" s="1">
        <v>1569.6784664822701</v>
      </c>
      <c r="E5456" s="1">
        <v>0.89911744014939099</v>
      </c>
      <c r="F5456" s="1">
        <v>925.441688661939</v>
      </c>
      <c r="G5456" s="1">
        <v>2.0801953852652799</v>
      </c>
      <c r="H5456" s="1">
        <v>1194.2354284108101</v>
      </c>
    </row>
    <row r="5457" spans="1:8" x14ac:dyDescent="0.3">
      <c r="A5457" s="1">
        <v>1.2400453639698099</v>
      </c>
      <c r="B5457" s="1">
        <v>1309.28274027918</v>
      </c>
      <c r="C5457" s="1">
        <v>0.54010877711558303</v>
      </c>
      <c r="D5457" s="1">
        <v>1569.91280138457</v>
      </c>
      <c r="E5457" s="1">
        <v>0.75115753173303001</v>
      </c>
      <c r="F5457" s="1">
        <v>925.629163238714</v>
      </c>
      <c r="G5457" s="1">
        <v>1.8324288695658999</v>
      </c>
      <c r="H5457" s="1">
        <v>1194.4072888533799</v>
      </c>
    </row>
    <row r="5458" spans="1:8" x14ac:dyDescent="0.3">
      <c r="A5458" s="1">
        <v>1.6126326024736699</v>
      </c>
      <c r="B5458" s="1">
        <v>1309.4311640773101</v>
      </c>
      <c r="C5458" s="1">
        <v>0.61036053057501005</v>
      </c>
      <c r="D5458" s="1">
        <v>1570.1549475930899</v>
      </c>
      <c r="E5458" s="1">
        <v>0.67681573877613099</v>
      </c>
      <c r="F5458" s="1">
        <v>925.77758066445404</v>
      </c>
      <c r="G5458" s="1">
        <v>1.29890362381638</v>
      </c>
      <c r="H5458" s="1">
        <v>1194.6963269688199</v>
      </c>
    </row>
    <row r="5459" spans="1:8" x14ac:dyDescent="0.3">
      <c r="A5459" s="1">
        <v>1.84221988344207</v>
      </c>
      <c r="B5459" s="1">
        <v>1309.6186468190199</v>
      </c>
      <c r="C5459" s="1">
        <v>0.64296669662571104</v>
      </c>
      <c r="D5459" s="1">
        <v>1570.52207276587</v>
      </c>
      <c r="E5459" s="1">
        <v>0.93878060352016501</v>
      </c>
      <c r="F5459" s="1">
        <v>926.05879275583698</v>
      </c>
      <c r="G5459" s="1">
        <v>1.0717192571949301</v>
      </c>
      <c r="H5459" s="1">
        <v>1194.88381121763</v>
      </c>
    </row>
    <row r="5460" spans="1:8" x14ac:dyDescent="0.3">
      <c r="A5460" s="1">
        <v>1.3406191450857701</v>
      </c>
      <c r="B5460" s="1">
        <v>1309.9936124671999</v>
      </c>
      <c r="C5460" s="1">
        <v>0.61357257657590902</v>
      </c>
      <c r="D5460" s="1">
        <v>1570.7564081558901</v>
      </c>
      <c r="E5460" s="1">
        <v>1.2656414551501201</v>
      </c>
      <c r="F5460" s="1">
        <v>926.25407902784696</v>
      </c>
      <c r="G5460" s="1">
        <v>1.2461159346980399</v>
      </c>
      <c r="H5460" s="1">
        <v>1195.0634836711999</v>
      </c>
    </row>
    <row r="5461" spans="1:8" x14ac:dyDescent="0.3">
      <c r="A5461" s="1">
        <v>0.96563585700729904</v>
      </c>
      <c r="B5461" s="1">
        <v>1310.18109537342</v>
      </c>
      <c r="C5461" s="1">
        <v>0.52441424716909002</v>
      </c>
      <c r="D5461" s="1">
        <v>1570.9438765648699</v>
      </c>
      <c r="E5461" s="1">
        <v>1.5768566909225501</v>
      </c>
      <c r="F5461" s="1">
        <v>926.39468519302704</v>
      </c>
      <c r="G5461" s="1">
        <v>1.2814875641919601</v>
      </c>
      <c r="H5461" s="1">
        <v>1195.2119087772501</v>
      </c>
    </row>
    <row r="5462" spans="1:8" x14ac:dyDescent="0.3">
      <c r="A5462" s="1">
        <v>0.82985106017321297</v>
      </c>
      <c r="B5462" s="1">
        <v>1310.3763901254499</v>
      </c>
      <c r="C5462" s="1">
        <v>0.47015479878399702</v>
      </c>
      <c r="D5462" s="1">
        <v>1571.18602338704</v>
      </c>
      <c r="E5462" s="1">
        <v>2.0385426143569498</v>
      </c>
      <c r="F5462" s="1">
        <v>926.57434868629605</v>
      </c>
      <c r="G5462" s="1">
        <v>1.17115931315883</v>
      </c>
      <c r="H5462" s="1">
        <v>1195.3759576161899</v>
      </c>
    </row>
    <row r="5463" spans="1:8" x14ac:dyDescent="0.3">
      <c r="A5463" s="1">
        <v>0.92886862528467595</v>
      </c>
      <c r="B5463" s="1">
        <v>1310.5638731429999</v>
      </c>
      <c r="C5463" s="1">
        <v>0.48105931958439202</v>
      </c>
      <c r="D5463" s="1">
        <v>1571.5609606841699</v>
      </c>
      <c r="E5463" s="1">
        <v>2.0874013004360998</v>
      </c>
      <c r="F5463" s="1">
        <v>926.72276640531402</v>
      </c>
      <c r="G5463" s="1">
        <v>0.957612461817828</v>
      </c>
      <c r="H5463" s="1">
        <v>1195.7040554119201</v>
      </c>
    </row>
    <row r="5464" spans="1:8" x14ac:dyDescent="0.3">
      <c r="A5464" s="1">
        <v>0.184216532811464</v>
      </c>
      <c r="B5464" s="1">
        <v>1310.8919685543899</v>
      </c>
      <c r="C5464" s="1">
        <v>0.38120170517849999</v>
      </c>
      <c r="D5464" s="1">
        <v>1571.7562406617899</v>
      </c>
      <c r="E5464" s="1">
        <v>1.9388799619818999</v>
      </c>
      <c r="F5464" s="1">
        <v>927.05084784117298</v>
      </c>
      <c r="G5464" s="1">
        <v>0.54283432065655701</v>
      </c>
      <c r="H5464" s="1">
        <v>1195.8915399369801</v>
      </c>
    </row>
    <row r="5465" spans="1:8" x14ac:dyDescent="0.3">
      <c r="A5465" s="1">
        <v>-0.34777769384298302</v>
      </c>
      <c r="B5465" s="1">
        <v>1311.0716399214</v>
      </c>
      <c r="C5465" s="1">
        <v>0.346493460811715</v>
      </c>
      <c r="D5465" s="1">
        <v>1571.9358983228699</v>
      </c>
      <c r="E5465" s="1">
        <v>1.6217219979454001</v>
      </c>
      <c r="F5465" s="1">
        <v>927.19926570679797</v>
      </c>
      <c r="G5465" s="1">
        <v>0.53845421480561595</v>
      </c>
      <c r="H5465" s="1">
        <v>1196.07902451307</v>
      </c>
    </row>
    <row r="5466" spans="1:8" x14ac:dyDescent="0.3">
      <c r="A5466" s="1">
        <v>-1.0064699506976</v>
      </c>
      <c r="B5466" s="1">
        <v>1311.2591231398501</v>
      </c>
      <c r="C5466" s="1">
        <v>0.34085160372482598</v>
      </c>
      <c r="D5466" s="1">
        <v>1572.13117847783</v>
      </c>
      <c r="E5466" s="1">
        <v>1.31208303983923</v>
      </c>
      <c r="F5466" s="1">
        <v>927.38674097050102</v>
      </c>
      <c r="G5466" s="1">
        <v>0.37530437183305299</v>
      </c>
      <c r="H5466" s="1">
        <v>1196.26650914007</v>
      </c>
    </row>
    <row r="5467" spans="1:8" x14ac:dyDescent="0.3">
      <c r="A5467" s="1">
        <v>-1.4741513569337199</v>
      </c>
      <c r="B5467" s="1">
        <v>1311.50128904344</v>
      </c>
      <c r="C5467" s="1">
        <v>0.42107540860882597</v>
      </c>
      <c r="D5467" s="1">
        <v>1572.55298392645</v>
      </c>
      <c r="E5467" s="1">
        <v>1.08309386807742</v>
      </c>
      <c r="F5467" s="1">
        <v>927.57421630663396</v>
      </c>
      <c r="G5467" s="1">
        <v>0.28659880383077002</v>
      </c>
      <c r="H5467" s="1">
        <v>1196.45399381787</v>
      </c>
    </row>
    <row r="5468" spans="1:8" x14ac:dyDescent="0.3">
      <c r="A5468" s="1">
        <v>-1.3493396367900701</v>
      </c>
      <c r="B5468" s="1">
        <v>1311.82938492674</v>
      </c>
      <c r="C5468" s="1">
        <v>0.53841136097207398</v>
      </c>
      <c r="D5468" s="1">
        <v>1572.78732047163</v>
      </c>
      <c r="E5468" s="1">
        <v>1.0683367116212099</v>
      </c>
      <c r="F5468" s="1">
        <v>927.76169171503398</v>
      </c>
      <c r="G5468" s="1">
        <v>0.21592412513128101</v>
      </c>
      <c r="H5468" s="1">
        <v>1196.74303279539</v>
      </c>
    </row>
    <row r="5469" spans="1:8" x14ac:dyDescent="0.3">
      <c r="A5469" s="1">
        <v>-1.2780193632356101</v>
      </c>
      <c r="B5469" s="1">
        <v>1311.9856211193</v>
      </c>
      <c r="C5469" s="1">
        <v>0.57774671486492402</v>
      </c>
      <c r="D5469" s="1">
        <v>1572.97478980254</v>
      </c>
      <c r="E5469" s="1">
        <v>1.07642924934198</v>
      </c>
      <c r="F5469" s="1">
        <v>928.08196237110701</v>
      </c>
      <c r="G5469" s="1">
        <v>0.20693832477615901</v>
      </c>
      <c r="H5469" s="1">
        <v>1196.9305176017699</v>
      </c>
    </row>
    <row r="5470" spans="1:8" x14ac:dyDescent="0.3">
      <c r="A5470" s="1">
        <v>-1.1259006020128099</v>
      </c>
      <c r="B5470" s="1">
        <v>1312.21997547768</v>
      </c>
      <c r="C5470" s="1">
        <v>0.51985344059648297</v>
      </c>
      <c r="D5470" s="1">
        <v>1573.1622592174799</v>
      </c>
      <c r="E5470" s="1">
        <v>0.91753480025795497</v>
      </c>
      <c r="F5470" s="1">
        <v>928.26943797442505</v>
      </c>
      <c r="G5470" s="1">
        <v>0.17572173568980901</v>
      </c>
      <c r="H5470" s="1">
        <v>1197.1180024585501</v>
      </c>
    </row>
    <row r="5471" spans="1:8" x14ac:dyDescent="0.3">
      <c r="A5471" s="1">
        <v>-1.12186042688183</v>
      </c>
      <c r="B5471" s="1">
        <v>1312.4074590243199</v>
      </c>
      <c r="C5471" s="1">
        <v>0.41056325665229798</v>
      </c>
      <c r="D5471" s="1">
        <v>1573.5918769427101</v>
      </c>
      <c r="E5471" s="1">
        <v>0.98045960325853099</v>
      </c>
      <c r="F5471" s="1">
        <v>928.41004472395798</v>
      </c>
      <c r="G5471" s="1">
        <v>0.180068329070662</v>
      </c>
      <c r="H5471" s="1">
        <v>1197.2586161341201</v>
      </c>
    </row>
    <row r="5472" spans="1:8" x14ac:dyDescent="0.3">
      <c r="A5472" s="1">
        <v>-1.14100992906862</v>
      </c>
      <c r="B5472" s="1">
        <v>1312.59494262413</v>
      </c>
      <c r="C5472" s="1">
        <v>0.49317816882555099</v>
      </c>
      <c r="D5472" s="1">
        <v>1573.8262140685899</v>
      </c>
      <c r="E5472" s="1">
        <v>0.87176927697307605</v>
      </c>
      <c r="F5472" s="1">
        <v>928.55065151373901</v>
      </c>
      <c r="G5472" s="1">
        <v>0.152658246162755</v>
      </c>
      <c r="H5472" s="1">
        <v>1197.4382892051001</v>
      </c>
    </row>
    <row r="5473" spans="1:8" x14ac:dyDescent="0.3">
      <c r="A5473" s="1">
        <v>-0.71838925644556095</v>
      </c>
      <c r="B5473" s="1">
        <v>1312.9699099827201</v>
      </c>
      <c r="C5473" s="1">
        <v>0.51342033469122705</v>
      </c>
      <c r="D5473" s="1">
        <v>1574.06055132452</v>
      </c>
      <c r="E5473" s="1">
        <v>0.85544498060749297</v>
      </c>
      <c r="F5473" s="1">
        <v>928.74593878841199</v>
      </c>
      <c r="G5473" s="1">
        <v>0.14063990356561801</v>
      </c>
      <c r="H5473" s="1">
        <v>1197.71951671285</v>
      </c>
    </row>
    <row r="5474" spans="1:8" x14ac:dyDescent="0.3">
      <c r="A5474" s="1">
        <v>-0.39476902707779898</v>
      </c>
      <c r="B5474" s="1">
        <v>1313.16520556568</v>
      </c>
      <c r="C5474" s="1">
        <v>0.56573678575932895</v>
      </c>
      <c r="D5474" s="1">
        <v>1574.29488871014</v>
      </c>
      <c r="E5474" s="1">
        <v>0.67501003738095799</v>
      </c>
      <c r="F5474" s="1">
        <v>929.07402158385503</v>
      </c>
      <c r="G5474" s="1">
        <v>0.14615307555425799</v>
      </c>
      <c r="H5474" s="1">
        <v>1197.86013050885</v>
      </c>
    </row>
    <row r="5475" spans="1:8" x14ac:dyDescent="0.3">
      <c r="A5475" s="1">
        <v>-9.8566612022668795E-2</v>
      </c>
      <c r="B5475" s="1">
        <v>1313.3448775525001</v>
      </c>
      <c r="C5475" s="1">
        <v>0.61199578347141104</v>
      </c>
      <c r="D5475" s="1">
        <v>1574.6776400513299</v>
      </c>
      <c r="E5475" s="1">
        <v>0.60293901371686098</v>
      </c>
      <c r="F5475" s="1">
        <v>929.21462856279004</v>
      </c>
      <c r="G5475" s="1">
        <v>0.22081020277461899</v>
      </c>
      <c r="H5475" s="1">
        <v>1198.04761561378</v>
      </c>
    </row>
    <row r="5476" spans="1:8" x14ac:dyDescent="0.3">
      <c r="A5476" s="1">
        <v>0.20241743005031501</v>
      </c>
      <c r="B5476" s="1">
        <v>1313.54017324508</v>
      </c>
      <c r="C5476" s="1">
        <v>0.63235646490630304</v>
      </c>
      <c r="D5476" s="1">
        <v>1574.9119777768201</v>
      </c>
      <c r="E5476" s="1">
        <v>0.56438691665058405</v>
      </c>
      <c r="F5476" s="1">
        <v>929.402104596703</v>
      </c>
      <c r="G5476" s="1">
        <v>0.45374790876369703</v>
      </c>
      <c r="H5476" s="1">
        <v>1198.2351007684199</v>
      </c>
    </row>
    <row r="5477" spans="1:8" x14ac:dyDescent="0.3">
      <c r="A5477" s="1">
        <v>-0.12980462223082201</v>
      </c>
      <c r="B5477" s="1">
        <v>1313.8682701366399</v>
      </c>
      <c r="C5477" s="1">
        <v>0.53893465878844704</v>
      </c>
      <c r="D5477" s="1">
        <v>1575.1385043669</v>
      </c>
      <c r="E5477" s="1">
        <v>0.55914567879735999</v>
      </c>
      <c r="F5477" s="1">
        <v>929.54271166855096</v>
      </c>
      <c r="G5477" s="1">
        <v>0.639018170545127</v>
      </c>
      <c r="H5477" s="1">
        <v>1198.4303976951701</v>
      </c>
    </row>
    <row r="5478" spans="1:8" x14ac:dyDescent="0.3">
      <c r="A5478" s="1">
        <v>-0.92176199197988795</v>
      </c>
      <c r="B5478" s="1">
        <v>1314.10262515715</v>
      </c>
      <c r="C5478" s="1">
        <v>0.51072078119509201</v>
      </c>
      <c r="D5478" s="1">
        <v>1575.32597473889</v>
      </c>
      <c r="E5478" s="1">
        <v>0.57759019332272998</v>
      </c>
      <c r="F5478" s="1">
        <v>929.73018782610598</v>
      </c>
      <c r="G5478" s="1">
        <v>0.57568236874454204</v>
      </c>
      <c r="H5478" s="1">
        <v>1198.7584935776999</v>
      </c>
    </row>
    <row r="5479" spans="1:8" x14ac:dyDescent="0.3">
      <c r="A5479" s="1">
        <v>-56.590884556699798</v>
      </c>
      <c r="B5479" s="1">
        <v>1314.2979210697499</v>
      </c>
      <c r="C5479" s="1">
        <v>0.48999655865833602</v>
      </c>
      <c r="D5479" s="1">
        <v>1575.70091572814</v>
      </c>
      <c r="E5479" s="1">
        <v>0.63188704631519399</v>
      </c>
      <c r="F5479" s="1">
        <v>930.05827127122097</v>
      </c>
      <c r="G5479" s="1">
        <v>0.68339162173538504</v>
      </c>
      <c r="H5479" s="1">
        <v>1198.9537867691599</v>
      </c>
    </row>
    <row r="5480" spans="1:8" x14ac:dyDescent="0.3">
      <c r="A5480" s="1">
        <v>0.37406093688306002</v>
      </c>
      <c r="B5480" s="1">
        <v>1314.47759335914</v>
      </c>
      <c r="C5480" s="1">
        <v>0.66371281661691095</v>
      </c>
      <c r="D5480" s="1">
        <v>1575.8961976225301</v>
      </c>
      <c r="E5480" s="1">
        <v>0.64840795127070205</v>
      </c>
      <c r="F5480" s="1">
        <v>930.24574762209795</v>
      </c>
      <c r="G5480" s="1">
        <v>0.866445885758789</v>
      </c>
      <c r="H5480" s="1">
        <v>1199.1412668489399</v>
      </c>
    </row>
    <row r="5481" spans="1:8" x14ac:dyDescent="0.3">
      <c r="A5481" s="1">
        <v>-2.9880168834460199</v>
      </c>
      <c r="B5481" s="1">
        <v>1314.85256176853</v>
      </c>
      <c r="C5481" s="1">
        <v>0.72533874930091102</v>
      </c>
      <c r="D5481" s="1">
        <v>1576.0758570432699</v>
      </c>
      <c r="E5481" s="1">
        <v>0.69125391044345996</v>
      </c>
      <c r="F5481" s="1">
        <v>930.39416644952996</v>
      </c>
      <c r="G5481" s="1">
        <v>0.84478978408426597</v>
      </c>
      <c r="H5481" s="1">
        <v>1199.4224844330599</v>
      </c>
    </row>
    <row r="5482" spans="1:8" x14ac:dyDescent="0.3">
      <c r="A5482" s="1">
        <v>-1.54873779027042</v>
      </c>
      <c r="B5482" s="1">
        <v>1315.0400460507001</v>
      </c>
      <c r="C5482" s="1">
        <v>0.84447111126643803</v>
      </c>
      <c r="D5482" s="1">
        <v>1576.2711391068301</v>
      </c>
      <c r="E5482" s="1">
        <v>0.75819078469132295</v>
      </c>
      <c r="F5482" s="1">
        <v>930.53477380012998</v>
      </c>
      <c r="G5482" s="1">
        <v>0.84731341776306701</v>
      </c>
      <c r="H5482" s="1">
        <v>1199.5630920868</v>
      </c>
    </row>
    <row r="5483" spans="1:8" x14ac:dyDescent="0.3">
      <c r="A5483" s="1">
        <v>0.53732522838540697</v>
      </c>
      <c r="B5483" s="1">
        <v>1315.27440147583</v>
      </c>
      <c r="C5483" s="1">
        <v>0.68069264241531102</v>
      </c>
      <c r="D5483" s="1">
        <v>1576.70075995554</v>
      </c>
      <c r="E5483" s="1">
        <v>0.94924446811334895</v>
      </c>
      <c r="F5483" s="1">
        <v>930.67538118997197</v>
      </c>
      <c r="G5483" s="1">
        <v>0.83252152100991805</v>
      </c>
      <c r="H5483" s="1">
        <v>1199.7505677807601</v>
      </c>
    </row>
    <row r="5484" spans="1:8" x14ac:dyDescent="0.3">
      <c r="A5484" s="1">
        <v>0.94810126961838903</v>
      </c>
      <c r="B5484" s="1">
        <v>1315.4696977247299</v>
      </c>
      <c r="C5484" s="1">
        <v>0.59992732856261999</v>
      </c>
      <c r="D5484" s="1">
        <v>1576.8882310040301</v>
      </c>
      <c r="E5484" s="1">
        <v>1.2938672625808201</v>
      </c>
      <c r="F5484" s="1">
        <v>930.95659608711901</v>
      </c>
      <c r="G5484" s="1">
        <v>0.82914389372518404</v>
      </c>
      <c r="H5484" s="1">
        <v>1199.94585353364</v>
      </c>
    </row>
    <row r="5485" spans="1:8" x14ac:dyDescent="0.3">
      <c r="A5485" s="1">
        <v>3.2199700954956798</v>
      </c>
      <c r="B5485" s="1">
        <v>1315.7899836932199</v>
      </c>
      <c r="C5485" s="1">
        <v>0.77929646304957101</v>
      </c>
      <c r="D5485" s="1">
        <v>1577.07570213289</v>
      </c>
      <c r="E5485" s="1">
        <v>1.65749000156975</v>
      </c>
      <c r="F5485" s="1">
        <v>931.15188430205603</v>
      </c>
      <c r="G5485" s="1">
        <v>0.837749069311295</v>
      </c>
      <c r="H5485" s="1">
        <v>1200.27393032641</v>
      </c>
    </row>
    <row r="5486" spans="1:8" x14ac:dyDescent="0.3">
      <c r="A5486" s="1">
        <v>-5.8385635633608102</v>
      </c>
      <c r="B5486" s="1">
        <v>1315.97746823172</v>
      </c>
      <c r="C5486" s="1">
        <v>0.88296965234363001</v>
      </c>
      <c r="D5486" s="1">
        <v>1577.2631733419501</v>
      </c>
      <c r="E5486" s="1">
        <v>1.24685173610299</v>
      </c>
      <c r="F5486" s="1">
        <v>931.33936105909299</v>
      </c>
      <c r="G5486" s="1">
        <v>0.83157042314393304</v>
      </c>
      <c r="H5486" s="1">
        <v>1200.46140094264</v>
      </c>
    </row>
    <row r="5487" spans="1:8" x14ac:dyDescent="0.3">
      <c r="A5487" s="1">
        <v>-0.778875062524791</v>
      </c>
      <c r="B5487" s="1">
        <v>1316.1727646801401</v>
      </c>
      <c r="C5487" s="1">
        <v>0.97153280230962202</v>
      </c>
      <c r="D5487" s="1">
        <v>1577.6459273087501</v>
      </c>
      <c r="E5487" s="1">
        <v>0.82826958705861897</v>
      </c>
      <c r="F5487" s="1">
        <v>931.51902634942701</v>
      </c>
      <c r="G5487" s="1">
        <v>1.0836825894772799</v>
      </c>
      <c r="H5487" s="1">
        <v>1200.6488702266499</v>
      </c>
    </row>
    <row r="5488" spans="1:8" x14ac:dyDescent="0.3">
      <c r="A5488" s="1">
        <v>-0.32005766486643</v>
      </c>
      <c r="B5488" s="1">
        <v>1316.3602493224901</v>
      </c>
      <c r="C5488" s="1">
        <v>0.86999528745551802</v>
      </c>
      <c r="D5488" s="1">
        <v>1577.88026663613</v>
      </c>
      <c r="E5488" s="1">
        <v>0.59714422903974096</v>
      </c>
      <c r="F5488" s="1">
        <v>931.698691703083</v>
      </c>
      <c r="G5488" s="1">
        <v>1.2406054087759999</v>
      </c>
      <c r="H5488" s="1">
        <v>1200.8363381813599</v>
      </c>
    </row>
    <row r="5489" spans="1:8" x14ac:dyDescent="0.3">
      <c r="A5489" s="1">
        <v>-0.31824095429483601</v>
      </c>
      <c r="B5489" s="1">
        <v>1316.6883475684799</v>
      </c>
      <c r="C5489" s="1">
        <v>0.98724830835689403</v>
      </c>
      <c r="D5489" s="1">
        <v>1578.0755495037999</v>
      </c>
      <c r="E5489" s="1">
        <v>1.1210197523507499</v>
      </c>
      <c r="F5489" s="1">
        <v>932.03458796843699</v>
      </c>
      <c r="G5489" s="1">
        <v>1.63501790054703</v>
      </c>
      <c r="H5489" s="1">
        <v>1201.0238048096501</v>
      </c>
    </row>
    <row r="5490" spans="1:8" x14ac:dyDescent="0.3">
      <c r="A5490" s="1">
        <v>-0.22047778009814401</v>
      </c>
      <c r="B5490" s="1">
        <v>1316.8758323499301</v>
      </c>
      <c r="C5490" s="1">
        <v>1.0339965499014401</v>
      </c>
      <c r="D5490" s="1">
        <v>1578.2942664177299</v>
      </c>
      <c r="E5490" s="1">
        <v>1.1479094239372201</v>
      </c>
      <c r="F5490" s="1">
        <v>932.222065049457</v>
      </c>
      <c r="G5490" s="1">
        <v>1.4831175840916899</v>
      </c>
      <c r="H5490" s="1">
        <v>1201.3050022713801</v>
      </c>
    </row>
    <row r="5491" spans="1:8" x14ac:dyDescent="0.3">
      <c r="A5491" s="1">
        <v>-7.8300804165638394E-2</v>
      </c>
      <c r="B5491" s="1">
        <v>1317.0633171817501</v>
      </c>
      <c r="C5491" s="1">
        <v>1.31181931142345</v>
      </c>
      <c r="D5491" s="1">
        <v>1578.72388924039</v>
      </c>
      <c r="E5491" s="1">
        <v>0.74818948731434098</v>
      </c>
      <c r="F5491" s="1">
        <v>932.40954219884804</v>
      </c>
      <c r="G5491" s="1">
        <v>1.48812430754603</v>
      </c>
      <c r="H5491" s="1">
        <v>1201.50027705508</v>
      </c>
    </row>
    <row r="5492" spans="1:8" x14ac:dyDescent="0.3">
      <c r="A5492" s="1">
        <v>0.12319269182769001</v>
      </c>
      <c r="B5492" s="1">
        <v>1317.25080206383</v>
      </c>
      <c r="C5492" s="1">
        <v>1.6838818713955199</v>
      </c>
      <c r="D5492" s="1">
        <v>1578.9504178043601</v>
      </c>
      <c r="E5492" s="1">
        <v>0.61795983268099897</v>
      </c>
      <c r="F5492" s="1">
        <v>932.59701941645801</v>
      </c>
      <c r="G5492" s="1">
        <v>1.4766303755133401</v>
      </c>
      <c r="H5492" s="1">
        <v>1201.6799299255899</v>
      </c>
    </row>
    <row r="5493" spans="1:8" x14ac:dyDescent="0.3">
      <c r="A5493" s="1">
        <v>0.32002350082901698</v>
      </c>
      <c r="B5493" s="1">
        <v>1317.4460988693199</v>
      </c>
      <c r="C5493" s="1">
        <v>1.7887471604743299</v>
      </c>
      <c r="D5493" s="1">
        <v>1579.1457011411601</v>
      </c>
      <c r="E5493" s="1">
        <v>0.59119294248243004</v>
      </c>
      <c r="F5493" s="1">
        <v>932.73762737434197</v>
      </c>
      <c r="G5493" s="1">
        <v>1.45004501836887</v>
      </c>
      <c r="H5493" s="1">
        <v>1201.87520488473</v>
      </c>
    </row>
    <row r="5494" spans="1:8" x14ac:dyDescent="0.3">
      <c r="A5494" s="1">
        <v>0.30500547487982999</v>
      </c>
      <c r="B5494" s="1">
        <v>1317.77419762466</v>
      </c>
      <c r="C5494" s="1">
        <v>1.40101406374381</v>
      </c>
      <c r="D5494" s="1">
        <v>1579.37222991831</v>
      </c>
      <c r="E5494" s="1">
        <v>0.61819855366929399</v>
      </c>
      <c r="F5494" s="1">
        <v>933.01884340471304</v>
      </c>
      <c r="G5494" s="1">
        <v>1.6399013571301</v>
      </c>
      <c r="H5494" s="1">
        <v>1202.2032670497199</v>
      </c>
    </row>
    <row r="5495" spans="1:8" x14ac:dyDescent="0.3">
      <c r="A5495" s="1">
        <v>0.28072996391439697</v>
      </c>
      <c r="B5495" s="1">
        <v>1317.9616826962599</v>
      </c>
      <c r="C5495" s="1">
        <v>0.96578391196039604</v>
      </c>
      <c r="D5495" s="1">
        <v>1579.7549856973601</v>
      </c>
      <c r="E5495" s="1">
        <v>0.64872425512403198</v>
      </c>
      <c r="F5495" s="1">
        <v>933.21413240437505</v>
      </c>
      <c r="G5495" s="1">
        <v>2.0788774312754001</v>
      </c>
      <c r="H5495" s="1">
        <v>1202.3907312751701</v>
      </c>
    </row>
    <row r="5496" spans="1:8" x14ac:dyDescent="0.3">
      <c r="A5496" s="1">
        <v>0.26227599391735601</v>
      </c>
      <c r="B5496" s="1">
        <v>1318.1491678175701</v>
      </c>
      <c r="C5496" s="1">
        <v>0.801588559809985</v>
      </c>
      <c r="D5496" s="1">
        <v>1579.9737034310499</v>
      </c>
      <c r="E5496" s="1">
        <v>0.668711849095317</v>
      </c>
      <c r="F5496" s="1">
        <v>933.35474052953703</v>
      </c>
      <c r="G5496" s="1">
        <v>2.0816640627051699</v>
      </c>
      <c r="H5496" s="1">
        <v>1202.58600661117</v>
      </c>
    </row>
    <row r="5497" spans="1:8" x14ac:dyDescent="0.3">
      <c r="A5497" s="1">
        <v>0.30646369315672001</v>
      </c>
      <c r="B5497" s="1">
        <v>1318.3444648643299</v>
      </c>
      <c r="C5497" s="1">
        <v>0.64827829670488601</v>
      </c>
      <c r="D5497" s="1">
        <v>1580.21585533081</v>
      </c>
      <c r="E5497" s="1">
        <v>0.65532034481555201</v>
      </c>
      <c r="F5497" s="1">
        <v>933.49534869264005</v>
      </c>
      <c r="G5497" s="1">
        <v>1.55529985768209</v>
      </c>
      <c r="H5497" s="1">
        <v>1202.7734710306399</v>
      </c>
    </row>
    <row r="5498" spans="1:8" x14ac:dyDescent="0.3">
      <c r="A5498" s="1">
        <v>0.50448623623920896</v>
      </c>
      <c r="B5498" s="1">
        <v>1318.6725616189201</v>
      </c>
      <c r="C5498" s="1">
        <v>0.58325310992592605</v>
      </c>
      <c r="D5498" s="1">
        <v>1580.4501960018699</v>
      </c>
      <c r="E5498" s="1">
        <v>0.77823819698424102</v>
      </c>
      <c r="F5498" s="1">
        <v>933.63595689362103</v>
      </c>
      <c r="G5498" s="1">
        <v>0.80259833169207295</v>
      </c>
      <c r="H5498" s="1">
        <v>1202.9609355448399</v>
      </c>
    </row>
    <row r="5499" spans="1:8" x14ac:dyDescent="0.3">
      <c r="A5499" s="1">
        <v>0.41147749885698298</v>
      </c>
      <c r="B5499" s="1">
        <v>1318.8600436110501</v>
      </c>
      <c r="C5499" s="1">
        <v>0.802945785341869</v>
      </c>
      <c r="D5499" s="1">
        <v>1580.9657459021701</v>
      </c>
      <c r="E5499" s="1">
        <v>0.86977818556211095</v>
      </c>
      <c r="F5499" s="1">
        <v>933.77656513241595</v>
      </c>
      <c r="G5499" s="1">
        <v>0.831918417436737</v>
      </c>
      <c r="H5499" s="1">
        <v>1203.33586485663</v>
      </c>
    </row>
    <row r="5500" spans="1:8" x14ac:dyDescent="0.3">
      <c r="A5500" s="1">
        <v>0.26044880025512501</v>
      </c>
      <c r="B5500" s="1">
        <v>1319.0397125823599</v>
      </c>
      <c r="C5500" s="1">
        <v>0.82819888845940504</v>
      </c>
      <c r="D5500" s="1">
        <v>1581.2469551834299</v>
      </c>
      <c r="E5500" s="1">
        <v>1.18160308978344</v>
      </c>
      <c r="F5500" s="1">
        <v>934.05778172319197</v>
      </c>
      <c r="G5500" s="1">
        <v>0.90982791755709602</v>
      </c>
      <c r="H5500" s="1">
        <v>1203.4842744799801</v>
      </c>
    </row>
    <row r="5501" spans="1:8" x14ac:dyDescent="0.3">
      <c r="A5501" s="1">
        <v>0.151961726847509</v>
      </c>
      <c r="B5501" s="1">
        <v>1319.2271919244799</v>
      </c>
      <c r="C5501" s="1">
        <v>0.78653254400303096</v>
      </c>
      <c r="D5501" s="1">
        <v>1581.48129638258</v>
      </c>
      <c r="E5501" s="1">
        <v>1.2403432596360899</v>
      </c>
      <c r="F5501" s="1">
        <v>934.20620165125194</v>
      </c>
      <c r="G5501" s="1">
        <v>0.92715555142663997</v>
      </c>
      <c r="H5501" s="1">
        <v>1203.6717393515501</v>
      </c>
    </row>
    <row r="5502" spans="1:8" x14ac:dyDescent="0.3">
      <c r="A5502" s="1">
        <v>0.17509169207171499</v>
      </c>
      <c r="B5502" s="1">
        <v>1319.41466991775</v>
      </c>
      <c r="C5502" s="1">
        <v>0.49611408235965299</v>
      </c>
      <c r="D5502" s="1">
        <v>1581.91092222361</v>
      </c>
      <c r="E5502" s="1">
        <v>1.27025056981963</v>
      </c>
      <c r="F5502" s="1">
        <v>934.39367951492</v>
      </c>
      <c r="G5502" s="1">
        <v>0.77781747181848204</v>
      </c>
      <c r="H5502" s="1">
        <v>1203.8592043168801</v>
      </c>
    </row>
    <row r="5503" spans="1:8" x14ac:dyDescent="0.3">
      <c r="A5503" s="1">
        <v>5.91643453163209E-2</v>
      </c>
      <c r="B5503" s="1">
        <v>1319.7505646249499</v>
      </c>
      <c r="C5503" s="1">
        <v>0.44879089780595299</v>
      </c>
      <c r="D5503" s="1">
        <v>1582.1062068286701</v>
      </c>
      <c r="E5503" s="1">
        <v>1.2701394244751201</v>
      </c>
      <c r="F5503" s="1">
        <v>934.58115744520501</v>
      </c>
      <c r="G5503" s="1">
        <v>0.59718357882818796</v>
      </c>
      <c r="H5503" s="1">
        <v>1204.2263234781999</v>
      </c>
    </row>
    <row r="5504" spans="1:8" x14ac:dyDescent="0.3">
      <c r="A5504" s="1">
        <v>-3.5718161806982299E-2</v>
      </c>
      <c r="B5504" s="1">
        <v>1319.93803886812</v>
      </c>
      <c r="C5504" s="1">
        <v>0.39374584915301197</v>
      </c>
      <c r="D5504" s="1">
        <v>1582.3405484631601</v>
      </c>
      <c r="E5504" s="1">
        <v>1.3566921920338499</v>
      </c>
      <c r="F5504" s="1">
        <v>934.72176593654694</v>
      </c>
      <c r="G5504" s="1">
        <v>0.68498733930822697</v>
      </c>
      <c r="H5504" s="1">
        <v>1204.4137887197901</v>
      </c>
    </row>
    <row r="5505" spans="1:8" x14ac:dyDescent="0.3">
      <c r="A5505" s="1">
        <v>-0.138933331308184</v>
      </c>
      <c r="B5505" s="1">
        <v>1320.12551177349</v>
      </c>
      <c r="C5505" s="1">
        <v>0.82332213710813695</v>
      </c>
      <c r="D5505" s="1">
        <v>1583.65286378767</v>
      </c>
      <c r="E5505" s="1">
        <v>1.3978958599929701</v>
      </c>
      <c r="F5505" s="1">
        <v>935.01079461922996</v>
      </c>
      <c r="G5505" s="1">
        <v>0.64773363365161796</v>
      </c>
      <c r="H5505" s="1">
        <v>1204.5543877120101</v>
      </c>
    </row>
    <row r="5506" spans="1:8" x14ac:dyDescent="0.3">
      <c r="A5506" s="1">
        <v>-0.24969321447675799</v>
      </c>
      <c r="B5506" s="1">
        <v>1320.31298334397</v>
      </c>
      <c r="C5506" s="1">
        <v>0.30820716126729902</v>
      </c>
      <c r="D5506" s="1">
        <v>1586.0431617408599</v>
      </c>
      <c r="E5506" s="1">
        <v>1.4177382343979399</v>
      </c>
      <c r="F5506" s="1">
        <v>935.15140322442301</v>
      </c>
      <c r="G5506" s="1">
        <v>0.60193466499815396</v>
      </c>
      <c r="H5506" s="1">
        <v>1204.68717569706</v>
      </c>
    </row>
    <row r="5507" spans="1:8" x14ac:dyDescent="0.3">
      <c r="A5507" s="1">
        <v>-0.26725748440292602</v>
      </c>
      <c r="B5507" s="1">
        <v>1320.5004535824401</v>
      </c>
      <c r="C5507" s="1">
        <v>0.259104637643505</v>
      </c>
      <c r="D5507" s="1">
        <v>1586.32437404441</v>
      </c>
      <c r="E5507" s="1">
        <v>1.60606672896104</v>
      </c>
      <c r="F5507" s="1">
        <v>935.33106982953302</v>
      </c>
      <c r="G5507" s="1">
        <v>0.59916075066412799</v>
      </c>
      <c r="H5507" s="1">
        <v>1204.8355858530399</v>
      </c>
    </row>
    <row r="5508" spans="1:8" x14ac:dyDescent="0.3">
      <c r="A5508" s="1">
        <v>-0.111134514497073</v>
      </c>
      <c r="B5508" s="1">
        <v>1320.8675789521001</v>
      </c>
      <c r="C5508" s="1">
        <v>0.298472746844888</v>
      </c>
      <c r="D5508" s="1">
        <v>1586.56652921362</v>
      </c>
      <c r="E5508" s="1">
        <v>1.1764828115911301</v>
      </c>
      <c r="F5508" s="1">
        <v>935.52635968630898</v>
      </c>
      <c r="G5508" s="1">
        <v>0.76034401496243498</v>
      </c>
      <c r="H5508" s="1">
        <v>1205.0152403299701</v>
      </c>
    </row>
    <row r="5509" spans="1:8" x14ac:dyDescent="0.3">
      <c r="A5509" s="1">
        <v>-2.3117880517085802E-2</v>
      </c>
      <c r="B5509" s="1">
        <v>1321.05504526699</v>
      </c>
      <c r="C5509" s="1">
        <v>0.40033903250018599</v>
      </c>
      <c r="D5509" s="1">
        <v>1586.76181572783</v>
      </c>
      <c r="E5509" s="1">
        <v>1.1476015254599801</v>
      </c>
      <c r="F5509" s="1">
        <v>935.85444680613898</v>
      </c>
      <c r="G5509" s="1">
        <v>1.06130040890465</v>
      </c>
      <c r="H5509" s="1">
        <v>1205.35892739161</v>
      </c>
    </row>
    <row r="5510" spans="1:8" x14ac:dyDescent="0.3">
      <c r="A5510" s="1">
        <v>5.4155988809032399E-2</v>
      </c>
      <c r="B5510" s="1">
        <v>1321.2425102612999</v>
      </c>
      <c r="C5510" s="1">
        <v>0.49694623343800598</v>
      </c>
      <c r="D5510" s="1">
        <v>1587.27737249901</v>
      </c>
      <c r="E5510" s="1">
        <v>0.93203391098916999</v>
      </c>
      <c r="F5510" s="1">
        <v>936.04192525038502</v>
      </c>
      <c r="G5510" s="1">
        <v>1.2336586576683399</v>
      </c>
      <c r="H5510" s="1">
        <v>1205.5385821151599</v>
      </c>
    </row>
    <row r="5511" spans="1:8" x14ac:dyDescent="0.3">
      <c r="A5511" s="1">
        <v>2.25574032769278E-2</v>
      </c>
      <c r="B5511" s="1">
        <v>1321.42997416096</v>
      </c>
      <c r="C5511" s="1">
        <v>0.332300350695512</v>
      </c>
      <c r="D5511" s="1">
        <v>1587.51171666444</v>
      </c>
      <c r="E5511" s="1">
        <v>0.88275417055095395</v>
      </c>
      <c r="F5511" s="1">
        <v>936.17472252125197</v>
      </c>
      <c r="G5511" s="1">
        <v>1.0789272475332601</v>
      </c>
      <c r="H5511" s="1">
        <v>1205.7338590842101</v>
      </c>
    </row>
    <row r="5512" spans="1:8" x14ac:dyDescent="0.3">
      <c r="A5512" s="1">
        <v>2.7473737900391699E-3</v>
      </c>
      <c r="B5512" s="1">
        <v>1321.7580359799599</v>
      </c>
      <c r="C5512" s="1">
        <v>0.248761309083807</v>
      </c>
      <c r="D5512" s="1">
        <v>1587.6991920768301</v>
      </c>
      <c r="E5512" s="1">
        <v>0.97507154165494303</v>
      </c>
      <c r="F5512" s="1">
        <v>936.35438946919703</v>
      </c>
      <c r="G5512" s="1">
        <v>0.95204143612510905</v>
      </c>
      <c r="H5512" s="1">
        <v>1205.92132506801</v>
      </c>
    </row>
    <row r="5513" spans="1:8" x14ac:dyDescent="0.3">
      <c r="A5513" s="1">
        <v>1.2943602402717899E-2</v>
      </c>
      <c r="B5513" s="1">
        <v>1321.95331101126</v>
      </c>
      <c r="C5513" s="1">
        <v>0.36634047199553299</v>
      </c>
      <c r="D5513" s="1">
        <v>1588.0741431144199</v>
      </c>
      <c r="E5513" s="1">
        <v>1.08027285704999</v>
      </c>
      <c r="F5513" s="1">
        <v>936.50281003649195</v>
      </c>
      <c r="G5513" s="1">
        <v>0.62025497219944503</v>
      </c>
      <c r="H5513" s="1">
        <v>1206.2493907595299</v>
      </c>
    </row>
    <row r="5514" spans="1:8" x14ac:dyDescent="0.3">
      <c r="A5514" s="1">
        <v>5.3685877437616603E-2</v>
      </c>
      <c r="B5514" s="1">
        <v>1322.1407751386701</v>
      </c>
      <c r="C5514" s="1">
        <v>0.29365748422854598</v>
      </c>
      <c r="D5514" s="1">
        <v>1588.3553565782099</v>
      </c>
      <c r="E5514" s="1">
        <v>1.6130043006536099</v>
      </c>
      <c r="F5514" s="1">
        <v>936.69028870598902</v>
      </c>
      <c r="G5514" s="1">
        <v>0.48238883433621998</v>
      </c>
      <c r="H5514" s="1">
        <v>1206.44466808934</v>
      </c>
    </row>
    <row r="5515" spans="1:8" x14ac:dyDescent="0.3">
      <c r="A5515" s="1">
        <v>0.218437371399478</v>
      </c>
      <c r="B5515" s="1">
        <v>1322.3282393612401</v>
      </c>
      <c r="C5515" s="1">
        <v>0.155452011823183</v>
      </c>
      <c r="D5515" s="1">
        <v>1588.5975127435099</v>
      </c>
      <c r="E5515" s="1">
        <v>5.4764886575390097</v>
      </c>
      <c r="F5515" s="1">
        <v>936.97931844838001</v>
      </c>
      <c r="G5515" s="1">
        <v>0.34379628378392502</v>
      </c>
      <c r="H5515" s="1">
        <v>1206.62432331987</v>
      </c>
    </row>
    <row r="5516" spans="1:8" x14ac:dyDescent="0.3">
      <c r="A5516" s="1">
        <v>0.39176982174550301</v>
      </c>
      <c r="B5516" s="1">
        <v>1322.6563019791399</v>
      </c>
      <c r="C5516" s="1">
        <v>1.1431623263732101E-2</v>
      </c>
      <c r="D5516" s="1">
        <v>1588.7849885649</v>
      </c>
      <c r="E5516" s="1">
        <v>5.0649449709498802</v>
      </c>
      <c r="F5516" s="1">
        <v>937.15898566294004</v>
      </c>
      <c r="G5516" s="1">
        <v>0.40213433540134802</v>
      </c>
      <c r="H5516" s="1">
        <v>1206.8039786336799</v>
      </c>
    </row>
    <row r="5517" spans="1:8" x14ac:dyDescent="0.3">
      <c r="A5517" s="1">
        <v>0.35318387160095199</v>
      </c>
      <c r="B5517" s="1">
        <v>1322.85157748457</v>
      </c>
      <c r="C5517" s="1">
        <v>-4.6234090098021499E-2</v>
      </c>
      <c r="D5517" s="1">
        <v>1589.1989979186001</v>
      </c>
      <c r="E5517" s="1">
        <v>2.0862499099495002</v>
      </c>
      <c r="F5517" s="1">
        <v>937.34646455862105</v>
      </c>
      <c r="G5517" s="1">
        <v>0.36416142239251598</v>
      </c>
      <c r="H5517" s="1">
        <v>1207.1398561823401</v>
      </c>
    </row>
    <row r="5518" spans="1:8" x14ac:dyDescent="0.3">
      <c r="A5518" s="1">
        <v>0.36478323423588899</v>
      </c>
      <c r="B5518" s="1">
        <v>1323.0234200141001</v>
      </c>
      <c r="C5518" s="1">
        <v>0.15567025518976901</v>
      </c>
      <c r="D5518" s="1">
        <v>1589.5739500797399</v>
      </c>
      <c r="E5518" s="1">
        <v>1.3100347240383301</v>
      </c>
      <c r="F5518" s="1">
        <v>937.49488539664196</v>
      </c>
      <c r="G5518" s="1">
        <v>0.36435260560203298</v>
      </c>
      <c r="H5518" s="1">
        <v>1207.32732284704</v>
      </c>
    </row>
    <row r="5519" spans="1:8" x14ac:dyDescent="0.3">
      <c r="A5519" s="1">
        <v>0.30549037807666501</v>
      </c>
      <c r="B5519" s="1">
        <v>1323.2108846820599</v>
      </c>
      <c r="C5519" s="1">
        <v>0.12944725175143201</v>
      </c>
      <c r="D5519" s="1">
        <v>1589.8551643829901</v>
      </c>
      <c r="E5519" s="1">
        <v>1.33998924934257</v>
      </c>
      <c r="F5519" s="1">
        <v>937.68236440741998</v>
      </c>
      <c r="G5519" s="1">
        <v>0.233182930111452</v>
      </c>
      <c r="H5519" s="1">
        <v>1207.5226007184399</v>
      </c>
    </row>
    <row r="5520" spans="1:8" x14ac:dyDescent="0.3">
      <c r="A5520" s="1">
        <v>0.41010220550231202</v>
      </c>
      <c r="B5520" s="1">
        <v>1323.5467591138399</v>
      </c>
      <c r="C5520" s="1">
        <v>0.35289477341110798</v>
      </c>
      <c r="D5520" s="1">
        <v>1590.4644625737999</v>
      </c>
      <c r="E5520" s="1">
        <v>1.51961563066681</v>
      </c>
      <c r="F5520" s="1">
        <v>937.91671326092796</v>
      </c>
      <c r="G5520" s="2">
        <v>-2.0739130246418501E-5</v>
      </c>
      <c r="H5520" s="1">
        <v>1207.71006756662</v>
      </c>
    </row>
    <row r="5521" spans="1:8" x14ac:dyDescent="0.3">
      <c r="A5521" s="1">
        <v>0.404099050500771</v>
      </c>
      <c r="B5521" s="1">
        <v>1323.7342240437999</v>
      </c>
      <c r="C5521" s="1">
        <v>1.88635188562676</v>
      </c>
      <c r="D5521" s="1">
        <v>1590.8550387194</v>
      </c>
      <c r="E5521" s="1">
        <v>1.74422794941297</v>
      </c>
      <c r="F5521" s="1">
        <v>938.04951098889103</v>
      </c>
      <c r="G5521" s="1">
        <v>-0.23943197361416901</v>
      </c>
      <c r="H5521" s="1">
        <v>1207.8506677615601</v>
      </c>
    </row>
    <row r="5522" spans="1:8" x14ac:dyDescent="0.3">
      <c r="A5522" s="1">
        <v>0.42273187842468102</v>
      </c>
      <c r="B5522" s="1">
        <v>1323.9216890672301</v>
      </c>
      <c r="C5522" s="1">
        <v>0.69771010648314502</v>
      </c>
      <c r="D5522" s="1">
        <v>1592.7298083294199</v>
      </c>
      <c r="E5522" s="1">
        <v>2.0042976780767998</v>
      </c>
      <c r="F5522" s="1">
        <v>938.24480182340301</v>
      </c>
      <c r="G5522" s="1">
        <v>-1.0019137732572101</v>
      </c>
      <c r="H5522" s="1">
        <v>1208.1787350785701</v>
      </c>
    </row>
    <row r="5523" spans="1:8" x14ac:dyDescent="0.3">
      <c r="A5523" s="1">
        <v>0.34975480457112301</v>
      </c>
      <c r="B5523" s="1">
        <v>1324.1091541839401</v>
      </c>
      <c r="C5523" s="1">
        <v>0.26665541226657002</v>
      </c>
      <c r="D5523" s="1">
        <v>1594.23744042216</v>
      </c>
      <c r="E5523" s="1">
        <v>2.1152567428636901</v>
      </c>
      <c r="F5523" s="1">
        <v>938.39322290379903</v>
      </c>
      <c r="G5523" s="1">
        <v>-1.2789509740513301</v>
      </c>
      <c r="H5523" s="1">
        <v>1208.3662022394501</v>
      </c>
    </row>
    <row r="5524" spans="1:8" x14ac:dyDescent="0.3">
      <c r="A5524" s="1">
        <v>0.25267304239094601</v>
      </c>
      <c r="B5524" s="1">
        <v>1324.29661939373</v>
      </c>
      <c r="C5524" s="1">
        <v>0.114230790687591</v>
      </c>
      <c r="D5524" s="1">
        <v>1594.5186572441701</v>
      </c>
      <c r="E5524" s="1">
        <v>1.5925599510228601</v>
      </c>
      <c r="F5524" s="1">
        <v>938.52602074630602</v>
      </c>
      <c r="G5524" s="1">
        <v>-1.1259373175703</v>
      </c>
      <c r="H5524" s="1">
        <v>1208.5536694892401</v>
      </c>
    </row>
    <row r="5525" spans="1:8" x14ac:dyDescent="0.3">
      <c r="A5525" s="1">
        <v>0.20289986371110399</v>
      </c>
      <c r="B5525" s="1">
        <v>1324.6324947934299</v>
      </c>
      <c r="C5525" s="1">
        <v>4.5733008831004097E-2</v>
      </c>
      <c r="D5525" s="1">
        <v>1594.7998742137399</v>
      </c>
      <c r="E5525" s="1">
        <v>1.46373822262113</v>
      </c>
      <c r="F5525" s="1">
        <v>938.80723981183905</v>
      </c>
      <c r="G5525" s="1">
        <v>-1.13185111778076</v>
      </c>
      <c r="H5525" s="1">
        <v>1208.7489479687799</v>
      </c>
    </row>
    <row r="5526" spans="1:8" x14ac:dyDescent="0.3">
      <c r="A5526" s="1">
        <v>0.227134434598388</v>
      </c>
      <c r="B5526" s="1">
        <v>1324.812149199</v>
      </c>
      <c r="C5526" s="1">
        <v>-0.21793035840511901</v>
      </c>
      <c r="D5526" s="1">
        <v>1595.0342218007499</v>
      </c>
      <c r="E5526" s="1">
        <v>1.3125502873606001</v>
      </c>
      <c r="F5526" s="1">
        <v>938.94784939794101</v>
      </c>
      <c r="G5526" s="1">
        <v>-1.296383242094</v>
      </c>
      <c r="H5526" s="1">
        <v>1209.0770160305501</v>
      </c>
    </row>
    <row r="5527" spans="1:8" x14ac:dyDescent="0.3">
      <c r="A5527" s="1">
        <v>0.278062491385766</v>
      </c>
      <c r="B5527" s="1">
        <v>1324.97618155641</v>
      </c>
      <c r="C5527" s="1">
        <v>-0.51621421223558095</v>
      </c>
      <c r="D5527" s="1">
        <v>1595.55759844575</v>
      </c>
      <c r="E5527" s="1">
        <v>1.5965813763352199</v>
      </c>
      <c r="F5527" s="1">
        <v>939.09627066620101</v>
      </c>
      <c r="G5527" s="1">
        <v>-2.08204001542724</v>
      </c>
      <c r="H5527" s="1">
        <v>1209.2644836157499</v>
      </c>
    </row>
    <row r="5528" spans="1:8" x14ac:dyDescent="0.3">
      <c r="A5528" s="1">
        <v>0.331004615411992</v>
      </c>
      <c r="B5528" s="1">
        <v>1325.15583612407</v>
      </c>
      <c r="C5528" s="1">
        <v>-0.57849537208892099</v>
      </c>
      <c r="D5528" s="1">
        <v>1595.78413476228</v>
      </c>
      <c r="E5528" s="1">
        <v>1.34162905430142</v>
      </c>
      <c r="F5528" s="1">
        <v>939.23688032516202</v>
      </c>
      <c r="G5528" s="1">
        <v>-3.0865678840120401</v>
      </c>
      <c r="H5528" s="1">
        <v>1209.4441401341601</v>
      </c>
    </row>
    <row r="5529" spans="1:8" x14ac:dyDescent="0.3">
      <c r="A5529" s="1">
        <v>0.40366424524932099</v>
      </c>
      <c r="B5529" s="1">
        <v>1325.4760901280099</v>
      </c>
      <c r="C5529" s="1">
        <v>-0.54728260134835505</v>
      </c>
      <c r="D5529" s="1">
        <v>1596.0106711731601</v>
      </c>
      <c r="E5529" s="1">
        <v>1.4632180990453401</v>
      </c>
      <c r="F5529" s="1">
        <v>939.42435992542596</v>
      </c>
      <c r="G5529" s="1">
        <v>-3.89024286266259</v>
      </c>
      <c r="H5529" s="1">
        <v>1209.6316078915399</v>
      </c>
    </row>
    <row r="5530" spans="1:8" x14ac:dyDescent="0.3">
      <c r="A5530" s="1">
        <v>0.30777586034525201</v>
      </c>
      <c r="B5530" s="1">
        <v>1325.6635560105899</v>
      </c>
      <c r="C5530" s="1">
        <v>-0.480505662693545</v>
      </c>
      <c r="D5530" s="1">
        <v>1596.48717910289</v>
      </c>
      <c r="E5530" s="1">
        <v>1.35923084135923</v>
      </c>
      <c r="F5530" s="1">
        <v>939.56496966678401</v>
      </c>
      <c r="G5530" s="1">
        <v>-2.8205335858547098</v>
      </c>
      <c r="H5530" s="1">
        <v>1209.9596766777299</v>
      </c>
    </row>
    <row r="5531" spans="1:8" x14ac:dyDescent="0.3">
      <c r="A5531" s="1">
        <v>0.32000866211663898</v>
      </c>
      <c r="B5531" s="1">
        <v>1325.8510219846301</v>
      </c>
      <c r="C5531" s="1">
        <v>-0.249751603553793</v>
      </c>
      <c r="D5531" s="1">
        <v>1596.7215274170701</v>
      </c>
      <c r="E5531" s="1">
        <v>1.35368198782958</v>
      </c>
      <c r="F5531" s="1">
        <v>939.85400091231895</v>
      </c>
      <c r="G5531" s="1">
        <v>-1.80151607806963</v>
      </c>
      <c r="H5531" s="1">
        <v>1210.14714467568</v>
      </c>
    </row>
    <row r="5532" spans="1:8" x14ac:dyDescent="0.3">
      <c r="A5532" s="1">
        <v>0.40177756187325597</v>
      </c>
      <c r="B5532" s="1">
        <v>1326.0853545805101</v>
      </c>
      <c r="C5532" s="1">
        <v>-0.28975316108367899</v>
      </c>
      <c r="D5532" s="1">
        <v>1596.95587583111</v>
      </c>
      <c r="E5532" s="1">
        <v>2.09945451056885</v>
      </c>
      <c r="F5532" s="1">
        <v>940.04148071846396</v>
      </c>
      <c r="G5532" s="1">
        <v>-1.1464231460598799</v>
      </c>
      <c r="H5532" s="1">
        <v>1210.29555690252</v>
      </c>
    </row>
    <row r="5533" spans="1:8" x14ac:dyDescent="0.3">
      <c r="A5533" s="1">
        <v>0.57334401625619302</v>
      </c>
      <c r="B5533" s="1">
        <v>1326.4134204536099</v>
      </c>
      <c r="C5533" s="1">
        <v>-0.29817544331530799</v>
      </c>
      <c r="D5533" s="1">
        <v>1597.19022434475</v>
      </c>
      <c r="E5533" s="1">
        <v>3.9403322383589301</v>
      </c>
      <c r="F5533" s="1">
        <v>940.22896058685296</v>
      </c>
      <c r="G5533" s="1">
        <v>-0.55626989153153095</v>
      </c>
      <c r="H5533" s="1">
        <v>1210.43615800982</v>
      </c>
    </row>
    <row r="5534" spans="1:8" x14ac:dyDescent="0.3">
      <c r="A5534" s="1">
        <v>0.64509290925419605</v>
      </c>
      <c r="B5534" s="1">
        <v>1326.60088679157</v>
      </c>
      <c r="C5534" s="1">
        <v>7.1826163929117906E-2</v>
      </c>
      <c r="D5534" s="1">
        <v>1597.6667332951599</v>
      </c>
      <c r="E5534" s="1">
        <v>4.3654665849723102</v>
      </c>
      <c r="F5534" s="1">
        <v>940.36957052890705</v>
      </c>
      <c r="G5534" s="1">
        <v>0.52317344659350096</v>
      </c>
      <c r="H5534" s="1">
        <v>1210.70954919156</v>
      </c>
    </row>
    <row r="5535" spans="1:8" x14ac:dyDescent="0.3">
      <c r="A5535" s="1">
        <v>0.65177331611727796</v>
      </c>
      <c r="B5535" s="1">
        <v>1326.7883532200301</v>
      </c>
      <c r="C5535" s="1">
        <v>0.74113358513002503</v>
      </c>
      <c r="D5535" s="1">
        <v>1599.11969752406</v>
      </c>
      <c r="E5535" s="1">
        <v>8.4294827844784592</v>
      </c>
      <c r="F5535" s="1">
        <v>940.510180505834</v>
      </c>
      <c r="G5535" s="1">
        <v>0.80701892823545995</v>
      </c>
      <c r="H5535" s="1">
        <v>1210.90482871985</v>
      </c>
    </row>
    <row r="5536" spans="1:8" x14ac:dyDescent="0.3">
      <c r="A5536" s="1">
        <v>0.55748646477701502</v>
      </c>
      <c r="B5536" s="1">
        <v>1326.9758197388001</v>
      </c>
      <c r="C5536" s="1">
        <v>0.57977974729581205</v>
      </c>
      <c r="D5536" s="1">
        <v>1600.76795715926</v>
      </c>
      <c r="E5536" s="1">
        <v>21.4043102995673</v>
      </c>
      <c r="F5536" s="1">
        <v>940.73671887519799</v>
      </c>
      <c r="G5536" s="1">
        <v>0.88334095439513804</v>
      </c>
      <c r="H5536" s="1">
        <v>1211.09229715519</v>
      </c>
    </row>
    <row r="5537" spans="1:8" x14ac:dyDescent="0.3">
      <c r="A5537" s="1">
        <v>0.47390350376727503</v>
      </c>
      <c r="B5537" s="1">
        <v>1327.31169747683</v>
      </c>
      <c r="C5537" s="1">
        <v>0.43285923945800803</v>
      </c>
      <c r="D5537" s="1">
        <v>1601.1429173581901</v>
      </c>
      <c r="E5537" s="1">
        <v>-16.4990855586788</v>
      </c>
      <c r="F5537" s="1">
        <v>940.87732894290605</v>
      </c>
      <c r="G5537" s="1">
        <v>1.00831252484996</v>
      </c>
      <c r="H5537" s="1">
        <v>1211.27195448662</v>
      </c>
    </row>
    <row r="5538" spans="1:8" x14ac:dyDescent="0.3">
      <c r="A5538" s="1">
        <v>0.47560379749964898</v>
      </c>
      <c r="B5538" s="1">
        <v>1327.49916424669</v>
      </c>
      <c r="C5538" s="1">
        <v>0.28949780218899501</v>
      </c>
      <c r="D5538" s="1">
        <v>1601.5178777998401</v>
      </c>
      <c r="E5538" s="1">
        <v>-11.1465188384346</v>
      </c>
      <c r="F5538" s="1">
        <v>941.01793904527301</v>
      </c>
      <c r="G5538" s="1">
        <v>1.15385746969761</v>
      </c>
      <c r="H5538" s="1">
        <v>1211.6000245999101</v>
      </c>
    </row>
    <row r="5539" spans="1:8" x14ac:dyDescent="0.3">
      <c r="A5539" s="1">
        <v>0.43596146059388802</v>
      </c>
      <c r="B5539" s="1">
        <v>1327.73349783498</v>
      </c>
      <c r="C5539" s="1">
        <v>0.30654014720841599</v>
      </c>
      <c r="D5539" s="1">
        <v>1601.6975464305001</v>
      </c>
      <c r="E5539" s="1">
        <v>-12.1611848649901</v>
      </c>
      <c r="F5539" s="1">
        <v>941.25228929274999</v>
      </c>
      <c r="G5539" s="1">
        <v>1.1095666289306401</v>
      </c>
      <c r="H5539" s="1">
        <v>1211.7874933539699</v>
      </c>
    </row>
    <row r="5540" spans="1:8" x14ac:dyDescent="0.3">
      <c r="A5540" s="1">
        <v>0.437341880603969</v>
      </c>
      <c r="B5540" s="1">
        <v>1327.9287759318699</v>
      </c>
      <c r="C5540" s="1">
        <v>0.40109415995653602</v>
      </c>
      <c r="D5540" s="1">
        <v>1601.9006501666099</v>
      </c>
      <c r="E5540" s="1">
        <v>-7.5941554781516398</v>
      </c>
      <c r="F5540" s="1">
        <v>941.44758123887198</v>
      </c>
      <c r="G5540" s="1">
        <v>1.10911305193433</v>
      </c>
      <c r="H5540" s="1">
        <v>1211.97496219356</v>
      </c>
    </row>
    <row r="5541" spans="1:8" x14ac:dyDescent="0.3">
      <c r="A5541" s="1">
        <v>0.35965485882167098</v>
      </c>
      <c r="B5541" s="1">
        <v>1328.28808788275</v>
      </c>
      <c r="C5541" s="1">
        <v>0.48810489660488499</v>
      </c>
      <c r="D5541" s="1">
        <v>1602.0881306010499</v>
      </c>
      <c r="E5541" s="1">
        <v>-2.1949722342394602</v>
      </c>
      <c r="F5541" s="1">
        <v>941.77567185775899</v>
      </c>
      <c r="G5541" s="1">
        <v>0.88064030969704199</v>
      </c>
      <c r="H5541" s="1">
        <v>1212.1702423255299</v>
      </c>
    </row>
    <row r="5542" spans="1:8" x14ac:dyDescent="0.3">
      <c r="A5542" s="1">
        <v>0.29403796200448601</v>
      </c>
      <c r="B5542" s="1">
        <v>1328.4911773906499</v>
      </c>
      <c r="C5542" s="1">
        <v>0.57588320047432495</v>
      </c>
      <c r="D5542" s="1">
        <v>1602.2756110955099</v>
      </c>
      <c r="E5542" s="1">
        <v>-2.2999224970223899</v>
      </c>
      <c r="F5542" s="1">
        <v>941.86941206890299</v>
      </c>
      <c r="G5542" s="1">
        <v>0.63330197146886702</v>
      </c>
      <c r="H5542" s="1">
        <v>1212.4983131551201</v>
      </c>
    </row>
    <row r="5543" spans="1:8" x14ac:dyDescent="0.3">
      <c r="A5543" s="1">
        <v>0.28721433058257301</v>
      </c>
      <c r="B5543" s="1">
        <v>1328.67864472099</v>
      </c>
      <c r="C5543" s="1">
        <v>0.70085985945226503</v>
      </c>
      <c r="D5543" s="1">
        <v>1602.6115137977299</v>
      </c>
      <c r="E5543" s="1">
        <v>-2.57408596003157</v>
      </c>
      <c r="F5543" s="1">
        <v>941.96315229526704</v>
      </c>
      <c r="G5543" s="1">
        <v>0.55148337552242099</v>
      </c>
      <c r="H5543" s="1">
        <v>1212.6857823173</v>
      </c>
    </row>
    <row r="5544" spans="1:8" x14ac:dyDescent="0.3">
      <c r="A5544" s="1">
        <v>0.25152873990827901</v>
      </c>
      <c r="B5544" s="1">
        <v>1328.8661121397299</v>
      </c>
      <c r="C5544" s="1">
        <v>0.52049524786878298</v>
      </c>
      <c r="D5544" s="1">
        <v>1602.8458646336401</v>
      </c>
      <c r="E5544" s="1">
        <v>-6.5865454398818404</v>
      </c>
      <c r="F5544" s="1">
        <v>942.166256171192</v>
      </c>
      <c r="G5544" s="1">
        <v>0.49974501085519402</v>
      </c>
      <c r="H5544" s="1">
        <v>1212.87325156412</v>
      </c>
    </row>
    <row r="5545" spans="1:8" x14ac:dyDescent="0.3">
      <c r="A5545" s="1">
        <v>0.28366937919095703</v>
      </c>
      <c r="B5545" s="1">
        <v>1329.05357964668</v>
      </c>
      <c r="C5545" s="1">
        <v>0.38315729022916201</v>
      </c>
      <c r="D5545" s="1">
        <v>1603.0333453692799</v>
      </c>
      <c r="E5545" s="1">
        <v>15.930693087441</v>
      </c>
      <c r="F5545" s="1">
        <v>942.36154842672602</v>
      </c>
      <c r="G5545" s="1">
        <v>0.53712925677450196</v>
      </c>
      <c r="H5545" s="1">
        <v>1213.0138535546801</v>
      </c>
    </row>
    <row r="5546" spans="1:8" x14ac:dyDescent="0.3">
      <c r="A5546" s="1">
        <v>0.222977897544089</v>
      </c>
      <c r="B5546" s="1">
        <v>1329.3816479955201</v>
      </c>
      <c r="C5546" s="1">
        <v>0.30864624395393297</v>
      </c>
      <c r="D5546" s="1">
        <v>1603.22082616428</v>
      </c>
      <c r="E5546" s="1">
        <v>2.03674116323546</v>
      </c>
      <c r="F5546" s="1">
        <v>942.78337992259696</v>
      </c>
      <c r="G5546" s="1">
        <v>0.55478780442203501</v>
      </c>
      <c r="H5546" s="1">
        <v>1213.34192505031</v>
      </c>
    </row>
    <row r="5547" spans="1:8" x14ac:dyDescent="0.3">
      <c r="A5547" s="1">
        <v>0.22888434809601599</v>
      </c>
      <c r="B5547" s="1">
        <v>1329.57692690216</v>
      </c>
      <c r="C5547" s="1">
        <v>0.30380597437638202</v>
      </c>
      <c r="D5547" s="1">
        <v>1603.4083070184799</v>
      </c>
      <c r="E5547" s="1">
        <v>1.6503243251575199</v>
      </c>
      <c r="F5547" s="1">
        <v>942.92399048903997</v>
      </c>
      <c r="G5547" s="1">
        <v>0.58335580872100801</v>
      </c>
      <c r="H5547" s="1">
        <v>1213.52939459197</v>
      </c>
    </row>
    <row r="5548" spans="1:8" x14ac:dyDescent="0.3">
      <c r="A5548" s="1">
        <v>0.20882158212391999</v>
      </c>
      <c r="B5548" s="1">
        <v>1329.7643947418701</v>
      </c>
      <c r="C5548" s="1">
        <v>0.31692766768918501</v>
      </c>
      <c r="D5548" s="1">
        <v>1603.72858694769</v>
      </c>
      <c r="E5548" s="1">
        <v>1.6347351500198799</v>
      </c>
      <c r="F5548" s="1">
        <v>943.01773088545599</v>
      </c>
      <c r="G5548" s="1">
        <v>0.67207749772443803</v>
      </c>
      <c r="H5548" s="1">
        <v>1213.72467545367</v>
      </c>
    </row>
    <row r="5549" spans="1:8" x14ac:dyDescent="0.3">
      <c r="A5549" s="1">
        <v>0.287125769319863</v>
      </c>
      <c r="B5549" s="1">
        <v>1329.95186266888</v>
      </c>
      <c r="C5549" s="1">
        <v>0.35190320653300899</v>
      </c>
      <c r="D5549" s="1">
        <v>1603.9160679616</v>
      </c>
      <c r="E5549" s="1">
        <v>1.33505501886347</v>
      </c>
      <c r="F5549" s="1">
        <v>943.15834150822195</v>
      </c>
      <c r="G5549" s="1">
        <v>0.751563044783085</v>
      </c>
      <c r="H5549" s="1">
        <v>1213.91214516629</v>
      </c>
    </row>
    <row r="5550" spans="1:8" x14ac:dyDescent="0.3">
      <c r="A5550" s="1">
        <v>0.39690537734168502</v>
      </c>
      <c r="B5550" s="1">
        <v>1330.2799317507099</v>
      </c>
      <c r="C5550" s="1">
        <v>0.319902509880024</v>
      </c>
      <c r="D5550" s="1">
        <v>1604.15041931157</v>
      </c>
      <c r="E5550" s="1">
        <v>1.06813076261396</v>
      </c>
      <c r="F5550" s="1">
        <v>943.29895216470402</v>
      </c>
      <c r="G5550" s="1">
        <v>0.80716054285984096</v>
      </c>
      <c r="H5550" s="1">
        <v>1214.1933498916801</v>
      </c>
    </row>
    <row r="5551" spans="1:8" x14ac:dyDescent="0.3">
      <c r="A5551" s="1">
        <v>0.40715325455373702</v>
      </c>
      <c r="B5551" s="1">
        <v>1330.4673999168799</v>
      </c>
      <c r="C5551" s="1">
        <v>0.26732571898308399</v>
      </c>
      <c r="D5551" s="1">
        <v>1604.3379004574399</v>
      </c>
      <c r="E5551" s="1">
        <v>0.83909898726641496</v>
      </c>
      <c r="F5551" s="1">
        <v>943.486433092364</v>
      </c>
      <c r="G5551" s="1">
        <v>0.84690804303609701</v>
      </c>
      <c r="H5551" s="1">
        <v>1214.3886310611399</v>
      </c>
    </row>
    <row r="5552" spans="1:8" x14ac:dyDescent="0.3">
      <c r="A5552" s="1">
        <v>0.26435367918058</v>
      </c>
      <c r="B5552" s="1">
        <v>1330.65486816968</v>
      </c>
      <c r="C5552" s="1">
        <v>8.4226814838606695E-2</v>
      </c>
      <c r="D5552" s="1">
        <v>1604.6738043231901</v>
      </c>
      <c r="E5552" s="1">
        <v>1.1651742159859899</v>
      </c>
      <c r="F5552" s="1">
        <v>943.90826539768398</v>
      </c>
      <c r="G5552" s="1">
        <v>1.0317396658552</v>
      </c>
      <c r="H5552" s="1">
        <v>1214.5682898166101</v>
      </c>
    </row>
    <row r="5553" spans="1:8" x14ac:dyDescent="0.3">
      <c r="A5553" s="1">
        <v>9.2415373685469399E-2</v>
      </c>
      <c r="B5553" s="1">
        <v>1330.84233650891</v>
      </c>
      <c r="C5553" s="1">
        <v>0.10617369435384</v>
      </c>
      <c r="D5553" s="1">
        <v>1604.86128563188</v>
      </c>
      <c r="E5553" s="1">
        <v>1.2666854802660199</v>
      </c>
      <c r="F5553" s="1">
        <v>944.09574651888704</v>
      </c>
      <c r="G5553" s="1">
        <v>1.4606620536947399</v>
      </c>
      <c r="H5553" s="1">
        <v>1214.76357115884</v>
      </c>
    </row>
    <row r="5554" spans="1:8" x14ac:dyDescent="0.3">
      <c r="A5554" s="1">
        <v>-1.6001904985072299E-2</v>
      </c>
      <c r="B5554" s="1">
        <v>1331.2016510666999</v>
      </c>
      <c r="C5554" s="1">
        <v>0.26416676688246699</v>
      </c>
      <c r="D5554" s="1">
        <v>1605.0487669986401</v>
      </c>
      <c r="E5554" s="1">
        <v>1.4221905460942399</v>
      </c>
      <c r="F5554" s="1">
        <v>944.18948710172003</v>
      </c>
      <c r="G5554" s="1">
        <v>1.59043332072876</v>
      </c>
      <c r="H5554" s="1">
        <v>1215.0447764491801</v>
      </c>
    </row>
    <row r="5555" spans="1:8" x14ac:dyDescent="0.3">
      <c r="A5555" s="1">
        <v>-9.8385719934929606E-3</v>
      </c>
      <c r="B5555" s="1">
        <v>1331.39693085011</v>
      </c>
      <c r="C5555" s="1">
        <v>0.35767078888846898</v>
      </c>
      <c r="D5555" s="1">
        <v>1605.24406015063</v>
      </c>
      <c r="E5555" s="1">
        <v>1.6089756207320101</v>
      </c>
      <c r="F5555" s="1">
        <v>944.33009800371497</v>
      </c>
      <c r="G5555" s="1">
        <v>1.2053216545776999</v>
      </c>
      <c r="H5555" s="1">
        <v>1215.2400580098999</v>
      </c>
    </row>
    <row r="5556" spans="1:8" x14ac:dyDescent="0.3">
      <c r="A5556" s="1">
        <v>4.2096059106574497E-2</v>
      </c>
      <c r="B5556" s="1">
        <v>1331.58439952969</v>
      </c>
      <c r="C5556" s="1">
        <v>0.44438828886679799</v>
      </c>
      <c r="D5556" s="1">
        <v>1605.41591817628</v>
      </c>
      <c r="E5556" s="1">
        <v>1.8082346477416</v>
      </c>
      <c r="F5556" s="1">
        <v>944.65819023754295</v>
      </c>
      <c r="G5556" s="1">
        <v>1.0669331730926599</v>
      </c>
      <c r="H5556" s="1">
        <v>1215.3728495221601</v>
      </c>
    </row>
    <row r="5557" spans="1:8" x14ac:dyDescent="0.3">
      <c r="A5557" s="1">
        <v>9.2943297843657305E-2</v>
      </c>
      <c r="B5557" s="1">
        <v>1331.7796794951901</v>
      </c>
      <c r="C5557" s="1">
        <v>0.63453040226244595</v>
      </c>
      <c r="D5557" s="1">
        <v>1605.79088130948</v>
      </c>
      <c r="E5557" s="1">
        <v>1.8219526601279199</v>
      </c>
      <c r="F5557" s="1">
        <v>944.806612974014</v>
      </c>
      <c r="G5557" s="1">
        <v>0.81517986868889702</v>
      </c>
      <c r="H5557" s="1">
        <v>1215.52907488342</v>
      </c>
    </row>
    <row r="5558" spans="1:8" x14ac:dyDescent="0.3">
      <c r="A5558" s="1">
        <v>0.160651908613544</v>
      </c>
      <c r="B5558" s="1">
        <v>1331.96714834919</v>
      </c>
      <c r="C5558" s="1">
        <v>1.0601448395641599</v>
      </c>
      <c r="D5558" s="1">
        <v>1605.98617469908</v>
      </c>
      <c r="E5558" s="1">
        <v>1.7772329539418099</v>
      </c>
      <c r="F5558" s="1">
        <v>944.93941229575603</v>
      </c>
      <c r="G5558" s="1">
        <v>0.55098047415226703</v>
      </c>
      <c r="H5558" s="1">
        <v>1215.8649596026801</v>
      </c>
    </row>
    <row r="5559" spans="1:8" x14ac:dyDescent="0.3">
      <c r="A5559" s="1">
        <v>0.22607486278163799</v>
      </c>
      <c r="B5559" s="1">
        <v>1332.28740783834</v>
      </c>
      <c r="C5559" s="1">
        <v>1.78616657187544</v>
      </c>
      <c r="D5559" s="1">
        <v>1606.1736564115999</v>
      </c>
      <c r="E5559" s="1">
        <v>1.5998942100985001</v>
      </c>
      <c r="F5559" s="1">
        <v>945.181575840552</v>
      </c>
      <c r="G5559" s="1">
        <v>0.560581641289015</v>
      </c>
      <c r="H5559" s="1">
        <v>1216.05243025765</v>
      </c>
    </row>
    <row r="5560" spans="1:8" x14ac:dyDescent="0.3">
      <c r="A5560" s="1">
        <v>0.16479796883449199</v>
      </c>
      <c r="B5560" s="1">
        <v>1332.4826881362301</v>
      </c>
      <c r="C5560" s="1">
        <v>2.2412396999838098</v>
      </c>
      <c r="D5560" s="1">
        <v>1606.3611381813</v>
      </c>
      <c r="E5560" s="1">
        <v>1.31894633274583</v>
      </c>
      <c r="F5560" s="1">
        <v>945.32218697587803</v>
      </c>
      <c r="G5560" s="1">
        <v>0.69890824941111096</v>
      </c>
      <c r="H5560" s="1">
        <v>1216.23990099408</v>
      </c>
    </row>
    <row r="5561" spans="1:8" x14ac:dyDescent="0.3">
      <c r="A5561" s="1">
        <v>0.12715943832499901</v>
      </c>
      <c r="B5561" s="1">
        <v>1332.67015730864</v>
      </c>
      <c r="C5561" s="1">
        <v>2.1564485491879601</v>
      </c>
      <c r="D5561" s="1">
        <v>1606.68923141549</v>
      </c>
      <c r="E5561" s="1">
        <v>0.62241045832705899</v>
      </c>
      <c r="F5561" s="1">
        <v>945.59559761076002</v>
      </c>
      <c r="G5561" s="1">
        <v>0.77551630398845905</v>
      </c>
      <c r="H5561" s="1">
        <v>1216.4273718117799</v>
      </c>
    </row>
    <row r="5562" spans="1:8" x14ac:dyDescent="0.3">
      <c r="A5562" s="1">
        <v>0.20552294683526401</v>
      </c>
      <c r="B5562" s="1">
        <v>1332.8576265655199</v>
      </c>
      <c r="C5562" s="1">
        <v>2.08428307085086</v>
      </c>
      <c r="D5562" s="1">
        <v>1606.87671334178</v>
      </c>
      <c r="E5562" s="1">
        <v>0.34866310249641802</v>
      </c>
      <c r="F5562" s="1">
        <v>945.82213794486699</v>
      </c>
      <c r="G5562" s="1">
        <v>0.689914959702564</v>
      </c>
      <c r="H5562" s="1">
        <v>1216.75544593778</v>
      </c>
    </row>
    <row r="5563" spans="1:8" x14ac:dyDescent="0.3">
      <c r="A5563" s="1">
        <v>0.297648308463413</v>
      </c>
      <c r="B5563" s="1">
        <v>1333.1935091948001</v>
      </c>
      <c r="C5563" s="1">
        <v>2.01248495811909</v>
      </c>
      <c r="D5563" s="1">
        <v>1607.0563835743501</v>
      </c>
      <c r="E5563" s="1">
        <v>0.297928629883708</v>
      </c>
      <c r="F5563" s="1">
        <v>945.97056096834501</v>
      </c>
      <c r="G5563" s="1">
        <v>0.62639939080669105</v>
      </c>
      <c r="H5563" s="1">
        <v>1216.9429169780799</v>
      </c>
    </row>
    <row r="5564" spans="1:8" x14ac:dyDescent="0.3">
      <c r="A5564" s="1">
        <v>0.27283225388426102</v>
      </c>
      <c r="B5564" s="1">
        <v>1333.38097868656</v>
      </c>
      <c r="C5564" s="1">
        <v>1.5408529957242201</v>
      </c>
      <c r="D5564" s="1">
        <v>1607.2516773643499</v>
      </c>
      <c r="E5564" s="1">
        <v>0.35930458663236498</v>
      </c>
      <c r="F5564" s="1">
        <v>946.11117228723799</v>
      </c>
      <c r="G5564" s="1">
        <v>0.471634281006022</v>
      </c>
      <c r="H5564" s="1">
        <v>1217.1303880989899</v>
      </c>
    </row>
    <row r="5565" spans="1:8" x14ac:dyDescent="0.3">
      <c r="A5565" s="1">
        <v>0.22464536096490301</v>
      </c>
      <c r="B5565" s="1">
        <v>1333.57625949626</v>
      </c>
      <c r="C5565" s="1">
        <v>1.3058952081959001</v>
      </c>
      <c r="D5565" s="1">
        <v>1607.4391594603801</v>
      </c>
      <c r="E5565" s="1">
        <v>0.72266169210322795</v>
      </c>
      <c r="F5565" s="1">
        <v>946.25178363865996</v>
      </c>
      <c r="G5565" s="1">
        <v>0.45066751379185499</v>
      </c>
      <c r="H5565" s="1">
        <v>1217.32567060215</v>
      </c>
    </row>
    <row r="5566" spans="1:8" x14ac:dyDescent="0.3">
      <c r="A5566" s="1">
        <v>0.113321695645262</v>
      </c>
      <c r="B5566" s="1">
        <v>1333.7637291589199</v>
      </c>
      <c r="C5566" s="1">
        <v>0.97886079540169102</v>
      </c>
      <c r="D5566" s="1">
        <v>1607.7672532638901</v>
      </c>
      <c r="E5566" s="1">
        <v>-1.5640024853658601</v>
      </c>
      <c r="F5566" s="1">
        <v>946.53300643887599</v>
      </c>
      <c r="G5566" s="1">
        <v>0.46195034511916</v>
      </c>
      <c r="H5566" s="1">
        <v>1217.6537454034301</v>
      </c>
    </row>
    <row r="5567" spans="1:8" x14ac:dyDescent="0.3">
      <c r="A5567" s="1">
        <v>-8.8169398842624105E-2</v>
      </c>
      <c r="B5567" s="1">
        <v>1334.09180126923</v>
      </c>
      <c r="C5567" s="1">
        <v>0.88697562251399298</v>
      </c>
      <c r="D5567" s="1">
        <v>1607.9547355145201</v>
      </c>
      <c r="E5567" s="1">
        <v>-0.62462570211073298</v>
      </c>
      <c r="F5567" s="1">
        <v>946.67361788755704</v>
      </c>
      <c r="G5567" s="1">
        <v>0.65469732750704501</v>
      </c>
      <c r="H5567" s="1">
        <v>1217.8255942066601</v>
      </c>
    </row>
    <row r="5568" spans="1:8" x14ac:dyDescent="0.3">
      <c r="A5568" s="1">
        <v>-0.151699930688934</v>
      </c>
      <c r="B5568" s="1">
        <v>1334.2792711609</v>
      </c>
      <c r="C5568" s="1">
        <v>0.86111345739016598</v>
      </c>
      <c r="D5568" s="1">
        <v>1608.1265942934399</v>
      </c>
      <c r="E5568" s="1">
        <v>-0.264233755351928</v>
      </c>
      <c r="F5568" s="1">
        <v>946.81422936854699</v>
      </c>
      <c r="G5568" s="1">
        <v>0.64225577751749696</v>
      </c>
      <c r="H5568" s="1">
        <v>1218.0208770189899</v>
      </c>
    </row>
    <row r="5569" spans="1:8" x14ac:dyDescent="0.3">
      <c r="A5569" s="1">
        <v>-0.13691475166755701</v>
      </c>
      <c r="B5569" s="1">
        <v>1334.4667411355199</v>
      </c>
      <c r="C5569" s="1">
        <v>0.65664730246116298</v>
      </c>
      <c r="D5569" s="1">
        <v>1608.32188841738</v>
      </c>
      <c r="E5569" s="1">
        <v>-9.92310752929116E-2</v>
      </c>
      <c r="F5569" s="1">
        <v>946.96265263347095</v>
      </c>
      <c r="G5569" s="1">
        <v>0.54232342053556104</v>
      </c>
      <c r="H5569" s="1">
        <v>1218.20834860012</v>
      </c>
    </row>
    <row r="5570" spans="1:8" x14ac:dyDescent="0.3">
      <c r="A5570" s="1">
        <v>-1.8471129794625299E-2</v>
      </c>
      <c r="B5570" s="1">
        <v>1334.6542111929</v>
      </c>
      <c r="C5570" s="1">
        <v>0.457031990969819</v>
      </c>
      <c r="D5570" s="1">
        <v>1608.5093708332599</v>
      </c>
      <c r="E5570" s="1">
        <v>-0.18752604040920801</v>
      </c>
      <c r="F5570" s="1">
        <v>947.18919347538804</v>
      </c>
      <c r="G5570" s="1">
        <v>0.42772988437021697</v>
      </c>
      <c r="H5570" s="1">
        <v>1218.53642405818</v>
      </c>
    </row>
    <row r="5571" spans="1:8" x14ac:dyDescent="0.3">
      <c r="A5571" s="1">
        <v>0.36368207674958503</v>
      </c>
      <c r="B5571" s="1">
        <v>1334.99009525215</v>
      </c>
      <c r="C5571" s="1">
        <v>0.28613099603548398</v>
      </c>
      <c r="D5571" s="1">
        <v>1608.84527696739</v>
      </c>
      <c r="E5571" s="1">
        <v>-0.197826642341978</v>
      </c>
      <c r="F5571" s="1">
        <v>947.57196956994505</v>
      </c>
      <c r="G5571" s="1">
        <v>0.55657667885415696</v>
      </c>
      <c r="H5571" s="1">
        <v>1218.7317071840901</v>
      </c>
    </row>
    <row r="5572" spans="1:8" x14ac:dyDescent="0.3">
      <c r="A5572" s="1">
        <v>0.58884994619978004</v>
      </c>
      <c r="B5572" s="1">
        <v>1335.1697542760301</v>
      </c>
      <c r="C5572" s="1">
        <v>0.29500189676163302</v>
      </c>
      <c r="D5572" s="1">
        <v>1609.03275953822</v>
      </c>
      <c r="E5572" s="1">
        <v>-1.0603030316222401E-3</v>
      </c>
      <c r="F5572" s="1">
        <v>947.71258125605198</v>
      </c>
      <c r="G5572" s="1">
        <v>0.71069317502538398</v>
      </c>
      <c r="H5572" s="1">
        <v>1218.91917906558</v>
      </c>
    </row>
    <row r="5573" spans="1:8" x14ac:dyDescent="0.3">
      <c r="A5573" s="1">
        <v>0.59637422654082295</v>
      </c>
      <c r="B5573" s="1">
        <v>1335.35722464222</v>
      </c>
      <c r="C5573" s="1">
        <v>0.39900773274417201</v>
      </c>
      <c r="D5573" s="1">
        <v>1609.2280539416099</v>
      </c>
      <c r="E5573" s="1">
        <v>2.49488256230532E-2</v>
      </c>
      <c r="F5573" s="1">
        <v>947.84538121111405</v>
      </c>
      <c r="G5573" s="1">
        <v>0.93378912298085404</v>
      </c>
      <c r="H5573" s="1">
        <v>1219.10665102589</v>
      </c>
    </row>
    <row r="5574" spans="1:8" x14ac:dyDescent="0.3">
      <c r="A5574" s="1">
        <v>0.56408535203902599</v>
      </c>
      <c r="B5574" s="1">
        <v>1335.53688382003</v>
      </c>
      <c r="C5574" s="1">
        <v>0.51991246420556003</v>
      </c>
      <c r="D5574" s="1">
        <v>1609.41553662515</v>
      </c>
      <c r="E5574" s="1">
        <v>6.7371957586845693E-2</v>
      </c>
      <c r="F5574" s="1">
        <v>947.99380472391897</v>
      </c>
      <c r="G5574" s="1">
        <v>0.77104892300142802</v>
      </c>
      <c r="H5574" s="1">
        <v>1219.44253848467</v>
      </c>
    </row>
    <row r="5575" spans="1:8" x14ac:dyDescent="0.3">
      <c r="A5575" s="1">
        <v>0.51087433764882195</v>
      </c>
      <c r="B5575" s="1">
        <v>1335.7243543464999</v>
      </c>
      <c r="C5575" s="1">
        <v>0.39399520243817998</v>
      </c>
      <c r="D5575" s="1">
        <v>1609.7123843198999</v>
      </c>
      <c r="E5575" s="1">
        <v>-1.4444609446669299E-2</v>
      </c>
      <c r="F5575" s="1">
        <v>948.13441650557002</v>
      </c>
      <c r="G5575" s="1">
        <v>0.65317249322846604</v>
      </c>
      <c r="H5575" s="1">
        <v>1219.5831426119</v>
      </c>
    </row>
    <row r="5576" spans="1:8" x14ac:dyDescent="0.3">
      <c r="A5576" s="1">
        <v>0.56340689842227099</v>
      </c>
      <c r="B5576" s="1">
        <v>1336.0524279640399</v>
      </c>
      <c r="C5576" s="1">
        <v>0.33893524699029898</v>
      </c>
      <c r="D5576" s="1">
        <v>1609.8998671453201</v>
      </c>
      <c r="E5576" s="1">
        <v>-0.56526325056181803</v>
      </c>
      <c r="F5576" s="1">
        <v>948.32971069939401</v>
      </c>
      <c r="G5576" s="1">
        <v>0.58027437953189898</v>
      </c>
      <c r="H5576" s="1">
        <v>1219.77842619491</v>
      </c>
    </row>
    <row r="5577" spans="1:8" x14ac:dyDescent="0.3">
      <c r="A5577" s="1">
        <v>0.69872342312482705</v>
      </c>
      <c r="B5577" s="1">
        <v>1336.23989871446</v>
      </c>
      <c r="C5577" s="1">
        <v>0.31261754244402601</v>
      </c>
      <c r="D5577" s="1">
        <v>1610.0951618133099</v>
      </c>
      <c r="E5577" s="1">
        <v>-6.2346231825829497</v>
      </c>
      <c r="F5577" s="1">
        <v>948.65780508244598</v>
      </c>
      <c r="G5577" s="1">
        <v>0.51503520632153998</v>
      </c>
      <c r="H5577" s="1">
        <v>1219.9658985142701</v>
      </c>
    </row>
    <row r="5578" spans="1:8" x14ac:dyDescent="0.3">
      <c r="A5578" s="1">
        <v>0.59913660473041797</v>
      </c>
      <c r="B5578" s="1">
        <v>1336.43518083238</v>
      </c>
      <c r="C5578" s="1">
        <v>0.33168921904686</v>
      </c>
      <c r="D5578" s="1">
        <v>1610.27483296015</v>
      </c>
      <c r="E5578" s="1">
        <v>7.5892995254233604</v>
      </c>
      <c r="F5578" s="1">
        <v>948.84528766418202</v>
      </c>
      <c r="G5578" s="1">
        <v>0.58960519366669095</v>
      </c>
      <c r="H5578" s="1">
        <v>1220.29397526041</v>
      </c>
    </row>
    <row r="5579" spans="1:8" x14ac:dyDescent="0.3">
      <c r="A5579" s="1">
        <v>0.41785251746430202</v>
      </c>
      <c r="B5579" s="1">
        <v>1336.62265174821</v>
      </c>
      <c r="C5579" s="1">
        <v>0.40323747333443999</v>
      </c>
      <c r="D5579" s="1">
        <v>1610.47012774171</v>
      </c>
      <c r="E5579" s="1">
        <v>2.6238065083433599</v>
      </c>
      <c r="F5579" s="1">
        <v>949.03277030185598</v>
      </c>
      <c r="G5579" s="1">
        <v>0.572439742360218</v>
      </c>
      <c r="H5579" s="1">
        <v>1220.4814477934899</v>
      </c>
    </row>
    <row r="5580" spans="1:8" x14ac:dyDescent="0.3">
      <c r="A5580" s="1">
        <v>-3.3496583545416903E-2</v>
      </c>
      <c r="B5580" s="1">
        <v>1336.99759382195</v>
      </c>
      <c r="C5580" s="1">
        <v>0.51212928660135804</v>
      </c>
      <c r="D5580" s="1">
        <v>1610.85290568445</v>
      </c>
      <c r="E5580" s="1">
        <v>1.47299789420987</v>
      </c>
      <c r="F5580" s="1">
        <v>949.18119409626797</v>
      </c>
      <c r="G5580" s="1">
        <v>0.60983744912544202</v>
      </c>
      <c r="H5580" s="1">
        <v>1220.6767317644301</v>
      </c>
    </row>
    <row r="5581" spans="1:8" x14ac:dyDescent="0.3">
      <c r="A5581" s="1">
        <v>-4.7291698422725001E-2</v>
      </c>
      <c r="B5581" s="1">
        <v>1337.17725367969</v>
      </c>
      <c r="C5581" s="1">
        <v>0.72350773566930704</v>
      </c>
      <c r="D5581" s="1">
        <v>1611.07163603872</v>
      </c>
      <c r="E5581" s="1">
        <v>0.98846148092094599</v>
      </c>
      <c r="F5581" s="1">
        <v>949.415547526929</v>
      </c>
      <c r="G5581" s="1">
        <v>0.57649019949868796</v>
      </c>
      <c r="H5581" s="1">
        <v>1220.8407703647899</v>
      </c>
    </row>
    <row r="5582" spans="1:8" x14ac:dyDescent="0.3">
      <c r="A5582" s="1">
        <v>-5.2219335610630399E-2</v>
      </c>
      <c r="B5582" s="1">
        <v>1337.36472491415</v>
      </c>
      <c r="C5582" s="1">
        <v>0.97281576313628704</v>
      </c>
      <c r="D5582" s="1">
        <v>1611.25911925797</v>
      </c>
      <c r="E5582" s="1">
        <v>1.05183620009817</v>
      </c>
      <c r="F5582" s="1">
        <v>949.60303033396303</v>
      </c>
      <c r="G5582" s="1">
        <v>0.69740677383588601</v>
      </c>
      <c r="H5582" s="1">
        <v>1221.1766591114599</v>
      </c>
    </row>
    <row r="5583" spans="1:8" x14ac:dyDescent="0.3">
      <c r="A5583" s="1">
        <v>-3.7486249198891999E-2</v>
      </c>
      <c r="B5583" s="1">
        <v>1337.5600075351999</v>
      </c>
      <c r="C5583" s="1">
        <v>1.2593995192082901</v>
      </c>
      <c r="D5583" s="1">
        <v>1611.5012851624799</v>
      </c>
      <c r="E5583" s="1">
        <v>1.17574419686604</v>
      </c>
      <c r="F5583" s="1">
        <v>949.821760345543</v>
      </c>
      <c r="G5583" s="1">
        <v>0.71771550244003302</v>
      </c>
      <c r="H5583" s="1">
        <v>1221.3250751478699</v>
      </c>
    </row>
    <row r="5584" spans="1:8" x14ac:dyDescent="0.3">
      <c r="A5584" s="1">
        <v>-8.0569319430068204E-2</v>
      </c>
      <c r="B5584" s="1">
        <v>1337.88808253361</v>
      </c>
      <c r="C5584" s="1">
        <v>1.3047589643937501</v>
      </c>
      <c r="D5584" s="1">
        <v>1611.8762519008501</v>
      </c>
      <c r="E5584" s="1">
        <v>1.1650084958824001</v>
      </c>
      <c r="F5584" s="1">
        <v>950.06392580325701</v>
      </c>
      <c r="G5584" s="1">
        <v>0.909188468772129</v>
      </c>
      <c r="H5584" s="1">
        <v>1221.52035947949</v>
      </c>
    </row>
    <row r="5585" spans="1:8" x14ac:dyDescent="0.3">
      <c r="A5585" s="1">
        <v>-0.137410593447754</v>
      </c>
      <c r="B5585" s="1">
        <v>1338.0755540707701</v>
      </c>
      <c r="C5585" s="1">
        <v>1.12865320941402</v>
      </c>
      <c r="D5585" s="1">
        <v>1612.07154716179</v>
      </c>
      <c r="E5585" s="1">
        <v>0.97294324507171903</v>
      </c>
      <c r="F5585" s="1">
        <v>950.25140880142396</v>
      </c>
      <c r="G5585" s="1">
        <v>1.0837501490787</v>
      </c>
      <c r="H5585" s="1">
        <v>1221.70783251592</v>
      </c>
    </row>
    <row r="5586" spans="1:8" x14ac:dyDescent="0.3">
      <c r="A5586" s="1">
        <v>-0.19572708254441601</v>
      </c>
      <c r="B5586" s="1">
        <v>1338.2708370064399</v>
      </c>
      <c r="C5586" s="1">
        <v>1.0670128870110001</v>
      </c>
      <c r="D5586" s="1">
        <v>1612.2434070392601</v>
      </c>
      <c r="E5586" s="1">
        <v>0.78008340270518095</v>
      </c>
      <c r="F5586" s="1">
        <v>950.48576262644099</v>
      </c>
      <c r="G5586" s="1">
        <v>1.3925258237100799</v>
      </c>
      <c r="H5586" s="1">
        <v>1222.03591051322</v>
      </c>
    </row>
    <row r="5587" spans="1:8" x14ac:dyDescent="0.3">
      <c r="A5587" s="1">
        <v>-0.145251436679662</v>
      </c>
      <c r="B5587" s="1">
        <v>1338.4583087055801</v>
      </c>
      <c r="C5587" s="1">
        <v>1.1502171054946699</v>
      </c>
      <c r="D5587" s="1">
        <v>1612.4387024088101</v>
      </c>
      <c r="E5587" s="1">
        <v>0.69779003139985496</v>
      </c>
      <c r="F5587" s="1">
        <v>950.62637496258901</v>
      </c>
      <c r="G5587" s="1">
        <v>1.68120509340252</v>
      </c>
      <c r="H5587" s="1">
        <v>1222.22338375913</v>
      </c>
    </row>
    <row r="5588" spans="1:8" x14ac:dyDescent="0.3">
      <c r="A5588" s="1">
        <v>7.0714875344551606E-2</v>
      </c>
      <c r="B5588" s="1">
        <v>1338.7863843692401</v>
      </c>
      <c r="C5588" s="1">
        <v>1.17835657726389</v>
      </c>
      <c r="D5588" s="1">
        <v>1612.6261860177599</v>
      </c>
      <c r="E5588" s="1">
        <v>0.64757934071457601</v>
      </c>
      <c r="F5588" s="1">
        <v>950.77479912858905</v>
      </c>
      <c r="G5588" s="1">
        <v>1.80534801906186</v>
      </c>
      <c r="H5588" s="1">
        <v>1222.3718001326199</v>
      </c>
    </row>
    <row r="5589" spans="1:8" x14ac:dyDescent="0.3">
      <c r="A5589" s="1">
        <v>0.16807761725251799</v>
      </c>
      <c r="B5589" s="1">
        <v>1338.97385628543</v>
      </c>
      <c r="C5589" s="1">
        <v>1.3576905267252</v>
      </c>
      <c r="D5589" s="1">
        <v>1612.9620942827901</v>
      </c>
      <c r="E5589" s="1">
        <v>0.63709176513235199</v>
      </c>
      <c r="F5589" s="1">
        <v>950.91541152796594</v>
      </c>
      <c r="G5589" s="1">
        <v>1.7667856441132701</v>
      </c>
      <c r="H5589" s="1">
        <v>1222.55927351435</v>
      </c>
    </row>
    <row r="5590" spans="1:8" x14ac:dyDescent="0.3">
      <c r="A5590" s="1">
        <v>0.12726845547975801</v>
      </c>
      <c r="B5590" s="1">
        <v>1339.16132828022</v>
      </c>
      <c r="C5590" s="1">
        <v>1.1808104619650801</v>
      </c>
      <c r="D5590" s="1">
        <v>1613.1495780392499</v>
      </c>
      <c r="E5590" s="1">
        <v>0.68581759929226105</v>
      </c>
      <c r="F5590" s="1">
        <v>951.10289477484901</v>
      </c>
      <c r="G5590" s="1">
        <v>1.5157264630159799</v>
      </c>
      <c r="H5590" s="1">
        <v>1222.8873521141099</v>
      </c>
    </row>
    <row r="5591" spans="1:8" x14ac:dyDescent="0.3">
      <c r="A5591" s="1">
        <v>6.7489655473558702E-2</v>
      </c>
      <c r="B5591" s="1">
        <v>1339.3488003534601</v>
      </c>
      <c r="C5591" s="1">
        <v>1.06467216839779</v>
      </c>
      <c r="D5591" s="1">
        <v>1613.33706184834</v>
      </c>
      <c r="E5591" s="1">
        <v>0.68266628846942901</v>
      </c>
      <c r="F5591" s="1">
        <v>951.24350724572901</v>
      </c>
      <c r="G5591" s="1">
        <v>1.41578282973326</v>
      </c>
      <c r="H5591" s="1">
        <v>1223.0592029013001</v>
      </c>
    </row>
    <row r="5592" spans="1:8" x14ac:dyDescent="0.3">
      <c r="A5592" s="1">
        <v>0.108068429770641</v>
      </c>
      <c r="B5592" s="1">
        <v>1339.6768766698599</v>
      </c>
      <c r="C5592" s="1">
        <v>0.89725276748486704</v>
      </c>
      <c r="D5592" s="1">
        <v>1613.5245457099199</v>
      </c>
      <c r="E5592" s="1">
        <v>0.86189520168158695</v>
      </c>
      <c r="F5592" s="1">
        <v>951.50910866293998</v>
      </c>
      <c r="G5592" s="1">
        <v>1.5122176720796801</v>
      </c>
      <c r="H5592" s="1">
        <v>1223.2544879633799</v>
      </c>
    </row>
    <row r="5593" spans="1:8" x14ac:dyDescent="0.3">
      <c r="A5593" s="1">
        <v>0.24016648202819699</v>
      </c>
      <c r="B5593" s="1">
        <v>1339.8643489579399</v>
      </c>
      <c r="C5593" s="1">
        <v>0.788812120167382</v>
      </c>
      <c r="D5593" s="1">
        <v>1613.89951359011</v>
      </c>
      <c r="E5593" s="1">
        <v>0.86355573534702601</v>
      </c>
      <c r="F5593" s="1">
        <v>951.61066217472899</v>
      </c>
      <c r="G5593" s="1">
        <v>1.54967529560774</v>
      </c>
      <c r="H5593" s="1">
        <v>1223.4419616995001</v>
      </c>
    </row>
    <row r="5594" spans="1:8" x14ac:dyDescent="0.3">
      <c r="A5594" s="1">
        <v>0.32548856577588797</v>
      </c>
      <c r="B5594" s="1">
        <v>1340.0518213238299</v>
      </c>
      <c r="C5594" s="1">
        <v>0.72068238837202903</v>
      </c>
      <c r="D5594" s="1">
        <v>1614.0948094437099</v>
      </c>
      <c r="E5594" s="1">
        <v>0.89955815071462597</v>
      </c>
      <c r="F5594" s="1">
        <v>951.70440389200201</v>
      </c>
      <c r="G5594" s="1">
        <v>1.62668381166253</v>
      </c>
      <c r="H5594" s="1">
        <v>1223.57475564119</v>
      </c>
    </row>
    <row r="5595" spans="1:8" x14ac:dyDescent="0.3">
      <c r="A5595" s="1">
        <v>0.40225907217958901</v>
      </c>
      <c r="B5595" s="1">
        <v>1340.2392937673601</v>
      </c>
      <c r="C5595" s="1">
        <v>0.60358587105480199</v>
      </c>
      <c r="D5595" s="1">
        <v>1614.2822935162801</v>
      </c>
      <c r="E5595" s="1">
        <v>0.83425673687298396</v>
      </c>
      <c r="F5595" s="1">
        <v>951.84501649322794</v>
      </c>
      <c r="G5595" s="1">
        <v>1.3980855359661499</v>
      </c>
      <c r="H5595" s="1">
        <v>1223.9106463667299</v>
      </c>
    </row>
    <row r="5596" spans="1:8" x14ac:dyDescent="0.3">
      <c r="A5596" s="1">
        <v>0.36249036913910199</v>
      </c>
      <c r="B5596" s="1">
        <v>1340.4267662883699</v>
      </c>
      <c r="C5596" s="1">
        <v>0.64750345973202905</v>
      </c>
      <c r="D5596" s="1">
        <v>1614.4775894804</v>
      </c>
      <c r="E5596" s="1">
        <v>0.82631559760810303</v>
      </c>
      <c r="F5596" s="1">
        <v>951.98562912478496</v>
      </c>
      <c r="G5596" s="1">
        <v>1.195775986208</v>
      </c>
      <c r="H5596" s="1">
        <v>1224.0981203639701</v>
      </c>
    </row>
    <row r="5597" spans="1:8" x14ac:dyDescent="0.3">
      <c r="A5597" s="1">
        <v>0.35642197336526599</v>
      </c>
      <c r="B5597" s="1">
        <v>1340.75484338606</v>
      </c>
      <c r="C5597" s="1">
        <v>0.75869307175706902</v>
      </c>
      <c r="D5597" s="1">
        <v>1614.7588157674199</v>
      </c>
      <c r="E5597" s="1">
        <v>0.73871226659492895</v>
      </c>
      <c r="F5597" s="1">
        <v>952.18092449661401</v>
      </c>
      <c r="G5597" s="1">
        <v>1.0122090151030401</v>
      </c>
      <c r="H5597" s="1">
        <v>1224.2934058567</v>
      </c>
    </row>
    <row r="5598" spans="1:8" x14ac:dyDescent="0.3">
      <c r="A5598" s="1">
        <v>0.33968685268333398</v>
      </c>
      <c r="B5598" s="1">
        <v>1340.9501274848201</v>
      </c>
      <c r="C5598" s="1">
        <v>0.84498165086959898</v>
      </c>
      <c r="D5598" s="1">
        <v>1614.93067633334</v>
      </c>
      <c r="E5598" s="1">
        <v>0.65438254225544001</v>
      </c>
      <c r="F5598" s="1">
        <v>952.46214993438298</v>
      </c>
      <c r="G5598" s="1">
        <v>0.79965100882834095</v>
      </c>
      <c r="H5598" s="1">
        <v>1224.473068581</v>
      </c>
    </row>
    <row r="5599" spans="1:8" x14ac:dyDescent="0.3">
      <c r="A5599" s="1">
        <v>0.38800689978477099</v>
      </c>
      <c r="B5599" s="1">
        <v>1341.1376002980801</v>
      </c>
      <c r="C5599" s="1">
        <v>0.88396600773863598</v>
      </c>
      <c r="D5599" s="1">
        <v>1615.16503172024</v>
      </c>
      <c r="E5599" s="1">
        <v>0.783079104650519</v>
      </c>
      <c r="F5599" s="1">
        <v>952.60276269844906</v>
      </c>
      <c r="G5599" s="1">
        <v>0.77159241309222804</v>
      </c>
      <c r="H5599" s="1">
        <v>1224.8011485135</v>
      </c>
    </row>
    <row r="5600" spans="1:8" x14ac:dyDescent="0.3">
      <c r="A5600" s="1">
        <v>0.49527536387029297</v>
      </c>
      <c r="B5600" s="1">
        <v>1341.31726181608</v>
      </c>
      <c r="C5600" s="1">
        <v>0.88847795967879695</v>
      </c>
      <c r="D5600" s="1">
        <v>1615.3525160875499</v>
      </c>
      <c r="E5600" s="1">
        <v>1.1460687988890801</v>
      </c>
      <c r="F5600" s="1">
        <v>952.77462278422399</v>
      </c>
      <c r="G5600" s="1">
        <v>0.79169334296064398</v>
      </c>
      <c r="H5600" s="1">
        <v>1224.98862286194</v>
      </c>
    </row>
    <row r="5601" spans="1:8" x14ac:dyDescent="0.3">
      <c r="A5601" s="1">
        <v>0.63468463612581505</v>
      </c>
      <c r="B5601" s="1">
        <v>1341.70001919729</v>
      </c>
      <c r="C5601" s="1">
        <v>0.97028783106334804</v>
      </c>
      <c r="D5601" s="1">
        <v>1615.5400005061099</v>
      </c>
      <c r="E5601" s="1">
        <v>2.3513762775755298</v>
      </c>
      <c r="F5601" s="1">
        <v>952.969918390614</v>
      </c>
      <c r="G5601" s="1">
        <v>0.87749099495327798</v>
      </c>
      <c r="H5601" s="1">
        <v>1225.18390871971</v>
      </c>
    </row>
    <row r="5602" spans="1:8" x14ac:dyDescent="0.3">
      <c r="A5602" s="1">
        <v>0.61595027242325795</v>
      </c>
      <c r="B5602" s="1">
        <v>1341.88749231629</v>
      </c>
      <c r="C5602" s="1">
        <v>1.2114288342379</v>
      </c>
      <c r="D5602" s="1">
        <v>1615.9149694964899</v>
      </c>
      <c r="E5602" s="1">
        <v>3.6418010266430301</v>
      </c>
      <c r="F5602" s="1">
        <v>953.15740222704301</v>
      </c>
      <c r="G5602" s="1">
        <v>0.885217772700022</v>
      </c>
      <c r="H5602" s="1">
        <v>1225.3713832180099</v>
      </c>
    </row>
    <row r="5603" spans="1:8" x14ac:dyDescent="0.3">
      <c r="A5603" s="1">
        <v>0.68367845582551201</v>
      </c>
      <c r="B5603" s="1">
        <v>1342.0749655113</v>
      </c>
      <c r="C5603" s="1">
        <v>1.30976067918176</v>
      </c>
      <c r="D5603" s="1">
        <v>1616.1024540680901</v>
      </c>
      <c r="E5603" s="1">
        <v>3.6782966610937402</v>
      </c>
      <c r="F5603" s="1">
        <v>953.43862808114102</v>
      </c>
      <c r="G5603" s="1">
        <v>0.81652762837834303</v>
      </c>
      <c r="H5603" s="1">
        <v>1225.55885778947</v>
      </c>
    </row>
    <row r="5604" spans="1:8" x14ac:dyDescent="0.3">
      <c r="A5604" s="1">
        <v>0.59881180201253503</v>
      </c>
      <c r="B5604" s="1">
        <v>1342.26243878218</v>
      </c>
      <c r="C5604" s="1">
        <v>1.19643624975095</v>
      </c>
      <c r="D5604" s="1">
        <v>1616.29775055084</v>
      </c>
      <c r="E5604" s="1">
        <v>3.4462509481334802</v>
      </c>
      <c r="F5604" s="1">
        <v>953.57924105283496</v>
      </c>
      <c r="G5604" s="1">
        <v>0.82409836546846604</v>
      </c>
      <c r="H5604" s="1">
        <v>1225.9181842553201</v>
      </c>
    </row>
    <row r="5605" spans="1:8" x14ac:dyDescent="0.3">
      <c r="A5605" s="1">
        <v>0.78027639502347701</v>
      </c>
      <c r="B5605" s="1">
        <v>1342.6295741567601</v>
      </c>
      <c r="C5605" s="1">
        <v>0.91793736129062797</v>
      </c>
      <c r="D5605" s="1">
        <v>1616.485235226</v>
      </c>
      <c r="E5605" s="1">
        <v>2.4771950706751</v>
      </c>
      <c r="F5605" s="1">
        <v>953.76672506127397</v>
      </c>
      <c r="G5605" s="1">
        <v>0.72867362177983097</v>
      </c>
      <c r="H5605" s="1">
        <v>1226.1134704901399</v>
      </c>
    </row>
    <row r="5606" spans="1:8" x14ac:dyDescent="0.3">
      <c r="A5606" s="1">
        <v>0.98481525702427297</v>
      </c>
      <c r="B5606" s="1">
        <v>1342.81704765109</v>
      </c>
      <c r="C5606" s="1">
        <v>0.68852158098529104</v>
      </c>
      <c r="D5606" s="1">
        <v>1616.66490808713</v>
      </c>
      <c r="E5606" s="1">
        <v>2.7134062549411202</v>
      </c>
      <c r="F5606" s="1">
        <v>953.95420912238103</v>
      </c>
      <c r="G5606" s="1">
        <v>0.76352449039275505</v>
      </c>
      <c r="H5606" s="1">
        <v>1226.3009453495999</v>
      </c>
    </row>
    <row r="5607" spans="1:8" x14ac:dyDescent="0.3">
      <c r="A5607" s="1">
        <v>1.18060485788849</v>
      </c>
      <c r="B5607" s="1">
        <v>1343.0045212206401</v>
      </c>
      <c r="C5607" s="1">
        <v>0.67019416804421705</v>
      </c>
      <c r="D5607" s="1">
        <v>1617.00863021134</v>
      </c>
      <c r="E5607" s="1">
        <v>3.1168909106006302</v>
      </c>
      <c r="F5607" s="1">
        <v>954.14169323603403</v>
      </c>
      <c r="G5607" s="1">
        <v>0.751929208824345</v>
      </c>
      <c r="H5607" s="1">
        <v>1226.4962317385</v>
      </c>
    </row>
    <row r="5608" spans="1:8" x14ac:dyDescent="0.3">
      <c r="A5608" s="1">
        <v>1.9627908228191999</v>
      </c>
      <c r="B5608" s="1">
        <v>1343.1919948652401</v>
      </c>
      <c r="C5608" s="1">
        <v>0.66531031940426</v>
      </c>
      <c r="D5608" s="1">
        <v>1617.1961150775701</v>
      </c>
      <c r="E5608" s="1">
        <v>3.2073654259992601</v>
      </c>
      <c r="F5608" s="1">
        <v>954.29011819652999</v>
      </c>
      <c r="G5608" s="1">
        <v>0.92682789990885395</v>
      </c>
      <c r="H5608" s="1">
        <v>1226.8165015858201</v>
      </c>
    </row>
    <row r="5609" spans="1:8" x14ac:dyDescent="0.3">
      <c r="A5609" s="1">
        <v>-0.56993046686399595</v>
      </c>
      <c r="B5609" s="1">
        <v>1343.5200739233901</v>
      </c>
      <c r="C5609" s="1">
        <v>0.67430329672469602</v>
      </c>
      <c r="D5609" s="1">
        <v>1617.3835999939199</v>
      </c>
      <c r="E5609" s="1">
        <v>2.6726591940348401</v>
      </c>
      <c r="F5609" s="1">
        <v>954.50884977702299</v>
      </c>
      <c r="G5609" s="1">
        <v>0.88373779890039394</v>
      </c>
      <c r="H5609" s="1">
        <v>1227.01178818118</v>
      </c>
    </row>
    <row r="5610" spans="1:8" x14ac:dyDescent="0.3">
      <c r="A5610" s="1">
        <v>-0.26942940557987599</v>
      </c>
      <c r="B5610" s="1">
        <v>1343.7153591855799</v>
      </c>
      <c r="C5610" s="1">
        <v>0.58206073392360402</v>
      </c>
      <c r="D5610" s="1">
        <v>1617.57889683496</v>
      </c>
      <c r="E5610" s="1">
        <v>2.7250921180768302</v>
      </c>
      <c r="F5610" s="1">
        <v>954.61821559391899</v>
      </c>
      <c r="G5610" s="1">
        <v>0.76987421581515003</v>
      </c>
      <c r="H5610" s="1">
        <v>1227.199263386</v>
      </c>
    </row>
    <row r="5611" spans="1:8" x14ac:dyDescent="0.3">
      <c r="A5611" s="1">
        <v>-0.43697132641442998</v>
      </c>
      <c r="B5611" s="1">
        <v>1343.89502169814</v>
      </c>
      <c r="C5611" s="1">
        <v>0.49729035287759998</v>
      </c>
      <c r="D5611" s="1">
        <v>1617.7663818532901</v>
      </c>
      <c r="E5611" s="1">
        <v>1.9293084061994099</v>
      </c>
      <c r="F5611" s="1">
        <v>954.75882881312896</v>
      </c>
      <c r="G5611" s="1">
        <v>0.64515016185655405</v>
      </c>
      <c r="H5611" s="1">
        <v>1227.3867386624299</v>
      </c>
    </row>
    <row r="5612" spans="1:8" x14ac:dyDescent="0.3">
      <c r="A5612" s="1">
        <v>-0.57555004807108401</v>
      </c>
      <c r="B5612" s="1">
        <v>1344.09030711525</v>
      </c>
      <c r="C5612" s="1">
        <v>0.32757450673691302</v>
      </c>
      <c r="D5612" s="1">
        <v>1618.14135203916</v>
      </c>
      <c r="E5612" s="1">
        <v>1.4185133202432201</v>
      </c>
      <c r="F5612" s="1">
        <v>954.89944206160499</v>
      </c>
      <c r="G5612" s="1">
        <v>0.93727936687467595</v>
      </c>
      <c r="H5612" s="1">
        <v>1227.57421401033</v>
      </c>
    </row>
    <row r="5613" spans="1:8" x14ac:dyDescent="0.3">
      <c r="A5613" s="1">
        <v>-1.2067507847073899</v>
      </c>
      <c r="B5613" s="1">
        <v>1344.41838679695</v>
      </c>
      <c r="C5613" s="1">
        <v>0.31673712210251698</v>
      </c>
      <c r="D5613" s="1">
        <v>1618.3288371697599</v>
      </c>
      <c r="E5613" s="1">
        <v>1.0228503739943999</v>
      </c>
      <c r="F5613" s="1">
        <v>955.04005533929706</v>
      </c>
      <c r="G5613" s="1">
        <v>0.91108499858961001</v>
      </c>
      <c r="H5613" s="1">
        <v>1227.93354195965</v>
      </c>
    </row>
    <row r="5614" spans="1:8" x14ac:dyDescent="0.3">
      <c r="A5614" s="1">
        <v>-0.86965159869132902</v>
      </c>
      <c r="B5614" s="1">
        <v>1344.6058610023699</v>
      </c>
      <c r="C5614" s="1">
        <v>0.390812476645502</v>
      </c>
      <c r="D5614" s="1">
        <v>1618.5710039916</v>
      </c>
      <c r="E5614" s="1">
        <v>0.76622782768783304</v>
      </c>
      <c r="F5614" s="1">
        <v>955.18066864615503</v>
      </c>
      <c r="G5614" s="1">
        <v>0.93916932400490005</v>
      </c>
      <c r="H5614" s="1">
        <v>1228.08196010186</v>
      </c>
    </row>
    <row r="5615" spans="1:8" x14ac:dyDescent="0.3">
      <c r="A5615" s="1">
        <v>-0.74127387204962203</v>
      </c>
      <c r="B5615" s="1">
        <v>1344.79333528146</v>
      </c>
      <c r="C5615" s="1">
        <v>0.433310869065822</v>
      </c>
      <c r="D5615" s="1">
        <v>1618.81316855008</v>
      </c>
      <c r="E5615" s="1">
        <v>0.62840054584091698</v>
      </c>
      <c r="F5615" s="1">
        <v>955.32128198212797</v>
      </c>
      <c r="G5615" s="1">
        <v>1.1250776315975599</v>
      </c>
      <c r="H5615" s="1">
        <v>1228.2694357134101</v>
      </c>
    </row>
    <row r="5616" spans="1:8" x14ac:dyDescent="0.3">
      <c r="A5616" s="1">
        <v>-0.88041081920771103</v>
      </c>
      <c r="B5616" s="1">
        <v>1344.9808096340601</v>
      </c>
      <c r="C5616" s="1">
        <v>0.64002579825847505</v>
      </c>
      <c r="D5616" s="1">
        <v>1619.18812857694</v>
      </c>
      <c r="E5616" s="1">
        <v>0.61163443335920797</v>
      </c>
      <c r="F5616" s="1">
        <v>955.56344946218496</v>
      </c>
      <c r="G5616" s="1">
        <v>1.14581022585784</v>
      </c>
      <c r="H5616" s="1">
        <v>1228.4569113957</v>
      </c>
    </row>
    <row r="5617" spans="1:8" x14ac:dyDescent="0.3">
      <c r="A5617" s="1">
        <v>7.9581742437040299</v>
      </c>
      <c r="B5617" s="1">
        <v>1345.3088899275499</v>
      </c>
      <c r="C5617" s="1">
        <v>0.68391068678564004</v>
      </c>
      <c r="D5617" s="1">
        <v>1619.3756065684499</v>
      </c>
      <c r="E5617" s="1">
        <v>0.68407923811438398</v>
      </c>
      <c r="F5617" s="1">
        <v>955.69625102001396</v>
      </c>
      <c r="G5617" s="1">
        <v>1.1889622666675099</v>
      </c>
      <c r="H5617" s="1">
        <v>1228.6443871485701</v>
      </c>
    </row>
    <row r="5618" spans="1:8" x14ac:dyDescent="0.3">
      <c r="A5618" s="1">
        <v>1.2517753550913799</v>
      </c>
      <c r="B5618" s="1">
        <v>1345.49636448152</v>
      </c>
      <c r="C5618" s="1">
        <v>0.53009416733945602</v>
      </c>
      <c r="D5618" s="1">
        <v>1619.57089471374</v>
      </c>
      <c r="E5618" s="1">
        <v>0.79811117102016105</v>
      </c>
      <c r="F5618" s="1">
        <v>955.89154747545297</v>
      </c>
      <c r="G5618" s="1">
        <v>1.14082673724336</v>
      </c>
      <c r="H5618" s="1">
        <v>1228.9334124054999</v>
      </c>
    </row>
    <row r="5619" spans="1:8" x14ac:dyDescent="0.3">
      <c r="A5619" s="1">
        <v>0.61986137979584099</v>
      </c>
      <c r="B5619" s="1">
        <v>1345.7228963314999</v>
      </c>
      <c r="C5619" s="1">
        <v>0.36453564495042201</v>
      </c>
      <c r="D5619" s="1">
        <v>1619.8052385676301</v>
      </c>
      <c r="E5619" s="1">
        <v>0.86783012784243696</v>
      </c>
      <c r="F5619" s="1">
        <v>956.03216095785103</v>
      </c>
      <c r="G5619" s="1">
        <v>0.86507240994618395</v>
      </c>
      <c r="H5619" s="1">
        <v>1229.12088833706</v>
      </c>
    </row>
    <row r="5620" spans="1:8" x14ac:dyDescent="0.3">
      <c r="A5620" s="1">
        <v>0.376728444541989</v>
      </c>
      <c r="B5620" s="1">
        <v>1345.9103710463</v>
      </c>
      <c r="C5620" s="1">
        <v>0.41351238279777203</v>
      </c>
      <c r="D5620" s="1">
        <v>1619.99271214589</v>
      </c>
      <c r="E5620" s="1">
        <v>1.00932890698716</v>
      </c>
      <c r="F5620" s="1">
        <v>956.18058633163696</v>
      </c>
      <c r="G5620" s="1">
        <v>0.66654695850841506</v>
      </c>
      <c r="H5620" s="1">
        <v>1229.3083643386699</v>
      </c>
    </row>
    <row r="5621" spans="1:8" x14ac:dyDescent="0.3">
      <c r="A5621" s="1">
        <v>0.51736419074877005</v>
      </c>
      <c r="B5621" s="1">
        <v>1346.23845197172</v>
      </c>
      <c r="C5621" s="1">
        <v>0.55924379094320298</v>
      </c>
      <c r="D5621" s="1">
        <v>1620.1801843896401</v>
      </c>
      <c r="E5621" s="1">
        <v>1.41545577211569</v>
      </c>
      <c r="F5621" s="1">
        <v>956.32119987320402</v>
      </c>
      <c r="G5621" s="1">
        <v>0.50868778902460698</v>
      </c>
      <c r="H5621" s="1">
        <v>1229.4958404101601</v>
      </c>
    </row>
    <row r="5622" spans="1:8" x14ac:dyDescent="0.3">
      <c r="A5622" s="1">
        <v>0.55512580677662904</v>
      </c>
      <c r="B5622" s="1">
        <v>1346.4259268857199</v>
      </c>
      <c r="C5622" s="1">
        <v>0.61538262107835895</v>
      </c>
      <c r="D5622" s="1">
        <v>1620.5160688313899</v>
      </c>
      <c r="E5622" s="1">
        <v>1.9023110518555599</v>
      </c>
      <c r="F5622" s="1">
        <v>956.55555583958903</v>
      </c>
      <c r="G5622" s="1">
        <v>0.43781795418720998</v>
      </c>
      <c r="H5622" s="1">
        <v>1229.6911280587699</v>
      </c>
    </row>
    <row r="5623" spans="1:8" x14ac:dyDescent="0.3">
      <c r="A5623" s="1">
        <v>0.52246545585689097</v>
      </c>
      <c r="B5623" s="1">
        <v>1346.6134018718601</v>
      </c>
      <c r="C5623" s="1">
        <v>0.55298304079857596</v>
      </c>
      <c r="D5623" s="1">
        <v>1620.7035373649101</v>
      </c>
      <c r="E5623" s="1">
        <v>2.5175914666130201</v>
      </c>
      <c r="F5623" s="1">
        <v>956.69616945760299</v>
      </c>
      <c r="G5623" s="1">
        <v>0.22733430540967001</v>
      </c>
      <c r="H5623" s="1">
        <v>1229.9801539172099</v>
      </c>
    </row>
    <row r="5624" spans="1:8" x14ac:dyDescent="0.3">
      <c r="A5624" s="1">
        <v>0.74815635812736003</v>
      </c>
      <c r="B5624" s="1">
        <v>1346.80087692999</v>
      </c>
      <c r="C5624" s="1">
        <v>0.482975549268924</v>
      </c>
      <c r="D5624" s="1">
        <v>1620.8910045748601</v>
      </c>
      <c r="E5624" s="1">
        <v>3.11067375910994</v>
      </c>
      <c r="F5624" s="1">
        <v>956.88365432606497</v>
      </c>
      <c r="G5624" s="1">
        <v>0.22622468732334899</v>
      </c>
      <c r="H5624" s="1">
        <v>1230.17544175273</v>
      </c>
    </row>
    <row r="5625" spans="1:8" x14ac:dyDescent="0.3">
      <c r="A5625" s="1">
        <v>1.05829747663496</v>
      </c>
      <c r="B5625" s="1">
        <v>1346.9883520599501</v>
      </c>
      <c r="C5625" s="1">
        <v>0.42969777471794701</v>
      </c>
      <c r="D5625" s="1">
        <v>1621.0784704641001</v>
      </c>
      <c r="E5625" s="1">
        <v>3.99271448415027</v>
      </c>
      <c r="F5625" s="1">
        <v>957.00864426653902</v>
      </c>
      <c r="G5625" s="1">
        <v>0.29015969938881703</v>
      </c>
      <c r="H5625" s="1">
        <v>1230.3160490408</v>
      </c>
    </row>
    <row r="5626" spans="1:8" x14ac:dyDescent="0.3">
      <c r="A5626" s="1">
        <v>0.56544388935592904</v>
      </c>
      <c r="B5626" s="1">
        <v>1347.37111400601</v>
      </c>
      <c r="C5626" s="1">
        <v>0.44163564429513302</v>
      </c>
      <c r="D5626" s="1">
        <v>1621.2737460307401</v>
      </c>
      <c r="E5626" s="1">
        <v>3.3644026629637001</v>
      </c>
      <c r="F5626" s="1">
        <v>957.15706985006398</v>
      </c>
      <c r="G5626" s="1">
        <v>0.18575588861721401</v>
      </c>
      <c r="H5626" s="1">
        <v>1230.5035254853101</v>
      </c>
    </row>
    <row r="5627" spans="1:8" x14ac:dyDescent="0.3">
      <c r="A5627" s="1">
        <v>0.51112648093451396</v>
      </c>
      <c r="B5627" s="1">
        <v>1347.51172050995</v>
      </c>
      <c r="C5627" s="1">
        <v>0.51533904740988801</v>
      </c>
      <c r="D5627" s="1">
        <v>1621.60180777813</v>
      </c>
      <c r="E5627" s="1">
        <v>2.9866446072349002</v>
      </c>
      <c r="F5627" s="1">
        <v>957.29768358997501</v>
      </c>
      <c r="G5627" s="1">
        <v>0.197551057306842</v>
      </c>
      <c r="H5627" s="1">
        <v>1230.6441328639301</v>
      </c>
    </row>
    <row r="5628" spans="1:8" x14ac:dyDescent="0.3">
      <c r="A5628" s="1">
        <v>0.52060578052351203</v>
      </c>
      <c r="B5628" s="1">
        <v>1347.69919591086</v>
      </c>
      <c r="C5628" s="1">
        <v>0.51121882738055702</v>
      </c>
      <c r="D5628" s="1">
        <v>1621.7892717637901</v>
      </c>
      <c r="E5628" s="1">
        <v>2.4872456442633202</v>
      </c>
      <c r="F5628" s="1">
        <v>957.62578242666098</v>
      </c>
      <c r="G5628" s="1">
        <v>1.1030939558866099E-2</v>
      </c>
      <c r="H5628" s="1">
        <v>1230.9722168977701</v>
      </c>
    </row>
    <row r="5629" spans="1:8" x14ac:dyDescent="0.3">
      <c r="A5629" s="1">
        <v>0.62853830503376895</v>
      </c>
      <c r="B5629" s="1">
        <v>1347.88667138286</v>
      </c>
      <c r="C5629" s="1">
        <v>0.60626647572806203</v>
      </c>
      <c r="D5629" s="1">
        <v>1621.96892483949</v>
      </c>
      <c r="E5629" s="1">
        <v>2.7898889165893102</v>
      </c>
      <c r="F5629" s="1">
        <v>957.76639626093402</v>
      </c>
      <c r="G5629" s="1">
        <v>-8.2130387803708099E-2</v>
      </c>
      <c r="H5629" s="1">
        <v>1231.15969358284</v>
      </c>
    </row>
    <row r="5630" spans="1:8" x14ac:dyDescent="0.3">
      <c r="A5630" s="1">
        <v>0.84407151142208103</v>
      </c>
      <c r="B5630" s="1">
        <v>1348.22256511416</v>
      </c>
      <c r="C5630" s="1">
        <v>0.57665172992838398</v>
      </c>
      <c r="D5630" s="1">
        <v>1622.21106607973</v>
      </c>
      <c r="E5630" s="1">
        <v>3.2104017852101698</v>
      </c>
      <c r="F5630" s="1">
        <v>957.90701012340799</v>
      </c>
      <c r="G5630" s="1">
        <v>-0.150046917640034</v>
      </c>
      <c r="H5630" s="1">
        <v>1231.3549818691699</v>
      </c>
    </row>
    <row r="5631" spans="1:8" x14ac:dyDescent="0.3">
      <c r="A5631" s="1">
        <v>0.866717387735081</v>
      </c>
      <c r="B5631" s="1">
        <v>1348.4022292961499</v>
      </c>
      <c r="C5631" s="1">
        <v>0.51596206184010496</v>
      </c>
      <c r="D5631" s="1">
        <v>1622.5859947638301</v>
      </c>
      <c r="E5631" s="1">
        <v>3.7700136144811598</v>
      </c>
      <c r="F5631" s="1">
        <v>958.047624014034</v>
      </c>
      <c r="G5631" s="1">
        <v>-0.112599610831319</v>
      </c>
      <c r="H5631" s="1">
        <v>1231.5424586937099</v>
      </c>
    </row>
    <row r="5632" spans="1:8" x14ac:dyDescent="0.3">
      <c r="A5632" s="1">
        <v>0.79180379725260697</v>
      </c>
      <c r="B5632" s="1">
        <v>1348.5975165239399</v>
      </c>
      <c r="C5632" s="1">
        <v>0.326330472427386</v>
      </c>
      <c r="D5632" s="1">
        <v>1622.78127026989</v>
      </c>
      <c r="E5632" s="1">
        <v>3.63342074463077</v>
      </c>
      <c r="F5632" s="1">
        <v>958.18823793276499</v>
      </c>
      <c r="G5632" s="1">
        <v>-2.0789290298196799E-2</v>
      </c>
      <c r="H5632" s="1">
        <v>1231.7299355863399</v>
      </c>
    </row>
    <row r="5633" spans="1:8" x14ac:dyDescent="0.3">
      <c r="A5633" s="1">
        <v>0.70638975532839798</v>
      </c>
      <c r="B5633" s="1">
        <v>1348.77718084092</v>
      </c>
      <c r="C5633" s="1">
        <v>0.34854250130380299</v>
      </c>
      <c r="D5633" s="1">
        <v>1622.9999789581</v>
      </c>
      <c r="E5633" s="1">
        <v>3.2438754353997301</v>
      </c>
      <c r="F5633" s="1">
        <v>958.32885187955105</v>
      </c>
      <c r="G5633" s="1">
        <v>0.34779923682409802</v>
      </c>
      <c r="H5633" s="1">
        <v>1232.04239722495</v>
      </c>
    </row>
    <row r="5634" spans="1:8" x14ac:dyDescent="0.3">
      <c r="A5634" s="1">
        <v>1.03232231666662</v>
      </c>
      <c r="B5634" s="1">
        <v>1349.1443211672999</v>
      </c>
      <c r="C5634" s="1">
        <v>0.43176829061296801</v>
      </c>
      <c r="D5634" s="1">
        <v>1623.1874436498699</v>
      </c>
      <c r="E5634" s="1">
        <v>2.0423143789118501</v>
      </c>
      <c r="F5634" s="1">
        <v>958.62570232827704</v>
      </c>
      <c r="G5634" s="1">
        <v>0.46039386949147398</v>
      </c>
      <c r="H5634" s="1">
        <v>1232.23768584461</v>
      </c>
    </row>
    <row r="5635" spans="1:8" x14ac:dyDescent="0.3">
      <c r="A5635" s="1">
        <v>1.24409396336759</v>
      </c>
      <c r="B5635" s="1">
        <v>1349.33179718211</v>
      </c>
      <c r="C5635" s="1">
        <v>0.325859685061413</v>
      </c>
      <c r="D5635" s="1">
        <v>1623.57018435339</v>
      </c>
      <c r="E5635" s="1">
        <v>1.47039148649729</v>
      </c>
      <c r="F5635" s="1">
        <v>958.76631451237199</v>
      </c>
      <c r="G5635" s="1">
        <v>0.46344635652051402</v>
      </c>
      <c r="H5635" s="1">
        <v>1232.42516298843</v>
      </c>
    </row>
    <row r="5636" spans="1:8" x14ac:dyDescent="0.3">
      <c r="A5636" s="1">
        <v>1.2301741620254301</v>
      </c>
      <c r="B5636" s="1">
        <v>1349.5192732666801</v>
      </c>
      <c r="C5636" s="1">
        <v>0.30500136372759101</v>
      </c>
      <c r="D5636" s="1">
        <v>1623.75764932996</v>
      </c>
      <c r="E5636" s="1">
        <v>0.62494631474555096</v>
      </c>
      <c r="F5636" s="1">
        <v>959.10221827308203</v>
      </c>
      <c r="G5636" s="1">
        <v>0.42759489912411902</v>
      </c>
      <c r="H5636" s="1">
        <v>1232.6126401996401</v>
      </c>
    </row>
    <row r="5637" spans="1:8" x14ac:dyDescent="0.3">
      <c r="A5637" s="1">
        <v>1.1567143628443699</v>
      </c>
      <c r="B5637" s="1">
        <v>1349.70674942085</v>
      </c>
      <c r="C5637" s="1">
        <v>0.205779855549695</v>
      </c>
      <c r="D5637" s="1">
        <v>1623.9451143997701</v>
      </c>
      <c r="E5637" s="1">
        <v>0.41696491989068302</v>
      </c>
      <c r="F5637" s="1">
        <v>959.28969753198999</v>
      </c>
      <c r="G5637" s="1">
        <v>0.34403242653348798</v>
      </c>
      <c r="H5637" s="1">
        <v>1232.9485370377799</v>
      </c>
    </row>
    <row r="5638" spans="1:8" x14ac:dyDescent="0.3">
      <c r="A5638" s="1">
        <v>1.20963894635403</v>
      </c>
      <c r="B5638" s="1">
        <v>1350.0426443706599</v>
      </c>
      <c r="C5638" s="1">
        <v>1.5892334650770699E-2</v>
      </c>
      <c r="D5638" s="1">
        <v>1624.1403906130899</v>
      </c>
      <c r="E5638" s="1">
        <v>0.35211687811125802</v>
      </c>
      <c r="F5638" s="1">
        <v>959.47717542644602</v>
      </c>
      <c r="G5638" s="1">
        <v>0.49240950945195799</v>
      </c>
      <c r="H5638" s="1">
        <v>1233.13601443634</v>
      </c>
    </row>
    <row r="5639" spans="1:8" x14ac:dyDescent="0.3">
      <c r="A5639" s="1">
        <v>1.22737699519772</v>
      </c>
      <c r="B5639" s="1">
        <v>1350.23012071834</v>
      </c>
      <c r="C5639" s="1">
        <v>-8.1875872448988595E-3</v>
      </c>
      <c r="D5639" s="1">
        <v>1624.3278558726399</v>
      </c>
      <c r="E5639" s="1">
        <v>0.302986399034604</v>
      </c>
      <c r="F5639" s="1">
        <v>959.67246345216199</v>
      </c>
      <c r="G5639" s="1">
        <v>0.80249579438844598</v>
      </c>
      <c r="H5639" s="1">
        <v>1233.32349190172</v>
      </c>
    </row>
    <row r="5640" spans="1:8" x14ac:dyDescent="0.3">
      <c r="A5640" s="1">
        <v>1.1913811168535899</v>
      </c>
      <c r="B5640" s="1">
        <v>1350.4175971350501</v>
      </c>
      <c r="C5640" s="1">
        <v>-4.1912917954021002E-2</v>
      </c>
      <c r="D5640" s="1">
        <v>1624.7105977316801</v>
      </c>
      <c r="E5640" s="1">
        <v>0.42548484671302</v>
      </c>
      <c r="F5640" s="1">
        <v>959.813069917858</v>
      </c>
      <c r="G5640" s="1">
        <v>1.5474856580998999</v>
      </c>
      <c r="H5640" s="1">
        <v>1233.5031578686301</v>
      </c>
    </row>
    <row r="5641" spans="1:8" x14ac:dyDescent="0.3">
      <c r="A5641" s="1">
        <v>1.03281564748229</v>
      </c>
      <c r="B5641" s="1">
        <v>1350.60507362064</v>
      </c>
      <c r="C5641" s="1">
        <v>-1.96952060695482E-2</v>
      </c>
      <c r="D5641" s="1">
        <v>1624.93711860499</v>
      </c>
      <c r="E5641" s="1">
        <v>0.58956551988808004</v>
      </c>
      <c r="F5641" s="1">
        <v>960.10209192545699</v>
      </c>
      <c r="G5641" s="1">
        <v>2.3331281230192999</v>
      </c>
      <c r="H5641" s="1">
        <v>1233.69063546446</v>
      </c>
    </row>
    <row r="5642" spans="1:8" x14ac:dyDescent="0.3">
      <c r="A5642" s="1">
        <v>1.27121152662099</v>
      </c>
      <c r="B5642" s="1">
        <v>1350.9878383252999</v>
      </c>
      <c r="C5642" s="1">
        <v>-0.127305726264376</v>
      </c>
      <c r="D5642" s="1">
        <v>1625.1323953277399</v>
      </c>
      <c r="E5642" s="1">
        <v>0.69694531513275604</v>
      </c>
      <c r="F5642" s="1">
        <v>960.23488474322403</v>
      </c>
      <c r="G5642" s="1">
        <v>2.5046740718231701</v>
      </c>
      <c r="H5642" s="1">
        <v>1234.01872141686</v>
      </c>
    </row>
    <row r="5643" spans="1:8" x14ac:dyDescent="0.3">
      <c r="A5643" s="1">
        <v>2.2133064463146601</v>
      </c>
      <c r="B5643" s="1">
        <v>1351.16750348919</v>
      </c>
      <c r="C5643" s="1">
        <v>-0.28434906721873598</v>
      </c>
      <c r="D5643" s="1">
        <v>1625.3198610753</v>
      </c>
      <c r="E5643" s="1">
        <v>1.0472755140296399</v>
      </c>
      <c r="F5643" s="1">
        <v>960.46141210567896</v>
      </c>
      <c r="G5643" s="1">
        <v>1.8972029902260501</v>
      </c>
      <c r="H5643" s="1">
        <v>1234.2061991949499</v>
      </c>
    </row>
    <row r="5644" spans="1:8" x14ac:dyDescent="0.3">
      <c r="A5644" s="1">
        <v>3.2150890398910201</v>
      </c>
      <c r="B5644" s="1">
        <v>1351.3627917819299</v>
      </c>
      <c r="C5644" s="1">
        <v>-0.41256383352266801</v>
      </c>
      <c r="D5644" s="1">
        <v>1625.6869817628101</v>
      </c>
      <c r="E5644" s="1">
        <v>1.2401402072410601</v>
      </c>
      <c r="F5644" s="1">
        <v>960.65669273742401</v>
      </c>
      <c r="G5644" s="1">
        <v>1.8979078309606701</v>
      </c>
      <c r="H5644" s="1">
        <v>1234.3546191494099</v>
      </c>
    </row>
    <row r="5645" spans="1:8" x14ac:dyDescent="0.3">
      <c r="A5645" s="1">
        <v>3.2562491814915</v>
      </c>
      <c r="B5645" s="1">
        <v>1351.5346455407</v>
      </c>
      <c r="C5645" s="1">
        <v>-0.26569939300233603</v>
      </c>
      <c r="D5645" s="1">
        <v>1625.87444778083</v>
      </c>
      <c r="E5645" s="1">
        <v>1.22409062230842</v>
      </c>
      <c r="F5645" s="1">
        <v>960.85197191226905</v>
      </c>
      <c r="G5645" s="1">
        <v>2.5585913605622501</v>
      </c>
      <c r="H5645" s="1">
        <v>1234.5889665299701</v>
      </c>
    </row>
    <row r="5646" spans="1:8" x14ac:dyDescent="0.3">
      <c r="A5646" s="1">
        <v>15.247100862483499</v>
      </c>
      <c r="B5646" s="1">
        <v>1351.8627301478</v>
      </c>
      <c r="C5646" s="1">
        <v>1.82980297641511E-2</v>
      </c>
      <c r="D5646" s="1">
        <v>1626.0697249797399</v>
      </c>
      <c r="E5646" s="1">
        <v>1.5963721334457801</v>
      </c>
      <c r="F5646" s="1">
        <v>961.14098242446096</v>
      </c>
      <c r="G5646" s="1">
        <v>3.2464118903139201</v>
      </c>
      <c r="H5646" s="1">
        <v>1234.7217634245401</v>
      </c>
    </row>
    <row r="5647" spans="1:8" x14ac:dyDescent="0.3">
      <c r="A5647" s="1">
        <v>505.69906627723901</v>
      </c>
      <c r="B5647" s="1">
        <v>1352.0502071593301</v>
      </c>
      <c r="C5647" s="1">
        <v>0.240587534736215</v>
      </c>
      <c r="D5647" s="1">
        <v>1626.25719118344</v>
      </c>
      <c r="E5647" s="1">
        <v>1.70759400932358</v>
      </c>
      <c r="F5647" s="1">
        <v>961.27376997365695</v>
      </c>
      <c r="G5647" s="1">
        <v>4.0822436259087</v>
      </c>
      <c r="H5647" s="1">
        <v>1235.04985001096</v>
      </c>
    </row>
    <row r="5648" spans="1:8" x14ac:dyDescent="0.3">
      <c r="A5648" s="1">
        <v>10.679197214234</v>
      </c>
      <c r="B5648" s="1">
        <v>1352.28455351875</v>
      </c>
      <c r="C5648" s="1">
        <v>0.38466416240203</v>
      </c>
      <c r="D5648" s="1">
        <v>1626.6321238625801</v>
      </c>
      <c r="E5648" s="1">
        <v>1.5785041588947899</v>
      </c>
      <c r="F5648" s="1">
        <v>961.41436786343104</v>
      </c>
      <c r="G5648" s="1">
        <v>3.82215949158656</v>
      </c>
      <c r="H5648" s="1">
        <v>1235.23732815024</v>
      </c>
    </row>
    <row r="5649" spans="1:8" x14ac:dyDescent="0.3">
      <c r="A5649" s="1">
        <v>6.3121979149487197</v>
      </c>
      <c r="B5649" s="1">
        <v>1352.47203068214</v>
      </c>
      <c r="C5649" s="1">
        <v>0.40175519373693103</v>
      </c>
      <c r="D5649" s="1">
        <v>1626.81959033765</v>
      </c>
      <c r="E5649" s="1">
        <v>1.39396483823367</v>
      </c>
      <c r="F5649" s="1">
        <v>961.56277660226306</v>
      </c>
      <c r="G5649" s="1">
        <v>2.58833533277594</v>
      </c>
      <c r="H5649" s="1">
        <v>1235.42480635473</v>
      </c>
    </row>
    <row r="5650" spans="1:8" x14ac:dyDescent="0.3">
      <c r="A5650" s="1">
        <v>3.2110112005872402</v>
      </c>
      <c r="B5650" s="1">
        <v>1352.8079274346201</v>
      </c>
      <c r="C5650" s="1">
        <v>0.43229525077537201</v>
      </c>
      <c r="D5650" s="1">
        <v>1627.05392355813</v>
      </c>
      <c r="E5650" s="1">
        <v>1.27659050777302</v>
      </c>
      <c r="F5650" s="1">
        <v>961.75024035958904</v>
      </c>
      <c r="G5650" s="1">
        <v>1.8010412446652599</v>
      </c>
      <c r="H5650" s="1">
        <v>1235.6200962202599</v>
      </c>
    </row>
    <row r="5651" spans="1:8" x14ac:dyDescent="0.3">
      <c r="A5651" s="1">
        <v>1.5932992232816701</v>
      </c>
      <c r="B5651" s="1">
        <v>1352.98759322776</v>
      </c>
      <c r="C5651" s="1">
        <v>0.43849675938876298</v>
      </c>
      <c r="D5651" s="1">
        <v>1627.24139023561</v>
      </c>
      <c r="E5651" s="1">
        <v>0.85721952396224399</v>
      </c>
      <c r="F5651" s="1">
        <v>962.06268017095601</v>
      </c>
      <c r="G5651" s="1">
        <v>1.2726230686961799</v>
      </c>
      <c r="H5651" s="1">
        <v>1235.8075745574299</v>
      </c>
    </row>
    <row r="5652" spans="1:8" x14ac:dyDescent="0.3">
      <c r="A5652" s="1">
        <v>0.848486526245123</v>
      </c>
      <c r="B5652" s="1">
        <v>1353.1828822029699</v>
      </c>
      <c r="C5652" s="1">
        <v>0.632391828553032</v>
      </c>
      <c r="D5652" s="1">
        <v>1627.6085127384999</v>
      </c>
      <c r="E5652" s="1">
        <v>0.79678057082736697</v>
      </c>
      <c r="F5652" s="1">
        <v>962.17984516960803</v>
      </c>
      <c r="G5652" s="1">
        <v>1.0180110993346201</v>
      </c>
      <c r="H5652" s="1">
        <v>1236.14347340676</v>
      </c>
    </row>
    <row r="5653" spans="1:8" x14ac:dyDescent="0.3">
      <c r="A5653" s="1">
        <v>0.63249973391495695</v>
      </c>
      <c r="B5653" s="1">
        <v>1353.41722906875</v>
      </c>
      <c r="C5653" s="1">
        <v>0.657416213013156</v>
      </c>
      <c r="D5653" s="1">
        <v>1627.7959796806399</v>
      </c>
      <c r="E5653" s="1">
        <v>0.805312999397369</v>
      </c>
      <c r="F5653" s="1">
        <v>962.30482120979798</v>
      </c>
      <c r="G5653" s="1">
        <v>0.98900707761614803</v>
      </c>
      <c r="H5653" s="1">
        <v>1236.3231403182001</v>
      </c>
    </row>
    <row r="5654" spans="1:8" x14ac:dyDescent="0.3">
      <c r="A5654" s="1">
        <v>0.48515094715714302</v>
      </c>
      <c r="B5654" s="1">
        <v>1353.79218427004</v>
      </c>
      <c r="C5654" s="1">
        <v>0.44993625906085499</v>
      </c>
      <c r="D5654" s="1">
        <v>1627.9912578400899</v>
      </c>
      <c r="E5654" s="1">
        <v>0.83023701783557102</v>
      </c>
      <c r="F5654" s="1">
        <v>962.44541930630203</v>
      </c>
      <c r="G5654" s="1">
        <v>1.0751950204348999</v>
      </c>
      <c r="H5654" s="1">
        <v>1236.5184305063999</v>
      </c>
    </row>
    <row r="5655" spans="1:8" x14ac:dyDescent="0.3">
      <c r="A5655" s="1">
        <v>0.45623864768455502</v>
      </c>
      <c r="B5655" s="1">
        <v>1353.9796619701001</v>
      </c>
      <c r="C5655" s="1">
        <v>0.44256249481124699</v>
      </c>
      <c r="D5655" s="1">
        <v>1628.1787249639201</v>
      </c>
      <c r="E5655" s="1">
        <v>0.75582636370906597</v>
      </c>
      <c r="F5655" s="1">
        <v>962.58601745702799</v>
      </c>
      <c r="G5655" s="1">
        <v>1.10215580061648</v>
      </c>
      <c r="H5655" s="1">
        <v>1236.7059091526401</v>
      </c>
    </row>
    <row r="5656" spans="1:8" x14ac:dyDescent="0.3">
      <c r="A5656" s="1">
        <v>0.403378870346006</v>
      </c>
      <c r="B5656" s="1">
        <v>1354.16713973623</v>
      </c>
      <c r="C5656" s="1">
        <v>0.70934863726531105</v>
      </c>
      <c r="D5656" s="1">
        <v>1628.5536594775001</v>
      </c>
      <c r="E5656" s="1">
        <v>0.65104857593112897</v>
      </c>
      <c r="F5656" s="1">
        <v>962.77348174219003</v>
      </c>
      <c r="G5656" s="1">
        <v>0.97361449831077296</v>
      </c>
      <c r="H5656" s="1">
        <v>1236.89338786297</v>
      </c>
    </row>
    <row r="5657" spans="1:8" x14ac:dyDescent="0.3">
      <c r="A5657" s="1">
        <v>0.373135836946346</v>
      </c>
      <c r="B5657" s="1">
        <v>1354.3624291460701</v>
      </c>
      <c r="C5657" s="1">
        <v>0.65904881590461595</v>
      </c>
      <c r="D5657" s="1">
        <v>1628.74112686688</v>
      </c>
      <c r="E5657" s="1">
        <v>0.481101114358922</v>
      </c>
      <c r="F5657" s="1">
        <v>963.06248936988595</v>
      </c>
      <c r="G5657" s="1">
        <v>0.56246278945334305</v>
      </c>
      <c r="H5657" s="1">
        <v>1237.2292873788101</v>
      </c>
    </row>
    <row r="5658" spans="1:8" x14ac:dyDescent="0.3">
      <c r="A5658" s="1">
        <v>0.42269092801299901</v>
      </c>
      <c r="B5658" s="1">
        <v>1354.7061386806399</v>
      </c>
      <c r="C5658" s="1">
        <v>0.787174643364838</v>
      </c>
      <c r="D5658" s="1">
        <v>1628.9285943444099</v>
      </c>
      <c r="E5658" s="1">
        <v>0.42469149377933202</v>
      </c>
      <c r="F5658" s="1">
        <v>963.24995389872299</v>
      </c>
      <c r="G5658" s="1">
        <v>0.525846651569993</v>
      </c>
      <c r="H5658" s="1">
        <v>1237.4167662673201</v>
      </c>
    </row>
    <row r="5659" spans="1:8" x14ac:dyDescent="0.3">
      <c r="A5659" s="1">
        <v>0.431243704818708</v>
      </c>
      <c r="B5659" s="1">
        <v>1354.9092398728201</v>
      </c>
      <c r="C5659" s="1">
        <v>0.73446743898990197</v>
      </c>
      <c r="D5659" s="1">
        <v>1629.10825075957</v>
      </c>
      <c r="E5659" s="1">
        <v>0.450949459635334</v>
      </c>
      <c r="F5659" s="1">
        <v>963.43741852306596</v>
      </c>
      <c r="G5659" s="1">
        <v>0.57128371169708703</v>
      </c>
      <c r="H5659" s="1">
        <v>1237.61205684376</v>
      </c>
    </row>
    <row r="5660" spans="1:8" x14ac:dyDescent="0.3">
      <c r="A5660" s="1">
        <v>0.43533102414533598</v>
      </c>
      <c r="B5660" s="1">
        <v>1355.0889063760101</v>
      </c>
      <c r="C5660" s="1">
        <v>0.69802847879525998</v>
      </c>
      <c r="D5660" s="1">
        <v>1629.4831861463599</v>
      </c>
      <c r="E5660" s="1">
        <v>0.52866516940969599</v>
      </c>
      <c r="F5660" s="1">
        <v>963.62488324270998</v>
      </c>
      <c r="G5660" s="1">
        <v>0.58350562964318398</v>
      </c>
      <c r="H5660" s="1">
        <v>1237.79953586187</v>
      </c>
    </row>
    <row r="5661" spans="1:8" x14ac:dyDescent="0.3">
      <c r="A5661" s="1">
        <v>0.57552520610268898</v>
      </c>
      <c r="B5661" s="1">
        <v>1355.2841961213301</v>
      </c>
      <c r="C5661" s="1">
        <v>0.60896177605665802</v>
      </c>
      <c r="D5661" s="1">
        <v>1629.6706539709601</v>
      </c>
      <c r="E5661" s="1">
        <v>0.79613864788580901</v>
      </c>
      <c r="F5661" s="1">
        <v>963.82015909345796</v>
      </c>
      <c r="G5661" s="1">
        <v>0.52876555762268895</v>
      </c>
      <c r="H5661" s="1">
        <v>1238.1276242957399</v>
      </c>
    </row>
    <row r="5662" spans="1:8" x14ac:dyDescent="0.3">
      <c r="A5662" s="1">
        <v>0.61176784715393595</v>
      </c>
      <c r="B5662" s="1">
        <v>1355.47167434327</v>
      </c>
      <c r="C5662" s="1">
        <v>0.72375566762301302</v>
      </c>
      <c r="D5662" s="1">
        <v>1629.8659330476701</v>
      </c>
      <c r="E5662" s="1">
        <v>0.69389092263323404</v>
      </c>
      <c r="F5662" s="1">
        <v>964.10135649934296</v>
      </c>
      <c r="G5662" s="1">
        <v>0.60464971599474204</v>
      </c>
      <c r="H5662" s="1">
        <v>1238.31510348751</v>
      </c>
    </row>
    <row r="5663" spans="1:8" x14ac:dyDescent="0.3">
      <c r="A5663" s="1">
        <v>0.85145795225163501</v>
      </c>
      <c r="B5663" s="1">
        <v>1355.7997613878399</v>
      </c>
      <c r="C5663" s="1">
        <v>0.73615582687312497</v>
      </c>
      <c r="D5663" s="1">
        <v>1630.0534010501499</v>
      </c>
      <c r="E5663" s="1">
        <v>0.62081156012980998</v>
      </c>
      <c r="F5663" s="1">
        <v>964.24195528212601</v>
      </c>
      <c r="G5663" s="1">
        <v>0.71537539767821701</v>
      </c>
      <c r="H5663" s="1">
        <v>1238.50258274218</v>
      </c>
    </row>
    <row r="5664" spans="1:8" x14ac:dyDescent="0.3">
      <c r="A5664" s="1">
        <v>0.88149404251866204</v>
      </c>
      <c r="B5664" s="1">
        <v>1355.9872397880199</v>
      </c>
      <c r="C5664" s="1">
        <v>0.81135427623296497</v>
      </c>
      <c r="D5664" s="1">
        <v>1630.2408691394701</v>
      </c>
      <c r="E5664" s="1">
        <v>0.57080341660934097</v>
      </c>
      <c r="F5664" s="1">
        <v>964.38255411802197</v>
      </c>
      <c r="G5664" s="1">
        <v>0.91117335145758005</v>
      </c>
      <c r="H5664" s="1">
        <v>1238.69787369917</v>
      </c>
    </row>
    <row r="5665" spans="1:8" x14ac:dyDescent="0.3">
      <c r="A5665" s="1">
        <v>0.93230515905556499</v>
      </c>
      <c r="B5665" s="1">
        <v>1356.1747182527399</v>
      </c>
      <c r="C5665" s="1">
        <v>1.0266918374035301</v>
      </c>
      <c r="D5665" s="1">
        <v>1630.6158055779199</v>
      </c>
      <c r="E5665" s="1">
        <v>0.62740261826327204</v>
      </c>
      <c r="F5665" s="1">
        <v>964.52315300694397</v>
      </c>
      <c r="G5665" s="1">
        <v>1.31921777544625</v>
      </c>
      <c r="H5665" s="1">
        <v>1238.8853530818001</v>
      </c>
    </row>
    <row r="5666" spans="1:8" x14ac:dyDescent="0.3">
      <c r="A5666" s="1">
        <v>0.94994848829229706</v>
      </c>
      <c r="B5666" s="1">
        <v>1356.3621967818599</v>
      </c>
      <c r="C5666" s="1">
        <v>0.89495198246046703</v>
      </c>
      <c r="D5666" s="1">
        <v>1630.80327392668</v>
      </c>
      <c r="E5666" s="1">
        <v>0.81945941143744205</v>
      </c>
      <c r="F5666" s="1">
        <v>964.671563002683</v>
      </c>
      <c r="G5666" s="1">
        <v>1.32928030403179</v>
      </c>
      <c r="H5666" s="1">
        <v>1239.21344215163</v>
      </c>
    </row>
    <row r="5667" spans="1:8" x14ac:dyDescent="0.3">
      <c r="A5667" s="1">
        <v>1.3046257062120199</v>
      </c>
      <c r="B5667" s="1">
        <v>1356.69809597383</v>
      </c>
      <c r="C5667" s="1">
        <v>0.66890934231450805</v>
      </c>
      <c r="D5667" s="1">
        <v>1630.99074236155</v>
      </c>
      <c r="E5667" s="1">
        <v>0.99617780736325301</v>
      </c>
      <c r="F5667" s="1">
        <v>964.81216200033396</v>
      </c>
      <c r="G5667" s="1">
        <v>1.0280671195234601</v>
      </c>
      <c r="H5667" s="1">
        <v>1239.4009217057101</v>
      </c>
    </row>
    <row r="5668" spans="1:8" x14ac:dyDescent="0.3">
      <c r="A5668" s="1">
        <v>1.3292439286181501</v>
      </c>
      <c r="B5668" s="1">
        <v>1356.885574682</v>
      </c>
      <c r="C5668" s="1">
        <v>0.62090117040050496</v>
      </c>
      <c r="D5668" s="1">
        <v>1631.18602207258</v>
      </c>
      <c r="E5668" s="1">
        <v>1.3646840978529899</v>
      </c>
      <c r="F5668" s="1">
        <v>965.07773802868098</v>
      </c>
      <c r="G5668" s="1">
        <v>0.93330921552562596</v>
      </c>
      <c r="H5668" s="1">
        <v>1239.5415314120301</v>
      </c>
    </row>
    <row r="5669" spans="1:8" x14ac:dyDescent="0.3">
      <c r="A5669" s="1">
        <v>1.1564695156323399</v>
      </c>
      <c r="B5669" s="1">
        <v>1357.0339953712701</v>
      </c>
      <c r="C5669" s="1">
        <v>0.90826836802591004</v>
      </c>
      <c r="D5669" s="1">
        <v>1631.5453369837901</v>
      </c>
      <c r="E5669" s="1">
        <v>1.3157607206097499</v>
      </c>
      <c r="F5669" s="1">
        <v>965.21833717852996</v>
      </c>
      <c r="G5669" s="1">
        <v>0.81590830321316998</v>
      </c>
      <c r="H5669" s="1">
        <v>1239.7290110746701</v>
      </c>
    </row>
    <row r="5670" spans="1:8" x14ac:dyDescent="0.3">
      <c r="A5670" s="1">
        <v>0.93771099964647497</v>
      </c>
      <c r="B5670" s="1">
        <v>1357.2214741937701</v>
      </c>
      <c r="C5670" s="1">
        <v>0.68821082446269199</v>
      </c>
      <c r="D5670" s="1">
        <v>1631.7328057577199</v>
      </c>
      <c r="E5670" s="1">
        <v>0.97803017194777198</v>
      </c>
      <c r="F5670" s="1">
        <v>965.40580279334301</v>
      </c>
      <c r="G5670" s="1">
        <v>0.89096600900586098</v>
      </c>
      <c r="H5670" s="1">
        <v>1239.9008674864399</v>
      </c>
    </row>
    <row r="5671" spans="1:8" x14ac:dyDescent="0.3">
      <c r="A5671" s="1">
        <v>0.89662255248219003</v>
      </c>
      <c r="B5671" s="1">
        <v>1357.58080878127</v>
      </c>
      <c r="C5671" s="1">
        <v>0.57171838988759405</v>
      </c>
      <c r="D5671" s="1">
        <v>1631.9202746168701</v>
      </c>
      <c r="E5671" s="1">
        <v>0.694547949652907</v>
      </c>
      <c r="F5671" s="1">
        <v>965.55421313781801</v>
      </c>
      <c r="G5671" s="1">
        <v>0.89073241854880503</v>
      </c>
      <c r="H5671" s="1">
        <v>1240.0492889746999</v>
      </c>
    </row>
    <row r="5672" spans="1:8" x14ac:dyDescent="0.3">
      <c r="A5672" s="1">
        <v>0.80178701960204701</v>
      </c>
      <c r="B5672" s="1">
        <v>1357.7682877889299</v>
      </c>
      <c r="C5672" s="1">
        <v>0.55897381998060602</v>
      </c>
      <c r="D5672" s="1">
        <v>1632.10774356104</v>
      </c>
      <c r="E5672" s="1">
        <v>0.57564037524692402</v>
      </c>
      <c r="F5672" s="1">
        <v>965.69481246530199</v>
      </c>
      <c r="G5672" s="1">
        <v>1.1218702552459701</v>
      </c>
      <c r="H5672" s="1">
        <v>1240.3305087425199</v>
      </c>
    </row>
    <row r="5673" spans="1:8" x14ac:dyDescent="0.3">
      <c r="A5673" s="1">
        <v>0.71475790607335099</v>
      </c>
      <c r="B5673" s="1">
        <v>1357.95576685981</v>
      </c>
      <c r="C5673" s="1">
        <v>0.60095756983959903</v>
      </c>
      <c r="D5673" s="1">
        <v>1632.3030238014401</v>
      </c>
      <c r="E5673" s="1">
        <v>0.40325315408236201</v>
      </c>
      <c r="F5673" s="1">
        <v>965.88227831651204</v>
      </c>
      <c r="G5673" s="1">
        <v>0.614568595475664</v>
      </c>
      <c r="H5673" s="1">
        <v>1240.5179886645201</v>
      </c>
    </row>
    <row r="5674" spans="1:8" x14ac:dyDescent="0.3">
      <c r="A5674" s="1">
        <v>0.710171216731599</v>
      </c>
      <c r="B5674" s="1">
        <v>1358.1510576257001</v>
      </c>
      <c r="C5674" s="1">
        <v>0.58157766281100998</v>
      </c>
      <c r="D5674" s="1">
        <v>1632.6310948119999</v>
      </c>
      <c r="E5674" s="1">
        <v>0.32400167256370699</v>
      </c>
      <c r="F5674" s="1">
        <v>966.17128835191795</v>
      </c>
      <c r="G5674" s="1">
        <v>0.45575704317251498</v>
      </c>
      <c r="H5674" s="1">
        <v>1240.70546864779</v>
      </c>
    </row>
    <row r="5675" spans="1:8" x14ac:dyDescent="0.3">
      <c r="A5675" s="1">
        <v>0.83041878408976499</v>
      </c>
      <c r="B5675" s="1">
        <v>1358.47133462951</v>
      </c>
      <c r="C5675" s="1">
        <v>0.61480041034483501</v>
      </c>
      <c r="D5675" s="1">
        <v>1632.81856407693</v>
      </c>
      <c r="E5675" s="1">
        <v>0.31369225768776998</v>
      </c>
      <c r="F5675" s="1">
        <v>966.35875443822999</v>
      </c>
      <c r="G5675" s="1">
        <v>0.46345587981674702</v>
      </c>
      <c r="H5675" s="1">
        <v>1240.89294869221</v>
      </c>
    </row>
    <row r="5676" spans="1:8" x14ac:dyDescent="0.3">
      <c r="A5676" s="1">
        <v>0.85409440509605095</v>
      </c>
      <c r="B5676" s="1">
        <v>1358.66662557533</v>
      </c>
      <c r="C5676" s="1">
        <v>0.73818476945579103</v>
      </c>
      <c r="D5676" s="1">
        <v>1633.0138446507301</v>
      </c>
      <c r="E5676" s="1">
        <v>0.31908000890502097</v>
      </c>
      <c r="F5676" s="1">
        <v>966.49935406344605</v>
      </c>
      <c r="G5676" s="1">
        <v>0.144929037688863</v>
      </c>
      <c r="H5676" s="1">
        <v>1241.08042879763</v>
      </c>
    </row>
    <row r="5677" spans="1:8" x14ac:dyDescent="0.3">
      <c r="A5677" s="1">
        <v>0.80771449233564796</v>
      </c>
      <c r="B5677" s="1">
        <v>1358.8541049471601</v>
      </c>
      <c r="C5677" s="1">
        <v>0.64063818311012299</v>
      </c>
      <c r="D5677" s="1">
        <v>1633.1935028590999</v>
      </c>
      <c r="E5677" s="1">
        <v>0.38272140056755599</v>
      </c>
      <c r="F5677" s="1">
        <v>966.68682031088201</v>
      </c>
      <c r="G5677" s="1">
        <v>-0.91836283031420196</v>
      </c>
      <c r="H5677" s="1">
        <v>1241.4163308053101</v>
      </c>
    </row>
    <row r="5678" spans="1:8" x14ac:dyDescent="0.3">
      <c r="A5678" s="1">
        <v>0.88035748041567097</v>
      </c>
      <c r="B5678" s="1">
        <v>1359.0415843814101</v>
      </c>
      <c r="C5678" s="1">
        <v>0.38789635735684802</v>
      </c>
      <c r="D5678" s="1">
        <v>1633.5606307414901</v>
      </c>
      <c r="E5678" s="1">
        <v>0.41347474066527101</v>
      </c>
      <c r="F5678" s="1">
        <v>966.87428665011498</v>
      </c>
      <c r="G5678" s="1">
        <v>-0.96981382381336501</v>
      </c>
      <c r="H5678" s="1">
        <v>1241.6038110803199</v>
      </c>
    </row>
    <row r="5679" spans="1:8" x14ac:dyDescent="0.3">
      <c r="A5679" s="1">
        <v>0.94707157165260802</v>
      </c>
      <c r="B5679" s="1">
        <v>1359.22906387793</v>
      </c>
      <c r="C5679" s="1">
        <v>0.37704067041626499</v>
      </c>
      <c r="D5679" s="1">
        <v>1633.7481004219801</v>
      </c>
      <c r="E5679" s="1">
        <v>0.64516264133874701</v>
      </c>
      <c r="F5679" s="1">
        <v>967.17110854115401</v>
      </c>
      <c r="G5679" s="1">
        <v>-0.43027985105591499</v>
      </c>
      <c r="H5679" s="1">
        <v>1241.7834797339699</v>
      </c>
    </row>
    <row r="5680" spans="1:8" x14ac:dyDescent="0.3">
      <c r="A5680" s="1">
        <v>0.80212151211750105</v>
      </c>
      <c r="B5680" s="1">
        <v>1359.5571531462599</v>
      </c>
      <c r="C5680" s="1">
        <v>0.39549773752452899</v>
      </c>
      <c r="D5680" s="1">
        <v>1633.9355701857601</v>
      </c>
      <c r="E5680" s="1">
        <v>0.56124744428961504</v>
      </c>
      <c r="F5680" s="1">
        <v>967.31170846420105</v>
      </c>
      <c r="G5680" s="1">
        <v>4.9570694635654999E-2</v>
      </c>
      <c r="H5680" s="1">
        <v>1241.97096012732</v>
      </c>
    </row>
    <row r="5681" spans="1:8" x14ac:dyDescent="0.3">
      <c r="A5681" s="1">
        <v>0.68227775678119695</v>
      </c>
      <c r="B5681" s="1">
        <v>1359.7446328133201</v>
      </c>
      <c r="C5681" s="1">
        <v>0.49217647109887303</v>
      </c>
      <c r="D5681" s="1">
        <v>1634.1308512780599</v>
      </c>
      <c r="E5681" s="1">
        <v>0.59167598744591798</v>
      </c>
      <c r="F5681" s="1">
        <v>967.49917510799298</v>
      </c>
      <c r="G5681" s="1">
        <v>0.21519597065267199</v>
      </c>
      <c r="H5681" s="1">
        <v>1242.2990509605299</v>
      </c>
    </row>
    <row r="5682" spans="1:8" x14ac:dyDescent="0.3">
      <c r="A5682" s="1">
        <v>0.65323893999813198</v>
      </c>
      <c r="B5682" s="1">
        <v>1359.9243008855401</v>
      </c>
      <c r="C5682" s="1">
        <v>0.52047104535072797</v>
      </c>
      <c r="D5682" s="1">
        <v>1634.3183212113199</v>
      </c>
      <c r="E5682" s="1">
        <v>0.59682125356558502</v>
      </c>
      <c r="F5682" s="1">
        <v>967.69445295864296</v>
      </c>
      <c r="G5682" s="1">
        <v>0.15382038813691501</v>
      </c>
      <c r="H5682" s="1">
        <v>1242.4396613739</v>
      </c>
    </row>
    <row r="5683" spans="1:8" x14ac:dyDescent="0.3">
      <c r="A5683" s="1">
        <v>0.55282332241502996</v>
      </c>
      <c r="B5683" s="1">
        <v>1360.1117806734201</v>
      </c>
      <c r="C5683" s="1">
        <v>0.49454904891943402</v>
      </c>
      <c r="D5683" s="1">
        <v>1634.65420504855</v>
      </c>
      <c r="E5683" s="1">
        <v>0.65973053519995095</v>
      </c>
      <c r="F5683" s="1">
        <v>967.835053072086</v>
      </c>
      <c r="G5683" s="1">
        <v>0.12141709965304701</v>
      </c>
      <c r="H5683" s="1">
        <v>1242.5880835134601</v>
      </c>
    </row>
    <row r="5684" spans="1:8" x14ac:dyDescent="0.3">
      <c r="A5684" s="1">
        <v>0.66084407239438503</v>
      </c>
      <c r="B5684" s="1">
        <v>1360.43987045008</v>
      </c>
      <c r="C5684" s="1">
        <v>0.56176417278249902</v>
      </c>
      <c r="D5684" s="1">
        <v>1634.87292024767</v>
      </c>
      <c r="E5684" s="1">
        <v>1.09210654661462</v>
      </c>
      <c r="F5684" s="1">
        <v>968.12406457631698</v>
      </c>
      <c r="G5684" s="1">
        <v>0.200560499100607</v>
      </c>
      <c r="H5684" s="1">
        <v>1242.77556416436</v>
      </c>
    </row>
    <row r="5685" spans="1:8" x14ac:dyDescent="0.3">
      <c r="A5685" s="1">
        <v>0.55916073634360297</v>
      </c>
      <c r="B5685" s="1">
        <v>1360.6273504067401</v>
      </c>
      <c r="C5685" s="1">
        <v>0.57332885162985203</v>
      </c>
      <c r="D5685" s="1">
        <v>1635.0603905074199</v>
      </c>
      <c r="E5685" s="1">
        <v>1.4220717791827899</v>
      </c>
      <c r="F5685" s="1">
        <v>968.31153161276302</v>
      </c>
      <c r="G5685" s="1">
        <v>0.63291843369635403</v>
      </c>
      <c r="H5685" s="1">
        <v>1242.9630448749199</v>
      </c>
    </row>
    <row r="5686" spans="1:8" x14ac:dyDescent="0.3">
      <c r="A5686" s="1">
        <v>0.431161032765426</v>
      </c>
      <c r="B5686" s="1">
        <v>1360.8226420932399</v>
      </c>
      <c r="C5686" s="1">
        <v>0.48979906853284899</v>
      </c>
      <c r="D5686" s="1">
        <v>1635.2947284474701</v>
      </c>
      <c r="E5686" s="1">
        <v>1.5361162584410899</v>
      </c>
      <c r="F5686" s="1">
        <v>968.45213194922906</v>
      </c>
      <c r="G5686" s="1">
        <v>0.64415868245837005</v>
      </c>
      <c r="H5686" s="1">
        <v>1243.14271394506</v>
      </c>
    </row>
    <row r="5687" spans="1:8" x14ac:dyDescent="0.3">
      <c r="A5687" s="1">
        <v>0.52703108028608103</v>
      </c>
      <c r="B5687" s="1">
        <v>1361.0101221745399</v>
      </c>
      <c r="C5687" s="1">
        <v>0.52118403953845205</v>
      </c>
      <c r="D5687" s="1">
        <v>1635.63061305108</v>
      </c>
      <c r="E5687" s="1">
        <v>2.0350693081309998</v>
      </c>
      <c r="F5687" s="1">
        <v>968.63959914320401</v>
      </c>
      <c r="G5687" s="1">
        <v>0.63109666320212399</v>
      </c>
      <c r="H5687" s="1">
        <v>1243.4786171354799</v>
      </c>
    </row>
    <row r="5688" spans="1:8" x14ac:dyDescent="0.3">
      <c r="A5688" s="1">
        <v>0.36616086215930699</v>
      </c>
      <c r="B5688" s="1">
        <v>1361.3382124631401</v>
      </c>
      <c r="C5688" s="1">
        <v>0.63905196893682403</v>
      </c>
      <c r="D5688" s="1">
        <v>1635.81027236515</v>
      </c>
      <c r="E5688" s="1">
        <v>2.0489854720938001</v>
      </c>
      <c r="F5688" s="1">
        <v>968.82706642692801</v>
      </c>
      <c r="G5688" s="1">
        <v>0.54717876251796305</v>
      </c>
      <c r="H5688" s="1">
        <v>1243.6192278297699</v>
      </c>
    </row>
    <row r="5689" spans="1:8" x14ac:dyDescent="0.3">
      <c r="A5689" s="1">
        <v>0.39904781534343098</v>
      </c>
      <c r="B5689" s="1">
        <v>1361.5256927114399</v>
      </c>
      <c r="C5689" s="1">
        <v>0.82651570985489597</v>
      </c>
      <c r="D5689" s="1">
        <v>1636.0055543129999</v>
      </c>
      <c r="E5689" s="1">
        <v>1.80315813517243</v>
      </c>
      <c r="F5689" s="1">
        <v>968.96766694850101</v>
      </c>
      <c r="G5689" s="1">
        <v>0.48997644653961803</v>
      </c>
      <c r="H5689" s="1">
        <v>1243.80670880716</v>
      </c>
    </row>
    <row r="5690" spans="1:8" x14ac:dyDescent="0.3">
      <c r="A5690" s="1">
        <v>0.354177720428418</v>
      </c>
      <c r="B5690" s="1">
        <v>1361.7600431068399</v>
      </c>
      <c r="C5690" s="1">
        <v>1.0613646129507801</v>
      </c>
      <c r="D5690" s="1">
        <v>1636.1930250657899</v>
      </c>
      <c r="E5690" s="1">
        <v>1.7346722227676901</v>
      </c>
      <c r="F5690" s="1">
        <v>969.28792387969804</v>
      </c>
      <c r="G5690" s="1">
        <v>0.394888241832071</v>
      </c>
      <c r="H5690" s="1">
        <v>1243.9785664215401</v>
      </c>
    </row>
    <row r="5691" spans="1:8" x14ac:dyDescent="0.3">
      <c r="A5691" s="1">
        <v>0.220327587263875</v>
      </c>
      <c r="B5691" s="1">
        <v>1361.9553351750001</v>
      </c>
      <c r="C5691" s="1">
        <v>0.95254498594624704</v>
      </c>
      <c r="D5691" s="1">
        <v>1636.57577810406</v>
      </c>
      <c r="E5691" s="1">
        <v>1.5440934872159899</v>
      </c>
      <c r="F5691" s="1">
        <v>969.47539147230702</v>
      </c>
      <c r="G5691" s="1">
        <v>0.30669063103557598</v>
      </c>
      <c r="H5691" s="1">
        <v>1244.1816709386001</v>
      </c>
    </row>
    <row r="5692" spans="1:8" x14ac:dyDescent="0.3">
      <c r="A5692" s="1">
        <v>-0.130798131863269</v>
      </c>
      <c r="B5692" s="1">
        <v>1362.3224844397801</v>
      </c>
      <c r="C5692" s="1">
        <v>0.78517710178418698</v>
      </c>
      <c r="D5692" s="1">
        <v>1636.74762651638</v>
      </c>
      <c r="E5692" s="1">
        <v>1.4955856373248899</v>
      </c>
      <c r="F5692" s="1">
        <v>969.65504799863299</v>
      </c>
      <c r="G5692" s="1">
        <v>0.42226056306638698</v>
      </c>
      <c r="H5692" s="1">
        <v>1244.5019512784299</v>
      </c>
    </row>
    <row r="5693" spans="1:8" x14ac:dyDescent="0.3">
      <c r="A5693" s="1">
        <v>-0.243942819134078</v>
      </c>
      <c r="B5693" s="1">
        <v>1362.5177766955601</v>
      </c>
      <c r="C5693" s="1">
        <v>0.67980549284190195</v>
      </c>
      <c r="D5693" s="1">
        <v>1636.9350975887801</v>
      </c>
      <c r="E5693" s="1">
        <v>1.2692332201979899</v>
      </c>
      <c r="F5693" s="1">
        <v>969.79564881519798</v>
      </c>
      <c r="G5693" s="1">
        <v>0.51395645592568495</v>
      </c>
      <c r="H5693" s="1">
        <v>1244.68943253216</v>
      </c>
    </row>
    <row r="5694" spans="1:8" x14ac:dyDescent="0.3">
      <c r="A5694" s="1">
        <v>-0.302359215676755</v>
      </c>
      <c r="B5694" s="1">
        <v>1362.68963393431</v>
      </c>
      <c r="C5694" s="1">
        <v>0.72190045787525603</v>
      </c>
      <c r="D5694" s="1">
        <v>1637.1225687414801</v>
      </c>
      <c r="E5694" s="1">
        <v>1.34349599738118</v>
      </c>
      <c r="F5694" s="1">
        <v>969.94406084227796</v>
      </c>
      <c r="G5694" s="1">
        <v>0.75294895382680804</v>
      </c>
      <c r="H5694" s="1">
        <v>1244.8847255668099</v>
      </c>
    </row>
    <row r="5695" spans="1:8" x14ac:dyDescent="0.3">
      <c r="A5695" s="1">
        <v>-0.23790954955164401</v>
      </c>
      <c r="B5695" s="1">
        <v>1362.87711461555</v>
      </c>
      <c r="C5695" s="1">
        <v>0.87897389430238704</v>
      </c>
      <c r="D5695" s="1">
        <v>1637.31785127743</v>
      </c>
      <c r="E5695" s="1">
        <v>1.2969775009989299</v>
      </c>
      <c r="F5695" s="1">
        <v>970.272129730188</v>
      </c>
      <c r="G5695" s="1">
        <v>1.19848669574384</v>
      </c>
      <c r="H5695" s="1">
        <v>1245.11126556608</v>
      </c>
    </row>
    <row r="5696" spans="1:8" x14ac:dyDescent="0.3">
      <c r="A5696" s="1">
        <v>-0.16745418441132701</v>
      </c>
      <c r="B5696" s="1">
        <v>1363.01772516556</v>
      </c>
      <c r="C5696" s="1">
        <v>1.0009267634724299</v>
      </c>
      <c r="D5696" s="1">
        <v>1637.6927939895099</v>
      </c>
      <c r="E5696" s="1">
        <v>1.16224831507727</v>
      </c>
      <c r="F5696" s="1">
        <v>970.42054193481295</v>
      </c>
      <c r="G5696" s="1">
        <v>1.1435439853731</v>
      </c>
      <c r="H5696" s="1">
        <v>1245.2987470088699</v>
      </c>
    </row>
    <row r="5697" spans="1:8" x14ac:dyDescent="0.3">
      <c r="A5697" s="1">
        <v>-3.5808820879569103E-2</v>
      </c>
      <c r="B5697" s="1">
        <v>1363.3536282813</v>
      </c>
      <c r="C5697" s="1">
        <v>0.94244831632875803</v>
      </c>
      <c r="D5697" s="1">
        <v>1637.8802654650699</v>
      </c>
      <c r="E5697" s="1">
        <v>1.16824528843089</v>
      </c>
      <c r="F5697" s="1">
        <v>970.56114302160199</v>
      </c>
      <c r="G5697" s="1">
        <v>1.5576264806728899</v>
      </c>
      <c r="H5697" s="1">
        <v>1245.6268396729999</v>
      </c>
    </row>
    <row r="5698" spans="1:8" x14ac:dyDescent="0.3">
      <c r="A5698" s="1">
        <v>-3.9211357797313502E-2</v>
      </c>
      <c r="B5698" s="1">
        <v>1363.5411091727501</v>
      </c>
      <c r="C5698" s="1">
        <v>0.94287312329273298</v>
      </c>
      <c r="D5698" s="1">
        <v>1638.1067936040199</v>
      </c>
      <c r="E5698" s="1">
        <v>0.92029144510488003</v>
      </c>
      <c r="F5698" s="1">
        <v>970.70174415776296</v>
      </c>
      <c r="G5698" s="1">
        <v>1.5555997603662901</v>
      </c>
      <c r="H5698" s="1">
        <v>1245.8143212747</v>
      </c>
    </row>
    <row r="5699" spans="1:8" x14ac:dyDescent="0.3">
      <c r="A5699" s="1">
        <v>-4.5766463051441497E-2</v>
      </c>
      <c r="B5699" s="1">
        <v>1363.7285901232499</v>
      </c>
      <c r="C5699" s="1">
        <v>0.88865242504894404</v>
      </c>
      <c r="D5699" s="1">
        <v>1638.2942652547999</v>
      </c>
      <c r="E5699" s="1">
        <v>0.70792379528941596</v>
      </c>
      <c r="F5699" s="1">
        <v>970.88140123680296</v>
      </c>
      <c r="G5699" s="1">
        <v>1.4509723140861499</v>
      </c>
      <c r="H5699" s="1">
        <v>1246.009614671</v>
      </c>
    </row>
    <row r="5700" spans="1:8" x14ac:dyDescent="0.3">
      <c r="A5700" s="1">
        <v>7.7048388541216704E-3</v>
      </c>
      <c r="B5700" s="1">
        <v>1363.9160711326699</v>
      </c>
      <c r="C5700" s="1">
        <v>1.0307455663567999</v>
      </c>
      <c r="D5700" s="1">
        <v>1638.6223408338501</v>
      </c>
      <c r="E5700" s="1">
        <v>0.71110963363220803</v>
      </c>
      <c r="F5700" s="1">
        <v>971.21728207813806</v>
      </c>
      <c r="G5700" s="1">
        <v>1.36474593475102</v>
      </c>
      <c r="H5700" s="1">
        <v>1246.1424142160699</v>
      </c>
    </row>
    <row r="5701" spans="1:8" x14ac:dyDescent="0.3">
      <c r="A5701" s="1">
        <v>0.23992191547522199</v>
      </c>
      <c r="B5701" s="1">
        <v>1364.2441630405499</v>
      </c>
      <c r="C5701" s="1">
        <v>1.15146937965386</v>
      </c>
      <c r="D5701" s="1">
        <v>1638.8098127016899</v>
      </c>
      <c r="E5701" s="1">
        <v>0.79797032697606696</v>
      </c>
      <c r="F5701" s="1">
        <v>971.35788344364596</v>
      </c>
      <c r="G5701" s="1">
        <v>1.2404409872501401</v>
      </c>
      <c r="H5701" s="1">
        <v>1246.33770771694</v>
      </c>
    </row>
    <row r="5702" spans="1:8" x14ac:dyDescent="0.3">
      <c r="A5702" s="1">
        <v>0.18268673896847601</v>
      </c>
      <c r="B5702" s="1">
        <v>1364.43164421133</v>
      </c>
      <c r="C5702" s="1">
        <v>1.19244611173454</v>
      </c>
      <c r="D5702" s="1">
        <v>1638.9972846481301</v>
      </c>
      <c r="E5702" s="1">
        <v>0.89457387059920401</v>
      </c>
      <c r="F5702" s="1">
        <v>971.54535200707096</v>
      </c>
      <c r="G5702" s="1">
        <v>1.0698737815164601</v>
      </c>
      <c r="H5702" s="1">
        <v>1246.6658009380201</v>
      </c>
    </row>
    <row r="5703" spans="1:8" x14ac:dyDescent="0.3">
      <c r="A5703" s="1">
        <v>0.261647418773444</v>
      </c>
      <c r="B5703" s="1">
        <v>1364.6269371597</v>
      </c>
      <c r="C5703" s="1">
        <v>1.1361277123793001</v>
      </c>
      <c r="D5703" s="1">
        <v>1639.18475667302</v>
      </c>
      <c r="E5703" s="1">
        <v>0.86257998655066104</v>
      </c>
      <c r="F5703" s="1">
        <v>971.67814229201304</v>
      </c>
      <c r="G5703" s="1">
        <v>1.03386060587964</v>
      </c>
      <c r="H5703" s="1">
        <v>1246.8376593615801</v>
      </c>
    </row>
    <row r="5704" spans="1:8" x14ac:dyDescent="0.3">
      <c r="A5704" s="1">
        <v>0.34848576936270298</v>
      </c>
      <c r="B5704" s="1">
        <v>1364.81441844964</v>
      </c>
      <c r="C5704" s="1">
        <v>1.1690602894606199</v>
      </c>
      <c r="D5704" s="1">
        <v>1639.3800401155199</v>
      </c>
      <c r="E5704" s="1">
        <v>0.74058179053654205</v>
      </c>
      <c r="F5704" s="1">
        <v>971.85779980552797</v>
      </c>
      <c r="G5704" s="1">
        <v>0.86666213938673597</v>
      </c>
      <c r="H5704" s="1">
        <v>1247.0329530827</v>
      </c>
    </row>
    <row r="5705" spans="1:8" x14ac:dyDescent="0.3">
      <c r="A5705" s="1">
        <v>0.37268359269020601</v>
      </c>
      <c r="B5705" s="1">
        <v>1365.14251084694</v>
      </c>
      <c r="C5705" s="1">
        <v>0.91316037815946605</v>
      </c>
      <c r="D5705" s="1">
        <v>1639.7549845625001</v>
      </c>
      <c r="E5705" s="1">
        <v>0.32674167232164703</v>
      </c>
      <c r="F5705" s="1">
        <v>972.19368145671899</v>
      </c>
      <c r="G5705" s="1">
        <v>0.73054465725608497</v>
      </c>
      <c r="H5705" s="1">
        <v>1247.2204351128701</v>
      </c>
    </row>
    <row r="5706" spans="1:8" x14ac:dyDescent="0.3">
      <c r="A5706" s="1">
        <v>0.46549021655235601</v>
      </c>
      <c r="B5706" s="1">
        <v>1365.32999229654</v>
      </c>
      <c r="C5706" s="1">
        <v>0.85752329358193202</v>
      </c>
      <c r="D5706" s="1">
        <v>1639.9424569027201</v>
      </c>
      <c r="E5706" s="1">
        <v>0.175522321612469</v>
      </c>
      <c r="F5706" s="1">
        <v>972.38115040558</v>
      </c>
      <c r="G5706" s="1">
        <v>0.76282706886048801</v>
      </c>
      <c r="H5706" s="1">
        <v>1247.36104667264</v>
      </c>
    </row>
    <row r="5707" spans="1:8" x14ac:dyDescent="0.3">
      <c r="A5707" s="1">
        <v>0.65147339874169996</v>
      </c>
      <c r="B5707" s="1">
        <v>1365.51747380395</v>
      </c>
      <c r="C5707" s="1">
        <v>0.79926148811279096</v>
      </c>
      <c r="D5707" s="1">
        <v>1640.12992932054</v>
      </c>
      <c r="E5707" s="1">
        <v>0.12611011041517201</v>
      </c>
      <c r="F5707" s="1">
        <v>972.57643065202706</v>
      </c>
      <c r="G5707" s="1">
        <v>0.52120532377236395</v>
      </c>
      <c r="H5707" s="1">
        <v>1247.6891404355999</v>
      </c>
    </row>
    <row r="5708" spans="1:8" x14ac:dyDescent="0.3">
      <c r="A5708" s="1">
        <v>0.39597070390410299</v>
      </c>
      <c r="B5708" s="1">
        <v>1365.7127671021799</v>
      </c>
      <c r="C5708" s="1">
        <v>0.70318728536535502</v>
      </c>
      <c r="D5708" s="1">
        <v>1640.3174018157899</v>
      </c>
      <c r="E5708" s="1">
        <v>0.15710457661942601</v>
      </c>
      <c r="F5708" s="1">
        <v>972.75608856093595</v>
      </c>
      <c r="G5708" s="1">
        <v>0.51939995078734802</v>
      </c>
      <c r="H5708" s="1">
        <v>1247.8766226632799</v>
      </c>
    </row>
    <row r="5709" spans="1:8" x14ac:dyDescent="0.3">
      <c r="A5709" s="1">
        <v>-0.209310783765457</v>
      </c>
      <c r="B5709" s="1">
        <v>1365.9002487272301</v>
      </c>
      <c r="C5709" s="1">
        <v>0.69531125575492503</v>
      </c>
      <c r="D5709" s="1">
        <v>1640.5126857471701</v>
      </c>
      <c r="E5709" s="1">
        <v>0.18255153471625099</v>
      </c>
      <c r="F5709" s="1">
        <v>972.904501675402</v>
      </c>
      <c r="G5709" s="1">
        <v>0.55612011379812598</v>
      </c>
      <c r="H5709" s="1">
        <v>1248.0719167101399</v>
      </c>
    </row>
    <row r="5710" spans="1:8" x14ac:dyDescent="0.3">
      <c r="A5710" s="1">
        <v>5.1408855458198701</v>
      </c>
      <c r="B5710" s="1">
        <v>1366.2283417091601</v>
      </c>
      <c r="C5710" s="1">
        <v>0.83355443399776397</v>
      </c>
      <c r="D5710" s="1">
        <v>1640.83295157565</v>
      </c>
      <c r="E5710" s="1">
        <v>0.33088814853703102</v>
      </c>
      <c r="F5710" s="1">
        <v>973.21695051231598</v>
      </c>
      <c r="G5710" s="1">
        <v>0.66563022063756205</v>
      </c>
      <c r="H5710" s="1">
        <v>1248.2515872869501</v>
      </c>
    </row>
    <row r="5711" spans="1:8" x14ac:dyDescent="0.3">
      <c r="A5711" s="1">
        <v>2.4357470567837001</v>
      </c>
      <c r="B5711" s="1">
        <v>1366.41582349182</v>
      </c>
      <c r="C5711" s="1">
        <v>1.1081895274239899</v>
      </c>
      <c r="D5711" s="1">
        <v>1641.0594811994799</v>
      </c>
      <c r="E5711" s="1">
        <v>0.25138407141402602</v>
      </c>
      <c r="F5711" s="1">
        <v>973.36536379272297</v>
      </c>
      <c r="G5711" s="1">
        <v>0.673720335833353</v>
      </c>
      <c r="H5711" s="1">
        <v>1248.39219907852</v>
      </c>
    </row>
    <row r="5712" spans="1:8" x14ac:dyDescent="0.3">
      <c r="A5712" s="1">
        <v>0.961226519632709</v>
      </c>
      <c r="B5712" s="1">
        <v>1366.60330533155</v>
      </c>
      <c r="C5712" s="1">
        <v>1.3582965626057899</v>
      </c>
      <c r="D5712" s="1">
        <v>1641.2469540762199</v>
      </c>
      <c r="E5712" s="1">
        <v>0.10704731784763</v>
      </c>
      <c r="F5712" s="1">
        <v>973.50596589696704</v>
      </c>
      <c r="G5712" s="1">
        <v>0.73833259238341298</v>
      </c>
      <c r="H5712" s="1">
        <v>1248.7281051520199</v>
      </c>
    </row>
    <row r="5713" spans="1:8" x14ac:dyDescent="0.3">
      <c r="A5713" s="1">
        <v>0.29152582641514702</v>
      </c>
      <c r="B5713" s="1">
        <v>1366.7907872282301</v>
      </c>
      <c r="C5713" s="1">
        <v>1.43680572268943</v>
      </c>
      <c r="D5713" s="1">
        <v>1641.43442702941</v>
      </c>
      <c r="E5713" s="1">
        <v>-3.87007338653109E-2</v>
      </c>
      <c r="F5713" s="1">
        <v>973.646568048924</v>
      </c>
      <c r="G5713" s="1">
        <v>0.77187932885638599</v>
      </c>
      <c r="H5713" s="1">
        <v>1248.9155876892701</v>
      </c>
    </row>
    <row r="5714" spans="1:8" x14ac:dyDescent="0.3">
      <c r="A5714" s="1">
        <v>1.39838579660676E-3</v>
      </c>
      <c r="B5714" s="1">
        <v>1367.15793944036</v>
      </c>
      <c r="C5714" s="1">
        <v>0.91827620780952401</v>
      </c>
      <c r="D5714" s="1">
        <v>1641.7703162612099</v>
      </c>
      <c r="E5714" s="1">
        <v>-9.7574331827130295E-2</v>
      </c>
      <c r="F5714" s="1">
        <v>973.78717024851801</v>
      </c>
      <c r="G5714" s="1">
        <v>0.77277073821936104</v>
      </c>
      <c r="H5714" s="1">
        <v>1249.1030702819801</v>
      </c>
    </row>
    <row r="5715" spans="1:8" x14ac:dyDescent="0.3">
      <c r="A5715" s="1">
        <v>1.1938571322394301E-2</v>
      </c>
      <c r="B5715" s="1">
        <v>1367.3063627366801</v>
      </c>
      <c r="C5715" s="1">
        <v>0.69947606206987101</v>
      </c>
      <c r="D5715" s="1">
        <v>1641.9577894269501</v>
      </c>
      <c r="E5715" s="1">
        <v>-6.6843960809684598E-3</v>
      </c>
      <c r="F5715" s="1">
        <v>974.02931859259002</v>
      </c>
      <c r="G5715" s="1">
        <v>0.82324866410784403</v>
      </c>
      <c r="H5715" s="1">
        <v>1249.2827411519099</v>
      </c>
    </row>
    <row r="5716" spans="1:8" x14ac:dyDescent="0.3">
      <c r="A5716" s="1">
        <v>7.7924556772388104E-2</v>
      </c>
      <c r="B5716" s="1">
        <v>1367.5016566015499</v>
      </c>
      <c r="C5716" s="1">
        <v>0.65392381653204401</v>
      </c>
      <c r="D5716" s="1">
        <v>1642.14526266852</v>
      </c>
      <c r="E5716" s="1">
        <v>0.16256683514181899</v>
      </c>
      <c r="F5716" s="1">
        <v>974.21678837494903</v>
      </c>
      <c r="G5716" s="1">
        <v>0.80084290472104402</v>
      </c>
      <c r="H5716" s="1">
        <v>1249.4311649522799</v>
      </c>
    </row>
    <row r="5717" spans="1:8" x14ac:dyDescent="0.3">
      <c r="A5717" s="1">
        <v>0.147684909495818</v>
      </c>
      <c r="B5717" s="1">
        <v>1367.6891387693399</v>
      </c>
      <c r="C5717" s="1">
        <v>0.59038060114401503</v>
      </c>
      <c r="D5717" s="1">
        <v>1642.3249245960201</v>
      </c>
      <c r="E5717" s="1">
        <v>0.41113121922147</v>
      </c>
      <c r="F5717" s="1">
        <v>974.40425824143495</v>
      </c>
      <c r="G5717" s="1">
        <v>0.56293864175984698</v>
      </c>
      <c r="H5717" s="1">
        <v>1249.7514480075299</v>
      </c>
    </row>
    <row r="5718" spans="1:8" x14ac:dyDescent="0.3">
      <c r="A5718" s="1">
        <v>0.48040856572178298</v>
      </c>
      <c r="B5718" s="1">
        <v>1368.0172326981599</v>
      </c>
      <c r="C5718" s="1">
        <v>0.54811177239035502</v>
      </c>
      <c r="D5718" s="1">
        <v>1642.5123979856101</v>
      </c>
      <c r="E5718" s="1">
        <v>0.69830986084680402</v>
      </c>
      <c r="F5718" s="1">
        <v>974.59172819186495</v>
      </c>
      <c r="G5718" s="1">
        <v>0.52156626274294804</v>
      </c>
      <c r="H5718" s="1">
        <v>1249.89206013121</v>
      </c>
    </row>
    <row r="5719" spans="1:8" x14ac:dyDescent="0.3">
      <c r="A5719" s="1">
        <v>0.56628083093306603</v>
      </c>
      <c r="B5719" s="1">
        <v>1368.20471502024</v>
      </c>
      <c r="C5719" s="1">
        <v>0.54853511998863502</v>
      </c>
      <c r="D5719" s="1">
        <v>1642.8482879969399</v>
      </c>
      <c r="E5719" s="1">
        <v>0.81142587363179097</v>
      </c>
      <c r="F5719" s="1">
        <v>974.76357572000995</v>
      </c>
      <c r="G5719" s="1">
        <v>0.49230954114048903</v>
      </c>
      <c r="H5719" s="1">
        <v>1250.08735479858</v>
      </c>
    </row>
    <row r="5720" spans="1:8" x14ac:dyDescent="0.3">
      <c r="A5720" s="1">
        <v>0.50792263773094903</v>
      </c>
      <c r="B5720" s="1">
        <v>1368.3921973981901</v>
      </c>
      <c r="C5720" s="1">
        <v>0.56278644065184602</v>
      </c>
      <c r="D5720" s="1">
        <v>1643.0357615964599</v>
      </c>
      <c r="E5720" s="1">
        <v>0.79305507778252504</v>
      </c>
      <c r="F5720" s="1">
        <v>975.09945972770902</v>
      </c>
      <c r="G5720" s="1">
        <v>0.42843278146747399</v>
      </c>
      <c r="H5720" s="1">
        <v>1250.2670259449601</v>
      </c>
    </row>
    <row r="5721" spans="1:8" x14ac:dyDescent="0.3">
      <c r="A5721" s="1">
        <v>0.47141726640284698</v>
      </c>
      <c r="B5721" s="1">
        <v>1368.57967983189</v>
      </c>
      <c r="C5721" s="1">
        <v>0.54121856885006203</v>
      </c>
      <c r="D5721" s="1">
        <v>1643.2310466756001</v>
      </c>
      <c r="E5721" s="1">
        <v>0.61602941841193204</v>
      </c>
      <c r="F5721" s="1">
        <v>975.24787367678402</v>
      </c>
      <c r="G5721" s="1">
        <v>0.51369519462616797</v>
      </c>
      <c r="H5721" s="1">
        <v>1250.45450893374</v>
      </c>
    </row>
    <row r="5722" spans="1:8" x14ac:dyDescent="0.3">
      <c r="A5722" s="1">
        <v>0.45839670514235697</v>
      </c>
      <c r="B5722" s="1">
        <v>1368.7749740928</v>
      </c>
      <c r="C5722" s="1">
        <v>0.66967228300206005</v>
      </c>
      <c r="D5722" s="1">
        <v>1643.41070902002</v>
      </c>
      <c r="E5722" s="1">
        <v>0.39227318421219898</v>
      </c>
      <c r="F5722" s="1">
        <v>975.443155268081</v>
      </c>
      <c r="G5722" s="1">
        <v>0.36944468206819697</v>
      </c>
      <c r="H5722" s="1">
        <v>1250.7826042950401</v>
      </c>
    </row>
    <row r="5723" spans="1:8" x14ac:dyDescent="0.3">
      <c r="A5723" s="1">
        <v>0.56719466534808205</v>
      </c>
      <c r="B5723" s="1">
        <v>1369.0952568109799</v>
      </c>
      <c r="C5723" s="1">
        <v>0.78668567817854196</v>
      </c>
      <c r="D5723" s="1">
        <v>1643.65286272301</v>
      </c>
      <c r="E5723" s="1">
        <v>0.41515342499727198</v>
      </c>
      <c r="F5723" s="1">
        <v>975.63062568039197</v>
      </c>
      <c r="G5723" s="1">
        <v>0.38602399945344701</v>
      </c>
      <c r="H5723" s="1">
        <v>1250.97789923185</v>
      </c>
    </row>
    <row r="5724" spans="1:8" x14ac:dyDescent="0.3">
      <c r="A5724" s="1">
        <v>0.76006628296299406</v>
      </c>
      <c r="B5724" s="1">
        <v>1369.28273945262</v>
      </c>
      <c r="C5724" s="1">
        <v>0.85552062379657801</v>
      </c>
      <c r="D5724" s="1">
        <v>1644.0121878011601</v>
      </c>
      <c r="E5724" s="1">
        <v>0.428757368899717</v>
      </c>
      <c r="F5724" s="1">
        <v>975.81809617545503</v>
      </c>
      <c r="G5724" s="1">
        <v>0.107475936687806</v>
      </c>
      <c r="H5724" s="1">
        <v>1251.1575706255601</v>
      </c>
    </row>
    <row r="5725" spans="1:8" x14ac:dyDescent="0.3">
      <c r="A5725" s="1">
        <v>1.09139554586531</v>
      </c>
      <c r="B5725" s="1">
        <v>1369.4702221494199</v>
      </c>
      <c r="C5725" s="1">
        <v>0.79076368757508297</v>
      </c>
      <c r="D5725" s="1">
        <v>1644.1996618630401</v>
      </c>
      <c r="E5725" s="1">
        <v>0.53543858894578</v>
      </c>
      <c r="F5725" s="1">
        <v>976.06024568709699</v>
      </c>
      <c r="G5725" s="1">
        <v>0.32867220107745698</v>
      </c>
      <c r="H5725" s="1">
        <v>1251.35286567496</v>
      </c>
    </row>
    <row r="5726" spans="1:8" x14ac:dyDescent="0.3">
      <c r="A5726" s="1">
        <v>1.3001921782311201</v>
      </c>
      <c r="B5726" s="1">
        <v>1369.6577049012501</v>
      </c>
      <c r="C5726" s="1">
        <v>0.73774664568243098</v>
      </c>
      <c r="D5726" s="1">
        <v>1644.38713599882</v>
      </c>
      <c r="E5726" s="1">
        <v>0.53393361848669596</v>
      </c>
      <c r="F5726" s="1">
        <v>976.20084869240804</v>
      </c>
      <c r="G5726" s="1">
        <v>0.75726950858407904</v>
      </c>
      <c r="H5726" s="1">
        <v>1251.6809614894401</v>
      </c>
    </row>
    <row r="5727" spans="1:8" x14ac:dyDescent="0.3">
      <c r="A5727" s="1">
        <v>1.0263950982146499</v>
      </c>
      <c r="B5727" s="1">
        <v>1369.99361163553</v>
      </c>
      <c r="C5727" s="1">
        <v>0.72340798626916802</v>
      </c>
      <c r="D5727" s="1">
        <v>1644.5746102083499</v>
      </c>
      <c r="E5727" s="1">
        <v>0.53871460828556805</v>
      </c>
      <c r="F5727" s="1">
        <v>976.38831943807099</v>
      </c>
      <c r="G5727" s="1">
        <v>1.02326357724809</v>
      </c>
      <c r="H5727" s="1">
        <v>1251.86844488581</v>
      </c>
    </row>
    <row r="5728" spans="1:8" x14ac:dyDescent="0.3">
      <c r="A5728" s="1">
        <v>0.865511226633636</v>
      </c>
      <c r="B5728" s="1">
        <v>1370.1810945403399</v>
      </c>
      <c r="C5728" s="1">
        <v>0.60071708154098802</v>
      </c>
      <c r="D5728" s="1">
        <v>1644.91050168431</v>
      </c>
      <c r="E5728" s="1">
        <v>0.44722745455914398</v>
      </c>
      <c r="F5728" s="1">
        <v>976.57579026576104</v>
      </c>
      <c r="G5728" s="1">
        <v>1.34578339892395</v>
      </c>
      <c r="H5728" s="1">
        <v>1252.04811652423</v>
      </c>
    </row>
    <row r="5729" spans="1:8" x14ac:dyDescent="0.3">
      <c r="A5729" s="1">
        <v>0.88828654012588304</v>
      </c>
      <c r="B5729" s="1">
        <v>1370.36857749973</v>
      </c>
      <c r="C5729" s="1">
        <v>0.52376913952095605</v>
      </c>
      <c r="D5729" s="1">
        <v>1645.09797609884</v>
      </c>
      <c r="E5729" s="1">
        <v>0.38803737924274001</v>
      </c>
      <c r="F5729" s="1">
        <v>976.72420472907095</v>
      </c>
      <c r="G5729" s="1">
        <v>1.35811674387685</v>
      </c>
      <c r="H5729" s="1">
        <v>1252.2434118390099</v>
      </c>
    </row>
    <row r="5730" spans="1:8" x14ac:dyDescent="0.3">
      <c r="A5730" s="1">
        <v>1.5167894260774899</v>
      </c>
      <c r="B5730" s="1">
        <v>1370.5560605135599</v>
      </c>
      <c r="C5730" s="1">
        <v>0.48069432300722298</v>
      </c>
      <c r="D5730" s="1">
        <v>1645.27763914807</v>
      </c>
      <c r="E5730" s="1">
        <v>0.38877428783381501</v>
      </c>
      <c r="F5730" s="1">
        <v>976.85699666070298</v>
      </c>
      <c r="G5730" s="1">
        <v>1.1758671045709099</v>
      </c>
      <c r="H5730" s="1">
        <v>1252.4308953955899</v>
      </c>
    </row>
    <row r="5731" spans="1:8" x14ac:dyDescent="0.3">
      <c r="A5731" s="1">
        <v>2.1429912982069001E-2</v>
      </c>
      <c r="B5731" s="1">
        <v>1370.8919677158001</v>
      </c>
      <c r="C5731" s="1">
        <v>0.42357273819592101</v>
      </c>
      <c r="D5731" s="1">
        <v>1645.4651137056801</v>
      </c>
      <c r="E5731" s="1">
        <v>0.354207353727017</v>
      </c>
      <c r="F5731" s="1">
        <v>977.185071020083</v>
      </c>
      <c r="G5731" s="1">
        <v>0.90086232781058295</v>
      </c>
      <c r="H5731" s="1">
        <v>1252.75899174748</v>
      </c>
    </row>
    <row r="5732" spans="1:8" x14ac:dyDescent="0.3">
      <c r="A5732" s="1">
        <v>-1.37896020489584</v>
      </c>
      <c r="B5732" s="1">
        <v>1371.0794508809799</v>
      </c>
      <c r="C5732" s="1">
        <v>0.35483244772994799</v>
      </c>
      <c r="D5732" s="1">
        <v>1645.6603997806301</v>
      </c>
      <c r="E5732" s="1">
        <v>0.33188968245637401</v>
      </c>
      <c r="F5732" s="1">
        <v>977.38035349508004</v>
      </c>
      <c r="G5732" s="1">
        <v>0.78329885064276705</v>
      </c>
      <c r="H5732" s="1">
        <v>1252.94647544999</v>
      </c>
    </row>
    <row r="5733" spans="1:8" x14ac:dyDescent="0.3">
      <c r="A5733" s="1">
        <v>-4.0160774132721802</v>
      </c>
      <c r="B5733" s="1">
        <v>1371.2669341001499</v>
      </c>
      <c r="C5733" s="1">
        <v>0.247268544090365</v>
      </c>
      <c r="D5733" s="1">
        <v>1646.08221797138</v>
      </c>
      <c r="E5733" s="1">
        <v>0.33005973502136698</v>
      </c>
      <c r="F5733" s="1">
        <v>977.56782475385205</v>
      </c>
      <c r="G5733" s="1">
        <v>0.77969821294129904</v>
      </c>
      <c r="H5733" s="1">
        <v>1253.14177102962</v>
      </c>
    </row>
    <row r="5734" spans="1:8" x14ac:dyDescent="0.3">
      <c r="A5734" s="1">
        <v>-4.9713878988878601</v>
      </c>
      <c r="B5734" s="1">
        <v>1371.4700409817101</v>
      </c>
      <c r="C5734" s="1">
        <v>0.20478190986366299</v>
      </c>
      <c r="D5734" s="1">
        <v>1646.25406993192</v>
      </c>
      <c r="E5734" s="1">
        <v>0.42497651068457698</v>
      </c>
      <c r="F5734" s="1">
        <v>977.75529609352805</v>
      </c>
      <c r="G5734" s="1">
        <v>0.92076217432360097</v>
      </c>
      <c r="H5734" s="1">
        <v>1253.3136311870201</v>
      </c>
    </row>
    <row r="5735" spans="1:8" x14ac:dyDescent="0.3">
      <c r="A5735" s="1">
        <v>-3.8170250124689602</v>
      </c>
      <c r="B5735" s="1">
        <v>1371.65752431296</v>
      </c>
      <c r="C5735" s="1">
        <v>0.222662049686563</v>
      </c>
      <c r="D5735" s="1">
        <v>1646.44935632433</v>
      </c>
      <c r="E5735" s="1">
        <v>0.44826792375449298</v>
      </c>
      <c r="F5735" s="1">
        <v>978.091182445556</v>
      </c>
      <c r="G5735" s="1">
        <v>1.0735318587839799</v>
      </c>
      <c r="H5735" s="1">
        <v>1253.6495398040199</v>
      </c>
    </row>
    <row r="5736" spans="1:8" x14ac:dyDescent="0.3">
      <c r="A5736" s="1">
        <v>-3.1478243980567799</v>
      </c>
      <c r="B5736" s="1">
        <v>1371.9934320821301</v>
      </c>
      <c r="C5736" s="1">
        <v>0.30584375636636801</v>
      </c>
      <c r="D5736" s="1">
        <v>1646.6368313345399</v>
      </c>
      <c r="E5736" s="1">
        <v>0.246993559434872</v>
      </c>
      <c r="F5736" s="1">
        <v>978.27865401015799</v>
      </c>
      <c r="G5736" s="1">
        <v>1.30697307869365</v>
      </c>
      <c r="H5736" s="1">
        <v>1253.83702375645</v>
      </c>
    </row>
    <row r="5737" spans="1:8" x14ac:dyDescent="0.3">
      <c r="A5737" s="1">
        <v>-1.97245110602121</v>
      </c>
      <c r="B5737" s="1">
        <v>1372.18091556275</v>
      </c>
      <c r="C5737" s="1">
        <v>0.51506901869983901</v>
      </c>
      <c r="D5737" s="1">
        <v>1647.01178157036</v>
      </c>
      <c r="E5737" s="1">
        <v>0.15593183519398501</v>
      </c>
      <c r="F5737" s="1">
        <v>978.41925773627395</v>
      </c>
      <c r="G5737" s="1">
        <v>1.4463719111245801</v>
      </c>
      <c r="H5737" s="1">
        <v>1254.0245077611601</v>
      </c>
    </row>
    <row r="5738" spans="1:8" x14ac:dyDescent="0.3">
      <c r="A5738" s="1">
        <v>-1.5750267352496501</v>
      </c>
      <c r="B5738" s="1">
        <v>1372.3683990966599</v>
      </c>
      <c r="C5738" s="1">
        <v>0.56798824752032295</v>
      </c>
      <c r="D5738" s="1">
        <v>1647.2070682649301</v>
      </c>
      <c r="E5738" s="1">
        <v>0.182066510000325</v>
      </c>
      <c r="F5738" s="1">
        <v>978.559861507449</v>
      </c>
      <c r="G5738" s="1">
        <v>1.55518243562489</v>
      </c>
      <c r="H5738" s="1">
        <v>1254.20417998128</v>
      </c>
    </row>
    <row r="5739" spans="1:8" x14ac:dyDescent="0.3">
      <c r="A5739" s="1">
        <v>-1.49328884989816</v>
      </c>
      <c r="B5739" s="1">
        <v>1372.55588268372</v>
      </c>
      <c r="C5739" s="1">
        <v>0.39629848472851598</v>
      </c>
      <c r="D5739" s="1">
        <v>1647.38673209234</v>
      </c>
      <c r="E5739" s="1">
        <v>0.17521192884772799</v>
      </c>
      <c r="F5739" s="1">
        <v>978.74733327231195</v>
      </c>
      <c r="G5739" s="1">
        <v>1.4488387173867701</v>
      </c>
      <c r="H5739" s="1">
        <v>1254.3994759269201</v>
      </c>
    </row>
    <row r="5740" spans="1:8" x14ac:dyDescent="0.3">
      <c r="A5740" s="1">
        <v>-1.06735369764696</v>
      </c>
      <c r="B5740" s="1">
        <v>1372.88397908864</v>
      </c>
      <c r="C5740" s="1">
        <v>0.267051781121589</v>
      </c>
      <c r="D5740" s="1">
        <v>1647.5742074602499</v>
      </c>
      <c r="E5740" s="1">
        <v>7.8518121188981202E-2</v>
      </c>
      <c r="F5740" s="1">
        <v>979.02854106917403</v>
      </c>
      <c r="G5740" s="1">
        <v>1.0927780926819799</v>
      </c>
      <c r="H5740" s="1">
        <v>1254.7666324571501</v>
      </c>
    </row>
    <row r="5741" spans="1:8" x14ac:dyDescent="0.3">
      <c r="A5741" s="1">
        <v>-0.75849669543420795</v>
      </c>
      <c r="B5741" s="1">
        <v>1373.06365099803</v>
      </c>
      <c r="C5741" s="1">
        <v>0.2343718800099</v>
      </c>
      <c r="D5741" s="1">
        <v>1647.76168289924</v>
      </c>
      <c r="E5741" s="1">
        <v>3.1120546047495801E-2</v>
      </c>
      <c r="F5741" s="1">
        <v>979.22382436676401</v>
      </c>
      <c r="G5741" s="1">
        <v>1.3042912871632899</v>
      </c>
      <c r="H5741" s="1">
        <v>1254.9541167193199</v>
      </c>
    </row>
    <row r="5742" spans="1:8" x14ac:dyDescent="0.3">
      <c r="A5742" s="1">
        <v>-0.262426535460766</v>
      </c>
      <c r="B5742" s="1">
        <v>1373.2511347811801</v>
      </c>
      <c r="C5742" s="1">
        <v>0.40256337399987602</v>
      </c>
      <c r="D5742" s="1">
        <v>1648.0975765713699</v>
      </c>
      <c r="E5742" s="1">
        <v>-9.3244089397241797E-2</v>
      </c>
      <c r="F5742" s="1">
        <v>979.41129641346197</v>
      </c>
      <c r="G5742" s="1">
        <v>1.6562917832666899</v>
      </c>
      <c r="H5742" s="1">
        <v>1255.1416010330599</v>
      </c>
    </row>
    <row r="5743" spans="1:8" x14ac:dyDescent="0.3">
      <c r="A5743" s="1">
        <v>0.30735551922273802</v>
      </c>
      <c r="B5743" s="1">
        <v>1373.4386186169399</v>
      </c>
      <c r="C5743" s="1">
        <v>0.15400717105803699</v>
      </c>
      <c r="D5743" s="1">
        <v>1648.33192112813</v>
      </c>
      <c r="E5743" s="1">
        <v>-0.17350059443794799</v>
      </c>
      <c r="F5743" s="1">
        <v>979.55190050045599</v>
      </c>
      <c r="G5743" s="1">
        <v>1.6235315711138401</v>
      </c>
      <c r="H5743" s="1">
        <v>1255.3290853982601</v>
      </c>
    </row>
    <row r="5744" spans="1:8" x14ac:dyDescent="0.3">
      <c r="A5744" s="1">
        <v>0.30374246490263501</v>
      </c>
      <c r="B5744" s="1">
        <v>1373.6261025051699</v>
      </c>
      <c r="C5744" s="1">
        <v>1.6256908323706899E-2</v>
      </c>
      <c r="D5744" s="1">
        <v>1648.5193968528199</v>
      </c>
      <c r="E5744" s="1">
        <v>-0.22959520598271799</v>
      </c>
      <c r="F5744" s="1">
        <v>979.73937268560701</v>
      </c>
      <c r="G5744" s="1">
        <v>1.4098984391502301</v>
      </c>
      <c r="H5744" s="1">
        <v>1255.6571831608401</v>
      </c>
    </row>
    <row r="5745" spans="1:8" x14ac:dyDescent="0.3">
      <c r="A5745" s="1">
        <v>-0.12858759677863901</v>
      </c>
      <c r="B5745" s="1">
        <v>1373.96201126913</v>
      </c>
      <c r="C5745" s="1">
        <v>-0.10916739591453301</v>
      </c>
      <c r="D5745" s="1">
        <v>1648.7068726478201</v>
      </c>
      <c r="E5745" s="1">
        <v>-0.274997342607322</v>
      </c>
      <c r="F5745" s="1">
        <v>979.88778822146605</v>
      </c>
      <c r="G5745" s="1">
        <v>1.0433327202704501</v>
      </c>
      <c r="H5745" s="1">
        <v>1255.8524795224801</v>
      </c>
    </row>
    <row r="5746" spans="1:8" x14ac:dyDescent="0.3">
      <c r="A5746" s="1">
        <v>-0.30364035133719902</v>
      </c>
      <c r="B5746" s="1">
        <v>1374.14949530325</v>
      </c>
      <c r="C5746" s="1">
        <v>-0.21342785293748101</v>
      </c>
      <c r="D5746" s="1">
        <v>1649.0271439598</v>
      </c>
      <c r="E5746" s="1">
        <v>-0.286787500178731</v>
      </c>
      <c r="F5746" s="1">
        <v>980.21586484415002</v>
      </c>
      <c r="G5746" s="1">
        <v>0.71456464136418496</v>
      </c>
      <c r="H5746" s="1">
        <v>1256.03996408175</v>
      </c>
    </row>
    <row r="5747" spans="1:8" x14ac:dyDescent="0.3">
      <c r="A5747" s="1">
        <v>-0.30014633372362298</v>
      </c>
      <c r="B5747" s="1">
        <v>1374.3369793894101</v>
      </c>
      <c r="C5747" s="1">
        <v>-0.152333292732899</v>
      </c>
      <c r="D5747" s="1">
        <v>1649.2224314453099</v>
      </c>
      <c r="E5747" s="1">
        <v>-0.13439057534398699</v>
      </c>
      <c r="F5747" s="1">
        <v>980.39552595366297</v>
      </c>
      <c r="G5747" s="1">
        <v>0.49074819718443302</v>
      </c>
      <c r="H5747" s="1">
        <v>1256.18838939394</v>
      </c>
    </row>
    <row r="5748" spans="1:8" x14ac:dyDescent="0.3">
      <c r="A5748" s="1">
        <v>-0.142809553176036</v>
      </c>
      <c r="B5748" s="1">
        <v>1374.5791464108499</v>
      </c>
      <c r="C5748" s="1">
        <v>-1.3385641821654101E-2</v>
      </c>
      <c r="D5748" s="1">
        <v>1649.4099075025899</v>
      </c>
      <c r="E5748" s="1">
        <v>2.5201089440969399E-2</v>
      </c>
      <c r="F5748" s="1">
        <v>980.53613035038995</v>
      </c>
      <c r="G5748" s="1">
        <v>0.18673602481710799</v>
      </c>
      <c r="H5748" s="1">
        <v>1256.3836859058499</v>
      </c>
    </row>
    <row r="5749" spans="1:8" x14ac:dyDescent="0.3">
      <c r="A5749" s="1">
        <v>-3.9563745552421897E-2</v>
      </c>
      <c r="B5749" s="1">
        <v>1374.9541148724099</v>
      </c>
      <c r="C5749" s="1">
        <v>3.6906714347520103E-2</v>
      </c>
      <c r="D5749" s="1">
        <v>1649.64425267201</v>
      </c>
      <c r="E5749" s="1">
        <v>0.70008147214773198</v>
      </c>
      <c r="F5749" s="1">
        <v>980.72360294772602</v>
      </c>
      <c r="G5749" s="1">
        <v>-9.55402993183661E-3</v>
      </c>
      <c r="H5749" s="1">
        <v>1256.75084349707</v>
      </c>
    </row>
    <row r="5750" spans="1:8" x14ac:dyDescent="0.3">
      <c r="A5750" s="1">
        <v>-0.45472222073320101</v>
      </c>
      <c r="B5750" s="1">
        <v>1375.1259754862399</v>
      </c>
      <c r="C5750" s="1">
        <v>2.0557472289169801E-3</v>
      </c>
      <c r="D5750" s="1">
        <v>1649.8317288856399</v>
      </c>
      <c r="E5750" s="1">
        <v>9.4131003233795205</v>
      </c>
      <c r="F5750" s="1">
        <v>981.004811989877</v>
      </c>
      <c r="G5750" s="1">
        <v>-2.78115770378198E-2</v>
      </c>
      <c r="H5750" s="1">
        <v>1256.9383282992001</v>
      </c>
    </row>
    <row r="5751" spans="1:8" x14ac:dyDescent="0.3">
      <c r="A5751" s="1">
        <v>-1.39909234782735</v>
      </c>
      <c r="B5751" s="1">
        <v>1375.3134598415199</v>
      </c>
      <c r="C5751" s="1">
        <v>7.7202970900587906E-2</v>
      </c>
      <c r="D5751" s="1">
        <v>1650.1832469726901</v>
      </c>
      <c r="E5751" s="1">
        <v>-29.195954316527001</v>
      </c>
      <c r="F5751" s="1">
        <v>981.20009614984394</v>
      </c>
      <c r="G5751" s="1">
        <v>-2.8056536910714702E-2</v>
      </c>
      <c r="H5751" s="1">
        <v>1257.12581315169</v>
      </c>
    </row>
    <row r="5752" spans="1:8" x14ac:dyDescent="0.3">
      <c r="A5752" s="1">
        <v>-3.7415547687422501</v>
      </c>
      <c r="B5752" s="1">
        <v>1375.50094424811</v>
      </c>
      <c r="C5752" s="1">
        <v>0.35806185116702699</v>
      </c>
      <c r="D5752" s="1">
        <v>1650.37072338498</v>
      </c>
      <c r="E5752" s="1">
        <v>64.647242901587504</v>
      </c>
      <c r="F5752" s="1">
        <v>981.38756902256898</v>
      </c>
      <c r="G5752" s="1">
        <v>-3.1255947013235898E-2</v>
      </c>
      <c r="H5752" s="1">
        <v>1257.3132980544201</v>
      </c>
    </row>
    <row r="5753" spans="1:8" x14ac:dyDescent="0.3">
      <c r="A5753" s="1">
        <v>-2.2426389842533001</v>
      </c>
      <c r="B5753" s="1">
        <v>1375.83685393787</v>
      </c>
      <c r="C5753" s="1">
        <v>1.2749335219148099</v>
      </c>
      <c r="D5753" s="1">
        <v>1650.55819986609</v>
      </c>
      <c r="E5753" s="1">
        <v>15.9693192624514</v>
      </c>
      <c r="F5753" s="1">
        <v>981.52036235423805</v>
      </c>
      <c r="G5753" s="1">
        <v>-9.8496421039840104E-2</v>
      </c>
      <c r="H5753" s="1">
        <v>1257.6413967547401</v>
      </c>
    </row>
    <row r="5754" spans="1:8" x14ac:dyDescent="0.3">
      <c r="A5754" s="1">
        <v>-1.55588331734519</v>
      </c>
      <c r="B5754" s="1">
        <v>1376.01652662986</v>
      </c>
      <c r="C5754" s="1">
        <v>2.8581122487375499</v>
      </c>
      <c r="D5754" s="1">
        <v>1650.7456764158501</v>
      </c>
      <c r="E5754" s="1">
        <v>4.5193871194644597</v>
      </c>
      <c r="F5754" s="1">
        <v>981.70783535903502</v>
      </c>
      <c r="G5754" s="1">
        <v>-0.13449754526847499</v>
      </c>
      <c r="H5754" s="1">
        <v>1257.8288817950499</v>
      </c>
    </row>
    <row r="5755" spans="1:8" x14ac:dyDescent="0.3">
      <c r="A5755" s="1">
        <v>-0.92840007714845296</v>
      </c>
      <c r="B5755" s="1">
        <v>1376.2040112278401</v>
      </c>
      <c r="C5755" s="1">
        <v>2.38608366194986</v>
      </c>
      <c r="D5755" s="1">
        <v>1650.9331530341301</v>
      </c>
      <c r="E5755" s="1">
        <v>7.4172079592655802</v>
      </c>
      <c r="F5755" s="1">
        <v>981.84844016322597</v>
      </c>
      <c r="G5755" s="1">
        <v>-0.10690690810273799</v>
      </c>
      <c r="H5755" s="1">
        <v>1257.9773074872901</v>
      </c>
    </row>
    <row r="5756" spans="1:8" x14ac:dyDescent="0.3">
      <c r="A5756" s="1">
        <v>-0.72349200812775705</v>
      </c>
      <c r="B5756" s="1">
        <v>1376.3914958765799</v>
      </c>
      <c r="C5756" s="1">
        <v>1.5849327356482199</v>
      </c>
      <c r="D5756" s="1">
        <v>1651.26904881274</v>
      </c>
      <c r="E5756" s="1">
        <v>-311.11308763623703</v>
      </c>
      <c r="F5756" s="1">
        <v>982.12964990139596</v>
      </c>
      <c r="G5756" s="1">
        <v>2.1535494797737899E-2</v>
      </c>
      <c r="H5756" s="1">
        <v>1258.16479261676</v>
      </c>
    </row>
    <row r="5757" spans="1:8" x14ac:dyDescent="0.3">
      <c r="A5757" s="1">
        <v>-0.95870397609671598</v>
      </c>
      <c r="B5757" s="1">
        <v>1376.7274059988299</v>
      </c>
      <c r="C5757" s="1">
        <v>1.2096142782405599</v>
      </c>
      <c r="D5757" s="1">
        <v>1651.4565256215001</v>
      </c>
      <c r="E5757" s="1">
        <v>-4.2605406108885502</v>
      </c>
      <c r="F5757" s="1">
        <v>982.32493454335997</v>
      </c>
      <c r="G5757" s="1">
        <v>0.153182696377167</v>
      </c>
      <c r="H5757" s="1">
        <v>1258.3679015384701</v>
      </c>
    </row>
    <row r="5758" spans="1:8" x14ac:dyDescent="0.3">
      <c r="A5758" s="1">
        <v>-0.52657802917238505</v>
      </c>
      <c r="B5758" s="1">
        <v>1376.92270265601</v>
      </c>
      <c r="C5758" s="1">
        <v>0.95105024304035302</v>
      </c>
      <c r="D5758" s="1">
        <v>1651.6440024982001</v>
      </c>
      <c r="E5758" s="1">
        <v>-3.4291871379886198</v>
      </c>
      <c r="F5758" s="1">
        <v>982.46553953700004</v>
      </c>
      <c r="G5758" s="1">
        <v>0.35892878278048901</v>
      </c>
      <c r="H5758" s="1">
        <v>1258.688186329</v>
      </c>
    </row>
    <row r="5759" spans="1:8" x14ac:dyDescent="0.3">
      <c r="A5759" s="1">
        <v>-0.103277165558207</v>
      </c>
      <c r="B5759" s="1">
        <v>1377.10237562885</v>
      </c>
      <c r="C5759" s="1">
        <v>0.90922101010355705</v>
      </c>
      <c r="D5759" s="1">
        <v>1651.8314794426999</v>
      </c>
      <c r="E5759" s="1">
        <v>-4.1767879169575099</v>
      </c>
      <c r="F5759" s="1">
        <v>982.60614457361305</v>
      </c>
      <c r="G5759" s="1">
        <v>0.50969768604789101</v>
      </c>
      <c r="H5759" s="1">
        <v>1258.87566826838</v>
      </c>
    </row>
    <row r="5760" spans="1:8" x14ac:dyDescent="0.3">
      <c r="A5760" s="1">
        <v>0.16627430753935199</v>
      </c>
      <c r="B5760" s="1">
        <v>1377.29767239077</v>
      </c>
      <c r="C5760" s="1">
        <v>0.57170907603782894</v>
      </c>
      <c r="D5760" s="1">
        <v>1652.1986219881901</v>
      </c>
      <c r="E5760" s="1">
        <v>-22.282926915077098</v>
      </c>
      <c r="F5760" s="1">
        <v>982.79361802249105</v>
      </c>
      <c r="G5760" s="1">
        <v>0.69478485511082999</v>
      </c>
      <c r="H5760" s="1">
        <v>1259.01627883324</v>
      </c>
    </row>
    <row r="5761" spans="1:8" x14ac:dyDescent="0.3">
      <c r="A5761" s="1">
        <v>0.22913461681747699</v>
      </c>
      <c r="B5761" s="1">
        <v>1377.61014732284</v>
      </c>
      <c r="C5761" s="1">
        <v>0.77125160814013805</v>
      </c>
      <c r="D5761" s="1">
        <v>1652.38609913241</v>
      </c>
      <c r="E5761" s="1">
        <v>1.7639896020421399</v>
      </c>
      <c r="F5761" s="1">
        <v>983.02795994059102</v>
      </c>
      <c r="G5761" s="1">
        <v>1.239417545617</v>
      </c>
      <c r="H5761" s="1">
        <v>1259.3521787703701</v>
      </c>
    </row>
    <row r="5762" spans="1:8" x14ac:dyDescent="0.3">
      <c r="A5762" s="1">
        <v>0.24125532173574901</v>
      </c>
      <c r="B5762" s="1">
        <v>1377.79763234867</v>
      </c>
      <c r="C5762" s="1">
        <v>0.78018573508369704</v>
      </c>
      <c r="D5762" s="1">
        <v>1652.5735763438499</v>
      </c>
      <c r="E5762" s="1">
        <v>2.1920146279194701</v>
      </c>
      <c r="F5762" s="1">
        <v>983.16856514839401</v>
      </c>
      <c r="G5762" s="1">
        <v>1.7997461068704901</v>
      </c>
      <c r="H5762" s="1">
        <v>1259.5005982934099</v>
      </c>
    </row>
    <row r="5763" spans="1:8" x14ac:dyDescent="0.3">
      <c r="A5763" s="1">
        <v>0.192901132312053</v>
      </c>
      <c r="B5763" s="1">
        <v>1377.9851174242899</v>
      </c>
      <c r="C5763" s="1">
        <v>0.69610975770295902</v>
      </c>
      <c r="D5763" s="1">
        <v>1652.7610536223599</v>
      </c>
      <c r="E5763" s="1">
        <v>4.02146509356281</v>
      </c>
      <c r="F5763" s="1">
        <v>983.30917039881797</v>
      </c>
      <c r="G5763" s="1">
        <v>4.4945722674560402</v>
      </c>
      <c r="H5763" s="1">
        <v>1259.6802629035601</v>
      </c>
    </row>
    <row r="5764" spans="1:8" x14ac:dyDescent="0.3">
      <c r="A5764" s="1">
        <v>0.17243067799783399</v>
      </c>
      <c r="B5764" s="1">
        <v>1378.1726025496</v>
      </c>
      <c r="C5764" s="1">
        <v>0.62558198028036804</v>
      </c>
      <c r="D5764" s="1">
        <v>1652.94853096779</v>
      </c>
      <c r="E5764" s="1">
        <v>8.7251891822065701</v>
      </c>
      <c r="F5764" s="1">
        <v>983.49664413222695</v>
      </c>
      <c r="G5764" s="1">
        <v>15.9408897191914</v>
      </c>
      <c r="H5764" s="1">
        <v>1259.8755491245299</v>
      </c>
    </row>
    <row r="5765" spans="1:8" x14ac:dyDescent="0.3">
      <c r="A5765" s="1">
        <v>0.37772542987419699</v>
      </c>
      <c r="B5765" s="1">
        <v>1378.5163246120101</v>
      </c>
      <c r="C5765" s="1">
        <v>0.53765058521270404</v>
      </c>
      <c r="D5765" s="1">
        <v>1653.3234858588601</v>
      </c>
      <c r="E5765" s="1">
        <v>-11.696290734532999</v>
      </c>
      <c r="F5765" s="1">
        <v>983.68411794111501</v>
      </c>
      <c r="G5765" s="1">
        <v>-26.189675670697799</v>
      </c>
      <c r="H5765" s="1">
        <v>1260.0630225288701</v>
      </c>
    </row>
    <row r="5766" spans="1:8" x14ac:dyDescent="0.3">
      <c r="A5766" s="1">
        <v>0.51225295449408903</v>
      </c>
      <c r="B5766" s="1">
        <v>1378.70380767541</v>
      </c>
      <c r="C5766" s="1">
        <v>0.58112419909513302</v>
      </c>
      <c r="D5766" s="1">
        <v>1653.5187749700301</v>
      </c>
      <c r="E5766" s="1">
        <v>-7.5931151588334904</v>
      </c>
      <c r="F5766" s="1">
        <v>984.02000870361098</v>
      </c>
      <c r="G5766" s="1">
        <v>-37.944036615022803</v>
      </c>
      <c r="H5766" s="1">
        <v>1260.3520414089501</v>
      </c>
    </row>
    <row r="5767" spans="1:8" x14ac:dyDescent="0.3">
      <c r="A5767" s="1">
        <v>0.45578414556455299</v>
      </c>
      <c r="B5767" s="1">
        <v>1378.89128938257</v>
      </c>
      <c r="C5767" s="1">
        <v>0.67717939460713505</v>
      </c>
      <c r="D5767" s="1">
        <v>1653.7062525844699</v>
      </c>
      <c r="E5767" s="1">
        <v>6.9188344755303497</v>
      </c>
      <c r="F5767" s="1">
        <v>984.20748272233402</v>
      </c>
      <c r="G5767" s="1">
        <v>16.1944599343962</v>
      </c>
      <c r="H5767" s="1">
        <v>1260.48483280492</v>
      </c>
    </row>
    <row r="5768" spans="1:8" x14ac:dyDescent="0.3">
      <c r="A5768" s="1">
        <v>0.28024613184491398</v>
      </c>
      <c r="B5768" s="1">
        <v>1379.0787697364301</v>
      </c>
      <c r="C5768" s="1">
        <v>0.60576545321247199</v>
      </c>
      <c r="D5768" s="1">
        <v>1653.90154183657</v>
      </c>
      <c r="E5768" s="1">
        <v>1.6065119079844801</v>
      </c>
      <c r="F5768" s="1">
        <v>984.40276823809597</v>
      </c>
      <c r="G5768" s="1">
        <v>11.211926580131999</v>
      </c>
      <c r="H5768" s="1">
        <v>1260.6801130572701</v>
      </c>
    </row>
    <row r="5769" spans="1:8" x14ac:dyDescent="0.3">
      <c r="A5769" s="1">
        <v>0.16123376513822299</v>
      </c>
      <c r="B5769" s="1">
        <v>1379.32092986199</v>
      </c>
      <c r="C5769" s="1">
        <v>0.53796145002119899</v>
      </c>
      <c r="D5769" s="1">
        <v>1654.08901958601</v>
      </c>
      <c r="E5769" s="1">
        <v>1.29490472209231</v>
      </c>
      <c r="F5769" s="1">
        <v>984.59024240946405</v>
      </c>
      <c r="G5769" s="1">
        <v>8.57570092964332</v>
      </c>
      <c r="H5769" s="1">
        <v>1260.8675807444299</v>
      </c>
    </row>
    <row r="5770" spans="1:8" x14ac:dyDescent="0.3">
      <c r="A5770" s="1">
        <v>0.12242308325111299</v>
      </c>
      <c r="B5770" s="1">
        <v>1379.5084071255701</v>
      </c>
      <c r="C5770" s="1">
        <v>0.31779445845155302</v>
      </c>
      <c r="D5770" s="1">
        <v>1654.4639752824401</v>
      </c>
      <c r="E5770" s="1">
        <v>1.1769894406514101</v>
      </c>
      <c r="F5770" s="1">
        <v>984.73084808689998</v>
      </c>
      <c r="G5770" s="1">
        <v>5.2434873197393097</v>
      </c>
      <c r="H5770" s="1">
        <v>1261.0550471071001</v>
      </c>
    </row>
    <row r="5771" spans="1:8" x14ac:dyDescent="0.3">
      <c r="A5771" s="1">
        <v>3.2541353541290403E-2</v>
      </c>
      <c r="B5771" s="1">
        <v>1379.8208662470499</v>
      </c>
      <c r="C5771" s="1">
        <v>0.21779961401535999</v>
      </c>
      <c r="D5771" s="1">
        <v>1654.65926481167</v>
      </c>
      <c r="E5771" s="1">
        <v>1.38214293006211</v>
      </c>
      <c r="F5771" s="1">
        <v>985.05111673049396</v>
      </c>
      <c r="G5771" s="1">
        <v>2.6097524220593402</v>
      </c>
      <c r="H5771" s="1">
        <v>1261.34405516368</v>
      </c>
    </row>
    <row r="5772" spans="1:8" x14ac:dyDescent="0.3">
      <c r="A5772" s="1">
        <v>-2.3240847059007902E-3</v>
      </c>
      <c r="B5772" s="1">
        <v>1380.02396268087</v>
      </c>
      <c r="C5772" s="1">
        <v>3.6809957620630898E-2</v>
      </c>
      <c r="D5772" s="1">
        <v>1654.8389312413101</v>
      </c>
      <c r="E5772" s="1">
        <v>1.3670502955366099</v>
      </c>
      <c r="F5772" s="1">
        <v>985.23859115886296</v>
      </c>
      <c r="G5772" s="1">
        <v>1.9130187261087701</v>
      </c>
      <c r="H5772" s="1">
        <v>1261.5315189673299</v>
      </c>
    </row>
    <row r="5773" spans="1:8" x14ac:dyDescent="0.3">
      <c r="A5773" s="1">
        <v>-6.0812557167828102E-2</v>
      </c>
      <c r="B5773" s="1">
        <v>1380.1958122849701</v>
      </c>
      <c r="C5773" s="1">
        <v>-4.0546078545492699E-2</v>
      </c>
      <c r="D5773" s="1">
        <v>1655.0342209067801</v>
      </c>
      <c r="E5773" s="1">
        <v>1.37787292168758</v>
      </c>
      <c r="F5773" s="1">
        <v>985.42606566118195</v>
      </c>
      <c r="G5773" s="1">
        <v>1.27009938285146</v>
      </c>
      <c r="H5773" s="1">
        <v>1261.7189828669</v>
      </c>
    </row>
    <row r="5774" spans="1:8" x14ac:dyDescent="0.3">
      <c r="A5774" s="1">
        <v>-0.10097891742816099</v>
      </c>
      <c r="B5774" s="1">
        <v>1380.3832833029401</v>
      </c>
      <c r="C5774" s="1">
        <v>-0.17117271593906999</v>
      </c>
      <c r="D5774" s="1">
        <v>1655.3623077038999</v>
      </c>
      <c r="E5774" s="1">
        <v>1.1972081752735899</v>
      </c>
      <c r="F5774" s="1">
        <v>985.61354023728597</v>
      </c>
      <c r="G5774" s="1">
        <v>1.3339258558098701</v>
      </c>
      <c r="H5774" s="1">
        <v>1261.89863586049</v>
      </c>
    </row>
    <row r="5775" spans="1:8" x14ac:dyDescent="0.3">
      <c r="A5775" s="1">
        <v>2.0840560240580699E-2</v>
      </c>
      <c r="B5775" s="1">
        <v>1380.7582213513799</v>
      </c>
      <c r="C5775" s="1">
        <v>-0.32818154283705703</v>
      </c>
      <c r="D5775" s="1">
        <v>1655.549785963</v>
      </c>
      <c r="E5775" s="1">
        <v>1.11783450681857</v>
      </c>
      <c r="F5775" s="1">
        <v>985.754146217688</v>
      </c>
      <c r="G5775" s="1">
        <v>1.2282535814162601</v>
      </c>
      <c r="H5775" s="1">
        <v>1262.2266980750301</v>
      </c>
    </row>
    <row r="5776" spans="1:8" x14ac:dyDescent="0.3">
      <c r="A5776" s="1">
        <v>0.134274524768936</v>
      </c>
      <c r="B5776" s="1">
        <v>1380.9456883876001</v>
      </c>
      <c r="C5776" s="1">
        <v>-0.38837572647030599</v>
      </c>
      <c r="D5776" s="1">
        <v>1655.73726428689</v>
      </c>
      <c r="E5776" s="1">
        <v>1.88992441437419</v>
      </c>
      <c r="F5776" s="1">
        <v>986.09003844921006</v>
      </c>
      <c r="G5776" s="1">
        <v>1.3948535835448299</v>
      </c>
      <c r="H5776" s="1">
        <v>1262.41416232856</v>
      </c>
    </row>
    <row r="5777" spans="1:8" x14ac:dyDescent="0.3">
      <c r="A5777" s="1">
        <v>0.24608635744233001</v>
      </c>
      <c r="B5777" s="1">
        <v>1381.1409651451499</v>
      </c>
      <c r="C5777" s="1">
        <v>-0.39696174257215899</v>
      </c>
      <c r="D5777" s="1">
        <v>1655.9169310746199</v>
      </c>
      <c r="E5777" s="1">
        <v>2.6130203864486701</v>
      </c>
      <c r="F5777" s="1">
        <v>986.27751328533304</v>
      </c>
      <c r="G5777" s="1">
        <v>1.4003035892221001</v>
      </c>
      <c r="H5777" s="1">
        <v>1262.60162667706</v>
      </c>
    </row>
    <row r="5778" spans="1:8" x14ac:dyDescent="0.3">
      <c r="A5778" s="1">
        <v>0.36479808262403302</v>
      </c>
      <c r="B5778" s="1">
        <v>1381.3284294888299</v>
      </c>
      <c r="C5778" s="1">
        <v>-0.43634455476182699</v>
      </c>
      <c r="D5778" s="1">
        <v>1656.1044095249699</v>
      </c>
      <c r="E5778" s="1">
        <v>3.53193413086648</v>
      </c>
      <c r="F5778" s="1">
        <v>986.47279965063694</v>
      </c>
      <c r="G5778" s="1">
        <v>1.0701375517477201</v>
      </c>
      <c r="H5778" s="1">
        <v>1262.7890911203399</v>
      </c>
    </row>
    <row r="5779" spans="1:8" x14ac:dyDescent="0.3">
      <c r="A5779" s="1">
        <v>0.31539008098317101</v>
      </c>
      <c r="B5779" s="1">
        <v>1381.66430223267</v>
      </c>
      <c r="C5779" s="1">
        <v>-0.42043221389573998</v>
      </c>
      <c r="D5779" s="1">
        <v>1656.4793666186199</v>
      </c>
      <c r="E5779" s="1">
        <v>3.7863063160808599</v>
      </c>
      <c r="F5779" s="1">
        <v>986.60559442422698</v>
      </c>
      <c r="G5779" s="1">
        <v>0.66451451075817802</v>
      </c>
      <c r="H5779" s="1">
        <v>1262.9765556581999</v>
      </c>
    </row>
    <row r="5780" spans="1:8" x14ac:dyDescent="0.3">
      <c r="A5780" s="1">
        <v>0.34078850048416398</v>
      </c>
      <c r="B5780" s="1">
        <v>1381.8049002166299</v>
      </c>
      <c r="C5780" s="1">
        <v>-0.31459549324085201</v>
      </c>
      <c r="D5780" s="1">
        <v>1656.66684526165</v>
      </c>
      <c r="E5780" s="1">
        <v>4.0528668780142398</v>
      </c>
      <c r="F5780" s="1">
        <v>986.80088092228402</v>
      </c>
      <c r="G5780" s="1">
        <v>0.80207485219327801</v>
      </c>
      <c r="H5780" s="1">
        <v>1263.31242985774</v>
      </c>
    </row>
    <row r="5781" spans="1:8" x14ac:dyDescent="0.3">
      <c r="A5781" s="1">
        <v>0.37530069053549397</v>
      </c>
      <c r="B5781" s="1">
        <v>1381.9923642787401</v>
      </c>
      <c r="C5781" s="1">
        <v>-0.31222845784672398</v>
      </c>
      <c r="D5781" s="1">
        <v>1656.8543239686201</v>
      </c>
      <c r="E5781" s="1">
        <v>3.4203625092277901</v>
      </c>
      <c r="F5781" s="1">
        <v>987.08209361783497</v>
      </c>
      <c r="G5781" s="1">
        <v>0.97382443678707997</v>
      </c>
      <c r="H5781" s="1">
        <v>1263.4998946585599</v>
      </c>
    </row>
    <row r="5782" spans="1:8" x14ac:dyDescent="0.3">
      <c r="A5782" s="1">
        <v>0.49231032057888502</v>
      </c>
      <c r="B5782" s="1">
        <v>1382.2110724715801</v>
      </c>
      <c r="C5782" s="1">
        <v>-0.34254519010122603</v>
      </c>
      <c r="D5782" s="1">
        <v>1657.0339911226699</v>
      </c>
      <c r="E5782" s="1">
        <v>3.5074522884722401</v>
      </c>
      <c r="F5782" s="1">
        <v>987.22270002669802</v>
      </c>
      <c r="G5782" s="1">
        <v>1.1494434722123801</v>
      </c>
      <c r="H5782" s="1">
        <v>1263.6873595531999</v>
      </c>
    </row>
    <row r="5783" spans="1:8" x14ac:dyDescent="0.3">
      <c r="A5783" s="1">
        <v>0.90136290763435101</v>
      </c>
      <c r="B5783" s="1">
        <v>1382.5391350032401</v>
      </c>
      <c r="C5783" s="1">
        <v>-0.193911984595418</v>
      </c>
      <c r="D5783" s="1">
        <v>1657.36989074136</v>
      </c>
      <c r="E5783" s="1">
        <v>3.4021108986058399</v>
      </c>
      <c r="F5783" s="1">
        <v>987.41017530171302</v>
      </c>
      <c r="G5783" s="1">
        <v>1.26743579430451</v>
      </c>
      <c r="H5783" s="1">
        <v>1263.8279582856301</v>
      </c>
    </row>
    <row r="5784" spans="1:8" x14ac:dyDescent="0.3">
      <c r="A5784" s="1">
        <v>1.07200014471669</v>
      </c>
      <c r="B5784" s="1">
        <v>1382.7344104574199</v>
      </c>
      <c r="C5784" s="1">
        <v>-8.8962522697177804E-2</v>
      </c>
      <c r="D5784" s="1">
        <v>1657.5573696868801</v>
      </c>
      <c r="E5784" s="1">
        <v>3.7104905188002699</v>
      </c>
      <c r="F5784" s="1">
        <v>987.59765064880901</v>
      </c>
      <c r="G5784" s="1">
        <v>1.25098815004805</v>
      </c>
      <c r="H5784" s="1">
        <v>1264.0232343901</v>
      </c>
    </row>
    <row r="5785" spans="1:8" x14ac:dyDescent="0.3">
      <c r="A5785" s="1">
        <v>1.1454193847098999</v>
      </c>
      <c r="B5785" s="1">
        <v>1382.9140639657901</v>
      </c>
      <c r="C5785" s="1">
        <v>0.12850908578831499</v>
      </c>
      <c r="D5785" s="1">
        <v>1657.7526603224101</v>
      </c>
      <c r="E5785" s="1">
        <v>1.21611743469902</v>
      </c>
      <c r="F5785" s="1">
        <v>988.92560307386304</v>
      </c>
      <c r="G5785" s="1">
        <v>1.0879929657154599</v>
      </c>
      <c r="H5785" s="1">
        <v>1264.3825426865801</v>
      </c>
    </row>
    <row r="5786" spans="1:8" x14ac:dyDescent="0.3">
      <c r="A5786" s="1">
        <v>1.1606500674390501</v>
      </c>
      <c r="B5786" s="1">
        <v>1383.1015285885701</v>
      </c>
      <c r="C5786" s="1">
        <v>0.36548892848685799</v>
      </c>
      <c r="D5786" s="1">
        <v>1657.9401393969799</v>
      </c>
      <c r="E5786" s="1">
        <v>0.54108525360336501</v>
      </c>
      <c r="F5786" s="1">
        <v>989.26930898836702</v>
      </c>
      <c r="G5786" s="1">
        <v>0.90474217592728501</v>
      </c>
      <c r="H5786" s="1">
        <v>1264.5700080202901</v>
      </c>
    </row>
    <row r="5787" spans="1:8" x14ac:dyDescent="0.3">
      <c r="A5787" s="1">
        <v>0.93382779684537998</v>
      </c>
      <c r="B5787" s="1">
        <v>1383.2968043373201</v>
      </c>
      <c r="C5787" s="1">
        <v>0.84650089975332299</v>
      </c>
      <c r="D5787" s="1">
        <v>1658.11980690256</v>
      </c>
      <c r="E5787" s="1">
        <v>0.38578459987807401</v>
      </c>
      <c r="F5787" s="1">
        <v>989.43335053117505</v>
      </c>
      <c r="G5787" s="1">
        <v>0.70635575413285201</v>
      </c>
      <c r="H5787" s="1">
        <v>1264.76528450814</v>
      </c>
    </row>
    <row r="5788" spans="1:8" x14ac:dyDescent="0.3">
      <c r="A5788" s="1">
        <v>0.99734146837398796</v>
      </c>
      <c r="B5788" s="1">
        <v>1383.6248678244001</v>
      </c>
      <c r="C5788" s="1">
        <v>0.89443020678267804</v>
      </c>
      <c r="D5788" s="1">
        <v>1658.45570717646</v>
      </c>
      <c r="E5788" s="1">
        <v>0.258792946409592</v>
      </c>
      <c r="F5788" s="1">
        <v>989.62863815238302</v>
      </c>
      <c r="G5788" s="1">
        <v>0.65738916067215702</v>
      </c>
      <c r="H5788" s="1">
        <v>1264.8980725772201</v>
      </c>
    </row>
    <row r="5789" spans="1:8" x14ac:dyDescent="0.3">
      <c r="A5789" s="1">
        <v>0.94473131103505004</v>
      </c>
      <c r="B5789" s="1">
        <v>1383.81233280282</v>
      </c>
      <c r="C5789" s="1">
        <v>0.79192603009751905</v>
      </c>
      <c r="D5789" s="1">
        <v>1658.6431864865599</v>
      </c>
      <c r="E5789" s="1">
        <v>0.16201514945030701</v>
      </c>
      <c r="F5789" s="1">
        <v>989.81611434042497</v>
      </c>
      <c r="G5789" s="1">
        <v>1.0044216043670799</v>
      </c>
      <c r="H5789" s="1">
        <v>1265.1870820641</v>
      </c>
    </row>
    <row r="5790" spans="1:8" x14ac:dyDescent="0.3">
      <c r="A5790" s="1">
        <v>0.92035002162236901</v>
      </c>
      <c r="B5790" s="1">
        <v>1384.00760892123</v>
      </c>
      <c r="C5790" s="1">
        <v>0.78321470185185005</v>
      </c>
      <c r="D5790" s="1">
        <v>1658.83066585913</v>
      </c>
      <c r="E5790" s="1">
        <v>0.14059965448686301</v>
      </c>
      <c r="F5790" s="1">
        <v>990.14419783798701</v>
      </c>
      <c r="G5790" s="1">
        <v>1.1452732852702201</v>
      </c>
      <c r="H5790" s="1">
        <v>1265.37454779424</v>
      </c>
    </row>
    <row r="5791" spans="1:8" x14ac:dyDescent="0.3">
      <c r="A5791" s="1">
        <v>0.63304969978951797</v>
      </c>
      <c r="B5791" s="1">
        <v>1384.18726303942</v>
      </c>
      <c r="C5791" s="1">
        <v>0.815201064321875</v>
      </c>
      <c r="D5791" s="1">
        <v>1659.0181452940601</v>
      </c>
      <c r="E5791" s="1">
        <v>0.26596818044221299</v>
      </c>
      <c r="F5791" s="1">
        <v>990.29261663333705</v>
      </c>
      <c r="G5791" s="1">
        <v>1.10866062648313</v>
      </c>
      <c r="H5791" s="1">
        <v>1265.5620136162399</v>
      </c>
    </row>
    <row r="5792" spans="1:8" x14ac:dyDescent="0.3">
      <c r="A5792" s="1">
        <v>0.41623596117925199</v>
      </c>
      <c r="B5792" s="1">
        <v>1384.52313835873</v>
      </c>
      <c r="C5792" s="1">
        <v>0.99733898591242398</v>
      </c>
      <c r="D5792" s="1">
        <v>1659.2524946751701</v>
      </c>
      <c r="E5792" s="1">
        <v>0.388223177880754</v>
      </c>
      <c r="F5792" s="1">
        <v>990.42541243461096</v>
      </c>
      <c r="G5792" s="1">
        <v>1.0076188377573201</v>
      </c>
      <c r="H5792" s="1">
        <v>1265.7494795298901</v>
      </c>
    </row>
    <row r="5793" spans="1:8" x14ac:dyDescent="0.3">
      <c r="A5793" s="1">
        <v>0.27214060192434603</v>
      </c>
      <c r="B5793" s="1">
        <v>1384.6949816603501</v>
      </c>
      <c r="C5793" s="1">
        <v>1.0724041566824101</v>
      </c>
      <c r="D5793" s="1">
        <v>1659.63526553933</v>
      </c>
      <c r="E5793" s="1">
        <v>0.72704233338027602</v>
      </c>
      <c r="F5793" s="1">
        <v>990.56601979164395</v>
      </c>
      <c r="G5793" s="1">
        <v>0.51581086922071895</v>
      </c>
      <c r="H5793" s="1">
        <v>1266.1166005422299</v>
      </c>
    </row>
    <row r="5794" spans="1:8" x14ac:dyDescent="0.3">
      <c r="A5794" s="1">
        <v>0.21028517226375501</v>
      </c>
      <c r="B5794" s="1">
        <v>1384.8980692987</v>
      </c>
      <c r="C5794" s="1">
        <v>0.84212204031325599</v>
      </c>
      <c r="D5794" s="1">
        <v>1659.81493358482</v>
      </c>
      <c r="E5794" s="1">
        <v>1.5805548593909799</v>
      </c>
      <c r="F5794" s="1">
        <v>990.71443871088695</v>
      </c>
      <c r="G5794" s="1">
        <v>0.404108599075438</v>
      </c>
      <c r="H5794" s="1">
        <v>1266.3040667259099</v>
      </c>
    </row>
    <row r="5795" spans="1:8" x14ac:dyDescent="0.3">
      <c r="A5795" s="1">
        <v>0.17064246406560399</v>
      </c>
      <c r="B5795" s="1">
        <v>1385.08553490707</v>
      </c>
      <c r="C5795" s="1">
        <v>0.64420019679826501</v>
      </c>
      <c r="D5795" s="1">
        <v>1660.0258483191301</v>
      </c>
      <c r="E5795" s="1">
        <v>-0.64062183340853196</v>
      </c>
      <c r="F5795" s="1">
        <v>991.04252279168895</v>
      </c>
      <c r="G5795" s="1">
        <v>0.44229662304303502</v>
      </c>
      <c r="H5795" s="1">
        <v>1266.4915330004801</v>
      </c>
    </row>
    <row r="5796" spans="1:8" x14ac:dyDescent="0.3">
      <c r="A5796" s="1">
        <v>0.197699933170427</v>
      </c>
      <c r="B5796" s="1">
        <v>1385.4604663995799</v>
      </c>
      <c r="C5796" s="1">
        <v>0.55354666046651602</v>
      </c>
      <c r="D5796" s="1">
        <v>1660.21332814828</v>
      </c>
      <c r="E5796" s="1">
        <v>-0.59553452524925798</v>
      </c>
      <c r="F5796" s="1">
        <v>991.22218797321898</v>
      </c>
      <c r="G5796" s="1">
        <v>0.42365050075632199</v>
      </c>
      <c r="H5796" s="1">
        <v>1266.6789993657501</v>
      </c>
    </row>
    <row r="5797" spans="1:8" x14ac:dyDescent="0.3">
      <c r="A5797" s="1">
        <v>0.188490847876124</v>
      </c>
      <c r="B5797" s="1">
        <v>1385.65574336381</v>
      </c>
      <c r="C5797" s="1">
        <v>0.52355975330571602</v>
      </c>
      <c r="D5797" s="1">
        <v>1660.6351579879399</v>
      </c>
      <c r="E5797" s="1">
        <v>-1.58049713114857</v>
      </c>
      <c r="F5797" s="1">
        <v>991.409664751847</v>
      </c>
      <c r="G5797" s="1">
        <v>0.33298771339497002</v>
      </c>
      <c r="H5797" s="1">
        <v>1267.0070657226499</v>
      </c>
    </row>
    <row r="5798" spans="1:8" x14ac:dyDescent="0.3">
      <c r="A5798" s="1">
        <v>0.17758859806931199</v>
      </c>
      <c r="B5798" s="1">
        <v>1385.8353982585099</v>
      </c>
      <c r="C5798" s="1">
        <v>0.52609891948902299</v>
      </c>
      <c r="D5798" s="1">
        <v>1660.8304496851099</v>
      </c>
      <c r="E5798" s="1">
        <v>-2.5750741350533199</v>
      </c>
      <c r="F5798" s="1">
        <v>991.59714159922601</v>
      </c>
      <c r="G5798" s="1">
        <v>0.34372050826031098</v>
      </c>
      <c r="H5798" s="1">
        <v>1267.2023434472201</v>
      </c>
    </row>
    <row r="5799" spans="1:8" x14ac:dyDescent="0.3">
      <c r="A5799" s="1">
        <v>0.221400685687592</v>
      </c>
      <c r="B5799" s="1">
        <v>1386.0228643249</v>
      </c>
      <c r="C5799" s="1">
        <v>0.45322192948193701</v>
      </c>
      <c r="D5799" s="1">
        <v>1661.0179297765501</v>
      </c>
      <c r="E5799" s="1">
        <v>-3.4571199012716698</v>
      </c>
      <c r="F5799" s="1">
        <v>991.78461851520296</v>
      </c>
      <c r="G5799" s="1">
        <v>0.30638460497438103</v>
      </c>
      <c r="H5799" s="1">
        <v>1267.3351323556999</v>
      </c>
    </row>
    <row r="5800" spans="1:8" x14ac:dyDescent="0.3">
      <c r="A5800" s="1">
        <v>0.33195348811627001</v>
      </c>
      <c r="B5800" s="1">
        <v>1386.21814157417</v>
      </c>
      <c r="C5800" s="1">
        <v>0.38113802061346203</v>
      </c>
      <c r="D5800" s="1">
        <v>1661.2444683014401</v>
      </c>
      <c r="E5800" s="1">
        <v>-2.3726427281274201</v>
      </c>
      <c r="F5800" s="1">
        <v>992.11270328276805</v>
      </c>
      <c r="G5800" s="1">
        <v>0.24795015966255099</v>
      </c>
      <c r="H5800" s="1">
        <v>1267.5304102441601</v>
      </c>
    </row>
    <row r="5801" spans="1:8" x14ac:dyDescent="0.3">
      <c r="A5801" s="1">
        <v>0.53046304034414105</v>
      </c>
      <c r="B5801" s="1">
        <v>1386.5462075747</v>
      </c>
      <c r="C5801" s="1">
        <v>0.30024115473158403</v>
      </c>
      <c r="D5801" s="1">
        <v>1661.6272404926999</v>
      </c>
      <c r="E5801" s="1">
        <v>-4.99281009799311</v>
      </c>
      <c r="F5801" s="1">
        <v>992.30799193407597</v>
      </c>
      <c r="G5801" s="1">
        <v>2.3966159912210901E-2</v>
      </c>
      <c r="H5801" s="1">
        <v>1267.7178771085901</v>
      </c>
    </row>
    <row r="5802" spans="1:8" x14ac:dyDescent="0.3">
      <c r="A5802" s="1">
        <v>0.62686440138200195</v>
      </c>
      <c r="B5802" s="1">
        <v>1386.7336739852101</v>
      </c>
      <c r="C5802" s="1">
        <v>0.36580120497431201</v>
      </c>
      <c r="D5802" s="1">
        <v>1661.82253252396</v>
      </c>
      <c r="E5802" s="1">
        <v>4.1430462240933297</v>
      </c>
      <c r="F5802" s="1">
        <v>992.49546910877302</v>
      </c>
      <c r="G5802" s="1">
        <v>-0.59107620115534798</v>
      </c>
      <c r="H5802" s="1">
        <v>1268.0537554642799</v>
      </c>
    </row>
    <row r="5803" spans="1:8" x14ac:dyDescent="0.3">
      <c r="A5803" s="1">
        <v>0.790810057072036</v>
      </c>
      <c r="B5803" s="1">
        <v>1386.92114048601</v>
      </c>
      <c r="C5803" s="1">
        <v>0.459250525432295</v>
      </c>
      <c r="D5803" s="1">
        <v>1662.01001293542</v>
      </c>
      <c r="E5803" s="1">
        <v>0.83527341770304397</v>
      </c>
      <c r="F5803" s="1">
        <v>992.68294635133998</v>
      </c>
      <c r="G5803" s="1">
        <v>-0.92858478796994404</v>
      </c>
      <c r="H5803" s="1">
        <v>1268.2412225779501</v>
      </c>
    </row>
    <row r="5804" spans="1:8" x14ac:dyDescent="0.3">
      <c r="A5804" s="1">
        <v>0.76040936874646103</v>
      </c>
      <c r="B5804" s="1">
        <v>1387.1164181868301</v>
      </c>
      <c r="C5804" s="1">
        <v>0.58124761636894695</v>
      </c>
      <c r="D5804" s="1">
        <v>1662.2053050945501</v>
      </c>
      <c r="E5804" s="1">
        <v>0.61635453564810605</v>
      </c>
      <c r="F5804" s="1">
        <v>992.96416234211995</v>
      </c>
      <c r="G5804" s="1">
        <v>-1.0406714520798499</v>
      </c>
      <c r="H5804" s="1">
        <v>1268.42868978054</v>
      </c>
    </row>
    <row r="5805" spans="1:8" x14ac:dyDescent="0.3">
      <c r="A5805" s="1">
        <v>0.75704851636098502</v>
      </c>
      <c r="B5805" s="1">
        <v>1387.49135164568</v>
      </c>
      <c r="C5805" s="1">
        <v>0.788328671464675</v>
      </c>
      <c r="D5805" s="1">
        <v>1662.5802662222</v>
      </c>
      <c r="E5805" s="1">
        <v>0.58822728875574304</v>
      </c>
      <c r="F5805" s="1">
        <v>993.13601663350005</v>
      </c>
      <c r="G5805" s="1">
        <v>-1.0533674673601501</v>
      </c>
      <c r="H5805" s="1">
        <v>1268.56929024073</v>
      </c>
    </row>
    <row r="5806" spans="1:8" x14ac:dyDescent="0.3">
      <c r="A5806" s="1">
        <v>0.71380252222735296</v>
      </c>
      <c r="B5806" s="1">
        <v>1387.6710073883801</v>
      </c>
      <c r="C5806" s="1">
        <v>0.73079399324487704</v>
      </c>
      <c r="D5806" s="1">
        <v>1662.7677468755701</v>
      </c>
      <c r="E5806" s="1">
        <v>0.76363426022496494</v>
      </c>
      <c r="F5806" s="1">
        <v>993.33130566967202</v>
      </c>
      <c r="G5806" s="1">
        <v>-1.1254167898332099</v>
      </c>
      <c r="H5806" s="1">
        <v>1268.7645687403001</v>
      </c>
    </row>
    <row r="5807" spans="1:8" x14ac:dyDescent="0.3">
      <c r="A5807" s="1">
        <v>0.64846886857239106</v>
      </c>
      <c r="B5807" s="1">
        <v>1387.86628546264</v>
      </c>
      <c r="C5807" s="1">
        <v>0.66437949205062796</v>
      </c>
      <c r="D5807" s="1">
        <v>1662.9474158908999</v>
      </c>
      <c r="E5807" s="1">
        <v>0.80554713475206996</v>
      </c>
      <c r="F5807" s="1">
        <v>993.51878321300001</v>
      </c>
      <c r="G5807" s="1">
        <v>-1.01880831245923</v>
      </c>
      <c r="H5807" s="1">
        <v>1269.0926368354001</v>
      </c>
    </row>
    <row r="5808" spans="1:8" x14ac:dyDescent="0.3">
      <c r="A5808" s="1">
        <v>0.61139957088237495</v>
      </c>
      <c r="B5808" s="1">
        <v>1388.06937476248</v>
      </c>
      <c r="C5808" s="1">
        <v>0.506833717233519</v>
      </c>
      <c r="D5808" s="1">
        <v>1663.13489666071</v>
      </c>
      <c r="E5808" s="1">
        <v>0.93182400200355298</v>
      </c>
      <c r="F5808" s="1">
        <v>993.70626082337901</v>
      </c>
      <c r="G5808" s="1">
        <v>-1.4232282130238301</v>
      </c>
      <c r="H5808" s="1">
        <v>1269.2801044394701</v>
      </c>
    </row>
    <row r="5809" spans="1:8" x14ac:dyDescent="0.3">
      <c r="A5809" s="1">
        <v>0.46806944991231297</v>
      </c>
      <c r="B5809" s="1">
        <v>1388.39744231339</v>
      </c>
      <c r="C5809" s="1">
        <v>0.43401603656476001</v>
      </c>
      <c r="D5809" s="1">
        <v>1663.3223774897899</v>
      </c>
      <c r="E5809" s="1">
        <v>0.91040642525325999</v>
      </c>
      <c r="F5809" s="1">
        <v>993.99528893706895</v>
      </c>
      <c r="G5809" s="1">
        <v>-2.4403410870909799</v>
      </c>
      <c r="H5809" s="1">
        <v>1269.45976097584</v>
      </c>
    </row>
    <row r="5810" spans="1:8" x14ac:dyDescent="0.3">
      <c r="A5810" s="1">
        <v>0.43331131576028897</v>
      </c>
      <c r="B5810" s="1">
        <v>1388.5927207464199</v>
      </c>
      <c r="C5810" s="1">
        <v>0.467701865743399</v>
      </c>
      <c r="D5810" s="1">
        <v>1663.65828078967</v>
      </c>
      <c r="E5810" s="1">
        <v>1.01846833207038</v>
      </c>
      <c r="F5810" s="1">
        <v>994.13589726592397</v>
      </c>
      <c r="G5810" s="1">
        <v>-7.6951164585051997</v>
      </c>
      <c r="H5810" s="1">
        <v>1269.78782964126</v>
      </c>
    </row>
    <row r="5811" spans="1:8" x14ac:dyDescent="0.3">
      <c r="A5811" s="1">
        <v>0.371356110100312</v>
      </c>
      <c r="B5811" s="1">
        <v>1388.7801881323901</v>
      </c>
      <c r="C5811" s="1">
        <v>0.60610431396117603</v>
      </c>
      <c r="D5811" s="1">
        <v>1663.8457617834999</v>
      </c>
      <c r="E5811" s="1">
        <v>1.0136755040840899</v>
      </c>
      <c r="F5811" s="1">
        <v>994.32337509596096</v>
      </c>
      <c r="G5811" s="1">
        <v>-5.3218342413348596</v>
      </c>
      <c r="H5811" s="1">
        <v>1269.97529757028</v>
      </c>
    </row>
    <row r="5812" spans="1:8" x14ac:dyDescent="0.3">
      <c r="A5812" s="1">
        <v>0.40292827294479999</v>
      </c>
      <c r="B5812" s="1">
        <v>1388.91297758418</v>
      </c>
      <c r="C5812" s="1">
        <v>0.56598395850099603</v>
      </c>
      <c r="D5812" s="1">
        <v>1664.0801131084099</v>
      </c>
      <c r="E5812" s="1">
        <v>1.0359495743757701</v>
      </c>
      <c r="F5812" s="1">
        <v>994.503041412068</v>
      </c>
      <c r="G5812" s="1">
        <v>-3.1089486887714202</v>
      </c>
      <c r="H5812" s="1">
        <v>1270.16276558648</v>
      </c>
    </row>
    <row r="5813" spans="1:8" x14ac:dyDescent="0.3">
      <c r="A5813" s="1">
        <v>0.22895466885785001</v>
      </c>
      <c r="B5813" s="1">
        <v>1389.24885698291</v>
      </c>
      <c r="C5813" s="1">
        <v>0.30777818914226401</v>
      </c>
      <c r="D5813" s="1">
        <v>1664.2675942342801</v>
      </c>
      <c r="E5813" s="1">
        <v>1.15635617604059</v>
      </c>
      <c r="F5813" s="1">
        <v>994.64364987583099</v>
      </c>
      <c r="G5813" s="1">
        <v>-1.92406065945424</v>
      </c>
      <c r="H5813" s="1">
        <v>1270.35023368969</v>
      </c>
    </row>
    <row r="5814" spans="1:8" x14ac:dyDescent="0.3">
      <c r="A5814" s="1">
        <v>0.16543601062485699</v>
      </c>
      <c r="B5814" s="1">
        <v>1389.4363246768701</v>
      </c>
      <c r="C5814" s="1">
        <v>4.5393463546509201E-2</v>
      </c>
      <c r="D5814" s="1">
        <v>1664.64255666132</v>
      </c>
      <c r="E5814" s="1">
        <v>1.5449635747091801</v>
      </c>
      <c r="F5814" s="1">
        <v>994.97173643589497</v>
      </c>
      <c r="G5814" s="1">
        <v>-3.355319360879E-2</v>
      </c>
      <c r="H5814" s="1">
        <v>1270.68611425826</v>
      </c>
    </row>
    <row r="5815" spans="1:8" x14ac:dyDescent="0.3">
      <c r="A5815" s="1">
        <v>0.14544508254691099</v>
      </c>
      <c r="B5815" s="1">
        <v>1389.62379245841</v>
      </c>
      <c r="C5815" s="1">
        <v>6.4509825377528598E-2</v>
      </c>
      <c r="D5815" s="1">
        <v>1664.8300379622301</v>
      </c>
      <c r="E5815" s="1">
        <v>1.53301095232136</v>
      </c>
      <c r="F5815" s="1">
        <v>995.16702615085399</v>
      </c>
      <c r="G5815" s="1">
        <v>0.23830854897750001</v>
      </c>
      <c r="H5815" s="1">
        <v>1270.8657714205999</v>
      </c>
    </row>
    <row r="5816" spans="1:8" x14ac:dyDescent="0.3">
      <c r="A5816" s="1">
        <v>0.156017651128076</v>
      </c>
      <c r="B5816" s="1">
        <v>1389.8112603273501</v>
      </c>
      <c r="C5816" s="1">
        <v>0.23505828112458699</v>
      </c>
      <c r="D5816" s="1">
        <v>1665.0253310457799</v>
      </c>
      <c r="E5816" s="1">
        <v>1.3436705956317401</v>
      </c>
      <c r="F5816" s="1">
        <v>995.30763478980896</v>
      </c>
      <c r="G5816" s="1">
        <v>0.30479536317872902</v>
      </c>
      <c r="H5816" s="1">
        <v>1271.0610510347799</v>
      </c>
    </row>
    <row r="5817" spans="1:8" x14ac:dyDescent="0.3">
      <c r="A5817" s="1">
        <v>0.16163726221882199</v>
      </c>
      <c r="B5817" s="1">
        <v>1389.99872828349</v>
      </c>
      <c r="C5817" s="1">
        <v>0.43001999127413798</v>
      </c>
      <c r="D5817" s="1">
        <v>1665.25968282904</v>
      </c>
      <c r="E5817" s="1">
        <v>1.13179609742618</v>
      </c>
      <c r="F5817" s="1">
        <v>995.52635941265999</v>
      </c>
      <c r="G5817" s="1">
        <v>0.60983277739858899</v>
      </c>
      <c r="H5817" s="1">
        <v>1271.24851955231</v>
      </c>
    </row>
    <row r="5818" spans="1:8" x14ac:dyDescent="0.3">
      <c r="A5818" s="1">
        <v>0.17599933589722999</v>
      </c>
      <c r="B5818" s="1">
        <v>1390.3658532828299</v>
      </c>
      <c r="C5818" s="1">
        <v>0.69714872638229397</v>
      </c>
      <c r="D5818" s="1">
        <v>1665.44716432067</v>
      </c>
      <c r="E5818" s="1">
        <v>1.07650191338387</v>
      </c>
      <c r="F5818" s="1">
        <v>995.815388515211</v>
      </c>
      <c r="G5818" s="1">
        <v>1.216811968949</v>
      </c>
      <c r="H5818" s="1">
        <v>1271.62345684499</v>
      </c>
    </row>
    <row r="5819" spans="1:8" x14ac:dyDescent="0.3">
      <c r="A5819" s="1">
        <v>0.13662096496871401</v>
      </c>
      <c r="B5819" s="1">
        <v>1390.55332149588</v>
      </c>
      <c r="C5819" s="1">
        <v>0.854877843461335</v>
      </c>
      <c r="D5819" s="1">
        <v>1665.7830688039801</v>
      </c>
      <c r="E5819" s="1">
        <v>1.0541022725785401</v>
      </c>
      <c r="F5819" s="1">
        <v>995.97162052713304</v>
      </c>
      <c r="G5819" s="1">
        <v>1.0720296626358901</v>
      </c>
      <c r="H5819" s="1">
        <v>1271.8187368205799</v>
      </c>
    </row>
    <row r="5820" spans="1:8" x14ac:dyDescent="0.3">
      <c r="A5820" s="1">
        <v>9.5838211136325499E-2</v>
      </c>
      <c r="B5820" s="1">
        <v>1390.7407897953999</v>
      </c>
      <c r="C5820" s="1">
        <v>1.1913454459805199</v>
      </c>
      <c r="D5820" s="1">
        <v>1665.9705504562801</v>
      </c>
      <c r="E5820" s="1">
        <v>1.2124445489565301</v>
      </c>
      <c r="F5820" s="1">
        <v>996.11222937653201</v>
      </c>
      <c r="G5820" s="1">
        <v>1.2381346958605399</v>
      </c>
      <c r="H5820" s="1">
        <v>1272.0062056843001</v>
      </c>
    </row>
    <row r="5821" spans="1:8" x14ac:dyDescent="0.3">
      <c r="A5821" s="1">
        <v>2.5282853924851401E-2</v>
      </c>
      <c r="B5821" s="1">
        <v>1390.9438805505899</v>
      </c>
      <c r="C5821" s="1">
        <v>1.29171806594761</v>
      </c>
      <c r="D5821" s="1">
        <v>1666.1580321658801</v>
      </c>
      <c r="E5821" s="1">
        <v>1.1357636302204199</v>
      </c>
      <c r="F5821" s="1">
        <v>996.29970789927404</v>
      </c>
      <c r="G5821" s="1">
        <v>1.0212496361338499</v>
      </c>
      <c r="H5821" s="1">
        <v>1272.1468073880101</v>
      </c>
    </row>
    <row r="5822" spans="1:8" x14ac:dyDescent="0.3">
      <c r="A5822" s="1">
        <v>0.14518700854123001</v>
      </c>
      <c r="B5822" s="1">
        <v>1391.2719504453801</v>
      </c>
      <c r="C5822" s="1">
        <v>1.2983851414105201</v>
      </c>
      <c r="D5822" s="1">
        <v>1666.35332567419</v>
      </c>
      <c r="E5822" s="1">
        <v>1.19012722731841</v>
      </c>
      <c r="F5822" s="1">
        <v>996.44031683390801</v>
      </c>
      <c r="G5822" s="1">
        <v>0.90062765602345696</v>
      </c>
      <c r="H5822" s="1">
        <v>1272.47487821595</v>
      </c>
    </row>
    <row r="5823" spans="1:8" x14ac:dyDescent="0.3">
      <c r="A5823" s="1">
        <v>0.197316333743081</v>
      </c>
      <c r="B5823" s="1">
        <v>1391.4750414643399</v>
      </c>
      <c r="C5823" s="1">
        <v>1.53158731542488</v>
      </c>
      <c r="D5823" s="1">
        <v>1666.71266589112</v>
      </c>
      <c r="E5823" s="1">
        <v>1.5540168701583299</v>
      </c>
      <c r="F5823" s="1">
        <v>996.62779547007403</v>
      </c>
      <c r="G5823" s="1">
        <v>0.79167028444296705</v>
      </c>
      <c r="H5823" s="1">
        <v>1272.67015859395</v>
      </c>
    </row>
    <row r="5824" spans="1:8" x14ac:dyDescent="0.3">
      <c r="A5824" s="1">
        <v>0.23885974473476901</v>
      </c>
      <c r="B5824" s="1">
        <v>1391.6781325837301</v>
      </c>
      <c r="C5824" s="1">
        <v>1.34355577309367</v>
      </c>
      <c r="D5824" s="1">
        <v>1666.9001478263301</v>
      </c>
      <c r="E5824" s="1">
        <v>2.5401407774086602</v>
      </c>
      <c r="F5824" s="1">
        <v>996.963694854702</v>
      </c>
      <c r="G5824" s="1">
        <v>0.70847119228480204</v>
      </c>
      <c r="H5824" s="1">
        <v>1272.8576278431501</v>
      </c>
    </row>
    <row r="5825" spans="1:8" x14ac:dyDescent="0.3">
      <c r="A5825" s="1">
        <v>0.359099579736604</v>
      </c>
      <c r="B5825" s="1">
        <v>1391.8187341866401</v>
      </c>
      <c r="C5825" s="1">
        <v>1.17656328577403</v>
      </c>
      <c r="D5825" s="1">
        <v>1667.08762981822</v>
      </c>
      <c r="E5825" s="1">
        <v>1.59320576039202</v>
      </c>
      <c r="F5825" s="1">
        <v>997.15117367088999</v>
      </c>
      <c r="G5825" s="1">
        <v>0.70172956088602001</v>
      </c>
      <c r="H5825" s="1">
        <v>1273.04509717672</v>
      </c>
    </row>
    <row r="5826" spans="1:8" x14ac:dyDescent="0.3">
      <c r="A5826" s="1">
        <v>0.503724322116053</v>
      </c>
      <c r="B5826" s="1">
        <v>1392.14680477976</v>
      </c>
      <c r="C5826" s="1">
        <v>1.02802514540136</v>
      </c>
      <c r="D5826" s="1">
        <v>1667.28292361991</v>
      </c>
      <c r="E5826" s="1">
        <v>0.94907253955473703</v>
      </c>
      <c r="F5826" s="1">
        <v>997.33865255129001</v>
      </c>
      <c r="G5826" s="1">
        <v>0.58387023016550199</v>
      </c>
      <c r="H5826" s="1">
        <v>1273.37316871296</v>
      </c>
    </row>
    <row r="5827" spans="1:8" x14ac:dyDescent="0.3">
      <c r="A5827" s="1">
        <v>0.48595402442055302</v>
      </c>
      <c r="B5827" s="1">
        <v>1392.3420850182599</v>
      </c>
      <c r="C5827" s="1">
        <v>0.94900734340521997</v>
      </c>
      <c r="D5827" s="1">
        <v>1667.4625939715299</v>
      </c>
      <c r="E5827" s="1">
        <v>0.68790958602178898</v>
      </c>
      <c r="F5827" s="1">
        <v>997.53394311983504</v>
      </c>
      <c r="G5827" s="1">
        <v>0.60075709654659903</v>
      </c>
      <c r="H5827" s="1">
        <v>1273.56063827764</v>
      </c>
    </row>
    <row r="5828" spans="1:8" x14ac:dyDescent="0.3">
      <c r="A5828" s="1">
        <v>0.423739991845553</v>
      </c>
      <c r="B5828" s="1">
        <v>1392.5217429188799</v>
      </c>
      <c r="C5828" s="1">
        <v>0.89211217813127996</v>
      </c>
      <c r="D5828" s="1">
        <v>1667.8375583500599</v>
      </c>
      <c r="E5828" s="1">
        <v>0.69888801731741101</v>
      </c>
      <c r="F5828" s="1">
        <v>997.67455237214199</v>
      </c>
      <c r="G5828" s="1">
        <v>0.67309224504544696</v>
      </c>
      <c r="H5828" s="1">
        <v>1273.7481079260201</v>
      </c>
    </row>
    <row r="5829" spans="1:8" x14ac:dyDescent="0.3">
      <c r="A5829" s="1">
        <v>0.356857092573302</v>
      </c>
      <c r="B5829" s="1">
        <v>1392.7170233337399</v>
      </c>
      <c r="C5829" s="1">
        <v>0.90035172014153197</v>
      </c>
      <c r="D5829" s="1">
        <v>1668.02504062347</v>
      </c>
      <c r="E5829" s="1">
        <v>0.82102205243442805</v>
      </c>
      <c r="F5829" s="1">
        <v>997.95577098438002</v>
      </c>
      <c r="G5829" s="1">
        <v>0.87739906645226895</v>
      </c>
      <c r="H5829" s="1">
        <v>1274.11523622919</v>
      </c>
    </row>
    <row r="5830" spans="1:8" x14ac:dyDescent="0.3">
      <c r="A5830" s="1">
        <v>0.48481530814351698</v>
      </c>
      <c r="B5830" s="1">
        <v>1392.90449261813</v>
      </c>
      <c r="C5830" s="1">
        <v>0.86608730035342796</v>
      </c>
      <c r="D5830" s="1">
        <v>1668.2125229528101</v>
      </c>
      <c r="E5830" s="1">
        <v>0.700952645743108</v>
      </c>
      <c r="F5830" s="1">
        <v>998.09638034419095</v>
      </c>
      <c r="G5830" s="1">
        <v>0.98888494024376195</v>
      </c>
      <c r="H5830" s="1">
        <v>1274.3027061241401</v>
      </c>
    </row>
    <row r="5831" spans="1:8" x14ac:dyDescent="0.3">
      <c r="A5831" s="1">
        <v>0.77716395423076401</v>
      </c>
      <c r="B5831" s="1">
        <v>1393.23256406832</v>
      </c>
      <c r="C5831" s="1">
        <v>0.70738095127553302</v>
      </c>
      <c r="D5831" s="1">
        <v>1668.40000533795</v>
      </c>
      <c r="E5831" s="1">
        <v>0.74558025359525304</v>
      </c>
      <c r="F5831" s="1">
        <v>998.28385954614998</v>
      </c>
      <c r="G5831" s="1">
        <v>1.2119223895286499</v>
      </c>
      <c r="H5831" s="1">
        <v>1274.4901761020801</v>
      </c>
    </row>
    <row r="5832" spans="1:8" x14ac:dyDescent="0.3">
      <c r="A5832" s="1">
        <v>0.50242187434997299</v>
      </c>
      <c r="B5832" s="1">
        <v>1393.42003358383</v>
      </c>
      <c r="C5832" s="1">
        <v>0.45861218298183798</v>
      </c>
      <c r="D5832" s="1">
        <v>1668.77497027514</v>
      </c>
      <c r="E5832" s="1">
        <v>0.79214849320838998</v>
      </c>
      <c r="F5832" s="1">
        <v>998.479150448886</v>
      </c>
      <c r="G5832" s="1">
        <v>1.4157976450173499</v>
      </c>
      <c r="H5832" s="1">
        <v>1274.6776461628399</v>
      </c>
    </row>
    <row r="5833" spans="1:8" x14ac:dyDescent="0.3">
      <c r="A5833" s="1">
        <v>0.319876102162577</v>
      </c>
      <c r="B5833" s="1">
        <v>1393.6075031830401</v>
      </c>
      <c r="C5833" s="1">
        <v>0.49274847262906002</v>
      </c>
      <c r="D5833" s="1">
        <v>1668.9702646011399</v>
      </c>
      <c r="E5833" s="1">
        <v>1.17769767878605</v>
      </c>
      <c r="F5833" s="1">
        <v>998.83848588898604</v>
      </c>
      <c r="G5833" s="1">
        <v>1.2721585714547301</v>
      </c>
      <c r="H5833" s="1">
        <v>1275.0057189679101</v>
      </c>
    </row>
    <row r="5834" spans="1:8" x14ac:dyDescent="0.3">
      <c r="A5834" s="1">
        <v>7.0311657767821306E-2</v>
      </c>
      <c r="B5834" s="1">
        <v>1393.79497286578</v>
      </c>
      <c r="C5834" s="1">
        <v>0.63444185098533201</v>
      </c>
      <c r="D5834" s="1">
        <v>1669.16555898714</v>
      </c>
      <c r="E5834" s="1">
        <v>1.66663366735749</v>
      </c>
      <c r="F5834" s="1">
        <v>999.03377698606801</v>
      </c>
      <c r="G5834" s="1">
        <v>0.77590024411198</v>
      </c>
      <c r="H5834" s="1">
        <v>1275.1931892555001</v>
      </c>
    </row>
    <row r="5835" spans="1:8" x14ac:dyDescent="0.3">
      <c r="A5835" s="1">
        <v>-0.19392857636951</v>
      </c>
      <c r="B5835" s="1">
        <v>1394.16991248113</v>
      </c>
      <c r="C5835" s="1">
        <v>0.82031312774493603</v>
      </c>
      <c r="D5835" s="1">
        <v>1669.3374180963599</v>
      </c>
      <c r="E5835" s="1">
        <v>1.43391419661918</v>
      </c>
      <c r="F5835" s="1">
        <v>999.17438661815902</v>
      </c>
      <c r="G5835" s="1">
        <v>0.54126597559190903</v>
      </c>
      <c r="H5835" s="1">
        <v>1275.3416032914499</v>
      </c>
    </row>
    <row r="5836" spans="1:8" x14ac:dyDescent="0.3">
      <c r="A5836" s="1">
        <v>-0.25675036221320202</v>
      </c>
      <c r="B5836" s="1">
        <v>1394.35738241339</v>
      </c>
      <c r="C5836" s="1">
        <v>0.93198406899575303</v>
      </c>
      <c r="D5836" s="1">
        <v>1669.52490081372</v>
      </c>
      <c r="E5836" s="1">
        <v>1.5148858323259</v>
      </c>
      <c r="F5836" s="1">
        <v>999.31499628550705</v>
      </c>
      <c r="G5836" s="1">
        <v>0.38069793185885598</v>
      </c>
      <c r="H5836" s="1">
        <v>1275.52907372611</v>
      </c>
    </row>
    <row r="5837" spans="1:8" x14ac:dyDescent="0.3">
      <c r="A5837" s="1">
        <v>-0.14299349716704601</v>
      </c>
      <c r="B5837" s="1">
        <v>1394.54485242846</v>
      </c>
      <c r="C5837" s="1">
        <v>0.59336197739339303</v>
      </c>
      <c r="D5837" s="1">
        <v>1669.89986641313</v>
      </c>
      <c r="E5837" s="1">
        <v>1.48290907824174</v>
      </c>
      <c r="F5837" s="1">
        <v>999.50247589671301</v>
      </c>
      <c r="G5837" s="1">
        <v>0.216393233065344</v>
      </c>
      <c r="H5837" s="1">
        <v>1275.8571471836001</v>
      </c>
    </row>
    <row r="5838" spans="1:8" x14ac:dyDescent="0.3">
      <c r="A5838" s="1">
        <v>-1.30486848924491E-2</v>
      </c>
      <c r="B5838" s="1">
        <v>1394.73232252617</v>
      </c>
      <c r="C5838" s="1">
        <v>0.56434748155272996</v>
      </c>
      <c r="D5838" s="1">
        <v>1670.0951610828699</v>
      </c>
      <c r="E5838" s="1">
        <v>1.6133303451868499</v>
      </c>
      <c r="F5838" s="1">
        <v>999.83056536646802</v>
      </c>
      <c r="G5838" s="1">
        <v>0.25108851988069197</v>
      </c>
      <c r="H5838" s="1">
        <v>1276.0446178428999</v>
      </c>
    </row>
    <row r="5839" spans="1:8" x14ac:dyDescent="0.3">
      <c r="A5839" s="1">
        <v>0.28157531297899902</v>
      </c>
      <c r="B5839" s="1">
        <v>1395.0682066573499</v>
      </c>
      <c r="C5839" s="1">
        <v>0.57682560182162701</v>
      </c>
      <c r="D5839" s="1">
        <v>1670.2826440215199</v>
      </c>
      <c r="E5839" s="1">
        <v>2.3766432535837199</v>
      </c>
      <c r="F5839" s="1">
        <v>1000.0258568079799</v>
      </c>
      <c r="G5839" s="1">
        <v>0.27980379461174099</v>
      </c>
      <c r="H5839" s="1">
        <v>1276.2398998661799</v>
      </c>
    </row>
    <row r="5840" spans="1:8" x14ac:dyDescent="0.3">
      <c r="A5840" s="1">
        <v>0.36131650143194799</v>
      </c>
      <c r="B5840" s="1">
        <v>1395.25567698483</v>
      </c>
      <c r="C5840" s="1">
        <v>0.61828583502252599</v>
      </c>
      <c r="D5840" s="1">
        <v>1670.4701270146099</v>
      </c>
      <c r="E5840" s="1">
        <v>4.9899511485863401</v>
      </c>
      <c r="F5840" s="1">
        <v>1000.21333665517</v>
      </c>
      <c r="G5840" s="1">
        <v>0.25023420729419699</v>
      </c>
      <c r="H5840" s="1">
        <v>1276.4039368338199</v>
      </c>
    </row>
    <row r="5841" spans="1:8" x14ac:dyDescent="0.3">
      <c r="A5841" s="1">
        <v>0.332567534778618</v>
      </c>
      <c r="B5841" s="1">
        <v>1395.44314739428</v>
      </c>
      <c r="C5841" s="1">
        <v>0.51073200529071605</v>
      </c>
      <c r="D5841" s="1">
        <v>1670.8450931636501</v>
      </c>
      <c r="E5841" s="1">
        <v>6.1732713283560301</v>
      </c>
      <c r="F5841" s="1">
        <v>1000.35394658119</v>
      </c>
      <c r="G5841" s="1">
        <v>0.21619866415310701</v>
      </c>
      <c r="H5841" s="1">
        <v>1276.7476335384599</v>
      </c>
    </row>
    <row r="5842" spans="1:8" x14ac:dyDescent="0.3">
      <c r="A5842" s="1">
        <v>0.33386600279685102</v>
      </c>
      <c r="B5842" s="1">
        <v>1395.63061788553</v>
      </c>
      <c r="C5842" s="1">
        <v>0.70138494378460303</v>
      </c>
      <c r="D5842" s="1">
        <v>1671.0403881186801</v>
      </c>
      <c r="E5842" s="1">
        <v>13.4574754168338</v>
      </c>
      <c r="F5842" s="1">
        <v>1000.54142653663</v>
      </c>
      <c r="G5842" s="1">
        <v>0.193500643518942</v>
      </c>
      <c r="H5842" s="1">
        <v>1276.8882368140501</v>
      </c>
    </row>
    <row r="5843" spans="1:8" x14ac:dyDescent="0.3">
      <c r="A5843" s="1">
        <v>0.48134935443404903</v>
      </c>
      <c r="B5843" s="1">
        <v>1396.00555911273</v>
      </c>
      <c r="C5843" s="1">
        <v>0.83048372758332101</v>
      </c>
      <c r="D5843" s="1">
        <v>1671.2747421419799</v>
      </c>
      <c r="E5843" s="1">
        <v>-13.1809186292134</v>
      </c>
      <c r="F5843" s="1">
        <v>1000.81483491546</v>
      </c>
      <c r="G5843" s="1">
        <v>0.177435014198534</v>
      </c>
      <c r="H5843" s="1">
        <v>1277.0366514319101</v>
      </c>
    </row>
    <row r="5844" spans="1:8" x14ac:dyDescent="0.3">
      <c r="A5844" s="1">
        <v>0.61803471623369399</v>
      </c>
      <c r="B5844" s="1">
        <v>1396.2008411307399</v>
      </c>
      <c r="C5844" s="1">
        <v>0.88787927519963605</v>
      </c>
      <c r="D5844" s="1">
        <v>1671.4622254211599</v>
      </c>
      <c r="E5844" s="1">
        <v>-22.6238157023495</v>
      </c>
      <c r="F5844" s="1">
        <v>1001.01012669467</v>
      </c>
      <c r="G5844" s="1">
        <v>0.26494673624870302</v>
      </c>
      <c r="H5844" s="1">
        <v>1277.1772548005999</v>
      </c>
    </row>
    <row r="5845" spans="1:8" x14ac:dyDescent="0.3">
      <c r="A5845" s="1">
        <v>0.47549239199011101</v>
      </c>
      <c r="B5845" s="1">
        <v>1396.38831195082</v>
      </c>
      <c r="C5845" s="1">
        <v>0.98170540732552003</v>
      </c>
      <c r="D5845" s="1">
        <v>1671.84500394938</v>
      </c>
      <c r="E5845" s="1">
        <v>26.846898151955902</v>
      </c>
      <c r="F5845" s="1">
        <v>1001.18198351542</v>
      </c>
      <c r="G5845" s="1">
        <v>0.28860882824103901</v>
      </c>
      <c r="H5845" s="1">
        <v>1277.3647260291</v>
      </c>
    </row>
    <row r="5846" spans="1:8" x14ac:dyDescent="0.3">
      <c r="A5846" s="1">
        <v>0.46953258890036298</v>
      </c>
      <c r="B5846" s="1">
        <v>1396.5757828518099</v>
      </c>
      <c r="C5846" s="1">
        <v>0.974474231134974</v>
      </c>
      <c r="D5846" s="1">
        <v>1672.0324873914701</v>
      </c>
      <c r="E5846" s="1">
        <v>18.510830429355298</v>
      </c>
      <c r="F5846" s="1">
        <v>1001.37727541958</v>
      </c>
      <c r="G5846" s="1">
        <v>0.40301580496588102</v>
      </c>
      <c r="H5846" s="1">
        <v>1277.70061218048</v>
      </c>
    </row>
    <row r="5847" spans="1:8" x14ac:dyDescent="0.3">
      <c r="A5847" s="1">
        <v>0.28409736593226498</v>
      </c>
      <c r="B5847" s="1">
        <v>1396.90385712274</v>
      </c>
      <c r="C5847" s="1">
        <v>0.96711334717418496</v>
      </c>
      <c r="D5847" s="1">
        <v>1672.26684176906</v>
      </c>
      <c r="E5847" s="1">
        <v>-3.5993265390945401</v>
      </c>
      <c r="F5847" s="1">
        <v>1001.5178856316101</v>
      </c>
      <c r="G5847" s="1">
        <v>0.457864323414305</v>
      </c>
      <c r="H5847" s="1">
        <v>1277.8880836322801</v>
      </c>
    </row>
    <row r="5848" spans="1:8" x14ac:dyDescent="0.3">
      <c r="A5848" s="1">
        <v>0.22872072561017401</v>
      </c>
      <c r="B5848" s="1">
        <v>1397.0913282453801</v>
      </c>
      <c r="C5848" s="1">
        <v>1.1654080834360701</v>
      </c>
      <c r="D5848" s="1">
        <v>1672.4933844130301</v>
      </c>
      <c r="E5848" s="1">
        <v>-1.1298500441955801</v>
      </c>
      <c r="F5848" s="1">
        <v>1001.84597625954</v>
      </c>
      <c r="G5848" s="1">
        <v>0.42525460771380702</v>
      </c>
      <c r="H5848" s="1">
        <v>1278.02087595884</v>
      </c>
    </row>
    <row r="5849" spans="1:8" x14ac:dyDescent="0.3">
      <c r="A5849" s="1">
        <v>0.25748787963391301</v>
      </c>
      <c r="B5849" s="1">
        <v>1397.2397429410701</v>
      </c>
      <c r="C5849" s="1">
        <v>1.28806958257073</v>
      </c>
      <c r="D5849" s="1">
        <v>1672.8683517178899</v>
      </c>
      <c r="E5849" s="1">
        <v>-2.4511504309127599</v>
      </c>
      <c r="F5849" s="1">
        <v>1002.0412683882799</v>
      </c>
      <c r="G5849" s="1">
        <v>0.28267788044340703</v>
      </c>
      <c r="H5849" s="1">
        <v>1278.2161588644999</v>
      </c>
    </row>
    <row r="5850" spans="1:8" x14ac:dyDescent="0.3">
      <c r="A5850" s="1">
        <v>0.22056101330373101</v>
      </c>
      <c r="B5850" s="1">
        <v>1397.4272142074001</v>
      </c>
      <c r="C5850" s="1">
        <v>1.29357022961969</v>
      </c>
      <c r="D5850" s="1">
        <v>1673.11051821457</v>
      </c>
      <c r="E5850" s="1">
        <v>-18.453995186360402</v>
      </c>
      <c r="F5850" s="1">
        <v>1002.18187876168</v>
      </c>
      <c r="G5850" s="1">
        <v>0.142410713781988</v>
      </c>
      <c r="H5850" s="1">
        <v>1278.5442343397599</v>
      </c>
    </row>
    <row r="5851" spans="1:8" x14ac:dyDescent="0.3">
      <c r="A5851" s="1">
        <v>0.124250454006765</v>
      </c>
      <c r="B5851" s="1">
        <v>1397.7552891158</v>
      </c>
      <c r="C5851" s="1">
        <v>1.0935789357551999</v>
      </c>
      <c r="D5851" s="1">
        <v>1673.3370611457999</v>
      </c>
      <c r="E5851" s="1">
        <v>2.8376001855971298</v>
      </c>
      <c r="F5851" s="1">
        <v>1002.36935931243</v>
      </c>
      <c r="G5851" s="1">
        <v>0.195517619792274</v>
      </c>
      <c r="H5851" s="1">
        <v>1278.71608349492</v>
      </c>
    </row>
    <row r="5852" spans="1:8" x14ac:dyDescent="0.3">
      <c r="A5852" s="1">
        <v>-4.7315402794901103E-2</v>
      </c>
      <c r="B5852" s="1">
        <v>1397.94276060162</v>
      </c>
      <c r="C5852" s="1">
        <v>0.81956118034622905</v>
      </c>
      <c r="D5852" s="1">
        <v>1673.53235683769</v>
      </c>
      <c r="E5852" s="1">
        <v>2.5434328692460602</v>
      </c>
      <c r="F5852" s="1">
        <v>1002.50996976509</v>
      </c>
      <c r="G5852" s="1">
        <v>0.27248441230473203</v>
      </c>
      <c r="H5852" s="1">
        <v>1278.8644987277401</v>
      </c>
    </row>
    <row r="5853" spans="1:8" x14ac:dyDescent="0.3">
      <c r="A5853" s="1">
        <v>-0.120609014475072</v>
      </c>
      <c r="B5853" s="1">
        <v>1398.13023216695</v>
      </c>
      <c r="C5853" s="1">
        <v>0.69729269051216403</v>
      </c>
      <c r="D5853" s="1">
        <v>1673.90732472531</v>
      </c>
      <c r="E5853" s="1">
        <v>1.4255582124281301</v>
      </c>
      <c r="F5853" s="1">
        <v>1002.8380609529301</v>
      </c>
      <c r="G5853" s="1">
        <v>0.36471050990011</v>
      </c>
      <c r="H5853" s="1">
        <v>1279.00510267806</v>
      </c>
    </row>
    <row r="5854" spans="1:8" x14ac:dyDescent="0.3">
      <c r="A5854" s="1">
        <v>-8.7750461593596896E-2</v>
      </c>
      <c r="B5854" s="1">
        <v>1398.31770381159</v>
      </c>
      <c r="C5854" s="1">
        <v>0.66307508676451199</v>
      </c>
      <c r="D5854" s="1">
        <v>1674.0869969120899</v>
      </c>
      <c r="E5854" s="1">
        <v>1.23806352717645</v>
      </c>
      <c r="F5854" s="1">
        <v>1003.03335341391</v>
      </c>
      <c r="G5854" s="1">
        <v>0.48150599065927002</v>
      </c>
      <c r="H5854" s="1">
        <v>1279.2863107113401</v>
      </c>
    </row>
    <row r="5855" spans="1:8" x14ac:dyDescent="0.3">
      <c r="A5855" s="1">
        <v>6.6231812676014398E-2</v>
      </c>
      <c r="B5855" s="1">
        <v>1398.50517553539</v>
      </c>
      <c r="C5855" s="1">
        <v>0.586680222500087</v>
      </c>
      <c r="D5855" s="1">
        <v>1674.33697568619</v>
      </c>
      <c r="E5855" s="1">
        <v>1.04039225329783</v>
      </c>
      <c r="F5855" s="1">
        <v>1003.17396402603</v>
      </c>
      <c r="G5855" s="1">
        <v>0.43332940248139301</v>
      </c>
      <c r="H5855" s="1">
        <v>1279.4737828315499</v>
      </c>
    </row>
    <row r="5856" spans="1:8" x14ac:dyDescent="0.3">
      <c r="A5856" s="1">
        <v>0.50115503797575101</v>
      </c>
      <c r="B5856" s="1">
        <v>1398.88011921978</v>
      </c>
      <c r="C5856" s="1">
        <v>1.1343658967036401</v>
      </c>
      <c r="D5856" s="1">
        <v>1675.4696931577801</v>
      </c>
      <c r="E5856" s="1">
        <v>0.86920387786212305</v>
      </c>
      <c r="F5856" s="1">
        <v>1003.3145746717601</v>
      </c>
      <c r="G5856" s="1">
        <v>0.40166847483057</v>
      </c>
      <c r="H5856" s="1">
        <v>1279.6612550299801</v>
      </c>
    </row>
    <row r="5857" spans="1:8" x14ac:dyDescent="0.3">
      <c r="A5857" s="1">
        <v>0.38869361367321498</v>
      </c>
      <c r="B5857" s="1">
        <v>1399.0675911800299</v>
      </c>
      <c r="C5857" s="1">
        <v>1.32854322237113</v>
      </c>
      <c r="D5857" s="1">
        <v>1675.6571776097801</v>
      </c>
      <c r="E5857" s="1">
        <v>0.75335930536139495</v>
      </c>
      <c r="F5857" s="1">
        <v>1003.46299705642</v>
      </c>
      <c r="G5857" s="1">
        <v>0.40887777320673102</v>
      </c>
      <c r="H5857" s="1">
        <v>1279.8565386530099</v>
      </c>
    </row>
    <row r="5858" spans="1:8" x14ac:dyDescent="0.3">
      <c r="A5858" s="1">
        <v>0.14651348265099801</v>
      </c>
      <c r="B5858" s="1">
        <v>1399.2550632187499</v>
      </c>
      <c r="C5858" s="1">
        <v>1.5279896156078601</v>
      </c>
      <c r="D5858" s="1">
        <v>1676.0321466667999</v>
      </c>
      <c r="E5858" s="1">
        <v>0.84784634034248696</v>
      </c>
      <c r="F5858" s="1">
        <v>1003.7442185190999</v>
      </c>
      <c r="G5858" s="1">
        <v>0.51454973366478896</v>
      </c>
      <c r="H5858" s="1">
        <v>1280.19242668219</v>
      </c>
    </row>
    <row r="5859" spans="1:8" x14ac:dyDescent="0.3">
      <c r="A5859" s="1">
        <v>6.7578846764347902E-2</v>
      </c>
      <c r="B5859" s="1">
        <v>1399.4503466757001</v>
      </c>
      <c r="C5859" s="1">
        <v>1.4653733734315399</v>
      </c>
      <c r="D5859" s="1">
        <v>1676.2274431312301</v>
      </c>
      <c r="E5859" s="1">
        <v>0.92080992401234896</v>
      </c>
      <c r="F5859" s="1">
        <v>1003.91607614538</v>
      </c>
      <c r="G5859" s="1">
        <v>0.59136099093226002</v>
      </c>
      <c r="H5859" s="1">
        <v>1280.3720878233401</v>
      </c>
    </row>
    <row r="5860" spans="1:8" x14ac:dyDescent="0.3">
      <c r="A5860" s="1">
        <v>0.15374218030013501</v>
      </c>
      <c r="B5860" s="1">
        <v>1399.7784230741199</v>
      </c>
      <c r="C5860" s="1">
        <v>1.0090886426452601</v>
      </c>
      <c r="D5860" s="1">
        <v>1676.4930464111201</v>
      </c>
      <c r="E5860" s="1">
        <v>0.843589667555117</v>
      </c>
      <c r="F5860" s="1">
        <v>1004.05668696752</v>
      </c>
      <c r="G5860" s="1">
        <v>0.72202762173268098</v>
      </c>
      <c r="H5860" s="1">
        <v>1280.5673717530599</v>
      </c>
    </row>
    <row r="5861" spans="1:8" x14ac:dyDescent="0.3">
      <c r="A5861" s="1">
        <v>0.19094090763447799</v>
      </c>
      <c r="B5861" s="1">
        <v>1399.9737067578501</v>
      </c>
      <c r="C5861" s="1">
        <v>0.73092457853522497</v>
      </c>
      <c r="D5861" s="1">
        <v>1676.68053114036</v>
      </c>
      <c r="E5861" s="1">
        <v>0.88452495571842804</v>
      </c>
      <c r="F5861" s="1">
        <v>1004.25197983121</v>
      </c>
      <c r="G5861" s="1">
        <v>0.72988856175974703</v>
      </c>
      <c r="H5861" s="1">
        <v>1280.7548444044501</v>
      </c>
    </row>
    <row r="5862" spans="1:8" x14ac:dyDescent="0.3">
      <c r="A5862" s="1">
        <v>0.235335143745597</v>
      </c>
      <c r="B5862" s="1">
        <v>1400.15336782132</v>
      </c>
      <c r="C5862" s="1">
        <v>0.52534739093153004</v>
      </c>
      <c r="D5862" s="1">
        <v>1677.05550075002</v>
      </c>
      <c r="E5862" s="1">
        <v>0.93888725809667595</v>
      </c>
      <c r="F5862" s="1">
        <v>1004.43946104055</v>
      </c>
      <c r="G5862" s="1">
        <v>0.79448368820067405</v>
      </c>
      <c r="H5862" s="1">
        <v>1281.0829217297501</v>
      </c>
    </row>
    <row r="5863" spans="1:8" x14ac:dyDescent="0.3">
      <c r="A5863" s="1">
        <v>0.244543930114688</v>
      </c>
      <c r="B5863" s="1">
        <v>1400.3408403112601</v>
      </c>
      <c r="C5863" s="1">
        <v>0.47430435163100998</v>
      </c>
      <c r="D5863" s="1">
        <v>1677.2429856302001</v>
      </c>
      <c r="E5863" s="1">
        <v>0.96928396527576699</v>
      </c>
      <c r="F5863" s="1">
        <v>1004.72068296485</v>
      </c>
      <c r="G5863" s="1">
        <v>0.80428657118173696</v>
      </c>
      <c r="H5863" s="1">
        <v>1281.27820596367</v>
      </c>
    </row>
    <row r="5864" spans="1:8" x14ac:dyDescent="0.3">
      <c r="A5864" s="1">
        <v>0.211314979614492</v>
      </c>
      <c r="B5864" s="1">
        <v>1400.715785523</v>
      </c>
      <c r="C5864" s="1">
        <v>0.34759395067716697</v>
      </c>
      <c r="D5864" s="1">
        <v>1677.44609430691</v>
      </c>
      <c r="E5864" s="1">
        <v>0.96673612555037103</v>
      </c>
      <c r="F5864" s="1">
        <v>1004.8612939765</v>
      </c>
      <c r="G5864" s="1">
        <v>0.89218931055477102</v>
      </c>
      <c r="H5864" s="1">
        <v>1281.46567890644</v>
      </c>
    </row>
    <row r="5865" spans="1:8" x14ac:dyDescent="0.3">
      <c r="A5865" s="1">
        <v>0.20402676121315499</v>
      </c>
      <c r="B5865" s="1">
        <v>1400.9110696095299</v>
      </c>
      <c r="C5865" s="1">
        <v>0.21630135446031201</v>
      </c>
      <c r="D5865" s="1">
        <v>1677.66482679356</v>
      </c>
      <c r="E5865" s="1">
        <v>0.99805587586316402</v>
      </c>
      <c r="F5865" s="1">
        <v>1005.00190502109</v>
      </c>
      <c r="G5865" s="1">
        <v>1.01693849815226</v>
      </c>
      <c r="H5865" s="1">
        <v>1281.6609633031201</v>
      </c>
    </row>
    <row r="5866" spans="1:8" x14ac:dyDescent="0.3">
      <c r="A5866" s="1">
        <v>0.29787534346355399</v>
      </c>
      <c r="B5866" s="1">
        <v>1401.0985424110399</v>
      </c>
      <c r="C5866" s="1">
        <v>-1.14408400389732E-2</v>
      </c>
      <c r="D5866" s="1">
        <v>1678.0397969283699</v>
      </c>
      <c r="E5866" s="1">
        <v>1.05965640549108</v>
      </c>
      <c r="F5866" s="1">
        <v>1005.14251609855</v>
      </c>
      <c r="G5866" s="1">
        <v>1.2664132024530801</v>
      </c>
      <c r="H5866" s="1">
        <v>1281.8406250211699</v>
      </c>
    </row>
    <row r="5867" spans="1:8" x14ac:dyDescent="0.3">
      <c r="A5867" s="1">
        <v>0.37866534777831501</v>
      </c>
      <c r="B5867" s="1">
        <v>1401.27039254644</v>
      </c>
      <c r="C5867" s="1">
        <v>-7.3685785740592299E-2</v>
      </c>
      <c r="D5867" s="1">
        <v>1678.23509395222</v>
      </c>
      <c r="E5867" s="1">
        <v>0.86249454516822599</v>
      </c>
      <c r="F5867" s="1">
        <v>1005.29093893813</v>
      </c>
      <c r="G5867" s="1">
        <v>1.7165592763197901</v>
      </c>
      <c r="H5867" s="1">
        <v>1282.15308034943</v>
      </c>
    </row>
    <row r="5868" spans="1:8" x14ac:dyDescent="0.3">
      <c r="A5868" s="1">
        <v>0.34972514267987997</v>
      </c>
      <c r="B5868" s="1">
        <v>1401.64533851943</v>
      </c>
      <c r="C5868" s="1">
        <v>-9.81881580439352E-2</v>
      </c>
      <c r="D5868" s="1">
        <v>1678.4303905648001</v>
      </c>
      <c r="E5868" s="1">
        <v>0.57870682528069595</v>
      </c>
      <c r="F5868" s="1">
        <v>1005.60340819333</v>
      </c>
      <c r="G5868" s="1">
        <v>1.77441227273979</v>
      </c>
      <c r="H5868" s="1">
        <v>1282.34836503663</v>
      </c>
    </row>
    <row r="5869" spans="1:8" x14ac:dyDescent="0.3">
      <c r="A5869" s="1">
        <v>0.38646627329055599</v>
      </c>
      <c r="B5869" s="1">
        <v>1401.8328116202899</v>
      </c>
      <c r="C5869" s="1">
        <v>-9.9857962307868101E-2</v>
      </c>
      <c r="D5869" s="1">
        <v>1678.6178739612201</v>
      </c>
      <c r="E5869" s="1">
        <v>0.49254899649717698</v>
      </c>
      <c r="F5869" s="1">
        <v>1005.79088982385</v>
      </c>
      <c r="G5869" s="1">
        <v>1.70143227969322</v>
      </c>
      <c r="H5869" s="1">
        <v>1282.5358384136</v>
      </c>
    </row>
    <row r="5870" spans="1:8" x14ac:dyDescent="0.3">
      <c r="A5870" s="1">
        <v>0.49919651648814101</v>
      </c>
      <c r="B5870" s="1">
        <v>1402.02028479718</v>
      </c>
      <c r="C5870" s="1">
        <v>-0.115079575778621</v>
      </c>
      <c r="D5870" s="1">
        <v>1678.80535600199</v>
      </c>
      <c r="E5870" s="1">
        <v>0.47380662325844403</v>
      </c>
      <c r="F5870" s="1">
        <v>1005.93150108473</v>
      </c>
      <c r="G5870" s="1">
        <v>1.76821729327392</v>
      </c>
      <c r="H5870" s="1">
        <v>1282.67644349589</v>
      </c>
    </row>
    <row r="5871" spans="1:8" x14ac:dyDescent="0.3">
      <c r="A5871" s="1">
        <v>0.27833554788551801</v>
      </c>
      <c r="B5871" s="1">
        <v>1402.2077580499299</v>
      </c>
      <c r="C5871" s="1">
        <v>0.12803157233283899</v>
      </c>
      <c r="D5871" s="1">
        <v>1679.18812763817</v>
      </c>
      <c r="E5871" s="1">
        <v>0.68662376681311699</v>
      </c>
      <c r="F5871" s="1">
        <v>1006.11898281647</v>
      </c>
      <c r="G5871" s="1">
        <v>1.5416089326114999</v>
      </c>
      <c r="H5871" s="1">
        <v>1282.9654651870401</v>
      </c>
    </row>
    <row r="5872" spans="1:8" x14ac:dyDescent="0.3">
      <c r="A5872" s="1">
        <v>0.56087105938943604</v>
      </c>
      <c r="B5872" s="1">
        <v>1402.54364781698</v>
      </c>
      <c r="C5872" s="1">
        <v>0.31232550441923801</v>
      </c>
      <c r="D5872" s="1">
        <v>1679.3599824636001</v>
      </c>
      <c r="E5872" s="1">
        <v>1.3247094038240399</v>
      </c>
      <c r="F5872" s="1">
        <v>1006.267405895</v>
      </c>
      <c r="G5872" s="1">
        <v>1.3818534031381999</v>
      </c>
      <c r="H5872" s="1">
        <v>1283.14512740943</v>
      </c>
    </row>
    <row r="5873" spans="1:8" x14ac:dyDescent="0.3">
      <c r="A5873" s="1">
        <v>0.99589532778249601</v>
      </c>
      <c r="B5873" s="1">
        <v>1402.7311212806501</v>
      </c>
      <c r="C5873" s="1">
        <v>0.59619270099271304</v>
      </c>
      <c r="D5873" s="1">
        <v>1679.56308216503</v>
      </c>
      <c r="E5873" s="1">
        <v>-0.72291412569249802</v>
      </c>
      <c r="F5873" s="1">
        <v>1006.64236962233</v>
      </c>
      <c r="G5873" s="1">
        <v>1.46692388219571</v>
      </c>
      <c r="H5873" s="1">
        <v>1283.2935440798699</v>
      </c>
    </row>
    <row r="5874" spans="1:8" x14ac:dyDescent="0.3">
      <c r="A5874" s="1">
        <v>1.2452786495152099</v>
      </c>
      <c r="B5874" s="1">
        <v>1402.91859481957</v>
      </c>
      <c r="C5874" s="1">
        <v>0.75657875164358301</v>
      </c>
      <c r="D5874" s="1">
        <v>1679.76618029272</v>
      </c>
      <c r="E5874" s="1">
        <v>-0.26710725221433901</v>
      </c>
      <c r="F5874" s="1">
        <v>1006.8298515720001</v>
      </c>
      <c r="G5874" s="1">
        <v>1.4464780096388601</v>
      </c>
      <c r="H5874" s="1">
        <v>1283.4888292440301</v>
      </c>
    </row>
    <row r="5875" spans="1:8" x14ac:dyDescent="0.3">
      <c r="A5875" s="1">
        <v>1.39028630719666</v>
      </c>
      <c r="B5875" s="1">
        <v>1403.09825703148</v>
      </c>
      <c r="C5875" s="1">
        <v>0.91429120037825995</v>
      </c>
      <c r="D5875" s="1">
        <v>1679.9848995975899</v>
      </c>
      <c r="E5875" s="1">
        <v>-0.146809561688621</v>
      </c>
      <c r="F5875" s="1">
        <v>1006.97827482271</v>
      </c>
      <c r="G5875" s="1">
        <v>1.5359564648305599</v>
      </c>
      <c r="H5875" s="1">
        <v>1283.8090970886001</v>
      </c>
    </row>
    <row r="5876" spans="1:8" x14ac:dyDescent="0.3">
      <c r="A5876" s="1">
        <v>-1.22325037745566</v>
      </c>
      <c r="B5876" s="1">
        <v>1403.47320447786</v>
      </c>
      <c r="C5876" s="1">
        <v>1.14900910037144</v>
      </c>
      <c r="D5876" s="1">
        <v>1680.21923969457</v>
      </c>
      <c r="E5876" s="1">
        <v>-9.9690032677170998E-2</v>
      </c>
      <c r="F5876" s="1">
        <v>1007.16575687472</v>
      </c>
      <c r="G5876" s="1">
        <v>1.2222579320648499</v>
      </c>
      <c r="H5876" s="1">
        <v>1283.95751396831</v>
      </c>
    </row>
    <row r="5877" spans="1:8" x14ac:dyDescent="0.3">
      <c r="A5877" s="1">
        <v>-0.385065677054724</v>
      </c>
      <c r="B5877" s="1">
        <v>1403.66848972445</v>
      </c>
      <c r="C5877" s="1">
        <v>1.0362245943730899</v>
      </c>
      <c r="D5877" s="1">
        <v>1680.5551235421401</v>
      </c>
      <c r="E5877" s="1">
        <v>-8.1625240281533298E-2</v>
      </c>
      <c r="F5877" s="1">
        <v>1007.49385060266</v>
      </c>
      <c r="G5877" s="1">
        <v>1.06679048885683</v>
      </c>
      <c r="H5877" s="1">
        <v>1284.14498798816</v>
      </c>
    </row>
    <row r="5878" spans="1:8" x14ac:dyDescent="0.3">
      <c r="A5878" s="1">
        <v>-0.56192166147282796</v>
      </c>
      <c r="B5878" s="1">
        <v>1403.8559636371599</v>
      </c>
      <c r="C5878" s="1">
        <v>0.98161143197170997</v>
      </c>
      <c r="D5878" s="1">
        <v>1680.7425917451801</v>
      </c>
      <c r="E5878" s="1">
        <v>-0.105726711943241</v>
      </c>
      <c r="F5878" s="1">
        <v>1007.68133281093</v>
      </c>
      <c r="G5878" s="1">
        <v>0.93609492134203698</v>
      </c>
      <c r="H5878" s="1">
        <v>1284.33246208214</v>
      </c>
    </row>
    <row r="5879" spans="1:8" x14ac:dyDescent="0.3">
      <c r="A5879" s="1">
        <v>-0.88032230613876605</v>
      </c>
      <c r="B5879" s="1">
        <v>1404.0512490418901</v>
      </c>
      <c r="C5879" s="1">
        <v>0.73457207821572601</v>
      </c>
      <c r="D5879" s="1">
        <v>1680.9300586254701</v>
      </c>
      <c r="E5879" s="1">
        <v>-4.6826079712218603E-2</v>
      </c>
      <c r="F5879" s="1">
        <v>1007.82975626594</v>
      </c>
      <c r="G5879" s="1">
        <v>0.80312126641193304</v>
      </c>
      <c r="H5879" s="1">
        <v>1284.51993625009</v>
      </c>
    </row>
    <row r="5880" spans="1:8" x14ac:dyDescent="0.3">
      <c r="A5880" s="1">
        <v>-2.7730044796053201</v>
      </c>
      <c r="B5880" s="1">
        <v>1404.3715172796401</v>
      </c>
      <c r="C5880" s="1">
        <v>0.66312093232719105</v>
      </c>
      <c r="D5880" s="1">
        <v>1681.11752418587</v>
      </c>
      <c r="E5880" s="1">
        <v>6.7508480484944303E-2</v>
      </c>
      <c r="F5880" s="1">
        <v>1008.01723857549</v>
      </c>
      <c r="G5880" s="1">
        <v>0.76830393578963296</v>
      </c>
      <c r="H5880" s="1">
        <v>1284.8558276521201</v>
      </c>
    </row>
    <row r="5881" spans="1:8" x14ac:dyDescent="0.3">
      <c r="A5881" s="1">
        <v>-6.5922916138754397</v>
      </c>
      <c r="B5881" s="1">
        <v>1404.5589914700699</v>
      </c>
      <c r="C5881" s="1">
        <v>0.56725377679639599</v>
      </c>
      <c r="D5881" s="1">
        <v>1681.53150726184</v>
      </c>
      <c r="E5881" s="1">
        <v>4.95165993401534E-2</v>
      </c>
      <c r="F5881" s="1">
        <v>1008.15785034465</v>
      </c>
      <c r="G5881" s="1">
        <v>0.77885686290543399</v>
      </c>
      <c r="H5881" s="1">
        <v>1284.99643342543</v>
      </c>
    </row>
    <row r="5882" spans="1:8" x14ac:dyDescent="0.3">
      <c r="A5882" s="1">
        <v>-4.5897667392105896</v>
      </c>
      <c r="B5882" s="1">
        <v>1404.7542771634501</v>
      </c>
      <c r="C5882" s="1">
        <v>0.52310898511410597</v>
      </c>
      <c r="D5882" s="1">
        <v>1681.73459321724</v>
      </c>
      <c r="E5882" s="1">
        <v>-1.1732316744184099</v>
      </c>
      <c r="F5882" s="1">
        <v>1008.53281521695</v>
      </c>
      <c r="G5882" s="1">
        <v>0.86093449166856895</v>
      </c>
      <c r="H5882" s="1">
        <v>1285.1917192901601</v>
      </c>
    </row>
    <row r="5883" spans="1:8" x14ac:dyDescent="0.3">
      <c r="A5883" s="1">
        <v>-2.5241244365878699</v>
      </c>
      <c r="B5883" s="1">
        <v>1404.90269434377</v>
      </c>
      <c r="C5883" s="1">
        <v>0.48951957043246702</v>
      </c>
      <c r="D5883" s="1">
        <v>1681.92205727541</v>
      </c>
      <c r="E5883" s="1">
        <v>-2.5022947853370199</v>
      </c>
      <c r="F5883" s="1">
        <v>1008.6734271018699</v>
      </c>
      <c r="G5883" s="1">
        <v>0.95137462607910395</v>
      </c>
      <c r="H5883" s="1">
        <v>1285.37919379507</v>
      </c>
    </row>
    <row r="5884" spans="1:8" x14ac:dyDescent="0.3">
      <c r="A5884" s="1">
        <v>-3.1633782592519499</v>
      </c>
      <c r="B5884" s="1">
        <v>1405.0979801774099</v>
      </c>
      <c r="C5884" s="1">
        <v>0.50058317785793904</v>
      </c>
      <c r="D5884" s="1">
        <v>1682.10171042044</v>
      </c>
      <c r="E5884" s="1">
        <v>23.081007693460698</v>
      </c>
      <c r="F5884" s="1">
        <v>1008.860909664</v>
      </c>
      <c r="G5884" s="1">
        <v>0.94656037652492697</v>
      </c>
      <c r="H5884" s="1">
        <v>1285.5666683730501</v>
      </c>
    </row>
    <row r="5885" spans="1:8" x14ac:dyDescent="0.3">
      <c r="A5885" s="1">
        <v>2.1039138916954299</v>
      </c>
      <c r="B5885" s="1">
        <v>1405.4260605566899</v>
      </c>
      <c r="C5885" s="1">
        <v>0.57679628629690005</v>
      </c>
      <c r="D5885" s="1">
        <v>1682.3126077019799</v>
      </c>
      <c r="E5885" s="1">
        <v>3.94612141936206</v>
      </c>
      <c r="F5885" s="1">
        <v>1009.00933339859</v>
      </c>
      <c r="G5885" s="1">
        <v>0.70546397925734805</v>
      </c>
      <c r="H5885" s="1">
        <v>1285.89474905988</v>
      </c>
    </row>
    <row r="5886" spans="1:8" x14ac:dyDescent="0.3">
      <c r="A5886" s="1">
        <v>1.0315928471775799</v>
      </c>
      <c r="B5886" s="1">
        <v>1405.6135351594901</v>
      </c>
      <c r="C5886" s="1">
        <v>0.354575795366675</v>
      </c>
      <c r="D5886" s="1">
        <v>1682.68753649838</v>
      </c>
      <c r="E5886" s="1">
        <v>1.97916171189697</v>
      </c>
      <c r="F5886" s="1">
        <v>1009.14994538986</v>
      </c>
      <c r="G5886" s="1">
        <v>0.70156724122307401</v>
      </c>
      <c r="H5886" s="1">
        <v>1286.03535513668</v>
      </c>
    </row>
    <row r="5887" spans="1:8" x14ac:dyDescent="0.3">
      <c r="A5887" s="1">
        <v>0.81727534080220798</v>
      </c>
      <c r="B5887" s="1">
        <v>1405.8010098350801</v>
      </c>
      <c r="C5887" s="1">
        <v>0.225815012869194</v>
      </c>
      <c r="D5887" s="1">
        <v>1682.88281206273</v>
      </c>
      <c r="E5887" s="1">
        <v>0.86881986693269597</v>
      </c>
      <c r="F5887" s="1">
        <v>1009.47804015766</v>
      </c>
      <c r="G5887" s="1">
        <v>0.67581083057340996</v>
      </c>
      <c r="H5887" s="1">
        <v>1286.1759612542601</v>
      </c>
    </row>
    <row r="5888" spans="1:8" x14ac:dyDescent="0.3">
      <c r="A5888" s="1">
        <v>0.62251355387634799</v>
      </c>
      <c r="B5888" s="1">
        <v>1405.9884845832901</v>
      </c>
      <c r="C5888" s="1">
        <v>0.21061295463327701</v>
      </c>
      <c r="D5888" s="1">
        <v>1683.0702767006101</v>
      </c>
      <c r="E5888" s="1">
        <v>1.02234368772395</v>
      </c>
      <c r="F5888" s="1">
        <v>1009.61865225295</v>
      </c>
      <c r="G5888" s="1">
        <v>0.71078542268907796</v>
      </c>
      <c r="H5888" s="1">
        <v>1286.32437886701</v>
      </c>
    </row>
    <row r="5889" spans="1:8" x14ac:dyDescent="0.3">
      <c r="A5889" s="1">
        <v>0.617860352181961</v>
      </c>
      <c r="B5889" s="1">
        <v>1406.31656556696</v>
      </c>
      <c r="C5889" s="1">
        <v>0.14933700105338499</v>
      </c>
      <c r="D5889" s="1">
        <v>1683.2577414324301</v>
      </c>
      <c r="E5889" s="1">
        <v>1.1846044128792299</v>
      </c>
      <c r="F5889" s="1">
        <v>1009.7670761650299</v>
      </c>
      <c r="G5889" s="1">
        <v>0.797066057078752</v>
      </c>
      <c r="H5889" s="1">
        <v>1286.51185381101</v>
      </c>
    </row>
    <row r="5890" spans="1:8" x14ac:dyDescent="0.3">
      <c r="A5890" s="1">
        <v>0.61751735973867194</v>
      </c>
      <c r="B5890" s="1">
        <v>1406.5118519717901</v>
      </c>
      <c r="C5890" s="1">
        <v>0.21652777705974</v>
      </c>
      <c r="D5890" s="1">
        <v>1683.6326711771001</v>
      </c>
      <c r="E5890" s="1">
        <v>1.27866451013399</v>
      </c>
      <c r="F5890" s="1">
        <v>1009.90768832417</v>
      </c>
      <c r="G5890" s="1">
        <v>1.02764649694072</v>
      </c>
      <c r="H5890" s="1">
        <v>1286.8868039152201</v>
      </c>
    </row>
    <row r="5891" spans="1:8" x14ac:dyDescent="0.3">
      <c r="A5891" s="1">
        <v>0.60290741151929705</v>
      </c>
      <c r="B5891" s="1">
        <v>1406.6993269939601</v>
      </c>
      <c r="C5891" s="1">
        <v>0.26582686414098</v>
      </c>
      <c r="D5891" s="1">
        <v>1683.8201361895501</v>
      </c>
      <c r="E5891" s="1">
        <v>1.43626986934641</v>
      </c>
      <c r="F5891" s="1">
        <v>1010.09517125119</v>
      </c>
      <c r="G5891" s="1">
        <v>0.93728746931280105</v>
      </c>
      <c r="H5891" s="1">
        <v>1287.0664676086899</v>
      </c>
    </row>
    <row r="5892" spans="1:8" x14ac:dyDescent="0.3">
      <c r="A5892" s="1">
        <v>0.72935835501650903</v>
      </c>
      <c r="B5892" s="1">
        <v>1406.83993330777</v>
      </c>
      <c r="C5892" s="1">
        <v>0.26244132692642402</v>
      </c>
      <c r="D5892" s="1">
        <v>1683.9997902472401</v>
      </c>
      <c r="E5892" s="1">
        <v>1.11369347595122</v>
      </c>
      <c r="F5892" s="1">
        <v>1010.28265423317</v>
      </c>
      <c r="G5892" s="1">
        <v>0.87013050090830302</v>
      </c>
      <c r="H5892" s="1">
        <v>1287.2070740234101</v>
      </c>
    </row>
    <row r="5893" spans="1:8" x14ac:dyDescent="0.3">
      <c r="A5893" s="1">
        <v>0.53239654689893301</v>
      </c>
      <c r="B5893" s="1">
        <v>1407.17582633181</v>
      </c>
      <c r="C5893" s="1">
        <v>0.13863582865072899</v>
      </c>
      <c r="D5893" s="1">
        <v>1684.1872554419299</v>
      </c>
      <c r="E5893" s="1">
        <v>0.84742289637023704</v>
      </c>
      <c r="F5893" s="1">
        <v>1010.61856137958</v>
      </c>
      <c r="G5893" s="1">
        <v>0.83064533931654505</v>
      </c>
      <c r="H5893" s="1">
        <v>1287.3945493056301</v>
      </c>
    </row>
    <row r="5894" spans="1:8" x14ac:dyDescent="0.3">
      <c r="A5894" s="1">
        <v>0.37476396134851597</v>
      </c>
      <c r="B5894" s="1">
        <v>1407.36330160786</v>
      </c>
      <c r="C5894" s="1">
        <v>-0.22408992599969901</v>
      </c>
      <c r="D5894" s="1">
        <v>1684.5621861094201</v>
      </c>
      <c r="E5894" s="1">
        <v>0.61668789590393602</v>
      </c>
      <c r="F5894" s="1">
        <v>1010.8060445143</v>
      </c>
      <c r="G5894" s="1">
        <v>1.2560353754665301</v>
      </c>
      <c r="H5894" s="1">
        <v>1287.58202465923</v>
      </c>
    </row>
    <row r="5895" spans="1:8" x14ac:dyDescent="0.3">
      <c r="A5895" s="1">
        <v>0.30618675634952602</v>
      </c>
      <c r="B5895" s="1">
        <v>1407.5976458032001</v>
      </c>
      <c r="C5895" s="1">
        <v>-0.19408508156405799</v>
      </c>
      <c r="D5895" s="1">
        <v>1684.7574626451801</v>
      </c>
      <c r="E5895" s="1">
        <v>0.50904659358247595</v>
      </c>
      <c r="F5895" s="1">
        <v>1010.9935277035</v>
      </c>
      <c r="G5895" s="1">
        <v>1.25974800357693</v>
      </c>
      <c r="H5895" s="1">
        <v>1287.86323782316</v>
      </c>
    </row>
    <row r="5896" spans="1:8" x14ac:dyDescent="0.3">
      <c r="A5896" s="1">
        <v>0.35264623394409</v>
      </c>
      <c r="B5896" s="1">
        <v>1407.7851212395101</v>
      </c>
      <c r="C5896" s="1">
        <v>-8.5983538179102301E-2</v>
      </c>
      <c r="D5896" s="1">
        <v>1684.94492821362</v>
      </c>
      <c r="E5896" s="1">
        <v>0.50100781051768895</v>
      </c>
      <c r="F5896" s="1">
        <v>1011.17319914415</v>
      </c>
      <c r="G5896" s="1">
        <v>1.52908664970938</v>
      </c>
      <c r="H5896" s="1">
        <v>1288.05071335456</v>
      </c>
    </row>
    <row r="5897" spans="1:8" x14ac:dyDescent="0.3">
      <c r="A5897" s="1">
        <v>0.47547124917452899</v>
      </c>
      <c r="B5897" s="1">
        <v>1408.1600723249301</v>
      </c>
      <c r="C5897" s="1">
        <v>0.106599051236635</v>
      </c>
      <c r="D5897" s="1">
        <v>1685.13239387403</v>
      </c>
      <c r="E5897" s="1">
        <v>0.62543812235188001</v>
      </c>
      <c r="F5897" s="1">
        <v>1011.46223591402</v>
      </c>
      <c r="G5897" s="1">
        <v>1.7607292008234201</v>
      </c>
      <c r="H5897" s="1">
        <v>1288.1913200496101</v>
      </c>
    </row>
    <row r="5898" spans="1:8" x14ac:dyDescent="0.3">
      <c r="A5898" s="1">
        <v>0.57093302856960304</v>
      </c>
      <c r="B5898" s="1">
        <v>1408.3475479737299</v>
      </c>
      <c r="C5898" s="1">
        <v>0.113725834870682</v>
      </c>
      <c r="D5898" s="1">
        <v>1685.31985962623</v>
      </c>
      <c r="E5898" s="1">
        <v>0.83505874320902695</v>
      </c>
      <c r="F5898" s="1">
        <v>1011.59503663517</v>
      </c>
      <c r="G5898" s="1">
        <v>1.9904626440801501</v>
      </c>
      <c r="H5898" s="1">
        <v>1288.38660719206</v>
      </c>
    </row>
    <row r="5899" spans="1:8" x14ac:dyDescent="0.3">
      <c r="A5899" s="1">
        <v>0.70948544066451402</v>
      </c>
      <c r="B5899" s="1">
        <v>1408.54283518288</v>
      </c>
      <c r="C5899" s="1">
        <v>5.4098797666569401E-2</v>
      </c>
      <c r="D5899" s="1">
        <v>1685.7026024878301</v>
      </c>
      <c r="E5899" s="1">
        <v>1.0402854562305801</v>
      </c>
      <c r="F5899" s="1">
        <v>1011.7434610026</v>
      </c>
      <c r="G5899" s="1">
        <v>1.92451897402856</v>
      </c>
      <c r="H5899" s="1">
        <v>1288.5272139820599</v>
      </c>
    </row>
    <row r="5900" spans="1:8" x14ac:dyDescent="0.3">
      <c r="A5900" s="1">
        <v>0.77351127346954096</v>
      </c>
      <c r="B5900" s="1">
        <v>1408.7303109754901</v>
      </c>
      <c r="C5900" s="1">
        <v>0.14265264244554901</v>
      </c>
      <c r="D5900" s="1">
        <v>1685.8900685180199</v>
      </c>
      <c r="E5900" s="1">
        <v>0.96863213484132105</v>
      </c>
      <c r="F5900" s="1">
        <v>1011.88407359236</v>
      </c>
      <c r="G5900" s="1">
        <v>1.6034310432265499</v>
      </c>
      <c r="H5900" s="1">
        <v>1288.85529664605</v>
      </c>
    </row>
    <row r="5901" spans="1:8" x14ac:dyDescent="0.3">
      <c r="A5901" s="1">
        <v>0.647873875479687</v>
      </c>
      <c r="B5901" s="1">
        <v>1409.06620527941</v>
      </c>
      <c r="C5901" s="1">
        <v>0.34753720609656302</v>
      </c>
      <c r="D5901" s="1">
        <v>1686.07753463923</v>
      </c>
      <c r="E5901" s="1">
        <v>0.92428066410537901</v>
      </c>
      <c r="F5901" s="1">
        <v>1012.05593346535</v>
      </c>
      <c r="G5901" s="1">
        <v>1.36553889043544</v>
      </c>
      <c r="H5901" s="1">
        <v>1289.03496105319</v>
      </c>
    </row>
    <row r="5902" spans="1:8" x14ac:dyDescent="0.3">
      <c r="A5902" s="1">
        <v>0.65831215614099203</v>
      </c>
      <c r="B5902" s="1">
        <v>1409.23805826595</v>
      </c>
      <c r="C5902" s="1">
        <v>0.56844232636018799</v>
      </c>
      <c r="D5902" s="1">
        <v>1686.2650008512501</v>
      </c>
      <c r="E5902" s="1">
        <v>0.83711405789069204</v>
      </c>
      <c r="F5902" s="1">
        <v>1012.19654612225</v>
      </c>
      <c r="G5902" s="1">
        <v>1.2121261442169</v>
      </c>
      <c r="H5902" s="1">
        <v>1289.2302485252001</v>
      </c>
    </row>
    <row r="5903" spans="1:8" x14ac:dyDescent="0.3">
      <c r="A5903" s="1">
        <v>0.78277989954555705</v>
      </c>
      <c r="B5903" s="1">
        <v>1409.43334582184</v>
      </c>
      <c r="C5903" s="1">
        <v>0.751905887149657</v>
      </c>
      <c r="D5903" s="1">
        <v>1686.63993354697</v>
      </c>
      <c r="E5903" s="1">
        <v>0.72776717488502696</v>
      </c>
      <c r="F5903" s="1">
        <v>1012.43871243529</v>
      </c>
      <c r="G5903" s="1">
        <v>1.0420643084007299</v>
      </c>
      <c r="H5903" s="1">
        <v>1289.4099130664399</v>
      </c>
    </row>
    <row r="5904" spans="1:8" x14ac:dyDescent="0.3">
      <c r="A5904" s="1">
        <v>0.95990590583120905</v>
      </c>
      <c r="B5904" s="1">
        <v>1409.6286334532899</v>
      </c>
      <c r="C5904" s="1">
        <v>0.68500879187011998</v>
      </c>
      <c r="D5904" s="1">
        <v>1686.8352111357201</v>
      </c>
      <c r="E5904" s="1">
        <v>0.77424542804732199</v>
      </c>
      <c r="F5904" s="1">
        <v>1012.6261960936901</v>
      </c>
      <c r="G5904" s="1">
        <v>0.97740361044094404</v>
      </c>
      <c r="H5904" s="1">
        <v>1289.60520068389</v>
      </c>
    </row>
    <row r="5905" spans="1:8" x14ac:dyDescent="0.3">
      <c r="A5905" s="1">
        <v>1.17823439223368</v>
      </c>
      <c r="B5905" s="1">
        <v>1410.00358591687</v>
      </c>
      <c r="C5905" s="1">
        <v>0.58356974788331795</v>
      </c>
      <c r="D5905" s="1">
        <v>1687.02267771284</v>
      </c>
      <c r="E5905" s="1">
        <v>0.96570197241492906</v>
      </c>
      <c r="F5905" s="1">
        <v>1012.76680887246</v>
      </c>
      <c r="G5905" s="1">
        <v>0.90972703712014602</v>
      </c>
      <c r="H5905" s="1">
        <v>1289.8864149856199</v>
      </c>
    </row>
    <row r="5906" spans="1:8" x14ac:dyDescent="0.3">
      <c r="A5906" s="1">
        <v>1.1101904161438201</v>
      </c>
      <c r="B5906" s="1">
        <v>1410.1910622524999</v>
      </c>
      <c r="C5906" s="1">
        <v>0.61806859016642701</v>
      </c>
      <c r="D5906" s="1">
        <v>1687.20233326689</v>
      </c>
      <c r="E5906" s="1">
        <v>1.22919917263367</v>
      </c>
      <c r="F5906" s="1">
        <v>1012.90742168116</v>
      </c>
      <c r="G5906" s="1">
        <v>1.11022653174638</v>
      </c>
      <c r="H5906" s="1">
        <v>1290.0660797601199</v>
      </c>
    </row>
    <row r="5907" spans="1:8" x14ac:dyDescent="0.3">
      <c r="A5907" s="1">
        <v>0.91779193562239103</v>
      </c>
      <c r="B5907" s="1">
        <v>1410.38635017551</v>
      </c>
      <c r="C5907" s="1">
        <v>0.96269706894688201</v>
      </c>
      <c r="D5907" s="1">
        <v>1687.53040014321</v>
      </c>
      <c r="E5907" s="1">
        <v>1.59296203528838</v>
      </c>
      <c r="F5907" s="1">
        <v>1013.1027172983401</v>
      </c>
      <c r="G5907" s="1">
        <v>0.80579404953365097</v>
      </c>
      <c r="H5907" s="1">
        <v>1290.25355611432</v>
      </c>
    </row>
    <row r="5908" spans="1:8" x14ac:dyDescent="0.3">
      <c r="A5908" s="1">
        <v>0.79392680403849203</v>
      </c>
      <c r="B5908" s="1">
        <v>1410.5738266519199</v>
      </c>
      <c r="C5908" s="1">
        <v>1.01487747860454</v>
      </c>
      <c r="D5908" s="1">
        <v>1687.71786705258</v>
      </c>
      <c r="E5908" s="1">
        <v>1.77030436967928</v>
      </c>
      <c r="F5908" s="1">
        <v>1013.24333017831</v>
      </c>
      <c r="G5908" s="1">
        <v>0.67482342002716</v>
      </c>
      <c r="H5908" s="1">
        <v>1290.44103253757</v>
      </c>
    </row>
    <row r="5909" spans="1:8" x14ac:dyDescent="0.3">
      <c r="A5909" s="1">
        <v>0.41482406127420701</v>
      </c>
      <c r="B5909" s="1">
        <v>1410.9019106508899</v>
      </c>
      <c r="C5909" s="1">
        <v>0.69475402053662605</v>
      </c>
      <c r="D5909" s="1">
        <v>1687.9053340511</v>
      </c>
      <c r="E5909" s="1">
        <v>1.3998485011408</v>
      </c>
      <c r="F5909" s="1">
        <v>1013.57142701383</v>
      </c>
      <c r="G5909" s="1">
        <v>0.463515126087998</v>
      </c>
      <c r="H5909" s="1">
        <v>1290.59726294293</v>
      </c>
    </row>
    <row r="5910" spans="1:8" x14ac:dyDescent="0.3">
      <c r="A5910" s="1">
        <v>0.38121616096926297</v>
      </c>
      <c r="B5910" s="1">
        <v>1411.0971988451199</v>
      </c>
      <c r="C5910" s="1">
        <v>0.51514482047485299</v>
      </c>
      <c r="D5910" s="1">
        <v>1688.0928011385899</v>
      </c>
      <c r="E5910" s="1">
        <v>1.1895607818729901</v>
      </c>
      <c r="F5910" s="1">
        <v>1013.74328732544</v>
      </c>
      <c r="G5910" s="1">
        <v>0.363926109907666</v>
      </c>
      <c r="H5910" s="1">
        <v>1290.90972389685</v>
      </c>
    </row>
    <row r="5911" spans="1:8" x14ac:dyDescent="0.3">
      <c r="A5911" s="1">
        <v>0.32862717840042599</v>
      </c>
      <c r="B5911" s="1">
        <v>1411.26905251734</v>
      </c>
      <c r="C5911" s="1">
        <v>0.50130296109084505</v>
      </c>
      <c r="D5911" s="1">
        <v>1688.28807944912</v>
      </c>
      <c r="E5911" s="1">
        <v>1.1102307883523601</v>
      </c>
      <c r="F5911" s="1">
        <v>1013.93858318769</v>
      </c>
      <c r="G5911" s="1">
        <v>0.27626510465575499</v>
      </c>
      <c r="H5911" s="1">
        <v>1291.0659544452301</v>
      </c>
    </row>
    <row r="5912" spans="1:8" x14ac:dyDescent="0.3">
      <c r="A5912" s="1">
        <v>0.156501063150778</v>
      </c>
      <c r="B5912" s="1">
        <v>1411.4565293160099</v>
      </c>
      <c r="C5912" s="1">
        <v>0.64872236329948796</v>
      </c>
      <c r="D5912" s="1">
        <v>1688.6630140745799</v>
      </c>
      <c r="E5912" s="1">
        <v>1.0513916695096699</v>
      </c>
      <c r="F5912" s="1">
        <v>1014.12606726898</v>
      </c>
      <c r="G5912" s="1">
        <v>0.13849557536852899</v>
      </c>
      <c r="H5912" s="1">
        <v>1291.2456196346</v>
      </c>
    </row>
    <row r="5913" spans="1:8" x14ac:dyDescent="0.3">
      <c r="A5913" s="1">
        <v>7.0005379803311396E-2</v>
      </c>
      <c r="B5913" s="1">
        <v>1411.78461387725</v>
      </c>
      <c r="C5913" s="1">
        <v>0.71907974835517496</v>
      </c>
      <c r="D5913" s="1">
        <v>1688.85048151972</v>
      </c>
      <c r="E5913" s="1">
        <v>1.0433677837737501</v>
      </c>
      <c r="F5913" s="1">
        <v>1014.31355140259</v>
      </c>
      <c r="G5913" s="1">
        <v>7.9951283535815307E-2</v>
      </c>
      <c r="H5913" s="1">
        <v>1291.4252848866699</v>
      </c>
    </row>
    <row r="5914" spans="1:8" x14ac:dyDescent="0.3">
      <c r="A5914" s="1">
        <v>0.31724804023817799</v>
      </c>
      <c r="B5914" s="1">
        <v>1411.9799024051399</v>
      </c>
      <c r="C5914" s="1">
        <v>0.76220455640828999</v>
      </c>
      <c r="D5914" s="1">
        <v>1689.0457602019901</v>
      </c>
      <c r="E5914" s="1">
        <v>1.0330907754270799</v>
      </c>
      <c r="F5914" s="1">
        <v>1014.59477770085</v>
      </c>
      <c r="G5914" s="1">
        <v>0.111050276394226</v>
      </c>
      <c r="H5914" s="1">
        <v>1291.62838481215</v>
      </c>
    </row>
    <row r="5915" spans="1:8" x14ac:dyDescent="0.3">
      <c r="A5915" s="1">
        <v>0.38977575611558302</v>
      </c>
      <c r="B5915" s="1">
        <v>1412.1595679155901</v>
      </c>
      <c r="C5915" s="1">
        <v>0.70512350013981895</v>
      </c>
      <c r="D5915" s="1">
        <v>1689.2332278266299</v>
      </c>
      <c r="E5915" s="1">
        <v>0.96723657212455205</v>
      </c>
      <c r="F5915" s="1">
        <v>1014.73539089389</v>
      </c>
      <c r="G5915" s="1">
        <v>0.30011662104439402</v>
      </c>
      <c r="H5915" s="1">
        <v>1291.9642810176999</v>
      </c>
    </row>
    <row r="5916" spans="1:8" x14ac:dyDescent="0.3">
      <c r="A5916" s="1">
        <v>0.140881318208636</v>
      </c>
      <c r="B5916" s="1">
        <v>1412.39391432666</v>
      </c>
      <c r="C5916" s="1">
        <v>0.51258548013252203</v>
      </c>
      <c r="D5916" s="1">
        <v>1689.5691075398199</v>
      </c>
      <c r="E5916" s="1">
        <v>0.95479465512683603</v>
      </c>
      <c r="F5916" s="1">
        <v>1014.92287519672</v>
      </c>
      <c r="G5916" s="1">
        <v>0.380880921412596</v>
      </c>
      <c r="H5916" s="1">
        <v>1292.14394651923</v>
      </c>
    </row>
    <row r="5917" spans="1:8" x14ac:dyDescent="0.3">
      <c r="A5917" s="1">
        <v>-0.648706747414593</v>
      </c>
      <c r="B5917" s="1">
        <v>1412.77668035736</v>
      </c>
      <c r="C5917" s="1">
        <v>0.48375101370107598</v>
      </c>
      <c r="D5917" s="1">
        <v>1689.8034423894801</v>
      </c>
      <c r="E5917" s="1">
        <v>0.741465660818177</v>
      </c>
      <c r="F5917" s="1">
        <v>1015.11817140059</v>
      </c>
      <c r="G5917" s="1">
        <v>0.41213515870551898</v>
      </c>
      <c r="H5917" s="1">
        <v>1292.28455434632</v>
      </c>
    </row>
    <row r="5918" spans="1:8" x14ac:dyDescent="0.3">
      <c r="A5918" s="1">
        <v>-0.83919097157188105</v>
      </c>
      <c r="B5918" s="1">
        <v>1412.9641576988399</v>
      </c>
      <c r="C5918" s="1">
        <v>0.53432445827715302</v>
      </c>
      <c r="D5918" s="1">
        <v>1689.99091036718</v>
      </c>
      <c r="E5918" s="1">
        <v>0.70329668936989598</v>
      </c>
      <c r="F5918" s="1">
        <v>1015.25878470211</v>
      </c>
      <c r="G5918" s="1">
        <v>0.38727867562922302</v>
      </c>
      <c r="H5918" s="1">
        <v>1292.4876546079499</v>
      </c>
    </row>
    <row r="5919" spans="1:8" x14ac:dyDescent="0.3">
      <c r="A5919" s="1">
        <v>1.5706531301875599</v>
      </c>
      <c r="B5919" s="1">
        <v>1413.15944666728</v>
      </c>
      <c r="C5919" s="1">
        <v>0.55976044265077796</v>
      </c>
      <c r="D5919" s="1">
        <v>1690.1705672606899</v>
      </c>
      <c r="E5919" s="1">
        <v>0.75886091724167404</v>
      </c>
      <c r="F5919" s="1">
        <v>1015.54001139219</v>
      </c>
      <c r="G5919" s="1">
        <v>0.30633689322902202</v>
      </c>
      <c r="H5919" s="1">
        <v>1292.67513184263</v>
      </c>
    </row>
    <row r="5920" spans="1:8" x14ac:dyDescent="0.3">
      <c r="A5920" s="1">
        <v>1.7762469065555</v>
      </c>
      <c r="B5920" s="1">
        <v>1413.3313010193599</v>
      </c>
      <c r="C5920" s="1">
        <v>0.66458754013167598</v>
      </c>
      <c r="D5920" s="1">
        <v>1690.5142589309</v>
      </c>
      <c r="E5920" s="1">
        <v>0.77609820888108105</v>
      </c>
      <c r="F5920" s="1">
        <v>1015.68062478064</v>
      </c>
      <c r="G5920" s="1">
        <v>0.39237268031030897</v>
      </c>
      <c r="H5920" s="1">
        <v>1293.0032171647699</v>
      </c>
    </row>
    <row r="5921" spans="1:8" x14ac:dyDescent="0.3">
      <c r="A5921" s="1">
        <v>1.4618784928719799</v>
      </c>
      <c r="B5921" s="1">
        <v>1413.51877855814</v>
      </c>
      <c r="C5921" s="1">
        <v>0.73237425043754401</v>
      </c>
      <c r="D5921" s="1">
        <v>1690.7564055093001</v>
      </c>
      <c r="E5921" s="1">
        <v>0.80342980765463501</v>
      </c>
      <c r="F5921" s="1">
        <v>1015.82905005533</v>
      </c>
      <c r="G5921" s="1">
        <v>0.58292724364416504</v>
      </c>
      <c r="H5921" s="1">
        <v>1293.19069458372</v>
      </c>
    </row>
    <row r="5922" spans="1:8" x14ac:dyDescent="0.3">
      <c r="A5922" s="1">
        <v>0.82704223596930004</v>
      </c>
      <c r="B5922" s="1">
        <v>1413.8546759810899</v>
      </c>
      <c r="C5922" s="1">
        <v>0.64790625318355499</v>
      </c>
      <c r="D5922" s="1">
        <v>1690.9907410446001</v>
      </c>
      <c r="E5922" s="1">
        <v>1.02645864426623</v>
      </c>
      <c r="F5922" s="1">
        <v>1016.0165346587301</v>
      </c>
      <c r="G5922" s="1">
        <v>0.82007814052717898</v>
      </c>
      <c r="H5922" s="1">
        <v>1293.3781720693901</v>
      </c>
    </row>
    <row r="5923" spans="1:8" x14ac:dyDescent="0.3">
      <c r="A5923" s="1">
        <v>0.58398566798729501</v>
      </c>
      <c r="B5923" s="1">
        <v>1414.0812115723199</v>
      </c>
      <c r="C5923" s="1">
        <v>0.60988867419443404</v>
      </c>
      <c r="D5923" s="1">
        <v>1691.18602075991</v>
      </c>
      <c r="E5923" s="1">
        <v>1.1785393554640899</v>
      </c>
      <c r="F5923" s="1">
        <v>1016.20401931326</v>
      </c>
      <c r="G5923" s="1">
        <v>1.2182437721857999</v>
      </c>
      <c r="H5923" s="1">
        <v>1293.56564962166</v>
      </c>
    </row>
    <row r="5924" spans="1:8" x14ac:dyDescent="0.3">
      <c r="A5924" s="1">
        <v>0.64391132750645796</v>
      </c>
      <c r="B5924" s="1">
        <v>1414.2765009524201</v>
      </c>
      <c r="C5924" s="1">
        <v>0.56527539419994599</v>
      </c>
      <c r="D5924" s="1">
        <v>1691.51409089092</v>
      </c>
      <c r="E5924" s="1">
        <v>1.9904124869673001</v>
      </c>
      <c r="F5924" s="1">
        <v>1016.48524639065</v>
      </c>
      <c r="G5924" s="1">
        <v>1.72022361095665</v>
      </c>
      <c r="H5924" s="1">
        <v>1293.7531272403601</v>
      </c>
    </row>
    <row r="5925" spans="1:8" x14ac:dyDescent="0.3">
      <c r="A5925" s="1">
        <v>0.52435738811989197</v>
      </c>
      <c r="B5925" s="1">
        <v>1414.4639788245099</v>
      </c>
      <c r="C5925" s="1">
        <v>0.52851591236687301</v>
      </c>
      <c r="D5925" s="1">
        <v>1691.7015596547001</v>
      </c>
      <c r="E5925" s="1">
        <v>2.58856009745171</v>
      </c>
      <c r="F5925" s="1">
        <v>1016.62585997227</v>
      </c>
      <c r="G5925" s="1">
        <v>1.8758953685156201</v>
      </c>
      <c r="H5925" s="1">
        <v>1294.0890248062301</v>
      </c>
    </row>
    <row r="5926" spans="1:8" x14ac:dyDescent="0.3">
      <c r="A5926" s="1">
        <v>0.46429205581862998</v>
      </c>
      <c r="B5926" s="1">
        <v>1414.7920652586199</v>
      </c>
      <c r="C5926" s="1">
        <v>0.44378837303702301</v>
      </c>
      <c r="D5926" s="1">
        <v>1691.8968397076001</v>
      </c>
      <c r="E5926" s="1">
        <v>3.1872188835423398</v>
      </c>
      <c r="F5926" s="1">
        <v>1016.76647358242</v>
      </c>
      <c r="G5926" s="1">
        <v>1.56498456898849</v>
      </c>
      <c r="H5926" s="1">
        <v>1294.2296331526099</v>
      </c>
    </row>
    <row r="5927" spans="1:8" x14ac:dyDescent="0.3">
      <c r="A5927" s="1">
        <v>0.35032858899479002</v>
      </c>
      <c r="B5927" s="1">
        <v>1414.97954331098</v>
      </c>
      <c r="C5927" s="1">
        <v>0.42239937022540802</v>
      </c>
      <c r="D5927" s="1">
        <v>1692.08430864519</v>
      </c>
      <c r="E5927" s="1">
        <v>3.9050511344743901</v>
      </c>
      <c r="F5927" s="1">
        <v>1016.91489909072</v>
      </c>
      <c r="G5927" s="1">
        <v>1.36405705719604</v>
      </c>
      <c r="H5927" s="1">
        <v>1294.4171110054499</v>
      </c>
    </row>
    <row r="5928" spans="1:8" x14ac:dyDescent="0.3">
      <c r="A5928" s="1">
        <v>0.33676131787004498</v>
      </c>
      <c r="B5928" s="1">
        <v>1415.1592098390799</v>
      </c>
      <c r="C5928" s="1">
        <v>0.427991955092202</v>
      </c>
      <c r="D5928" s="1">
        <v>1692.27958887874</v>
      </c>
      <c r="E5928" s="1">
        <v>4.2463459567788897</v>
      </c>
      <c r="F5928" s="1">
        <v>1017.10238398859</v>
      </c>
      <c r="G5928" s="1">
        <v>1.4122395278300499</v>
      </c>
      <c r="H5928" s="1">
        <v>1294.5577194382599</v>
      </c>
    </row>
    <row r="5929" spans="1:8" x14ac:dyDescent="0.3">
      <c r="A5929" s="1">
        <v>0.41735504557011699</v>
      </c>
      <c r="B5929" s="1">
        <v>1415.3544996113901</v>
      </c>
      <c r="C5929" s="1">
        <v>0.42147761131636402</v>
      </c>
      <c r="D5929" s="1">
        <v>1692.60765987782</v>
      </c>
      <c r="E5929" s="1">
        <v>3.54205950934672</v>
      </c>
      <c r="F5929" s="1">
        <v>1017.24299769512</v>
      </c>
      <c r="G5929" s="1">
        <v>1.9217735778024501</v>
      </c>
      <c r="H5929" s="1">
        <v>1294.72957423963</v>
      </c>
    </row>
    <row r="5930" spans="1:8" x14ac:dyDescent="0.3">
      <c r="A5930" s="1">
        <v>0.587043311508614</v>
      </c>
      <c r="B5930" s="1">
        <v>1415.7294561717899</v>
      </c>
      <c r="C5930" s="1">
        <v>0.518687843512188</v>
      </c>
      <c r="D5930" s="1">
        <v>1692.7951291361901</v>
      </c>
      <c r="E5930" s="1">
        <v>3.1041536455076302</v>
      </c>
      <c r="F5930" s="1">
        <v>1017.57890833083</v>
      </c>
      <c r="G5930" s="1">
        <v>21.1335424238572</v>
      </c>
      <c r="H5930" s="1">
        <v>1295.07328400748</v>
      </c>
    </row>
    <row r="5931" spans="1:8" x14ac:dyDescent="0.3">
      <c r="A5931" s="1">
        <v>0.61017984408598203</v>
      </c>
      <c r="B5931" s="1">
        <v>1415.91693454913</v>
      </c>
      <c r="C5931" s="1">
        <v>0.47040202646305901</v>
      </c>
      <c r="D5931" s="1">
        <v>1692.9825984787401</v>
      </c>
      <c r="E5931" s="1">
        <v>4.2793467186206504</v>
      </c>
      <c r="F5931" s="1">
        <v>1017.7663934068599</v>
      </c>
      <c r="G5931" s="1">
        <v>-8.7677498036085009</v>
      </c>
      <c r="H5931" s="1">
        <v>1295.2607621552099</v>
      </c>
    </row>
    <row r="5932" spans="1:8" x14ac:dyDescent="0.3">
      <c r="A5932" s="1">
        <v>0.67091266892402601</v>
      </c>
      <c r="B5932" s="1">
        <v>1416.1044129910399</v>
      </c>
      <c r="C5932" s="1">
        <v>0.42584449076629999</v>
      </c>
      <c r="D5932" s="1">
        <v>1693.21693527501</v>
      </c>
      <c r="E5932" s="1">
        <v>6.6652460822088697</v>
      </c>
      <c r="F5932" s="1">
        <v>1017.9538785329401</v>
      </c>
      <c r="G5932" s="1">
        <v>-12.6581440504072</v>
      </c>
      <c r="H5932" s="1">
        <v>1295.4404287745699</v>
      </c>
    </row>
    <row r="5933" spans="1:8" x14ac:dyDescent="0.3">
      <c r="A5933" s="1">
        <v>0.64700976378404695</v>
      </c>
      <c r="B5933" s="1">
        <v>1416.3387611340099</v>
      </c>
      <c r="C5933" s="1">
        <v>0.32699724929910701</v>
      </c>
      <c r="D5933" s="1">
        <v>1693.55281824452</v>
      </c>
      <c r="E5933" s="1">
        <v>6.9323015880794099</v>
      </c>
      <c r="F5933" s="1">
        <v>1018.09449241026</v>
      </c>
      <c r="G5933" s="1">
        <v>30.3436412139997</v>
      </c>
      <c r="H5933" s="1">
        <v>1295.63571864592</v>
      </c>
    </row>
    <row r="5934" spans="1:8" x14ac:dyDescent="0.3">
      <c r="A5934" s="1">
        <v>0.83559110337114795</v>
      </c>
      <c r="B5934" s="1">
        <v>1416.7059067597399</v>
      </c>
      <c r="C5934" s="1">
        <v>0.31628784895735301</v>
      </c>
      <c r="D5934" s="1">
        <v>1693.74028792544</v>
      </c>
      <c r="E5934" s="1">
        <v>5.9211102441825796</v>
      </c>
      <c r="F5934" s="1">
        <v>1018.28197762362</v>
      </c>
      <c r="G5934" s="1">
        <v>3.9827257714335502</v>
      </c>
      <c r="H5934" s="1">
        <v>1295.78413899522</v>
      </c>
    </row>
    <row r="5935" spans="1:8" x14ac:dyDescent="0.3">
      <c r="A5935" s="1">
        <v>0.66257333654045902</v>
      </c>
      <c r="B5935" s="1">
        <v>1416.89338547184</v>
      </c>
      <c r="C5935" s="1">
        <v>0.36988363082028403</v>
      </c>
      <c r="D5935" s="1">
        <v>1693.92775768964</v>
      </c>
      <c r="E5935" s="1">
        <v>3.1488617795943998</v>
      </c>
      <c r="F5935" s="1">
        <v>1018.57101655811</v>
      </c>
      <c r="G5935" s="1">
        <v>0.87101889439262303</v>
      </c>
      <c r="H5935" s="1">
        <v>1296.09660302102</v>
      </c>
    </row>
    <row r="5936" spans="1:8" x14ac:dyDescent="0.3">
      <c r="A5936" s="1">
        <v>0.60327596031154396</v>
      </c>
      <c r="B5936" s="1">
        <v>1417.08086424777</v>
      </c>
      <c r="C5936" s="1">
        <v>0.48363086059874899</v>
      </c>
      <c r="D5936" s="1">
        <v>1694.12303878237</v>
      </c>
      <c r="E5936" s="1">
        <v>1.7056799183421301</v>
      </c>
      <c r="F5936" s="1">
        <v>1018.7194407601</v>
      </c>
      <c r="G5936" s="1">
        <v>0.64097743117403505</v>
      </c>
      <c r="H5936" s="1">
        <v>1296.24502349608</v>
      </c>
    </row>
    <row r="5937" spans="1:8" x14ac:dyDescent="0.3">
      <c r="A5937" s="1">
        <v>0.74226706309009705</v>
      </c>
      <c r="B5937" s="1">
        <v>1417.2683430873899</v>
      </c>
      <c r="C5937" s="1">
        <v>0.53224674443551101</v>
      </c>
      <c r="D5937" s="1">
        <v>1694.30269746714</v>
      </c>
      <c r="E5937" s="1">
        <v>1.01598633444605</v>
      </c>
      <c r="F5937" s="1">
        <v>1018.90692273705</v>
      </c>
      <c r="G5937" s="1">
        <v>0.70576231462371997</v>
      </c>
      <c r="H5937" s="1">
        <v>1296.3934440114899</v>
      </c>
    </row>
    <row r="5938" spans="1:8" x14ac:dyDescent="0.3">
      <c r="A5938" s="1">
        <v>0.90736499459068198</v>
      </c>
      <c r="B5938" s="1">
        <v>1417.6433009571699</v>
      </c>
      <c r="C5938" s="1">
        <v>0.59065683238078004</v>
      </c>
      <c r="D5938" s="1">
        <v>1694.6698263199901</v>
      </c>
      <c r="E5938" s="1">
        <v>0.83610690713818403</v>
      </c>
      <c r="F5938" s="1">
        <v>1019.1881431435301</v>
      </c>
      <c r="G5938" s="1">
        <v>1.02159267363451</v>
      </c>
      <c r="H5938" s="1">
        <v>1296.5809226148399</v>
      </c>
    </row>
    <row r="5939" spans="1:8" x14ac:dyDescent="0.3">
      <c r="A5939" s="1">
        <v>0.91494773344906599</v>
      </c>
      <c r="B5939" s="1">
        <v>1417.8385916146599</v>
      </c>
      <c r="C5939" s="1">
        <v>0.66986783744908995</v>
      </c>
      <c r="D5939" s="1">
        <v>1694.8651077535301</v>
      </c>
      <c r="E5939" s="1">
        <v>0.67280304112253797</v>
      </c>
      <c r="F5939" s="1">
        <v>1019.3756217129099</v>
      </c>
      <c r="G5939" s="1">
        <v>1.21238274942574</v>
      </c>
      <c r="H5939" s="1">
        <v>1296.72153160945</v>
      </c>
    </row>
    <row r="5940" spans="1:8" x14ac:dyDescent="0.3">
      <c r="A5940" s="1">
        <v>0.87430275182904404</v>
      </c>
      <c r="B5940" s="1">
        <v>1418.01825908006</v>
      </c>
      <c r="C5940" s="1">
        <v>0.63785381912911299</v>
      </c>
      <c r="D5940" s="1">
        <v>1695.05257801366</v>
      </c>
      <c r="E5940" s="1">
        <v>0.52643328173723702</v>
      </c>
      <c r="F5940" s="1">
        <v>1019.56309892448</v>
      </c>
      <c r="G5940" s="1">
        <v>0.83175317071649002</v>
      </c>
      <c r="H5940" s="1">
        <v>1296.9168219394901</v>
      </c>
    </row>
    <row r="5941" spans="1:8" x14ac:dyDescent="0.3">
      <c r="A5941" s="1">
        <v>0.74051630361984999</v>
      </c>
      <c r="B5941" s="1">
        <v>1418.2135498689299</v>
      </c>
      <c r="C5941" s="1">
        <v>0.52731166037237298</v>
      </c>
      <c r="D5941" s="1">
        <v>1695.2400483558299</v>
      </c>
      <c r="E5941" s="1">
        <v>0.37499673410515699</v>
      </c>
      <c r="F5941" s="1">
        <v>1019.7505747812201</v>
      </c>
      <c r="G5941" s="1">
        <v>0.363750999278873</v>
      </c>
      <c r="H5941" s="1">
        <v>1297.2527214692</v>
      </c>
    </row>
    <row r="5942" spans="1:8" x14ac:dyDescent="0.3">
      <c r="A5942" s="1">
        <v>0.82836304705963204</v>
      </c>
      <c r="B5942" s="1">
        <v>1418.58850837463</v>
      </c>
      <c r="C5942" s="1">
        <v>0.53756355419139501</v>
      </c>
      <c r="D5942" s="1">
        <v>1695.6149892855899</v>
      </c>
      <c r="E5942" s="1">
        <v>0.39882186889769</v>
      </c>
      <c r="F5942" s="1">
        <v>1020.03959741284</v>
      </c>
      <c r="G5942" s="1">
        <v>0.31785695089718102</v>
      </c>
      <c r="H5942" s="1">
        <v>1297.4402003653399</v>
      </c>
    </row>
    <row r="5943" spans="1:8" x14ac:dyDescent="0.3">
      <c r="A5943" s="1">
        <v>0.86561400768404095</v>
      </c>
      <c r="B5943" s="1">
        <v>1418.77598772141</v>
      </c>
      <c r="C5943" s="1">
        <v>0.64873770325093805</v>
      </c>
      <c r="D5943" s="1">
        <v>1695.80245987282</v>
      </c>
      <c r="E5943" s="1">
        <v>0.43898239822091101</v>
      </c>
      <c r="F5943" s="1">
        <v>1020.18020185891</v>
      </c>
      <c r="G5943" s="1">
        <v>0.42288244297369998</v>
      </c>
      <c r="H5943" s="1">
        <v>1297.6354909496799</v>
      </c>
    </row>
    <row r="5944" spans="1:8" x14ac:dyDescent="0.3">
      <c r="A5944" s="1">
        <v>0.86018721965004696</v>
      </c>
      <c r="B5944" s="1">
        <v>1418.97127877404</v>
      </c>
      <c r="C5944" s="1">
        <v>0.81630677515741701</v>
      </c>
      <c r="D5944" s="1">
        <v>1695.9899305414101</v>
      </c>
      <c r="E5944" s="1">
        <v>0.59774234671387605</v>
      </c>
      <c r="F5944" s="1">
        <v>1020.37548455688</v>
      </c>
      <c r="G5944" s="1">
        <v>0.53969382007522804</v>
      </c>
      <c r="H5944" s="1">
        <v>1297.83078160275</v>
      </c>
    </row>
    <row r="5945" spans="1:8" x14ac:dyDescent="0.3">
      <c r="A5945" s="1">
        <v>0.87900331965449396</v>
      </c>
      <c r="B5945" s="1">
        <v>1419.1431349562699</v>
      </c>
      <c r="C5945" s="1">
        <v>0.99690125404909202</v>
      </c>
      <c r="D5945" s="1">
        <v>1696.18521257416</v>
      </c>
      <c r="E5945" s="1">
        <v>0.73031998839337398</v>
      </c>
      <c r="F5945" s="1">
        <v>1020.51608719756</v>
      </c>
      <c r="G5945" s="1">
        <v>0.569502919124794</v>
      </c>
      <c r="H5945" s="1">
        <v>1298.1510584221601</v>
      </c>
    </row>
    <row r="5946" spans="1:8" x14ac:dyDescent="0.3">
      <c r="A5946" s="1">
        <v>0.77182697781174903</v>
      </c>
      <c r="B5946" s="1">
        <v>1419.47122417643</v>
      </c>
      <c r="C5946" s="1">
        <v>1.03539850334132</v>
      </c>
      <c r="D5946" s="1">
        <v>1696.3726834082699</v>
      </c>
      <c r="E5946" s="1">
        <v>0.82038632186715099</v>
      </c>
      <c r="F5946" s="1">
        <v>1020.65668908461</v>
      </c>
      <c r="G5946" s="1">
        <v>0.73030757882141895</v>
      </c>
      <c r="H5946" s="1">
        <v>1298.33853762127</v>
      </c>
    </row>
    <row r="5947" spans="1:8" x14ac:dyDescent="0.3">
      <c r="A5947" s="1">
        <v>0.70769388601189798</v>
      </c>
      <c r="B5947" s="1">
        <v>1419.6587038160101</v>
      </c>
      <c r="C5947" s="1">
        <v>0.82889762973482095</v>
      </c>
      <c r="D5947" s="1">
        <v>1696.7476253187799</v>
      </c>
      <c r="E5947" s="1">
        <v>0.87706944062806602</v>
      </c>
      <c r="F5947" s="1">
        <v>1020.84415709717</v>
      </c>
      <c r="G5947" s="1">
        <v>0.84107830908304804</v>
      </c>
      <c r="H5947" s="1">
        <v>1298.53382852047</v>
      </c>
    </row>
    <row r="5948" spans="1:8" x14ac:dyDescent="0.3">
      <c r="A5948" s="1">
        <v>0.58308559986564101</v>
      </c>
      <c r="B5948" s="1">
        <v>1419.8930534523699</v>
      </c>
      <c r="C5948" s="1">
        <v>0.71981559432512299</v>
      </c>
      <c r="D5948" s="1">
        <v>1696.93509639483</v>
      </c>
      <c r="E5948" s="1">
        <v>1.04569291372189</v>
      </c>
      <c r="F5948" s="1">
        <v>1021.1722229094</v>
      </c>
      <c r="G5948" s="1">
        <v>1.1334619448478001</v>
      </c>
      <c r="H5948" s="1">
        <v>1298.7213078477</v>
      </c>
    </row>
    <row r="5949" spans="1:8" x14ac:dyDescent="0.3">
      <c r="A5949" s="1">
        <v>0.54249800045698204</v>
      </c>
      <c r="B5949" s="1">
        <v>1420.0805332308</v>
      </c>
      <c r="C5949" s="1">
        <v>0.771781585925297</v>
      </c>
      <c r="D5949" s="1">
        <v>1697.1225675511701</v>
      </c>
      <c r="E5949" s="1">
        <v>1.26975112545081</v>
      </c>
      <c r="F5949" s="1">
        <v>1021.3596872587</v>
      </c>
      <c r="G5949" s="1">
        <v>1.2029959948761499</v>
      </c>
      <c r="H5949" s="1">
        <v>1298.9087872374701</v>
      </c>
    </row>
    <row r="5950" spans="1:8" x14ac:dyDescent="0.3">
      <c r="A5950" s="1">
        <v>0.51369238759495806</v>
      </c>
      <c r="B5950" s="1">
        <v>1420.41643465418</v>
      </c>
      <c r="C5950" s="1">
        <v>0.930999226274556</v>
      </c>
      <c r="D5950" s="1">
        <v>1697.3178500909</v>
      </c>
      <c r="E5950" s="1">
        <v>1.3377423737351399</v>
      </c>
      <c r="F5950" s="1">
        <v>1021.54715096307</v>
      </c>
      <c r="G5950" s="1">
        <v>1.00010478922876</v>
      </c>
      <c r="H5950" s="1">
        <v>1299.23687631964</v>
      </c>
    </row>
    <row r="5951" spans="1:8" x14ac:dyDescent="0.3">
      <c r="A5951" s="1">
        <v>0.43076661989612902</v>
      </c>
      <c r="B5951" s="1">
        <v>1420.6507846009299</v>
      </c>
      <c r="C5951" s="1">
        <v>1.0848708763658399</v>
      </c>
      <c r="D5951" s="1">
        <v>1697.69279281019</v>
      </c>
      <c r="E5951" s="1">
        <v>1.28576830734466</v>
      </c>
      <c r="F5951" s="1">
        <v>1021.69555979775</v>
      </c>
      <c r="G5951" s="1">
        <v>0.99831579972930495</v>
      </c>
      <c r="H5951" s="1">
        <v>1299.38529763368</v>
      </c>
    </row>
    <row r="5952" spans="1:8" x14ac:dyDescent="0.3">
      <c r="A5952" s="1">
        <v>0.34304261653229301</v>
      </c>
      <c r="B5952" s="1">
        <v>1420.88513464311</v>
      </c>
      <c r="C5952" s="1">
        <v>1.0059890848489299</v>
      </c>
      <c r="D5952" s="1">
        <v>1697.87245297612</v>
      </c>
      <c r="E5952" s="1">
        <v>1.206957628384</v>
      </c>
      <c r="F5952" s="1">
        <v>1021.88302367556</v>
      </c>
      <c r="G5952" s="1">
        <v>1.2328559538846799</v>
      </c>
      <c r="H5952" s="1">
        <v>1299.5727772438399</v>
      </c>
    </row>
    <row r="5953" spans="1:8" x14ac:dyDescent="0.3">
      <c r="A5953" s="1">
        <v>0.26592026354275899</v>
      </c>
      <c r="B5953" s="1">
        <v>1421.07261474539</v>
      </c>
      <c r="C5953" s="1">
        <v>1.0287344293851599</v>
      </c>
      <c r="D5953" s="1">
        <v>1698.0599245313899</v>
      </c>
      <c r="E5953" s="1">
        <v>0.92380334995517799</v>
      </c>
      <c r="F5953" s="1">
        <v>1022.21889669787</v>
      </c>
      <c r="G5953" s="1">
        <v>1.21591047788588</v>
      </c>
      <c r="H5953" s="1">
        <v>1299.70557533851</v>
      </c>
    </row>
    <row r="5954" spans="1:8" x14ac:dyDescent="0.3">
      <c r="A5954" s="1">
        <v>0.18557475569564799</v>
      </c>
      <c r="B5954" s="1">
        <v>1421.4085167472199</v>
      </c>
      <c r="C5954" s="1">
        <v>0.99423829944262099</v>
      </c>
      <c r="D5954" s="1">
        <v>1698.24739616594</v>
      </c>
      <c r="E5954" s="1">
        <v>0.89258680735090301</v>
      </c>
      <c r="F5954" s="1">
        <v>1022.4063608446</v>
      </c>
      <c r="G5954" s="1">
        <v>1.0394074145149601</v>
      </c>
      <c r="H5954" s="1">
        <v>1299.89305505436</v>
      </c>
    </row>
    <row r="5955" spans="1:8" x14ac:dyDescent="0.3">
      <c r="A5955" s="1">
        <v>0.15528710856325201</v>
      </c>
      <c r="B5955" s="1">
        <v>1421.5959970188401</v>
      </c>
      <c r="C5955" s="1">
        <v>0.98388354189074101</v>
      </c>
      <c r="D5955" s="1">
        <v>1698.43486787959</v>
      </c>
      <c r="E5955" s="1">
        <v>0.87314454970574296</v>
      </c>
      <c r="F5955" s="1">
        <v>1022.59382508727</v>
      </c>
      <c r="G5955" s="1">
        <v>1.1370802960737401</v>
      </c>
      <c r="H5955" s="1">
        <v>1300.2211447054499</v>
      </c>
    </row>
    <row r="5956" spans="1:8" x14ac:dyDescent="0.3">
      <c r="A5956" s="1">
        <v>0.14411227041625599</v>
      </c>
      <c r="B5956" s="1">
        <v>1421.78347735086</v>
      </c>
      <c r="C5956" s="1">
        <v>1.29615374755199</v>
      </c>
      <c r="D5956" s="1">
        <v>1698.76294356832</v>
      </c>
      <c r="E5956" s="1">
        <v>0.85658578434778698</v>
      </c>
      <c r="F5956" s="1">
        <v>1022.78128942568</v>
      </c>
      <c r="G5956" s="1">
        <v>1.05591309652812</v>
      </c>
      <c r="H5956" s="1">
        <v>1300.4086245906101</v>
      </c>
    </row>
    <row r="5957" spans="1:8" x14ac:dyDescent="0.3">
      <c r="A5957" s="1">
        <v>0.113853364529931</v>
      </c>
      <c r="B5957" s="1">
        <v>1421.9709577431399</v>
      </c>
      <c r="C5957" s="1">
        <v>1.3425196104447701</v>
      </c>
      <c r="D5957" s="1">
        <v>1698.95041549863</v>
      </c>
      <c r="E5957" s="1">
        <v>0.81173059992030405</v>
      </c>
      <c r="F5957" s="1">
        <v>1023.19527351113</v>
      </c>
      <c r="G5957" s="1">
        <v>0.73694326373732799</v>
      </c>
      <c r="H5957" s="1">
        <v>1300.5570462098499</v>
      </c>
    </row>
    <row r="5958" spans="1:8" x14ac:dyDescent="0.3">
      <c r="A5958" s="1">
        <v>9.9351921239786797E-2</v>
      </c>
      <c r="B5958" s="1">
        <v>1422.29904857426</v>
      </c>
      <c r="C5958" s="1">
        <v>1.14324915379954</v>
      </c>
      <c r="D5958" s="1">
        <v>1699.19256685808</v>
      </c>
      <c r="E5958" s="1">
        <v>0.98615193434610404</v>
      </c>
      <c r="F5958" s="1">
        <v>1023.38273815531</v>
      </c>
      <c r="G5958" s="1">
        <v>0.64416981556535902</v>
      </c>
      <c r="H5958" s="1">
        <v>1300.7367145370799</v>
      </c>
    </row>
    <row r="5959" spans="1:8" x14ac:dyDescent="0.3">
      <c r="A5959" s="1">
        <v>7.7008074622283595E-2</v>
      </c>
      <c r="B5959" s="1">
        <v>1422.49434082279</v>
      </c>
      <c r="C5959" s="1">
        <v>0.89544936865803604</v>
      </c>
      <c r="D5959" s="1">
        <v>1699.38003896798</v>
      </c>
      <c r="E5959" s="1">
        <v>1.30186832223421</v>
      </c>
      <c r="F5959" s="1">
        <v>1023.57020289436</v>
      </c>
      <c r="G5959" s="1">
        <v>0.65868514577992199</v>
      </c>
      <c r="H5959" s="1">
        <v>1300.9320062607301</v>
      </c>
    </row>
    <row r="5960" spans="1:8" x14ac:dyDescent="0.3">
      <c r="A5960" s="1">
        <v>4.93576392433785E-2</v>
      </c>
      <c r="B5960" s="1">
        <v>1422.67400974871</v>
      </c>
      <c r="C5960" s="1">
        <v>0.66181586450071395</v>
      </c>
      <c r="D5960" s="1">
        <v>1700.2236644264401</v>
      </c>
      <c r="E5960" s="1">
        <v>1.97496639480446</v>
      </c>
      <c r="F5960" s="1">
        <v>1023.76547876488</v>
      </c>
      <c r="G5960" s="1">
        <v>-7.3720002501008498E-3</v>
      </c>
      <c r="H5960" s="1">
        <v>1301.26009650523</v>
      </c>
    </row>
    <row r="5961" spans="1:8" x14ac:dyDescent="0.3">
      <c r="A5961" s="1">
        <v>6.2733551002443599E-2</v>
      </c>
      <c r="B5961" s="1">
        <v>1422.86930212162</v>
      </c>
      <c r="C5961" s="1">
        <v>0.928298562783338</v>
      </c>
      <c r="D5961" s="1">
        <v>1701.1297824035701</v>
      </c>
      <c r="E5961" s="1">
        <v>0.90429095242715896</v>
      </c>
      <c r="F5961" s="1">
        <v>1024.09354245798</v>
      </c>
      <c r="G5961" s="1">
        <v>-0.437309384142334</v>
      </c>
      <c r="H5961" s="1">
        <v>1301.44757672845</v>
      </c>
    </row>
    <row r="5962" spans="1:8" x14ac:dyDescent="0.3">
      <c r="A5962" s="1">
        <v>8.61468322640047E-2</v>
      </c>
      <c r="B5962" s="1">
        <v>1423.05678286035</v>
      </c>
      <c r="C5962" s="1">
        <v>0.63525127851804197</v>
      </c>
      <c r="D5962" s="1">
        <v>1701.8328062047699</v>
      </c>
      <c r="E5962" s="1">
        <v>0.60844354991097704</v>
      </c>
      <c r="F5962" s="1">
        <v>1024.24195231865</v>
      </c>
      <c r="G5962" s="1">
        <v>8.9529677282044598E-2</v>
      </c>
      <c r="H5962" s="1">
        <v>1301.6350570122299</v>
      </c>
    </row>
    <row r="5963" spans="1:8" x14ac:dyDescent="0.3">
      <c r="A5963" s="1">
        <v>0.118746872626497</v>
      </c>
      <c r="B5963" s="1">
        <v>1423.4317445157999</v>
      </c>
      <c r="C5963" s="1">
        <v>0.48256682067104401</v>
      </c>
      <c r="D5963" s="1">
        <v>1702.1608843445699</v>
      </c>
      <c r="E5963" s="1">
        <v>0.49435024816504602</v>
      </c>
      <c r="F5963" s="1">
        <v>1024.41379538877</v>
      </c>
      <c r="G5963" s="1">
        <v>0.33770710898820699</v>
      </c>
      <c r="H5963" s="1">
        <v>1301.7678555831501</v>
      </c>
    </row>
    <row r="5964" spans="1:8" x14ac:dyDescent="0.3">
      <c r="A5964" s="1">
        <v>0.10513817804025199</v>
      </c>
      <c r="B5964" s="1">
        <v>1423.61922543224</v>
      </c>
      <c r="C5964" s="1">
        <v>0.439666586095047</v>
      </c>
      <c r="D5964" s="1">
        <v>1702.34835767137</v>
      </c>
      <c r="E5964" s="1">
        <v>0.56143937152521695</v>
      </c>
      <c r="F5964" s="1">
        <v>1024.5778274837401</v>
      </c>
      <c r="G5964" s="1">
        <v>0.62420741779782496</v>
      </c>
      <c r="H5964" s="1">
        <v>1301.9631476541799</v>
      </c>
    </row>
    <row r="5965" spans="1:8" x14ac:dyDescent="0.3">
      <c r="A5965" s="1">
        <v>9.5479429420034706E-2</v>
      </c>
      <c r="B5965" s="1">
        <v>1423.8067064076699</v>
      </c>
      <c r="C5965" s="1">
        <v>0.67339610932471905</v>
      </c>
      <c r="D5965" s="1">
        <v>1702.8560983100001</v>
      </c>
      <c r="E5965" s="1">
        <v>0.73344744896708203</v>
      </c>
      <c r="F5965" s="1">
        <v>1024.7574817652101</v>
      </c>
      <c r="G5965" s="1">
        <v>0.77812044220152399</v>
      </c>
      <c r="H5965" s="1">
        <v>1302.28342679199</v>
      </c>
    </row>
    <row r="5966" spans="1:8" x14ac:dyDescent="0.3">
      <c r="A5966" s="1">
        <v>0.123182416211993</v>
      </c>
      <c r="B5966" s="1">
        <v>1423.9941874419401</v>
      </c>
      <c r="C5966" s="1">
        <v>0.665466700531681</v>
      </c>
      <c r="D5966" s="1">
        <v>1703.04357191587</v>
      </c>
      <c r="E5966" s="1">
        <v>0.92017414177912704</v>
      </c>
      <c r="F5966" s="1">
        <v>1024.8902697675301</v>
      </c>
      <c r="G5966" s="1">
        <v>0.82562228444947805</v>
      </c>
      <c r="H5966" s="1">
        <v>1302.47090734415</v>
      </c>
    </row>
    <row r="5967" spans="1:8" x14ac:dyDescent="0.3">
      <c r="A5967" s="1">
        <v>0.26236436015693598</v>
      </c>
      <c r="B5967" s="1">
        <v>1424.3691496864899</v>
      </c>
      <c r="C5967" s="1">
        <v>0.65403732123786895</v>
      </c>
      <c r="D5967" s="1">
        <v>1703.2310455966201</v>
      </c>
      <c r="E5967" s="1">
        <v>0.91305252626817401</v>
      </c>
      <c r="F5967" s="1">
        <v>1025.17927911067</v>
      </c>
      <c r="G5967" s="1">
        <v>0.93941448613880496</v>
      </c>
      <c r="H5967" s="1">
        <v>1302.66619964961</v>
      </c>
    </row>
    <row r="5968" spans="1:8" x14ac:dyDescent="0.3">
      <c r="A5968" s="1">
        <v>0.428926918261957</v>
      </c>
      <c r="B5968" s="1">
        <v>1424.5566308965099</v>
      </c>
      <c r="C5968" s="1">
        <v>0.78978098338344904</v>
      </c>
      <c r="D5968" s="1">
        <v>1703.42633076017</v>
      </c>
      <c r="E5968" s="1">
        <v>0.597382041591072</v>
      </c>
      <c r="F5968" s="1">
        <v>1025.3198783304999</v>
      </c>
      <c r="G5968" s="1">
        <v>1.2764140443970999</v>
      </c>
      <c r="H5968" s="1">
        <v>1302.84586862785</v>
      </c>
    </row>
    <row r="5969" spans="1:8" x14ac:dyDescent="0.3">
      <c r="A5969" s="1">
        <v>0.60010147784506496</v>
      </c>
      <c r="B5969" s="1">
        <v>1424.6972418423099</v>
      </c>
      <c r="C5969" s="1">
        <v>0.99691711941333305</v>
      </c>
      <c r="D5969" s="1">
        <v>1703.6606730632</v>
      </c>
      <c r="E5969" s="1">
        <v>0.38570303813471801</v>
      </c>
      <c r="F5969" s="1">
        <v>1025.4604776025301</v>
      </c>
      <c r="G5969" s="1">
        <v>1.41297549363154</v>
      </c>
      <c r="H5969" s="1">
        <v>1303.04116105755</v>
      </c>
    </row>
    <row r="5970" spans="1:8" x14ac:dyDescent="0.3">
      <c r="A5970" s="1">
        <v>0.67477873976507596</v>
      </c>
      <c r="B5970" s="1">
        <v>1424.8925348769201</v>
      </c>
      <c r="C5970" s="1">
        <v>1.0382015275318699</v>
      </c>
      <c r="D5970" s="1">
        <v>1704.65272342904</v>
      </c>
      <c r="E5970" s="1">
        <v>0.26276389475919598</v>
      </c>
      <c r="F5970" s="1">
        <v>1025.6557544556699</v>
      </c>
      <c r="G5970" s="1">
        <v>0.79728993806867199</v>
      </c>
      <c r="H5970" s="1">
        <v>1303.3692524845401</v>
      </c>
    </row>
    <row r="5971" spans="1:8" x14ac:dyDescent="0.3">
      <c r="A5971" s="1">
        <v>0.579739458536779</v>
      </c>
      <c r="B5971" s="1">
        <v>1425.2753094074601</v>
      </c>
      <c r="C5971" s="1">
        <v>0.38462040880099102</v>
      </c>
      <c r="D5971" s="1">
        <v>1705.7307017496601</v>
      </c>
      <c r="E5971" s="1">
        <v>0.23191435816098799</v>
      </c>
      <c r="F5971" s="1">
        <v>1025.7885427731101</v>
      </c>
      <c r="G5971" s="1">
        <v>0.57901378304431494</v>
      </c>
      <c r="H5971" s="1">
        <v>1303.5567333814099</v>
      </c>
    </row>
    <row r="5972" spans="1:8" x14ac:dyDescent="0.3">
      <c r="A5972" s="1">
        <v>0.57377559118563803</v>
      </c>
      <c r="B5972" s="1">
        <v>1425.46279089819</v>
      </c>
      <c r="C5972" s="1">
        <v>0.31143596329870898</v>
      </c>
      <c r="D5972" s="1">
        <v>1706.87117417939</v>
      </c>
      <c r="E5972" s="1">
        <v>0.23567965880970501</v>
      </c>
      <c r="F5972" s="1">
        <v>1026.0775528004699</v>
      </c>
      <c r="G5972" s="1">
        <v>0.48692810390867503</v>
      </c>
      <c r="H5972" s="1">
        <v>1303.7442143373501</v>
      </c>
    </row>
    <row r="5973" spans="1:8" x14ac:dyDescent="0.3">
      <c r="A5973" s="1">
        <v>0.43027882550459901</v>
      </c>
      <c r="B5973" s="1">
        <v>1425.65027244663</v>
      </c>
      <c r="C5973" s="1">
        <v>0.143673908333696</v>
      </c>
      <c r="D5973" s="1">
        <v>1707.98821481458</v>
      </c>
      <c r="E5973" s="1">
        <v>0.25279724169983597</v>
      </c>
      <c r="F5973" s="1">
        <v>1026.2572077926</v>
      </c>
      <c r="G5973" s="1">
        <v>0.425979184033974</v>
      </c>
      <c r="H5973" s="1">
        <v>1303.93169535223</v>
      </c>
    </row>
    <row r="5974" spans="1:8" x14ac:dyDescent="0.3">
      <c r="A5974" s="1">
        <v>0.235916139781184</v>
      </c>
      <c r="B5974" s="1">
        <v>1425.8377540526401</v>
      </c>
      <c r="C5974" s="1">
        <v>-0.287611172313187</v>
      </c>
      <c r="D5974" s="1">
        <v>1709.050577469</v>
      </c>
      <c r="E5974" s="1">
        <v>0.363848998680877</v>
      </c>
      <c r="F5974" s="1">
        <v>1026.4915405177001</v>
      </c>
      <c r="G5974" s="1">
        <v>0.42742647481948498</v>
      </c>
      <c r="H5974" s="1">
        <v>1304.1191764259199</v>
      </c>
    </row>
    <row r="5975" spans="1:8" x14ac:dyDescent="0.3">
      <c r="A5975" s="1">
        <v>-2.1284478471677502E-2</v>
      </c>
      <c r="B5975" s="1">
        <v>1426.21271743687</v>
      </c>
      <c r="C5975" s="1">
        <v>1.48859562795731E-3</v>
      </c>
      <c r="D5975" s="1">
        <v>1710.0816963085999</v>
      </c>
      <c r="E5975" s="1">
        <v>0.415231209443646</v>
      </c>
      <c r="F5975" s="1">
        <v>1026.6321402214501</v>
      </c>
      <c r="G5975" s="1">
        <v>0.47217855948725401</v>
      </c>
      <c r="H5975" s="1">
        <v>1304.4472684459899</v>
      </c>
    </row>
    <row r="5976" spans="1:8" x14ac:dyDescent="0.3">
      <c r="A5976" s="1">
        <v>0.12594500962653399</v>
      </c>
      <c r="B5976" s="1">
        <v>1426.4001992148301</v>
      </c>
      <c r="C5976" s="1">
        <v>1.1650827923704701</v>
      </c>
      <c r="D5976" s="1">
        <v>1711.1128172364399</v>
      </c>
      <c r="E5976" s="1">
        <v>0.46077171638382303</v>
      </c>
      <c r="F5976" s="1">
        <v>1026.8196065730999</v>
      </c>
      <c r="G5976" s="1">
        <v>0.58569577852323695</v>
      </c>
      <c r="H5976" s="1">
        <v>1304.6191262422799</v>
      </c>
    </row>
    <row r="5977" spans="1:8" x14ac:dyDescent="0.3">
      <c r="A5977" s="1">
        <v>0.11915669866360599</v>
      </c>
      <c r="B5977" s="1">
        <v>1426.5876810498601</v>
      </c>
      <c r="C5977" s="1">
        <v>0.53765308533237799</v>
      </c>
      <c r="D5977" s="1">
        <v>1711.8549131218999</v>
      </c>
      <c r="E5977" s="1">
        <v>0.63948727002633299</v>
      </c>
      <c r="F5977" s="1">
        <v>1027.28827285085</v>
      </c>
      <c r="G5977" s="1">
        <v>0.73290541285432897</v>
      </c>
      <c r="H5977" s="1">
        <v>1304.8144192520899</v>
      </c>
    </row>
    <row r="5978" spans="1:8" x14ac:dyDescent="0.3">
      <c r="A5978" s="1">
        <v>-2.2715356653811099E-3</v>
      </c>
      <c r="B5978" s="1">
        <v>1426.81422167648</v>
      </c>
      <c r="C5978" s="1">
        <v>0.66200988229584401</v>
      </c>
      <c r="D5978" s="1">
        <v>1712.6048216193401</v>
      </c>
      <c r="E5978" s="1">
        <v>0.57144407844936695</v>
      </c>
      <c r="F5978" s="1">
        <v>1027.4288728448801</v>
      </c>
      <c r="G5978" s="1">
        <v>0.74310963458644297</v>
      </c>
      <c r="H5978" s="1">
        <v>1305.00190060092</v>
      </c>
    </row>
    <row r="5979" spans="1:8" x14ac:dyDescent="0.3">
      <c r="A5979" s="1">
        <v>-0.111341814481069</v>
      </c>
      <c r="B5979" s="1">
        <v>1427.14231514471</v>
      </c>
      <c r="C5979" s="1">
        <v>0.48005869762664699</v>
      </c>
      <c r="D5979" s="1">
        <v>1713.65157068846</v>
      </c>
      <c r="E5979" s="1">
        <v>0.63620588294413205</v>
      </c>
      <c r="F5979" s="1">
        <v>1027.56947288987</v>
      </c>
      <c r="G5979" s="1">
        <v>0.85949499017665298</v>
      </c>
      <c r="H5979" s="1">
        <v>1305.1893820078101</v>
      </c>
    </row>
    <row r="5980" spans="1:8" x14ac:dyDescent="0.3">
      <c r="A5980" s="1">
        <v>-4.6847596071020903E-2</v>
      </c>
      <c r="B5980" s="1">
        <v>1427.33760895809</v>
      </c>
      <c r="C5980" s="1">
        <v>7.0620270317838504E-2</v>
      </c>
      <c r="D5980" s="1">
        <v>1714.6905102389001</v>
      </c>
      <c r="E5980" s="1">
        <v>0.670179456319277</v>
      </c>
      <c r="F5980" s="1">
        <v>1027.71788410365</v>
      </c>
      <c r="G5980" s="1">
        <v>1.0397080737364901</v>
      </c>
      <c r="H5980" s="1">
        <v>1305.5252863399701</v>
      </c>
    </row>
    <row r="5981" spans="1:8" x14ac:dyDescent="0.3">
      <c r="A5981" s="1">
        <v>3.7095865768388803E-2</v>
      </c>
      <c r="B5981" s="1">
        <v>1427.5250910765401</v>
      </c>
      <c r="C5981" s="1">
        <v>-0.53932244095064596</v>
      </c>
      <c r="D5981" s="1">
        <v>1715.58103145374</v>
      </c>
      <c r="E5981" s="1">
        <v>0.65316374073102401</v>
      </c>
      <c r="F5981" s="1">
        <v>1027.90535098087</v>
      </c>
      <c r="G5981" s="1">
        <v>1.1711534620944</v>
      </c>
      <c r="H5981" s="1">
        <v>1305.7127679082901</v>
      </c>
    </row>
    <row r="5982" spans="1:8" x14ac:dyDescent="0.3">
      <c r="A5982" s="1">
        <v>0.141806933134552</v>
      </c>
      <c r="B5982" s="1">
        <v>1427.71257325129</v>
      </c>
      <c r="C5982" s="1">
        <v>-0.55005147389370701</v>
      </c>
      <c r="D5982" s="1">
        <v>1715.9013069855</v>
      </c>
      <c r="E5982" s="1">
        <v>0.921480401471236</v>
      </c>
      <c r="F5982" s="1">
        <v>1028.17092921109</v>
      </c>
      <c r="G5982" s="1">
        <v>1.3003862223936</v>
      </c>
      <c r="H5982" s="1">
        <v>1305.9002495341799</v>
      </c>
    </row>
    <row r="5983" spans="1:8" x14ac:dyDescent="0.3">
      <c r="A5983" s="1">
        <v>0.57187382475691995</v>
      </c>
      <c r="B5983" s="1">
        <v>1428.08753776923</v>
      </c>
      <c r="C5983" s="1">
        <v>-0.52320213548254801</v>
      </c>
      <c r="D5983" s="1">
        <v>1716.1356550548801</v>
      </c>
      <c r="E5983" s="1">
        <v>1.27583030143367</v>
      </c>
      <c r="F5983" s="1">
        <v>1028.36620743657</v>
      </c>
      <c r="G5983" s="1">
        <v>1.2375631278582799</v>
      </c>
      <c r="H5983" s="1">
        <v>1306.07991947958</v>
      </c>
    </row>
    <row r="5984" spans="1:8" x14ac:dyDescent="0.3">
      <c r="A5984" s="1">
        <v>0.57645833712271</v>
      </c>
      <c r="B5984" s="1">
        <v>1428.2203377563601</v>
      </c>
      <c r="C5984" s="1">
        <v>-0.15080293461255201</v>
      </c>
      <c r="D5984" s="1">
        <v>1716.8933811657701</v>
      </c>
      <c r="E5984" s="1">
        <v>1.66832832405327</v>
      </c>
      <c r="F5984" s="1">
        <v>1028.49899668545</v>
      </c>
      <c r="G5984" s="1">
        <v>1.12985155983232</v>
      </c>
      <c r="H5984" s="1">
        <v>1306.26740121786</v>
      </c>
    </row>
    <row r="5985" spans="1:8" x14ac:dyDescent="0.3">
      <c r="A5985" s="1">
        <v>0.58395152838772701</v>
      </c>
      <c r="B5985" s="1">
        <v>1428.4078201388299</v>
      </c>
      <c r="C5985" s="1">
        <v>0.38296811003963799</v>
      </c>
      <c r="D5985" s="1">
        <v>1717.9635734246201</v>
      </c>
      <c r="E5985" s="1">
        <v>2.2539684288069601</v>
      </c>
      <c r="F5985" s="1">
        <v>1028.6474082520299</v>
      </c>
      <c r="G5985" s="1">
        <v>0.929879797558953</v>
      </c>
      <c r="H5985" s="1">
        <v>1306.54862393249</v>
      </c>
    </row>
    <row r="5986" spans="1:8" x14ac:dyDescent="0.3">
      <c r="A5986" s="1">
        <v>0.51410297256655302</v>
      </c>
      <c r="B5986" s="1">
        <v>1428.59530257701</v>
      </c>
      <c r="C5986" s="1">
        <v>0.60255960223279703</v>
      </c>
      <c r="D5986" s="1">
        <v>1719.0415793802199</v>
      </c>
      <c r="E5986" s="1">
        <v>2.4582933795720199</v>
      </c>
      <c r="F5986" s="1">
        <v>1028.78800873516</v>
      </c>
      <c r="G5986" s="1">
        <v>0.70884070550592204</v>
      </c>
      <c r="H5986" s="1">
        <v>1306.73610581353</v>
      </c>
    </row>
    <row r="5987" spans="1:8" x14ac:dyDescent="0.3">
      <c r="A5987" s="1">
        <v>0.527819552918662</v>
      </c>
      <c r="B5987" s="1">
        <v>1428.93120875104</v>
      </c>
      <c r="C5987" s="1">
        <v>0.89194919441306597</v>
      </c>
      <c r="D5987" s="1">
        <v>1719.6977579266299</v>
      </c>
      <c r="E5987" s="1">
        <v>2.2111854608430699</v>
      </c>
      <c r="F5987" s="1">
        <v>1028.9286092684499</v>
      </c>
      <c r="G5987" s="1">
        <v>0.59872220398675202</v>
      </c>
      <c r="H5987" s="1">
        <v>1306.9313995001</v>
      </c>
    </row>
    <row r="5988" spans="1:8" x14ac:dyDescent="0.3">
      <c r="A5988" s="1">
        <v>0.60502977984467199</v>
      </c>
      <c r="B5988" s="1">
        <v>1429.1186913441099</v>
      </c>
      <c r="C5988" s="1">
        <v>0.51656672960643202</v>
      </c>
      <c r="D5988" s="1">
        <v>1720.1664573514699</v>
      </c>
      <c r="E5988" s="1">
        <v>2.5101221452682201</v>
      </c>
      <c r="F5988" s="1">
        <v>1029.2098104852</v>
      </c>
      <c r="G5988" s="1">
        <v>0.46094033274374202</v>
      </c>
      <c r="H5988" s="1">
        <v>1307.1188814971399</v>
      </c>
    </row>
    <row r="5989" spans="1:8" x14ac:dyDescent="0.3">
      <c r="A5989" s="1">
        <v>0.72220217879229798</v>
      </c>
      <c r="B5989" s="1">
        <v>1429.3061739924301</v>
      </c>
      <c r="C5989" s="1">
        <v>0.65199621480456005</v>
      </c>
      <c r="D5989" s="1">
        <v>1720.7835788454299</v>
      </c>
      <c r="E5989" s="1">
        <v>2.15067100374318</v>
      </c>
      <c r="F5989" s="1">
        <v>1029.397278074</v>
      </c>
      <c r="G5989" s="1">
        <v>0.47971878875965501</v>
      </c>
      <c r="H5989" s="1">
        <v>1307.3063635508099</v>
      </c>
    </row>
    <row r="5990" spans="1:8" x14ac:dyDescent="0.3">
      <c r="A5990" s="1">
        <v>0.83175360306012203</v>
      </c>
      <c r="B5990" s="1">
        <v>1429.49365669587</v>
      </c>
      <c r="C5990" s="1">
        <v>0.365768142010298</v>
      </c>
      <c r="D5990" s="1">
        <v>1721.2600908306099</v>
      </c>
      <c r="E5990" s="1">
        <v>1.99625329853488</v>
      </c>
      <c r="F5990" s="1">
        <v>1029.5925569065</v>
      </c>
      <c r="G5990" s="1">
        <v>0.51846884903622603</v>
      </c>
      <c r="H5990" s="1">
        <v>1307.5875867371899</v>
      </c>
    </row>
    <row r="5991" spans="1:8" x14ac:dyDescent="0.3">
      <c r="A5991" s="1">
        <v>0.89091167583832098</v>
      </c>
      <c r="B5991" s="1">
        <v>1429.63426875956</v>
      </c>
      <c r="C5991" s="1">
        <v>0.35441394589306902</v>
      </c>
      <c r="D5991" s="1">
        <v>1723.1348958619201</v>
      </c>
      <c r="E5991" s="1">
        <v>1.7376029732829601</v>
      </c>
      <c r="F5991" s="1">
        <v>1029.7800246759</v>
      </c>
      <c r="G5991" s="1">
        <v>0.516019179748479</v>
      </c>
      <c r="H5991" s="1">
        <v>1307.77506893186</v>
      </c>
    </row>
    <row r="5992" spans="1:8" x14ac:dyDescent="0.3">
      <c r="A5992" s="1">
        <v>0.80616748987064502</v>
      </c>
      <c r="B5992" s="1">
        <v>1429.96236369484</v>
      </c>
      <c r="C5992" s="1">
        <v>0.36345424566863299</v>
      </c>
      <c r="D5992" s="1">
        <v>1723.7051502403001</v>
      </c>
      <c r="E5992" s="1">
        <v>1.5982326795766</v>
      </c>
      <c r="F5992" s="1">
        <v>1030.15496047901</v>
      </c>
      <c r="G5992" s="1">
        <v>0.50814105175803304</v>
      </c>
      <c r="H5992" s="1">
        <v>1307.97036294439</v>
      </c>
    </row>
    <row r="5993" spans="1:8" x14ac:dyDescent="0.3">
      <c r="A5993" s="1">
        <v>0.65000546096116196</v>
      </c>
      <c r="B5993" s="1">
        <v>1430.1576583787501</v>
      </c>
      <c r="C5993" s="1">
        <v>0.36104282130698601</v>
      </c>
      <c r="D5993" s="1">
        <v>1724.1738528769899</v>
      </c>
      <c r="E5993" s="1">
        <v>1.20880894040798</v>
      </c>
      <c r="F5993" s="1">
        <v>1030.3424285123299</v>
      </c>
      <c r="G5993" s="1">
        <v>0.60279097602289</v>
      </c>
      <c r="H5993" s="1">
        <v>1308.11878643459</v>
      </c>
    </row>
    <row r="5994" spans="1:8" x14ac:dyDescent="0.3">
      <c r="A5994" s="1">
        <v>0.57710701203926196</v>
      </c>
      <c r="B5994" s="1">
        <v>1430.3451413309999</v>
      </c>
      <c r="C5994" s="1">
        <v>0.12873820515618101</v>
      </c>
      <c r="D5994" s="1">
        <v>1724.63474415982</v>
      </c>
      <c r="E5994" s="1">
        <v>1.1033191934293001</v>
      </c>
      <c r="F5994" s="1">
        <v>1030.52989663325</v>
      </c>
      <c r="G5994" s="1">
        <v>0.69865110857065704</v>
      </c>
      <c r="H5994" s="1">
        <v>1308.2672099598601</v>
      </c>
    </row>
    <row r="5995" spans="1:8" x14ac:dyDescent="0.3">
      <c r="A5995" s="1">
        <v>0.64892439048756501</v>
      </c>
      <c r="B5995" s="1">
        <v>1430.5248125446701</v>
      </c>
      <c r="C5995" s="1">
        <v>0.124252359301447</v>
      </c>
      <c r="D5995" s="1">
        <v>1724.8300371825001</v>
      </c>
      <c r="E5995" s="1">
        <v>0.792742369550269</v>
      </c>
      <c r="F5995" s="1">
        <v>1030.7173648415801</v>
      </c>
      <c r="G5995" s="1">
        <v>0.83222785383544995</v>
      </c>
      <c r="H5995" s="1">
        <v>1308.6031159619899</v>
      </c>
    </row>
    <row r="5996" spans="1:8" x14ac:dyDescent="0.3">
      <c r="A5996" s="1">
        <v>0.55797396093339602</v>
      </c>
      <c r="B5996" s="1">
        <v>1430.8919669189499</v>
      </c>
      <c r="C5996" s="1">
        <v>0.26526444816796402</v>
      </c>
      <c r="D5996" s="1">
        <v>1725.0175185435701</v>
      </c>
      <c r="E5996" s="1">
        <v>0.60727313125043803</v>
      </c>
      <c r="F5996" s="1">
        <v>1030.9204554990199</v>
      </c>
      <c r="G5996" s="1">
        <v>0.86132175187359805</v>
      </c>
      <c r="H5996" s="1">
        <v>1308.7437278299101</v>
      </c>
    </row>
    <row r="5997" spans="1:8" x14ac:dyDescent="0.3">
      <c r="A5997" s="1">
        <v>0.26584125828014799</v>
      </c>
      <c r="B5997" s="1">
        <v>1431.0794500837501</v>
      </c>
      <c r="C5997" s="1">
        <v>0.41388331505683501</v>
      </c>
      <c r="D5997" s="1">
        <v>1725.2049999625899</v>
      </c>
      <c r="E5997" s="1">
        <v>0.53834970708025098</v>
      </c>
      <c r="F5997" s="1">
        <v>1031.2563364257001</v>
      </c>
      <c r="G5997" s="1">
        <v>0.92931513753157202</v>
      </c>
      <c r="H5997" s="1">
        <v>1308.9312103690399</v>
      </c>
    </row>
    <row r="5998" spans="1:8" x14ac:dyDescent="0.3">
      <c r="A5998" s="1">
        <v>-2.2872497681109501E-2</v>
      </c>
      <c r="B5998" s="1">
        <v>1431.2669333025201</v>
      </c>
      <c r="C5998" s="1">
        <v>0.50730431711885204</v>
      </c>
      <c r="D5998" s="1">
        <v>1725.4002931688899</v>
      </c>
      <c r="E5998" s="1">
        <v>0.67178728488532402</v>
      </c>
      <c r="F5998" s="1">
        <v>1031.4438049709599</v>
      </c>
      <c r="G5998" s="1">
        <v>0.99577612205458499</v>
      </c>
      <c r="H5998" s="1">
        <v>1309.1186929635901</v>
      </c>
    </row>
    <row r="5999" spans="1:8" x14ac:dyDescent="0.3">
      <c r="A5999" s="1">
        <v>-0.14520725560206499</v>
      </c>
      <c r="B5999" s="1">
        <v>1431.4544165751399</v>
      </c>
      <c r="C5999" s="1">
        <v>0.57968842959423705</v>
      </c>
      <c r="D5999" s="1">
        <v>1725.7283858963201</v>
      </c>
      <c r="E5999" s="1">
        <v>0.72464018272944097</v>
      </c>
      <c r="F5999" s="1">
        <v>1031.6312736027</v>
      </c>
      <c r="G5999" s="1">
        <v>1.06224489957279</v>
      </c>
      <c r="H5999" s="1">
        <v>1309.30617561343</v>
      </c>
    </row>
    <row r="6000" spans="1:8" x14ac:dyDescent="0.3">
      <c r="A6000" s="1">
        <v>-0.253878432424884</v>
      </c>
      <c r="B6000" s="1">
        <v>1431.64189990149</v>
      </c>
      <c r="C6000" s="1">
        <v>0.85028311936224998</v>
      </c>
      <c r="D6000" s="1">
        <v>1725.9236792700499</v>
      </c>
      <c r="E6000" s="1">
        <v>0.66840907970223196</v>
      </c>
      <c r="F6000" s="1">
        <v>1031.8187423207501</v>
      </c>
      <c r="G6000" s="1">
        <v>1.07892963857558</v>
      </c>
      <c r="H6000" s="1">
        <v>1309.4936583184301</v>
      </c>
    </row>
    <row r="6001" spans="1:8" x14ac:dyDescent="0.3">
      <c r="A6001" s="1">
        <v>-0.41969828741027299</v>
      </c>
      <c r="B6001" s="1">
        <v>1431.96999585152</v>
      </c>
      <c r="C6001" s="1">
        <v>1.66885715554754</v>
      </c>
      <c r="D6001" s="1">
        <v>1726.2595840183201</v>
      </c>
      <c r="E6001" s="1">
        <v>0.52397919195234099</v>
      </c>
      <c r="F6001" s="1">
        <v>1032.20149122065</v>
      </c>
      <c r="G6001" s="1">
        <v>1.16773721737336</v>
      </c>
      <c r="H6001" s="1">
        <v>1309.81394140008</v>
      </c>
    </row>
    <row r="6002" spans="1:8" x14ac:dyDescent="0.3">
      <c r="A6002" s="1">
        <v>-0.35807517401171102</v>
      </c>
      <c r="B6002" s="1">
        <v>1432.1574793249999</v>
      </c>
      <c r="C6002" s="1">
        <v>1.2446666403056601</v>
      </c>
      <c r="D6002" s="1">
        <v>1727.1969935854399</v>
      </c>
      <c r="E6002" s="1">
        <v>0.50413610215637705</v>
      </c>
      <c r="F6002" s="1">
        <v>1032.4202050382901</v>
      </c>
      <c r="G6002" s="1">
        <v>1.10540225730603</v>
      </c>
      <c r="H6002" s="1">
        <v>1310.00142425386</v>
      </c>
    </row>
    <row r="6003" spans="1:8" x14ac:dyDescent="0.3">
      <c r="A6003" s="1">
        <v>-0.314712403300279</v>
      </c>
      <c r="B6003" s="1">
        <v>1432.3449628517601</v>
      </c>
      <c r="C6003" s="1">
        <v>1.10112364070418</v>
      </c>
      <c r="D6003" s="1">
        <v>1727.43915795371</v>
      </c>
      <c r="E6003" s="1">
        <v>0.56198335663383903</v>
      </c>
      <c r="F6003" s="1">
        <v>1032.60767411751</v>
      </c>
      <c r="G6003" s="1">
        <v>0.97288925927593894</v>
      </c>
      <c r="H6003" s="1">
        <v>1310.18890716236</v>
      </c>
    </row>
    <row r="6004" spans="1:8" x14ac:dyDescent="0.3">
      <c r="A6004" s="1">
        <v>-0.33281171245159902</v>
      </c>
      <c r="B6004" s="1">
        <v>1432.5402582486599</v>
      </c>
      <c r="C6004" s="1">
        <v>0.91276908562421999</v>
      </c>
      <c r="D6004" s="1">
        <v>1727.8141223221201</v>
      </c>
      <c r="E6004" s="1">
        <v>0.57972625174946801</v>
      </c>
      <c r="F6004" s="1">
        <v>1032.8029544991</v>
      </c>
      <c r="G6004" s="1">
        <v>0.83495150665945705</v>
      </c>
      <c r="H6004" s="1">
        <v>1310.3763901254499</v>
      </c>
    </row>
    <row r="6005" spans="1:8" x14ac:dyDescent="0.3">
      <c r="A6005" s="1">
        <v>-0.17098896361341001</v>
      </c>
      <c r="B6005" s="1">
        <v>1432.9152255719</v>
      </c>
      <c r="C6005" s="1">
        <v>0.85298496308193805</v>
      </c>
      <c r="D6005" s="1">
        <v>1728.0094163528699</v>
      </c>
      <c r="E6005" s="1">
        <v>8.2352297653555395E-2</v>
      </c>
      <c r="F6005" s="1">
        <v>1039.24725769729</v>
      </c>
      <c r="G6005" s="1">
        <v>1.2626430776125099</v>
      </c>
      <c r="H6005" s="1">
        <v>1310.70448544183</v>
      </c>
    </row>
    <row r="6006" spans="1:8" x14ac:dyDescent="0.3">
      <c r="A6006" s="1">
        <v>3.1987306606568497E-2</v>
      </c>
      <c r="B6006" s="1">
        <v>1433.10270931277</v>
      </c>
      <c r="C6006" s="1">
        <v>0.80377630049168303</v>
      </c>
      <c r="D6006" s="1">
        <v>1728.19689867949</v>
      </c>
      <c r="E6006" s="1">
        <v>6.4615339566753693E-2</v>
      </c>
      <c r="F6006" s="1">
        <v>1039.4815977979699</v>
      </c>
      <c r="G6006" s="1">
        <v>1.6966597750171299</v>
      </c>
      <c r="H6006" s="1">
        <v>1310.8919685543899</v>
      </c>
    </row>
    <row r="6007" spans="1:8" x14ac:dyDescent="0.3">
      <c r="A6007" s="1">
        <v>0.29326505240909101</v>
      </c>
      <c r="B6007" s="1">
        <v>1433.28238128054</v>
      </c>
      <c r="C6007" s="1">
        <v>0.66013922330192998</v>
      </c>
      <c r="D6007" s="1">
        <v>1728.36875752792</v>
      </c>
      <c r="E6007" s="1">
        <v>6.6109265674758694E-2</v>
      </c>
      <c r="F6007" s="1">
        <v>1039.6690699671899</v>
      </c>
      <c r="G6007" s="1">
        <v>2.5131101732201402</v>
      </c>
      <c r="H6007" s="1">
        <v>1311.08726352087</v>
      </c>
    </row>
    <row r="6008" spans="1:8" x14ac:dyDescent="0.3">
      <c r="A6008" s="1">
        <v>0.65770872566677696</v>
      </c>
      <c r="B6008" s="1">
        <v>1433.4776769524301</v>
      </c>
      <c r="C6008" s="1">
        <v>0.39002936500504498</v>
      </c>
      <c r="D6008" s="1">
        <v>1728.7437224504399</v>
      </c>
      <c r="E6008" s="1">
        <v>0.16072645842057601</v>
      </c>
      <c r="F6008" s="1">
        <v>1039.89559894323</v>
      </c>
      <c r="G6008" s="1">
        <v>2.8040345175266101</v>
      </c>
      <c r="H6008" s="1">
        <v>1311.2669349417899</v>
      </c>
    </row>
    <row r="6009" spans="1:8" x14ac:dyDescent="0.3">
      <c r="A6009" s="1">
        <v>0.31644485679886902</v>
      </c>
      <c r="B6009" s="1">
        <v>1433.6182898714401</v>
      </c>
      <c r="C6009" s="1">
        <v>0.37665629789080102</v>
      </c>
      <c r="D6009" s="1">
        <v>1728.9312049949301</v>
      </c>
      <c r="E6009" s="1">
        <v>0.56118361320142096</v>
      </c>
      <c r="F6009" s="1">
        <v>1040.27054370678</v>
      </c>
      <c r="G6009" s="1">
        <v>2.7811275308602101</v>
      </c>
      <c r="H6009" s="1">
        <v>1311.6028425135701</v>
      </c>
    </row>
    <row r="6010" spans="1:8" x14ac:dyDescent="0.3">
      <c r="A6010" s="1">
        <v>-7.0504942285141096E-3</v>
      </c>
      <c r="B6010" s="1">
        <v>1433.94638679688</v>
      </c>
      <c r="C6010" s="1">
        <v>0.46125828743115399</v>
      </c>
      <c r="D6010" s="1">
        <v>1729.1186875947401</v>
      </c>
      <c r="E6010" s="1">
        <v>0.63410687692715995</v>
      </c>
      <c r="F6010" s="1">
        <v>1040.45801620578</v>
      </c>
      <c r="G6010" s="1">
        <v>2.46870498818235</v>
      </c>
      <c r="H6010" s="1">
        <v>1311.7903258844001</v>
      </c>
    </row>
    <row r="6011" spans="1:8" x14ac:dyDescent="0.3">
      <c r="A6011" s="1">
        <v>-0.18984966312090901</v>
      </c>
      <c r="B6011" s="1">
        <v>1434.13387082602</v>
      </c>
      <c r="C6011" s="1">
        <v>0.61365269692825597</v>
      </c>
      <c r="D6011" s="1">
        <v>1729.3139820282299</v>
      </c>
      <c r="E6011" s="1">
        <v>1.6641573698841501</v>
      </c>
      <c r="F6011" s="1">
        <v>1040.6454887826901</v>
      </c>
      <c r="G6011" s="1">
        <v>2.1873831126667</v>
      </c>
      <c r="H6011" s="1">
        <v>1311.97780930879</v>
      </c>
    </row>
    <row r="6012" spans="1:8" x14ac:dyDescent="0.3">
      <c r="A6012" s="1">
        <v>-0.175010286821182</v>
      </c>
      <c r="B6012" s="1">
        <v>1434.32135490719</v>
      </c>
      <c r="C6012" s="1">
        <v>0.69833585048368496</v>
      </c>
      <c r="D6012" s="1">
        <v>1729.5014647406099</v>
      </c>
      <c r="E6012" s="1">
        <v>-2.09723792889028</v>
      </c>
      <c r="F6012" s="1">
        <v>1040.84077279965</v>
      </c>
      <c r="G6012" s="1">
        <v>2.0404219680289302</v>
      </c>
      <c r="H6012" s="1">
        <v>1312.1184219121401</v>
      </c>
    </row>
    <row r="6013" spans="1:8" x14ac:dyDescent="0.3">
      <c r="A6013" s="1">
        <v>0.54167192725607805</v>
      </c>
      <c r="B6013" s="1">
        <v>1434.5166508802699</v>
      </c>
      <c r="C6013" s="1">
        <v>0.51703887450839303</v>
      </c>
      <c r="D6013" s="1">
        <v>1729.86861854473</v>
      </c>
      <c r="E6013" s="1">
        <v>-3.2758686890851201</v>
      </c>
      <c r="F6013" s="1">
        <v>1041.1766615055999</v>
      </c>
      <c r="G6013" s="1">
        <v>2.0279215029680899</v>
      </c>
      <c r="H6013" s="1">
        <v>1312.2590345455101</v>
      </c>
    </row>
    <row r="6014" spans="1:8" x14ac:dyDescent="0.3">
      <c r="A6014" s="1">
        <v>1.6602080744879599</v>
      </c>
      <c r="B6014" s="1">
        <v>1434.8447482414999</v>
      </c>
      <c r="C6014" s="1">
        <v>0.49907176570454398</v>
      </c>
      <c r="D6014" s="1">
        <v>1730.0717249946499</v>
      </c>
      <c r="E6014" s="1">
        <v>-3.7421916520430099</v>
      </c>
      <c r="F6014" s="1">
        <v>1041.3719457510599</v>
      </c>
      <c r="G6014" s="1">
        <v>2.1492667035011102</v>
      </c>
      <c r="H6014" s="1">
        <v>1312.59494262413</v>
      </c>
    </row>
    <row r="6015" spans="1:8" x14ac:dyDescent="0.3">
      <c r="A6015" s="1">
        <v>1.6998728477637599</v>
      </c>
      <c r="B6015" s="1">
        <v>1435.0322325188799</v>
      </c>
      <c r="C6015" s="1">
        <v>0.48582505431151901</v>
      </c>
      <c r="D6015" s="1">
        <v>1730.25920792835</v>
      </c>
      <c r="E6015" s="1">
        <v>-4.0511723861666296</v>
      </c>
      <c r="F6015" s="1">
        <v>1041.5516073307599</v>
      </c>
      <c r="G6015" s="1">
        <v>1.86291215852405</v>
      </c>
      <c r="H6015" s="1">
        <v>1312.78242627696</v>
      </c>
    </row>
    <row r="6016" spans="1:8" x14ac:dyDescent="0.3">
      <c r="A6016" s="1">
        <v>0.65713403591250996</v>
      </c>
      <c r="B6016" s="1">
        <v>1435.2197168477401</v>
      </c>
      <c r="C6016" s="1">
        <v>0.54951022897947499</v>
      </c>
      <c r="D6016" s="1">
        <v>1730.4466909165001</v>
      </c>
      <c r="E6016" s="1">
        <v>-5.5069785556842401</v>
      </c>
      <c r="F6016" s="1">
        <v>1041.7390803588301</v>
      </c>
      <c r="G6016" s="1">
        <v>1.68882130825173</v>
      </c>
      <c r="H6016" s="1">
        <v>1312.9699099827201</v>
      </c>
    </row>
    <row r="6017" spans="1:8" x14ac:dyDescent="0.3">
      <c r="A6017" s="1">
        <v>-0.56220767989022902</v>
      </c>
      <c r="B6017" s="1">
        <v>1435.4072012279501</v>
      </c>
      <c r="C6017" s="1">
        <v>0.502031747533072</v>
      </c>
      <c r="D6017" s="1">
        <v>1730.82946885255</v>
      </c>
      <c r="E6017" s="1">
        <v>-1.6941758964437199</v>
      </c>
      <c r="F6017" s="1">
        <v>1042.10621526099</v>
      </c>
      <c r="G6017" s="1">
        <v>1.41822005715099</v>
      </c>
      <c r="H6017" s="1">
        <v>1313.16520556568</v>
      </c>
    </row>
    <row r="6018" spans="1:8" x14ac:dyDescent="0.3">
      <c r="A6018" s="1">
        <v>-2.28791964390448</v>
      </c>
      <c r="B6018" s="1">
        <v>1435.74311087056</v>
      </c>
      <c r="C6018" s="1">
        <v>0.811469102673403</v>
      </c>
      <c r="D6018" s="1">
        <v>1731.00914020647</v>
      </c>
      <c r="E6018" s="1">
        <v>-1.3120278500814999</v>
      </c>
      <c r="F6018" s="1">
        <v>1042.3014999029399</v>
      </c>
      <c r="G6018" s="1">
        <v>1.34744764223791</v>
      </c>
      <c r="H6018" s="1">
        <v>1313.29800659476</v>
      </c>
    </row>
    <row r="6019" spans="1:8" x14ac:dyDescent="0.3">
      <c r="A6019" s="1">
        <v>-1.56113582563284</v>
      </c>
      <c r="B6019" s="1">
        <v>1435.93059539353</v>
      </c>
      <c r="C6019" s="1">
        <v>0.93377102355905095</v>
      </c>
      <c r="D6019" s="1">
        <v>1731.2044352125899</v>
      </c>
      <c r="E6019" s="1">
        <v>-1.45186258619259</v>
      </c>
      <c r="F6019" s="1">
        <v>1042.48897323706</v>
      </c>
      <c r="G6019" s="1">
        <v>1.4395034448703199</v>
      </c>
      <c r="H6019" s="1">
        <v>1313.63391519774</v>
      </c>
    </row>
    <row r="6020" spans="1:8" x14ac:dyDescent="0.3">
      <c r="A6020" s="1">
        <v>-0.96653945825021403</v>
      </c>
      <c r="B6020" s="1">
        <v>1436.11807996741</v>
      </c>
      <c r="C6020" s="1">
        <v>1.10577670167023</v>
      </c>
      <c r="D6020" s="1">
        <v>1731.3841066698201</v>
      </c>
      <c r="E6020" s="1">
        <v>-3.12506014725601</v>
      </c>
      <c r="F6020" s="1">
        <v>1042.67644664727</v>
      </c>
      <c r="G6020" s="1">
        <v>1.54467271544016</v>
      </c>
      <c r="H6020" s="1">
        <v>1313.77452815127</v>
      </c>
    </row>
    <row r="6021" spans="1:8" x14ac:dyDescent="0.3">
      <c r="A6021" s="1">
        <v>-0.68638312210521402</v>
      </c>
      <c r="B6021" s="1">
        <v>1436.3055645920999</v>
      </c>
      <c r="C6021" s="1">
        <v>1.1758022572020701</v>
      </c>
      <c r="D6021" s="1">
        <v>1731.57158998214</v>
      </c>
      <c r="E6021" s="1">
        <v>15.482779864461399</v>
      </c>
      <c r="F6021" s="1">
        <v>1042.8717315303199</v>
      </c>
      <c r="G6021" s="1">
        <v>1.6890432608539401</v>
      </c>
      <c r="H6021" s="1">
        <v>1313.9620121350699</v>
      </c>
    </row>
    <row r="6022" spans="1:8" x14ac:dyDescent="0.3">
      <c r="A6022" s="1">
        <v>-0.68281401691715204</v>
      </c>
      <c r="B6022" s="1">
        <v>1436.4852374049799</v>
      </c>
      <c r="C6022" s="1">
        <v>1.3975702047902601</v>
      </c>
      <c r="D6022" s="1">
        <v>1731.8996859076301</v>
      </c>
      <c r="E6022" s="1">
        <v>3.04653997052174</v>
      </c>
      <c r="F6022" s="1">
        <v>1043.1998103188</v>
      </c>
      <c r="G6022" s="1">
        <v>1.8918404279491099</v>
      </c>
      <c r="H6022" s="1">
        <v>1314.10262515715</v>
      </c>
    </row>
    <row r="6023" spans="1:8" x14ac:dyDescent="0.3">
      <c r="A6023" s="1">
        <v>-0.59593509284794799</v>
      </c>
      <c r="B6023" s="1">
        <v>1436.82114757099</v>
      </c>
      <c r="C6023" s="1">
        <v>1.4445055522927199</v>
      </c>
      <c r="D6023" s="1">
        <v>1732.0871693670899</v>
      </c>
      <c r="E6023" s="1">
        <v>2.1552065594687502</v>
      </c>
      <c r="F6023" s="1">
        <v>1043.38728401604</v>
      </c>
      <c r="G6023" s="1">
        <v>1.9598201772167001</v>
      </c>
      <c r="H6023" s="1">
        <v>1314.2901092321699</v>
      </c>
    </row>
    <row r="6024" spans="1:8" x14ac:dyDescent="0.3">
      <c r="A6024" s="1">
        <v>-0.39051404626428099</v>
      </c>
      <c r="B6024" s="1">
        <v>1437.0164442535199</v>
      </c>
      <c r="C6024" s="1">
        <v>1.50079569080046</v>
      </c>
      <c r="D6024" s="1">
        <v>1732.2824646940001</v>
      </c>
      <c r="E6024" s="1">
        <v>2.0220145932640801</v>
      </c>
      <c r="F6024" s="1">
        <v>1043.5825691974101</v>
      </c>
      <c r="G6024" s="1">
        <v>1.3080854152066801</v>
      </c>
      <c r="H6024" s="1">
        <v>1314.62601832978</v>
      </c>
    </row>
    <row r="6025" spans="1:8" x14ac:dyDescent="0.3">
      <c r="A6025" s="1">
        <v>-0.146315981043038</v>
      </c>
      <c r="B6025" s="1">
        <v>1437.22736473189</v>
      </c>
      <c r="C6025" s="1">
        <v>1.6151753060038001</v>
      </c>
      <c r="D6025" s="1">
        <v>1732.46213644571</v>
      </c>
      <c r="E6025" s="1">
        <v>2.0952339894808798</v>
      </c>
      <c r="F6025" s="1">
        <v>1043.77004304822</v>
      </c>
      <c r="G6025" s="1">
        <v>1.12284552485272</v>
      </c>
      <c r="H6025" s="1">
        <v>1314.8135025495701</v>
      </c>
    </row>
    <row r="6026" spans="1:8" x14ac:dyDescent="0.3">
      <c r="A6026" s="1">
        <v>6.5198140013966205E-2</v>
      </c>
      <c r="B6026" s="1">
        <v>1437.42266152769</v>
      </c>
      <c r="C6026" s="1">
        <v>1.6661042457316599</v>
      </c>
      <c r="D6026" s="1">
        <v>1732.65743188324</v>
      </c>
      <c r="E6026" s="1">
        <v>1.66402375098744</v>
      </c>
      <c r="F6026" s="1">
        <v>1044.0981224674299</v>
      </c>
      <c r="G6026" s="1">
        <v>1.19633569264831</v>
      </c>
      <c r="H6026" s="1">
        <v>1314.95411574831</v>
      </c>
    </row>
    <row r="6027" spans="1:8" x14ac:dyDescent="0.3">
      <c r="A6027" s="1">
        <v>0.106867574689544</v>
      </c>
      <c r="B6027" s="1">
        <v>1437.75857214333</v>
      </c>
      <c r="C6027" s="1">
        <v>1.5076165769907499</v>
      </c>
      <c r="D6027" s="1">
        <v>1732.9855283474801</v>
      </c>
      <c r="E6027" s="1">
        <v>0.94233474012352803</v>
      </c>
      <c r="F6027" s="1">
        <v>1044.2465394227299</v>
      </c>
      <c r="G6027" s="1">
        <v>1.21044215169853</v>
      </c>
      <c r="H6027" s="1">
        <v>1315.1416000583899</v>
      </c>
    </row>
    <row r="6028" spans="1:8" x14ac:dyDescent="0.3">
      <c r="A6028" s="1">
        <v>0.111316526833038</v>
      </c>
      <c r="B6028" s="1">
        <v>1437.89918593692</v>
      </c>
      <c r="C6028" s="1">
        <v>1.23787221244901</v>
      </c>
      <c r="D6028" s="1">
        <v>1733.1730121138501</v>
      </c>
      <c r="E6028" s="1">
        <v>0.76889778252140095</v>
      </c>
      <c r="F6028" s="1">
        <v>1044.43401353831</v>
      </c>
      <c r="G6028" s="1">
        <v>1.0821999963123301</v>
      </c>
      <c r="H6028" s="1">
        <v>1315.28221332471</v>
      </c>
    </row>
    <row r="6029" spans="1:8" x14ac:dyDescent="0.3">
      <c r="A6029" s="1">
        <v>0.16196742798132999</v>
      </c>
      <c r="B6029" s="1">
        <v>1438.0866710385401</v>
      </c>
      <c r="C6029" s="1">
        <v>1.04864620491306</v>
      </c>
      <c r="D6029" s="1">
        <v>1733.38393141386</v>
      </c>
      <c r="E6029" s="1">
        <v>0.73774971764810005</v>
      </c>
      <c r="F6029" s="1">
        <v>1044.5746191738201</v>
      </c>
      <c r="G6029" s="1">
        <v>0.92887407310861803</v>
      </c>
      <c r="H6029" s="1">
        <v>1315.56343994396</v>
      </c>
    </row>
    <row r="6030" spans="1:8" x14ac:dyDescent="0.3">
      <c r="A6030" s="1">
        <v>0.27392208259012701</v>
      </c>
      <c r="B6030" s="1">
        <v>1438.2741561897701</v>
      </c>
      <c r="C6030" s="1">
        <v>0.88896920356297304</v>
      </c>
      <c r="D6030" s="1">
        <v>1733.61828626952</v>
      </c>
      <c r="E6030" s="1">
        <v>0.68710374220195303</v>
      </c>
      <c r="F6030" s="1">
        <v>1044.71522485111</v>
      </c>
      <c r="G6030" s="1">
        <v>0.843867640955276</v>
      </c>
      <c r="H6030" s="1">
        <v>1315.7509244207799</v>
      </c>
    </row>
    <row r="6031" spans="1:8" x14ac:dyDescent="0.3">
      <c r="A6031" s="1">
        <v>0.39136918627082301</v>
      </c>
      <c r="B6031" s="1">
        <v>1438.61006539597</v>
      </c>
      <c r="C6031" s="1">
        <v>0.82973975105751996</v>
      </c>
      <c r="D6031" s="1">
        <v>1733.9463832046899</v>
      </c>
      <c r="E6031" s="1">
        <v>0.78917485962405898</v>
      </c>
      <c r="F6031" s="1">
        <v>1044.9964363307299</v>
      </c>
      <c r="G6031" s="1">
        <v>0.53877718659669804</v>
      </c>
      <c r="H6031" s="1">
        <v>1315.93840894867</v>
      </c>
    </row>
    <row r="6032" spans="1:8" x14ac:dyDescent="0.3">
      <c r="A6032" s="1">
        <v>0.45245186113450903</v>
      </c>
      <c r="B6032" s="1">
        <v>1438.7975477223899</v>
      </c>
      <c r="C6032" s="1">
        <v>0.74034022554110701</v>
      </c>
      <c r="D6032" s="1">
        <v>1734.1338672393299</v>
      </c>
      <c r="E6032" s="1">
        <v>0.81061490357173405</v>
      </c>
      <c r="F6032" s="1">
        <v>1045.18391074289</v>
      </c>
      <c r="G6032" s="1">
        <v>0.47869335259208101</v>
      </c>
      <c r="H6032" s="1">
        <v>1316.08683423604</v>
      </c>
    </row>
    <row r="6033" spans="1:8" x14ac:dyDescent="0.3">
      <c r="A6033" s="1">
        <v>0.29459620530567099</v>
      </c>
      <c r="B6033" s="1">
        <v>1438.9850286946401</v>
      </c>
      <c r="C6033" s="1">
        <v>0.69486027353721702</v>
      </c>
      <c r="D6033" s="1">
        <v>1734.32135132596</v>
      </c>
      <c r="E6033" s="1">
        <v>0.77315070077039105</v>
      </c>
      <c r="F6033" s="1">
        <v>1045.3713852287899</v>
      </c>
      <c r="G6033" s="1">
        <v>0.34297176373346699</v>
      </c>
      <c r="H6033" s="1">
        <v>1316.23525955529</v>
      </c>
    </row>
    <row r="6034" spans="1:8" x14ac:dyDescent="0.3">
      <c r="A6034" s="1">
        <v>0.187984199023076</v>
      </c>
      <c r="B6034" s="1">
        <v>1439.18031993725</v>
      </c>
      <c r="C6034" s="1">
        <v>0.64250083256605695</v>
      </c>
      <c r="D6034" s="1">
        <v>1734.51664730469</v>
      </c>
      <c r="E6034" s="1">
        <v>0.69477883727943002</v>
      </c>
      <c r="F6034" s="1">
        <v>1045.55885978826</v>
      </c>
      <c r="G6034" s="1">
        <v>0.194343737764721</v>
      </c>
      <c r="H6034" s="1">
        <v>1316.4305560764401</v>
      </c>
    </row>
    <row r="6035" spans="1:8" x14ac:dyDescent="0.3">
      <c r="A6035" s="1">
        <v>0.30753724428019602</v>
      </c>
      <c r="B6035" s="1">
        <v>1439.35998658837</v>
      </c>
      <c r="C6035" s="1">
        <v>0.795986453147144</v>
      </c>
      <c r="D6035" s="1">
        <v>1734.89161574113</v>
      </c>
      <c r="E6035" s="1">
        <v>0.69027315168198899</v>
      </c>
      <c r="F6035" s="1">
        <v>1045.7541458657699</v>
      </c>
      <c r="G6035" s="1">
        <v>0.120844668838965</v>
      </c>
      <c r="H6035" s="1">
        <v>1316.7117831634</v>
      </c>
    </row>
    <row r="6036" spans="1:8" x14ac:dyDescent="0.3">
      <c r="A6036" s="1">
        <v>0.13951489740807499</v>
      </c>
      <c r="B6036" s="1">
        <v>1439.55527502518</v>
      </c>
      <c r="C6036" s="1">
        <v>0.83943898981416598</v>
      </c>
      <c r="D6036" s="1">
        <v>1735.0791000366801</v>
      </c>
      <c r="E6036" s="1">
        <v>1.1188346711327499</v>
      </c>
      <c r="F6036" s="1">
        <v>1046.08222665483</v>
      </c>
      <c r="G6036" s="1">
        <v>0.124518170844402</v>
      </c>
      <c r="H6036" s="1">
        <v>1316.8914560840001</v>
      </c>
    </row>
    <row r="6037" spans="1:8" x14ac:dyDescent="0.3">
      <c r="A6037" s="1">
        <v>-0.11104522260579799</v>
      </c>
      <c r="B6037" s="1">
        <v>1439.8833563217199</v>
      </c>
      <c r="C6037" s="1">
        <v>0.87584305126117101</v>
      </c>
      <c r="D6037" s="1">
        <v>1735.2743962325401</v>
      </c>
      <c r="E6037" s="1">
        <v>1.3988683038221299</v>
      </c>
      <c r="F6037" s="1">
        <v>1046.2697014918199</v>
      </c>
      <c r="G6037" s="1">
        <v>0.13077115594208999</v>
      </c>
      <c r="H6037" s="1">
        <v>1317.0945646586099</v>
      </c>
    </row>
    <row r="6038" spans="1:8" x14ac:dyDescent="0.3">
      <c r="A6038" s="1">
        <v>-0.23074428628227001</v>
      </c>
      <c r="B6038" s="1">
        <v>1440.0708295085699</v>
      </c>
      <c r="C6038" s="1">
        <v>1.00993993470828</v>
      </c>
      <c r="D6038" s="1">
        <v>1735.4384450800601</v>
      </c>
      <c r="E6038" s="1">
        <v>1.5201739700279799</v>
      </c>
      <c r="F6038" s="1">
        <v>1046.46498785777</v>
      </c>
      <c r="G6038" s="1">
        <v>0.17659948519627799</v>
      </c>
      <c r="H6038" s="1">
        <v>1317.27423767762</v>
      </c>
    </row>
    <row r="6039" spans="1:8" x14ac:dyDescent="0.3">
      <c r="A6039" s="1">
        <v>-0.34255249147876599</v>
      </c>
      <c r="B6039" s="1">
        <v>1440.2583013610499</v>
      </c>
      <c r="C6039" s="1">
        <v>1.2297841352027401</v>
      </c>
      <c r="D6039" s="1">
        <v>1735.6337413782001</v>
      </c>
      <c r="E6039" s="1">
        <v>1.3549088289762199</v>
      </c>
      <c r="F6039" s="1">
        <v>1046.6524628432301</v>
      </c>
      <c r="G6039" s="1">
        <v>0.22152853691692101</v>
      </c>
      <c r="H6039" s="1">
        <v>1317.4617226160999</v>
      </c>
    </row>
    <row r="6040" spans="1:8" x14ac:dyDescent="0.3">
      <c r="A6040" s="1">
        <v>-0.339547558657529</v>
      </c>
      <c r="B6040" s="1">
        <v>1440.4457718820499</v>
      </c>
      <c r="C6040" s="1">
        <v>1.31908969254439</v>
      </c>
      <c r="D6040" s="1">
        <v>1736.00871042581</v>
      </c>
      <c r="E6040" s="1">
        <v>2.03450506166913</v>
      </c>
      <c r="F6040" s="1">
        <v>1046.96492131333</v>
      </c>
      <c r="G6040" s="1">
        <v>0.31995537723779099</v>
      </c>
      <c r="H6040" s="1">
        <v>1317.7976332558901</v>
      </c>
    </row>
    <row r="6041" spans="1:8" x14ac:dyDescent="0.3">
      <c r="A6041" s="1">
        <v>-0.19930121435047901</v>
      </c>
      <c r="B6041" s="1">
        <v>1440.78165324479</v>
      </c>
      <c r="C6041" s="1">
        <v>1.37372605321548</v>
      </c>
      <c r="D6041" s="1">
        <v>1736.1961950259199</v>
      </c>
      <c r="E6041" s="1">
        <v>3.2788154644935301</v>
      </c>
      <c r="F6041" s="1">
        <v>1047.16801942652</v>
      </c>
      <c r="G6041" s="1">
        <v>0.46776925832570798</v>
      </c>
      <c r="H6041" s="1">
        <v>1317.98511833371</v>
      </c>
    </row>
    <row r="6042" spans="1:8" x14ac:dyDescent="0.3">
      <c r="A6042" s="1">
        <v>-0.138440037025198</v>
      </c>
      <c r="B6042" s="1">
        <v>1440.96912006402</v>
      </c>
      <c r="C6042" s="1">
        <v>1.24026397848418</v>
      </c>
      <c r="D6042" s="1">
        <v>1736.38367967675</v>
      </c>
      <c r="E6042" s="1">
        <v>4.98382975236549</v>
      </c>
      <c r="F6042" s="1">
        <v>1047.3398717421801</v>
      </c>
      <c r="G6042" s="1">
        <v>0.52687095032530595</v>
      </c>
      <c r="H6042" s="1">
        <v>1318.17260346123</v>
      </c>
    </row>
    <row r="6043" spans="1:8" x14ac:dyDescent="0.3">
      <c r="A6043" s="1">
        <v>-6.7399401256462002E-2</v>
      </c>
      <c r="B6043" s="1">
        <v>1441.15658556269</v>
      </c>
      <c r="C6043" s="1">
        <v>1.0154995012775301</v>
      </c>
      <c r="D6043" s="1">
        <v>1736.5711643781699</v>
      </c>
      <c r="E6043" s="1">
        <v>5.1483565732301102</v>
      </c>
      <c r="F6043" s="1">
        <v>1047.5351585378601</v>
      </c>
      <c r="G6043" s="1">
        <v>0.61735480700207201</v>
      </c>
      <c r="H6043" s="1">
        <v>1318.3757123538401</v>
      </c>
    </row>
    <row r="6044" spans="1:8" x14ac:dyDescent="0.3">
      <c r="A6044" s="1">
        <v>0.118242907496972</v>
      </c>
      <c r="B6044" s="1">
        <v>1441.3518607594001</v>
      </c>
      <c r="C6044" s="1">
        <v>0.75078144726451801</v>
      </c>
      <c r="D6044" s="1">
        <v>1736.9070745944</v>
      </c>
      <c r="E6044" s="1">
        <v>5.1181525183801702</v>
      </c>
      <c r="F6044" s="1">
        <v>1047.7226339349399</v>
      </c>
      <c r="G6044" s="1">
        <v>0.49453708808588898</v>
      </c>
      <c r="H6044" s="1">
        <v>1318.7038087118001</v>
      </c>
    </row>
    <row r="6045" spans="1:8" x14ac:dyDescent="0.3">
      <c r="A6045" s="1">
        <v>6.1586068639802198E-2</v>
      </c>
      <c r="B6045" s="1">
        <v>1441.6721115431901</v>
      </c>
      <c r="C6045" s="1">
        <v>0.62110542675268399</v>
      </c>
      <c r="D6045" s="1">
        <v>1737.14143065484</v>
      </c>
      <c r="E6045" s="1">
        <v>3.0860401343253399</v>
      </c>
      <c r="F6045" s="1">
        <v>1048.0038471647199</v>
      </c>
      <c r="G6045" s="1">
        <v>0.58041263907308205</v>
      </c>
      <c r="H6045" s="1">
        <v>1318.89129047796</v>
      </c>
    </row>
    <row r="6046" spans="1:8" x14ac:dyDescent="0.3">
      <c r="A6046" s="1">
        <v>0.125365562737321</v>
      </c>
      <c r="B6046" s="1">
        <v>1441.8673865482699</v>
      </c>
      <c r="C6046" s="1">
        <v>0.518761536595578</v>
      </c>
      <c r="D6046" s="1">
        <v>1737.3289155596101</v>
      </c>
      <c r="E6046" s="1">
        <v>1.9678363802198</v>
      </c>
      <c r="F6046" s="1">
        <v>1048.19132274045</v>
      </c>
      <c r="G6046" s="1">
        <v>0.83659225442190299</v>
      </c>
      <c r="H6046" s="1">
        <v>1319.07095923317</v>
      </c>
    </row>
    <row r="6047" spans="1:8" x14ac:dyDescent="0.3">
      <c r="A6047" s="1">
        <v>0.15470610739541199</v>
      </c>
      <c r="B6047" s="1">
        <v>1442.0548506504599</v>
      </c>
      <c r="C6047" s="1">
        <v>0.30396676023348501</v>
      </c>
      <c r="D6047" s="1">
        <v>1737.51640051441</v>
      </c>
      <c r="E6047" s="1">
        <v>1.76349354272444</v>
      </c>
      <c r="F6047" s="1">
        <v>1048.3397409550601</v>
      </c>
      <c r="G6047" s="1">
        <v>1.8849867955452699</v>
      </c>
      <c r="H6047" s="1">
        <v>1319.44591611903</v>
      </c>
    </row>
    <row r="6048" spans="1:8" x14ac:dyDescent="0.3">
      <c r="A6048" s="1">
        <v>0.29428875283551298</v>
      </c>
      <c r="B6048" s="1">
        <v>1442.2423148477801</v>
      </c>
      <c r="C6048" s="1">
        <v>0.11148974039835501</v>
      </c>
      <c r="D6048" s="1">
        <v>1737.7038855191299</v>
      </c>
      <c r="E6048" s="1">
        <v>1.4989018927992801</v>
      </c>
      <c r="F6048" s="1">
        <v>1048.5272166582099</v>
      </c>
      <c r="G6048" s="1">
        <v>2.8888570068056101</v>
      </c>
      <c r="H6048" s="1">
        <v>1319.6255810515199</v>
      </c>
    </row>
    <row r="6049" spans="1:8" x14ac:dyDescent="0.3">
      <c r="A6049" s="1">
        <v>0.68161057606964204</v>
      </c>
      <c r="B6049" s="1">
        <v>1442.5703774214001</v>
      </c>
      <c r="C6049" s="1">
        <v>-0.106157538755469</v>
      </c>
      <c r="D6049" s="1">
        <v>1738.0710437975099</v>
      </c>
      <c r="E6049" s="1">
        <v>1.44747658121314</v>
      </c>
      <c r="F6049" s="1">
        <v>1048.6990694484</v>
      </c>
      <c r="G6049" s="1">
        <v>5.3474357227586502</v>
      </c>
      <c r="H6049" s="1">
        <v>1319.72713025035</v>
      </c>
    </row>
    <row r="6050" spans="1:8" x14ac:dyDescent="0.3">
      <c r="A6050" s="1">
        <v>0.51437713651065797</v>
      </c>
      <c r="B6050" s="1">
        <v>1442.76565290042</v>
      </c>
      <c r="C6050" s="1">
        <v>-0.18112854216028201</v>
      </c>
      <c r="D6050" s="1">
        <v>1738.2585289492299</v>
      </c>
      <c r="E6050" s="1">
        <v>1.15489838136641</v>
      </c>
      <c r="F6050" s="1">
        <v>1048.99590622597</v>
      </c>
      <c r="G6050" s="1">
        <v>6.1870369180565499</v>
      </c>
      <c r="H6050" s="1">
        <v>1319.9146046609501</v>
      </c>
    </row>
    <row r="6051" spans="1:8" x14ac:dyDescent="0.3">
      <c r="A6051" s="1">
        <v>0.50963360632280796</v>
      </c>
      <c r="B6051" s="1">
        <v>1442.95311745663</v>
      </c>
      <c r="C6051" s="1">
        <v>-0.209167579391382</v>
      </c>
      <c r="D6051" s="1">
        <v>1738.4538253595499</v>
      </c>
      <c r="E6051" s="1">
        <v>0.76828319771970799</v>
      </c>
      <c r="F6051" s="1">
        <v>1049.1677591780301</v>
      </c>
      <c r="G6051" s="1">
        <v>4.7799194262300002</v>
      </c>
      <c r="H6051" s="1">
        <v>1320.1020777333799</v>
      </c>
    </row>
    <row r="6052" spans="1:8" x14ac:dyDescent="0.3">
      <c r="A6052" s="1">
        <v>0.47700436165251398</v>
      </c>
      <c r="B6052" s="1">
        <v>1443.14058210701</v>
      </c>
      <c r="C6052" s="1">
        <v>-0.250503569946741</v>
      </c>
      <c r="D6052" s="1">
        <v>1738.64130852946</v>
      </c>
      <c r="E6052" s="1">
        <v>0.55817552320711095</v>
      </c>
      <c r="F6052" s="1">
        <v>1049.3161776842201</v>
      </c>
      <c r="G6052" s="1">
        <v>2.5229401379831198</v>
      </c>
      <c r="H6052" s="1">
        <v>1320.4848311133701</v>
      </c>
    </row>
    <row r="6053" spans="1:8" x14ac:dyDescent="0.3">
      <c r="A6053" s="1">
        <v>0.53823832095344304</v>
      </c>
      <c r="B6053" s="1">
        <v>1443.3749130521201</v>
      </c>
      <c r="C6053" s="1">
        <v>-0.28165588301706701</v>
      </c>
      <c r="D6053" s="1">
        <v>1739.0240824636301</v>
      </c>
      <c r="E6053" s="1">
        <v>0.44758816662027201</v>
      </c>
      <c r="F6053" s="1">
        <v>1049.46459623444</v>
      </c>
      <c r="G6053" s="1">
        <v>4.15134973775299</v>
      </c>
      <c r="H6053" s="1">
        <v>1320.6723001333901</v>
      </c>
    </row>
    <row r="6054" spans="1:8" x14ac:dyDescent="0.3">
      <c r="A6054" s="1">
        <v>0.55604662459588095</v>
      </c>
      <c r="B6054" s="1">
        <v>1443.7576539105801</v>
      </c>
      <c r="C6054" s="1">
        <v>-3.4361621494410403E-2</v>
      </c>
      <c r="D6054" s="1">
        <v>1739.21156152093</v>
      </c>
      <c r="E6054" s="1">
        <v>0.38619733855516802</v>
      </c>
      <c r="F6054" s="1">
        <v>1049.5895803108299</v>
      </c>
      <c r="G6054" s="1">
        <v>5.4721679096406204</v>
      </c>
      <c r="H6054" s="1">
        <v>1320.85976782695</v>
      </c>
    </row>
    <row r="6055" spans="1:8" x14ac:dyDescent="0.3">
      <c r="A6055" s="1">
        <v>0.57167536753922499</v>
      </c>
      <c r="B6055" s="1">
        <v>1443.9373079171801</v>
      </c>
      <c r="C6055" s="1">
        <v>0.15435222915562199</v>
      </c>
      <c r="D6055" s="1">
        <v>1739.4380969193601</v>
      </c>
      <c r="E6055" s="1">
        <v>0.236898150213917</v>
      </c>
      <c r="F6055" s="1">
        <v>1049.7770564837399</v>
      </c>
      <c r="G6055" s="1">
        <v>5.4264144422108602</v>
      </c>
      <c r="H6055" s="1">
        <v>1321.04723419693</v>
      </c>
    </row>
    <row r="6056" spans="1:8" x14ac:dyDescent="0.3">
      <c r="A6056" s="1">
        <v>0.50590485361853499</v>
      </c>
      <c r="B6056" s="1">
        <v>1444.1169620093101</v>
      </c>
      <c r="C6056" s="1">
        <v>0.25650520381575098</v>
      </c>
      <c r="D6056" s="1">
        <v>1739.62557300772</v>
      </c>
      <c r="E6056" s="1">
        <v>0.15553996074896101</v>
      </c>
      <c r="F6056" s="1">
        <v>1050.1051399543801</v>
      </c>
      <c r="G6056" s="1">
        <v>2.7975642030542001</v>
      </c>
      <c r="H6056" s="1">
        <v>1321.3752972196601</v>
      </c>
    </row>
    <row r="6057" spans="1:8" x14ac:dyDescent="0.3">
      <c r="A6057" s="1">
        <v>0.385166840669527</v>
      </c>
      <c r="B6057" s="1">
        <v>1444.4450262237899</v>
      </c>
      <c r="C6057" s="1">
        <v>0.295151474702737</v>
      </c>
      <c r="D6057" s="1">
        <v>1739.82085917514</v>
      </c>
      <c r="E6057" s="1">
        <v>0.12760801673431099</v>
      </c>
      <c r="F6057" s="1">
        <v>1050.24574722137</v>
      </c>
      <c r="G6057" s="1">
        <v>1.88715249199968</v>
      </c>
      <c r="H6057" s="1">
        <v>1321.56276105237</v>
      </c>
    </row>
    <row r="6058" spans="1:8" x14ac:dyDescent="0.3">
      <c r="A6058" s="1">
        <v>0.323843751642308</v>
      </c>
      <c r="B6058" s="1">
        <v>1444.63249161661</v>
      </c>
      <c r="C6058" s="1">
        <v>0.46621714783853702</v>
      </c>
      <c r="D6058" s="1">
        <v>1740.00052116805</v>
      </c>
      <c r="E6058" s="1">
        <v>0.13537583399951</v>
      </c>
      <c r="F6058" s="1">
        <v>1050.4332236381599</v>
      </c>
      <c r="G6058" s="1">
        <v>1.2826374778205401</v>
      </c>
      <c r="H6058" s="1">
        <v>1321.7502249808599</v>
      </c>
    </row>
    <row r="6059" spans="1:8" x14ac:dyDescent="0.3">
      <c r="A6059" s="1">
        <v>0.30762451742442698</v>
      </c>
      <c r="B6059" s="1">
        <v>1444.8199571018499</v>
      </c>
      <c r="C6059" s="1">
        <v>0.79245718506567697</v>
      </c>
      <c r="D6059" s="1">
        <v>1740.1879932458201</v>
      </c>
      <c r="E6059" s="1">
        <v>0.12561094553254401</v>
      </c>
      <c r="F6059" s="1">
        <v>1050.6207001242799</v>
      </c>
      <c r="G6059" s="1">
        <v>1.30791732685382</v>
      </c>
      <c r="H6059" s="1">
        <v>1321.93768900495</v>
      </c>
    </row>
    <row r="6060" spans="1:8" x14ac:dyDescent="0.3">
      <c r="A6060" s="1">
        <v>0.319178773328823</v>
      </c>
      <c r="B6060" s="1">
        <v>1445.0152337470199</v>
      </c>
      <c r="C6060" s="1">
        <v>1.2371237462078399</v>
      </c>
      <c r="D6060" s="1">
        <v>1740.57074460799</v>
      </c>
      <c r="E6060" s="1">
        <v>-8.5289505614894401E-2</v>
      </c>
      <c r="F6060" s="1">
        <v>1050.7691190582</v>
      </c>
      <c r="G6060" s="1">
        <v>1.6895189388076901</v>
      </c>
      <c r="H6060" s="1">
        <v>1322.2579402666399</v>
      </c>
    </row>
    <row r="6061" spans="1:8" x14ac:dyDescent="0.3">
      <c r="A6061" s="1">
        <v>0.35980292243834999</v>
      </c>
      <c r="B6061" s="1">
        <v>1445.20269942033</v>
      </c>
      <c r="C6061" s="1">
        <v>0.92229729763571699</v>
      </c>
      <c r="D6061" s="1">
        <v>1740.75821264601</v>
      </c>
      <c r="E6061" s="1">
        <v>0.28174158317388498</v>
      </c>
      <c r="F6061" s="1">
        <v>1051.09720317086</v>
      </c>
      <c r="G6061" s="1">
        <v>2.1274195584148998</v>
      </c>
      <c r="H6061" s="1">
        <v>1322.44540454859</v>
      </c>
    </row>
    <row r="6062" spans="1:8" x14ac:dyDescent="0.3">
      <c r="A6062" s="1">
        <v>0.423137154870532</v>
      </c>
      <c r="B6062" s="1">
        <v>1445.5776310422</v>
      </c>
      <c r="C6062" s="1">
        <v>0.80795401966631797</v>
      </c>
      <c r="D6062" s="1">
        <v>1740.9456793617001</v>
      </c>
      <c r="E6062" s="1">
        <v>8.4348174918406404E-2</v>
      </c>
      <c r="F6062" s="1">
        <v>1051.28467990131</v>
      </c>
      <c r="G6062" s="1">
        <v>1.91066649307183</v>
      </c>
      <c r="H6062" s="1">
        <v>1322.6328689253801</v>
      </c>
    </row>
    <row r="6063" spans="1:8" x14ac:dyDescent="0.3">
      <c r="A6063" s="1">
        <v>0.432382085400007</v>
      </c>
      <c r="B6063" s="1">
        <v>1445.7729080735401</v>
      </c>
      <c r="C6063" s="1">
        <v>0.84148837352927497</v>
      </c>
      <c r="D6063" s="1">
        <v>1741.1175226919099</v>
      </c>
      <c r="E6063" s="1">
        <v>0.43832637003400898</v>
      </c>
      <c r="F6063" s="1">
        <v>1051.4721567003901</v>
      </c>
      <c r="G6063" s="1">
        <v>1.2692804743783399</v>
      </c>
      <c r="H6063" s="1">
        <v>1322.8203333968099</v>
      </c>
    </row>
    <row r="6064" spans="1:8" x14ac:dyDescent="0.3">
      <c r="A6064" s="1">
        <v>0.46403191786825798</v>
      </c>
      <c r="B6064" s="1">
        <v>1445.96037411676</v>
      </c>
      <c r="C6064" s="1">
        <v>0.80512105488241203</v>
      </c>
      <c r="D6064" s="1">
        <v>1741.4533957742599</v>
      </c>
      <c r="E6064" s="1">
        <v>0.34523118877081999</v>
      </c>
      <c r="F6064" s="1">
        <v>1051.62057588159</v>
      </c>
      <c r="G6064" s="1">
        <v>0.86968608057784302</v>
      </c>
      <c r="H6064" s="1">
        <v>1323.0156089883101</v>
      </c>
    </row>
    <row r="6065" spans="1:8" x14ac:dyDescent="0.3">
      <c r="A6065" s="1">
        <v>0.53634200815344701</v>
      </c>
      <c r="B6065" s="1">
        <v>1446.15565134193</v>
      </c>
      <c r="C6065" s="1">
        <v>0.83302681703182002</v>
      </c>
      <c r="D6065" s="1">
        <v>1741.65648169162</v>
      </c>
      <c r="E6065" s="1">
        <v>0.82784310729504895</v>
      </c>
      <c r="F6065" s="1">
        <v>1051.8080528032799</v>
      </c>
      <c r="G6065" s="1">
        <v>1.03332863024083</v>
      </c>
      <c r="H6065" s="1">
        <v>1323.3436722121</v>
      </c>
    </row>
    <row r="6066" spans="1:8" x14ac:dyDescent="0.3">
      <c r="A6066" s="1">
        <v>0.70982570654014099</v>
      </c>
      <c r="B6066" s="1">
        <v>1446.49152839965</v>
      </c>
      <c r="C6066" s="1">
        <v>0.81713237468429201</v>
      </c>
      <c r="D6066" s="1">
        <v>1741.8439457147299</v>
      </c>
      <c r="E6066" s="1">
        <v>2.2396830995367498</v>
      </c>
      <c r="F6066" s="1">
        <v>1052.1361375803001</v>
      </c>
      <c r="G6066" s="1">
        <v>1.19148686441616</v>
      </c>
      <c r="H6066" s="1">
        <v>1323.52332600418</v>
      </c>
    </row>
    <row r="6067" spans="1:8" x14ac:dyDescent="0.3">
      <c r="A6067" s="1">
        <v>0.70047775660687395</v>
      </c>
      <c r="B6067" s="1">
        <v>1446.6789947908101</v>
      </c>
      <c r="C6067" s="1">
        <v>0.84732711285459605</v>
      </c>
      <c r="D6067" s="1">
        <v>1742.0392208400699</v>
      </c>
      <c r="E6067" s="1">
        <v>2.1314205884936901</v>
      </c>
      <c r="F6067" s="1">
        <v>1052.32361468923</v>
      </c>
      <c r="G6067" s="1">
        <v>1.29656466597592</v>
      </c>
      <c r="H6067" s="1">
        <v>1323.71860196273</v>
      </c>
    </row>
    <row r="6068" spans="1:8" x14ac:dyDescent="0.3">
      <c r="A6068" s="1">
        <v>0.69324064859757795</v>
      </c>
      <c r="B6068" s="1">
        <v>1446.86646127228</v>
      </c>
      <c r="C6068" s="1">
        <v>1.01361375396313</v>
      </c>
      <c r="D6068" s="1">
        <v>1742.2266850573999</v>
      </c>
      <c r="E6068" s="1">
        <v>1.3214822008596701</v>
      </c>
      <c r="F6068" s="1">
        <v>1052.50328031559</v>
      </c>
      <c r="G6068" s="1">
        <v>1.0929441879516699</v>
      </c>
      <c r="H6068" s="1">
        <v>1323.8982559342001</v>
      </c>
    </row>
    <row r="6069" spans="1:8" x14ac:dyDescent="0.3">
      <c r="A6069" s="1">
        <v>0.60126272933579905</v>
      </c>
      <c r="B6069" s="1">
        <v>1447.05392784386</v>
      </c>
      <c r="C6069" s="1">
        <v>1.17775564324952</v>
      </c>
      <c r="D6069" s="1">
        <v>1742.6016137762999</v>
      </c>
      <c r="E6069" s="1">
        <v>0.80784372101678203</v>
      </c>
      <c r="F6069" s="1">
        <v>1052.6907575571599</v>
      </c>
      <c r="G6069" s="1">
        <v>0.78463911925677199</v>
      </c>
      <c r="H6069" s="1">
        <v>1324.2263199291699</v>
      </c>
    </row>
    <row r="6070" spans="1:8" x14ac:dyDescent="0.3">
      <c r="A6070" s="1">
        <v>0.53816332859190696</v>
      </c>
      <c r="B6070" s="1">
        <v>1447.43667237319</v>
      </c>
      <c r="C6070" s="1">
        <v>0.91441847501533602</v>
      </c>
      <c r="D6070" s="1">
        <v>1742.7968893004099</v>
      </c>
      <c r="E6070" s="1">
        <v>0.86362297287842904</v>
      </c>
      <c r="F6070" s="1">
        <v>1053.01884289228</v>
      </c>
      <c r="G6070" s="1">
        <v>0.70031005213006003</v>
      </c>
      <c r="H6070" s="1">
        <v>1324.4137851970299</v>
      </c>
    </row>
    <row r="6071" spans="1:8" x14ac:dyDescent="0.3">
      <c r="A6071" s="1">
        <v>0.47481543054626901</v>
      </c>
      <c r="B6071" s="1">
        <v>1447.6241392177001</v>
      </c>
      <c r="C6071" s="1">
        <v>0.77179197006951095</v>
      </c>
      <c r="D6071" s="1">
        <v>1742.98435389973</v>
      </c>
      <c r="E6071" s="1">
        <v>0.98748038047739195</v>
      </c>
      <c r="F6071" s="1">
        <v>1053.1594509561401</v>
      </c>
      <c r="G6071" s="1">
        <v>0.61750771719845299</v>
      </c>
      <c r="H6071" s="1">
        <v>1324.60125055766</v>
      </c>
    </row>
    <row r="6072" spans="1:8" x14ac:dyDescent="0.3">
      <c r="A6072" s="1">
        <v>0.42978077187735397</v>
      </c>
      <c r="B6072" s="1">
        <v>1447.81160615155</v>
      </c>
      <c r="C6072" s="1">
        <v>0.594190434047144</v>
      </c>
      <c r="D6072" s="1">
        <v>1743.1640075623</v>
      </c>
      <c r="E6072" s="1">
        <v>1.10222817868933</v>
      </c>
      <c r="F6072" s="1">
        <v>1053.35473999636</v>
      </c>
      <c r="G6072" s="1">
        <v>0.48913163515878899</v>
      </c>
      <c r="H6072" s="1">
        <v>1324.7887160108501</v>
      </c>
    </row>
    <row r="6073" spans="1:8" x14ac:dyDescent="0.3">
      <c r="A6073" s="1">
        <v>0.34116417647619601</v>
      </c>
      <c r="B6073" s="1">
        <v>1447.99907317456</v>
      </c>
      <c r="C6073" s="1">
        <v>0.32362639449320402</v>
      </c>
      <c r="D6073" s="1">
        <v>1743.49988203204</v>
      </c>
      <c r="E6073" s="1">
        <v>1.38165339956112</v>
      </c>
      <c r="F6073" s="1">
        <v>1053.53440597757</v>
      </c>
      <c r="G6073" s="1">
        <v>0.58180384856149203</v>
      </c>
      <c r="H6073" s="1">
        <v>1324.97618155641</v>
      </c>
    </row>
    <row r="6074" spans="1:8" x14ac:dyDescent="0.3">
      <c r="A6074" s="1">
        <v>0.18156214074726501</v>
      </c>
      <c r="B6074" s="1">
        <v>1448.3740074873001</v>
      </c>
      <c r="C6074" s="1">
        <v>0.39239811357002202</v>
      </c>
      <c r="D6074" s="1">
        <v>1743.6873469829</v>
      </c>
      <c r="E6074" s="1">
        <v>1.6822854694468301</v>
      </c>
      <c r="F6074" s="1">
        <v>1053.6828257474799</v>
      </c>
      <c r="G6074" s="1">
        <v>0.77305583760033802</v>
      </c>
      <c r="H6074" s="1">
        <v>1325.3120575559301</v>
      </c>
    </row>
    <row r="6075" spans="1:8" x14ac:dyDescent="0.3">
      <c r="A6075" s="1">
        <v>0.177083346837167</v>
      </c>
      <c r="B6075" s="1">
        <v>1448.5146079460201</v>
      </c>
      <c r="C6075" s="1">
        <v>0.38081515286045697</v>
      </c>
      <c r="D6075" s="1">
        <v>1743.87481202703</v>
      </c>
      <c r="E6075" s="1">
        <v>1.8751899276648301</v>
      </c>
      <c r="F6075" s="1">
        <v>1053.91717283771</v>
      </c>
      <c r="G6075" s="1">
        <v>0.83732247487978995</v>
      </c>
      <c r="H6075" s="1">
        <v>1325.4995233583199</v>
      </c>
    </row>
    <row r="6076" spans="1:8" x14ac:dyDescent="0.3">
      <c r="A6076" s="1">
        <v>0.18205288179840001</v>
      </c>
      <c r="B6076" s="1">
        <v>1448.70207530169</v>
      </c>
      <c r="C6076" s="1">
        <v>0.21266970899503601</v>
      </c>
      <c r="D6076" s="1">
        <v>1744.06227716425</v>
      </c>
      <c r="E6076" s="1">
        <v>1.81775534196212</v>
      </c>
      <c r="F6076" s="1">
        <v>1054.05778114178</v>
      </c>
      <c r="G6076" s="1">
        <v>0.70916068569343904</v>
      </c>
      <c r="H6076" s="1">
        <v>1325.68698925235</v>
      </c>
    </row>
    <row r="6077" spans="1:8" x14ac:dyDescent="0.3">
      <c r="A6077" s="1">
        <v>0.23814811279854101</v>
      </c>
      <c r="B6077" s="1">
        <v>1448.88954274562</v>
      </c>
      <c r="C6077" s="1">
        <v>3.7367215552708201E-2</v>
      </c>
      <c r="D6077" s="1">
        <v>1744.25755344762</v>
      </c>
      <c r="E6077" s="1">
        <v>1.7624165038533901</v>
      </c>
      <c r="F6077" s="1">
        <v>1054.1983894832099</v>
      </c>
      <c r="G6077" s="1">
        <v>0.59879811535060601</v>
      </c>
      <c r="H6077" s="1">
        <v>1325.8432109005601</v>
      </c>
    </row>
    <row r="6078" spans="1:8" x14ac:dyDescent="0.3">
      <c r="A6078" s="1">
        <v>0.27985036322054102</v>
      </c>
      <c r="B6078" s="1">
        <v>1449.0848214267101</v>
      </c>
      <c r="C6078" s="1">
        <v>-0.21948118464750099</v>
      </c>
      <c r="D6078" s="1">
        <v>1744.6324841933899</v>
      </c>
      <c r="E6078" s="1">
        <v>1.98311982094926</v>
      </c>
      <c r="F6078" s="1">
        <v>1054.3780557515499</v>
      </c>
      <c r="G6078" s="1">
        <v>0.34832655154151798</v>
      </c>
      <c r="H6078" s="1">
        <v>1326.16346547743</v>
      </c>
    </row>
    <row r="6079" spans="1:8" x14ac:dyDescent="0.3">
      <c r="A6079" s="1">
        <v>0.21369721665967401</v>
      </c>
      <c r="B6079" s="1">
        <v>1449.4128898255001</v>
      </c>
      <c r="C6079" s="1">
        <v>-0.184145846661318</v>
      </c>
      <c r="D6079" s="1">
        <v>1744.8199497048099</v>
      </c>
      <c r="E6079" s="1">
        <v>2.1741087368851</v>
      </c>
      <c r="F6079" s="1">
        <v>1054.51866417786</v>
      </c>
      <c r="G6079" s="1">
        <v>0.132642172249574</v>
      </c>
      <c r="H6079" s="1">
        <v>1326.3040651316701</v>
      </c>
    </row>
    <row r="6080" spans="1:8" x14ac:dyDescent="0.3">
      <c r="A6080" s="1">
        <v>0.20314083162173199</v>
      </c>
      <c r="B6080" s="1">
        <v>1449.67846920191</v>
      </c>
      <c r="C6080" s="1">
        <v>-9.6673188461071397E-2</v>
      </c>
      <c r="D6080" s="1">
        <v>1745.0074153083201</v>
      </c>
      <c r="E6080" s="1">
        <v>2.3750877687076</v>
      </c>
      <c r="F6080" s="1">
        <v>1054.7061421374201</v>
      </c>
      <c r="G6080" s="1">
        <v>-2.4323783362762801E-2</v>
      </c>
      <c r="H6080" s="1">
        <v>1326.4993425139301</v>
      </c>
    </row>
    <row r="6081" spans="1:8" x14ac:dyDescent="0.3">
      <c r="A6081" s="1">
        <v>0.27618276711621997</v>
      </c>
      <c r="B6081" s="1">
        <v>1449.8581259382699</v>
      </c>
      <c r="C6081" s="1">
        <v>-0.11091789482783899</v>
      </c>
      <c r="D6081" s="1">
        <v>1745.19488100374</v>
      </c>
      <c r="E6081" s="1">
        <v>2.5160567439164798</v>
      </c>
      <c r="F6081" s="1">
        <v>1055.0420403130599</v>
      </c>
      <c r="G6081" s="1">
        <v>-2.9855276844159E-2</v>
      </c>
      <c r="H6081" s="1">
        <v>1326.68680889339</v>
      </c>
    </row>
    <row r="6082" spans="1:8" x14ac:dyDescent="0.3">
      <c r="A6082" s="1">
        <v>0.29205517682815102</v>
      </c>
      <c r="B6082" s="1">
        <v>1450.04559392238</v>
      </c>
      <c r="C6082" s="1">
        <v>-0.29648659598079702</v>
      </c>
      <c r="D6082" s="1">
        <v>1745.5776237497701</v>
      </c>
      <c r="E6082" s="1">
        <v>2.2164445778448298</v>
      </c>
      <c r="F6082" s="1">
        <v>1055.2295184562799</v>
      </c>
      <c r="G6082" s="1">
        <v>-5.3277188266017697E-2</v>
      </c>
      <c r="H6082" s="1">
        <v>1326.82740873733</v>
      </c>
    </row>
    <row r="6083" spans="1:8" x14ac:dyDescent="0.3">
      <c r="A6083" s="1">
        <v>0.32459470688799102</v>
      </c>
      <c r="B6083" s="1">
        <v>1450.36585192957</v>
      </c>
      <c r="C6083" s="1">
        <v>-0.23487158658513199</v>
      </c>
      <c r="D6083" s="1">
        <v>1745.7650897235301</v>
      </c>
      <c r="E6083" s="1">
        <v>1.75987798173452</v>
      </c>
      <c r="F6083" s="1">
        <v>1055.40918507168</v>
      </c>
      <c r="G6083" s="1">
        <v>3.5328223030636097E-2</v>
      </c>
      <c r="H6083" s="1">
        <v>1327.1554752371801</v>
      </c>
    </row>
    <row r="6084" spans="1:8" x14ac:dyDescent="0.3">
      <c r="A6084" s="1">
        <v>0.28020106216486801</v>
      </c>
      <c r="B6084" s="1">
        <v>1450.5533201487001</v>
      </c>
      <c r="C6084" s="1">
        <v>6.4423516578991494E-2</v>
      </c>
      <c r="D6084" s="1">
        <v>1745.9525557884101</v>
      </c>
      <c r="E6084" s="1">
        <v>1.54908901203424</v>
      </c>
      <c r="F6084" s="1">
        <v>1055.5888517471301</v>
      </c>
      <c r="G6084" s="1">
        <v>5.8291701895481697E-2</v>
      </c>
      <c r="H6084" s="1">
        <v>1327.3429419322499</v>
      </c>
    </row>
    <row r="6085" spans="1:8" x14ac:dyDescent="0.3">
      <c r="A6085" s="1">
        <v>0.25235520712884701</v>
      </c>
      <c r="B6085" s="1">
        <v>1450.7407884542499</v>
      </c>
      <c r="C6085" s="1">
        <v>0.56451249553196503</v>
      </c>
      <c r="D6085" s="1">
        <v>1746.1400219442201</v>
      </c>
      <c r="E6085" s="1">
        <v>1.4994511729540501</v>
      </c>
      <c r="F6085" s="1">
        <v>1055.8700692724101</v>
      </c>
      <c r="G6085" s="1">
        <v>2.0066055951770301E-2</v>
      </c>
      <c r="H6085" s="1">
        <v>1327.52259759923</v>
      </c>
    </row>
    <row r="6086" spans="1:8" x14ac:dyDescent="0.3">
      <c r="A6086" s="1">
        <v>0.223536998585532</v>
      </c>
      <c r="B6086" s="1">
        <v>1450.9282568460501</v>
      </c>
      <c r="C6086" s="1">
        <v>0.80309593772828203</v>
      </c>
      <c r="D6086" s="1">
        <v>1746.48371013207</v>
      </c>
      <c r="E6086" s="1">
        <v>1.13805358347451</v>
      </c>
      <c r="F6086" s="1">
        <v>1056.07317090946</v>
      </c>
      <c r="G6086" s="1">
        <v>-0.44033284046073301</v>
      </c>
      <c r="H6086" s="1">
        <v>1327.7178755914099</v>
      </c>
    </row>
    <row r="6087" spans="1:8" x14ac:dyDescent="0.3">
      <c r="A6087" s="1">
        <v>0.42385892154306998</v>
      </c>
      <c r="B6087" s="1">
        <v>1451.3110050796899</v>
      </c>
      <c r="C6087" s="1">
        <v>0.64393724005606101</v>
      </c>
      <c r="D6087" s="1">
        <v>1746.7024209553199</v>
      </c>
      <c r="E6087" s="1">
        <v>0.99589573457451896</v>
      </c>
      <c r="F6087" s="1">
        <v>1056.2606494112299</v>
      </c>
      <c r="G6087" s="1">
        <v>-1.4825586137042199</v>
      </c>
      <c r="H6087" s="1">
        <v>1328.05375396466</v>
      </c>
    </row>
    <row r="6088" spans="1:8" x14ac:dyDescent="0.3">
      <c r="A6088" s="1">
        <v>0.453295499036935</v>
      </c>
      <c r="B6088" s="1">
        <v>1451.49066253713</v>
      </c>
      <c r="C6088" s="1">
        <v>0.49879363405745603</v>
      </c>
      <c r="D6088" s="1">
        <v>1746.88988747293</v>
      </c>
      <c r="E6088" s="1">
        <v>1.03246696724384</v>
      </c>
      <c r="F6088" s="1">
        <v>1056.40125833003</v>
      </c>
      <c r="G6088" s="1">
        <v>-1.87040036261731</v>
      </c>
      <c r="H6088" s="1">
        <v>1328.24122108802</v>
      </c>
    </row>
    <row r="6089" spans="1:8" x14ac:dyDescent="0.3">
      <c r="A6089" s="1">
        <v>0.61351844405096301</v>
      </c>
      <c r="B6089" s="1">
        <v>1451.68594247125</v>
      </c>
      <c r="C6089" s="1">
        <v>0.47039841650432901</v>
      </c>
      <c r="D6089" s="1">
        <v>1747.0773540805201</v>
      </c>
      <c r="E6089" s="1">
        <v>1.1286625506130601</v>
      </c>
      <c r="F6089" s="1">
        <v>1056.5418672851799</v>
      </c>
      <c r="G6089" s="1">
        <v>-1.62196378571771</v>
      </c>
      <c r="H6089" s="1">
        <v>1328.4286883002101</v>
      </c>
    </row>
    <row r="6090" spans="1:8" x14ac:dyDescent="0.3">
      <c r="A6090" s="1">
        <v>0.88653556118537402</v>
      </c>
      <c r="B6090" s="1">
        <v>1451.8734112951099</v>
      </c>
      <c r="C6090" s="1">
        <v>0.48198144071593801</v>
      </c>
      <c r="D6090" s="1">
        <v>1747.26482077789</v>
      </c>
      <c r="E6090" s="1">
        <v>2.8158524737086301</v>
      </c>
      <c r="F6090" s="1">
        <v>1056.8699549882001</v>
      </c>
      <c r="G6090" s="1">
        <v>-1.2303958321317401</v>
      </c>
      <c r="H6090" s="1">
        <v>1328.61615560105</v>
      </c>
    </row>
    <row r="6091" spans="1:8" x14ac:dyDescent="0.3">
      <c r="A6091" s="1">
        <v>0.82678599424965604</v>
      </c>
      <c r="B6091" s="1">
        <v>1452.2014819416399</v>
      </c>
      <c r="C6091" s="1">
        <v>0.644865377225597</v>
      </c>
      <c r="D6091" s="1">
        <v>1747.63975444122</v>
      </c>
      <c r="E6091" s="1">
        <v>3.3261934853559798</v>
      </c>
      <c r="F6091" s="1">
        <v>1057.01056406407</v>
      </c>
      <c r="G6091" s="1">
        <v>-1.05241157389998</v>
      </c>
      <c r="H6091" s="1">
        <v>1328.9520347361399</v>
      </c>
    </row>
    <row r="6092" spans="1:8" x14ac:dyDescent="0.3">
      <c r="A6092" s="1">
        <v>0.56634037370651302</v>
      </c>
      <c r="B6092" s="1">
        <v>1452.38895099923</v>
      </c>
      <c r="C6092" s="1">
        <v>0.47611530306321098</v>
      </c>
      <c r="D6092" s="1">
        <v>1747.87408816212</v>
      </c>
      <c r="E6092" s="1">
        <v>2.5855965689737301</v>
      </c>
      <c r="F6092" s="1">
        <v>1057.1980428879999</v>
      </c>
      <c r="G6092" s="1">
        <v>-1.2700484120126401</v>
      </c>
      <c r="H6092" s="1">
        <v>1329.1395022834499</v>
      </c>
    </row>
    <row r="6093" spans="1:8" x14ac:dyDescent="0.3">
      <c r="A6093" s="1">
        <v>0.51610713569874</v>
      </c>
      <c r="B6093" s="1">
        <v>1452.5764201414599</v>
      </c>
      <c r="C6093" s="1">
        <v>0.27255655519323602</v>
      </c>
      <c r="D6093" s="1">
        <v>1748.06155523897</v>
      </c>
      <c r="E6093" s="1">
        <v>1.9455711540718199</v>
      </c>
      <c r="F6093" s="1">
        <v>1057.3698985328399</v>
      </c>
      <c r="G6093" s="1">
        <v>-1.4524961879671601</v>
      </c>
      <c r="H6093" s="1">
        <v>1329.3269699186999</v>
      </c>
    </row>
    <row r="6094" spans="1:8" x14ac:dyDescent="0.3">
      <c r="A6094" s="1">
        <v>0.47278378710181201</v>
      </c>
      <c r="B6094" s="1">
        <v>1452.7638893681601</v>
      </c>
      <c r="C6094" s="1">
        <v>0.25629076666374001</v>
      </c>
      <c r="D6094" s="1">
        <v>1748.2490224046001</v>
      </c>
      <c r="E6094" s="1">
        <v>1.5260970667146101</v>
      </c>
      <c r="F6094" s="1">
        <v>1057.56518910348</v>
      </c>
      <c r="G6094" s="1">
        <v>-2.3743613552293201</v>
      </c>
      <c r="H6094" s="1">
        <v>1329.46757070273</v>
      </c>
    </row>
    <row r="6095" spans="1:8" x14ac:dyDescent="0.3">
      <c r="A6095" s="1">
        <v>0.987462452675826</v>
      </c>
      <c r="B6095" s="1">
        <v>1453.0919607176099</v>
      </c>
      <c r="C6095" s="1">
        <v>0.59294817653807996</v>
      </c>
      <c r="D6095" s="1">
        <v>1748.5849012978199</v>
      </c>
      <c r="E6095" s="1">
        <v>1.5654451345698801</v>
      </c>
      <c r="F6095" s="1">
        <v>1057.8932774177399</v>
      </c>
      <c r="G6095" s="1">
        <v>-3.5443018633161301</v>
      </c>
      <c r="H6095" s="1">
        <v>1329.7800170657899</v>
      </c>
    </row>
    <row r="6096" spans="1:8" x14ac:dyDescent="0.3">
      <c r="A6096" s="1">
        <v>0.99243406690418301</v>
      </c>
      <c r="B6096" s="1">
        <v>1453.2794301756901</v>
      </c>
      <c r="C6096" s="1">
        <v>0.50484112936495495</v>
      </c>
      <c r="D6096" s="1">
        <v>1748.7723687103401</v>
      </c>
      <c r="E6096" s="1">
        <v>1.7790983795229101</v>
      </c>
      <c r="F6096" s="1">
        <v>1058.0807565417899</v>
      </c>
      <c r="G6096" s="1">
        <v>-2.5565192892167699</v>
      </c>
      <c r="H6096" s="1">
        <v>1329.9674850000699</v>
      </c>
    </row>
    <row r="6097" spans="1:8" x14ac:dyDescent="0.3">
      <c r="A6097" s="1">
        <v>0.72679700279289094</v>
      </c>
      <c r="B6097" s="1">
        <v>1453.49033341618</v>
      </c>
      <c r="C6097" s="1">
        <v>0.59695912924618799</v>
      </c>
      <c r="D6097" s="1">
        <v>1748.95983621094</v>
      </c>
      <c r="E6097" s="1">
        <v>2.06763346909745</v>
      </c>
      <c r="F6097" s="1">
        <v>1058.27604736336</v>
      </c>
      <c r="G6097" s="1">
        <v>-1.5151282793002501</v>
      </c>
      <c r="H6097" s="1">
        <v>1330.1627641909199</v>
      </c>
    </row>
    <row r="6098" spans="1:8" x14ac:dyDescent="0.3">
      <c r="A6098" s="1">
        <v>0.63338089986457402</v>
      </c>
      <c r="B6098" s="1">
        <v>1453.6621805792599</v>
      </c>
      <c r="C6098" s="1">
        <v>0.68583161742960197</v>
      </c>
      <c r="D6098" s="1">
        <v>1749.1473037994399</v>
      </c>
      <c r="E6098" s="1">
        <v>2.2170393613611599</v>
      </c>
      <c r="F6098" s="1">
        <v>1058.4635266165701</v>
      </c>
      <c r="G6098" s="1">
        <v>-0.74335688944265199</v>
      </c>
      <c r="H6098" s="1">
        <v>1330.3424211298</v>
      </c>
    </row>
    <row r="6099" spans="1:8" x14ac:dyDescent="0.3">
      <c r="A6099" s="1">
        <v>0.34887731901581098</v>
      </c>
      <c r="B6099" s="1">
        <v>1453.8496502916601</v>
      </c>
      <c r="C6099" s="1">
        <v>0.83409323894174103</v>
      </c>
      <c r="D6099" s="1">
        <v>1749.52223923937</v>
      </c>
      <c r="E6099" s="1">
        <v>2.3041851010115102</v>
      </c>
      <c r="F6099" s="1">
        <v>1058.5963244590901</v>
      </c>
      <c r="G6099" s="1">
        <v>0.30557788915647799</v>
      </c>
      <c r="H6099" s="1">
        <v>1330.6392458119799</v>
      </c>
    </row>
    <row r="6100" spans="1:8" x14ac:dyDescent="0.3">
      <c r="A6100" s="1">
        <v>0.10485843440909901</v>
      </c>
      <c r="B6100" s="1">
        <v>1454.1777224886</v>
      </c>
      <c r="C6100" s="1">
        <v>0.85701500968863997</v>
      </c>
      <c r="D6100" s="1">
        <v>1749.7097070904399</v>
      </c>
      <c r="E6100" s="1">
        <v>2.0151212718154099</v>
      </c>
      <c r="F6100" s="1">
        <v>1058.9244133817799</v>
      </c>
      <c r="G6100" s="1">
        <v>0.74559981108993201</v>
      </c>
      <c r="H6100" s="1">
        <v>1330.8267141440101</v>
      </c>
    </row>
    <row r="6101" spans="1:8" x14ac:dyDescent="0.3">
      <c r="A6101" s="1">
        <v>4.78941215723033E-2</v>
      </c>
      <c r="B6101" s="1">
        <v>1454.37300367888</v>
      </c>
      <c r="C6101" s="1">
        <v>0.956502042424624</v>
      </c>
      <c r="D6101" s="1">
        <v>1749.9049861946401</v>
      </c>
      <c r="E6101" s="1">
        <v>2.1095842953575299</v>
      </c>
      <c r="F6101" s="1">
        <v>1059.0728346242199</v>
      </c>
      <c r="G6101" s="1">
        <v>0.62385158089394399</v>
      </c>
      <c r="H6101" s="1">
        <v>1331.01418256231</v>
      </c>
    </row>
    <row r="6102" spans="1:8" x14ac:dyDescent="0.3">
      <c r="A6102" s="1">
        <v>0.10835506608159701</v>
      </c>
      <c r="B6102" s="1">
        <v>1454.5604737060301</v>
      </c>
      <c r="C6102" s="1">
        <v>0.94364841771415298</v>
      </c>
      <c r="D6102" s="1">
        <v>1750.09245422346</v>
      </c>
      <c r="E6102" s="1">
        <v>1.6912168583926801</v>
      </c>
      <c r="F6102" s="1">
        <v>1059.21344425852</v>
      </c>
      <c r="G6102" s="1">
        <v>0.74498999246457598</v>
      </c>
      <c r="H6102" s="1">
        <v>1331.2016510666999</v>
      </c>
    </row>
    <row r="6103" spans="1:8" x14ac:dyDescent="0.3">
      <c r="A6103" s="1">
        <v>0.27938716949764503</v>
      </c>
      <c r="B6103" s="1">
        <v>1454.74794381576</v>
      </c>
      <c r="C6103" s="1">
        <v>0.989307836680832</v>
      </c>
      <c r="D6103" s="1">
        <v>1750.27992233905</v>
      </c>
      <c r="E6103" s="1">
        <v>1.73070132965504</v>
      </c>
      <c r="F6103" s="1">
        <v>1059.4009238255801</v>
      </c>
      <c r="G6103" s="1">
        <v>1.0725572426860299</v>
      </c>
      <c r="H6103" s="1">
        <v>1331.50628756946</v>
      </c>
    </row>
    <row r="6104" spans="1:8" x14ac:dyDescent="0.3">
      <c r="A6104" s="1">
        <v>0.66812745867993195</v>
      </c>
      <c r="B6104" s="1">
        <v>1455.1150730192201</v>
      </c>
      <c r="C6104" s="1">
        <v>1.2691892039917101</v>
      </c>
      <c r="D6104" s="1">
        <v>1750.6158029292501</v>
      </c>
      <c r="E6104" s="1">
        <v>1.7744945152534899</v>
      </c>
      <c r="F6104" s="1">
        <v>1059.5884034549899</v>
      </c>
      <c r="G6104" s="1">
        <v>1.0253113497578801</v>
      </c>
      <c r="H6104" s="1">
        <v>1331.6937562989499</v>
      </c>
    </row>
    <row r="6105" spans="1:8" x14ac:dyDescent="0.3">
      <c r="A6105" s="1">
        <v>0.43420879615510499</v>
      </c>
      <c r="B6105" s="1">
        <v>1455.3025433722401</v>
      </c>
      <c r="C6105" s="1">
        <v>1.3056614044805499</v>
      </c>
      <c r="D6105" s="1">
        <v>1750.80327128612</v>
      </c>
      <c r="E6105" s="1">
        <v>2.6244868550138198</v>
      </c>
      <c r="F6105" s="1">
        <v>1059.91649295607</v>
      </c>
      <c r="G6105" s="1">
        <v>0.87867716309131005</v>
      </c>
      <c r="H6105" s="1">
        <v>1331.88122511386</v>
      </c>
    </row>
    <row r="6106" spans="1:8" x14ac:dyDescent="0.3">
      <c r="A6106" s="1">
        <v>0.37432148414056099</v>
      </c>
      <c r="B6106" s="1">
        <v>1455.49001380715</v>
      </c>
      <c r="C6106" s="1">
        <v>1.0332465738721199</v>
      </c>
      <c r="D6106" s="1">
        <v>1750.9907397290699</v>
      </c>
      <c r="E6106" s="1">
        <v>3.8243264018749001</v>
      </c>
      <c r="F6106" s="1">
        <v>1060.10397275623</v>
      </c>
      <c r="G6106" s="1">
        <v>0.82568347216601901</v>
      </c>
      <c r="H6106" s="1">
        <v>1332.0686940140099</v>
      </c>
    </row>
    <row r="6107" spans="1:8" x14ac:dyDescent="0.3">
      <c r="A6107" s="1">
        <v>0.39239310280525502</v>
      </c>
      <c r="B6107" s="1">
        <v>1455.6774843237799</v>
      </c>
      <c r="C6107" s="1">
        <v>0.97085122007866498</v>
      </c>
      <c r="D6107" s="1">
        <v>1751.1703970675001</v>
      </c>
      <c r="E6107" s="1">
        <v>8.5582787438346308</v>
      </c>
      <c r="F6107" s="1">
        <v>1060.2914526182201</v>
      </c>
      <c r="G6107" s="1">
        <v>0.563624485439288</v>
      </c>
      <c r="H6107" s="1">
        <v>1332.4045760060401</v>
      </c>
    </row>
    <row r="6108" spans="1:8" x14ac:dyDescent="0.3">
      <c r="A6108" s="1">
        <v>0.52487112297846095</v>
      </c>
      <c r="B6108" s="1">
        <v>1456.0055579239799</v>
      </c>
      <c r="C6108" s="1">
        <v>1.0521490947341601</v>
      </c>
      <c r="D6108" s="1">
        <v>1751.53752317765</v>
      </c>
      <c r="E6108" s="1">
        <v>29.206043507368499</v>
      </c>
      <c r="F6108" s="1">
        <v>1060.46330921257</v>
      </c>
      <c r="G6108" s="1">
        <v>0.49431920389399803</v>
      </c>
      <c r="H6108" s="1">
        <v>1332.54517785097</v>
      </c>
    </row>
    <row r="6109" spans="1:8" x14ac:dyDescent="0.3">
      <c r="A6109" s="1">
        <v>0.57325284822845102</v>
      </c>
      <c r="B6109" s="1">
        <v>1456.1461609717101</v>
      </c>
      <c r="C6109" s="1">
        <v>0.73236208649264201</v>
      </c>
      <c r="D6109" s="1">
        <v>1751.73280315695</v>
      </c>
      <c r="E6109" s="1">
        <v>21.629617118971399</v>
      </c>
      <c r="F6109" s="1">
        <v>1060.7992108871799</v>
      </c>
      <c r="G6109" s="1">
        <v>0.43010094424067302</v>
      </c>
      <c r="H6109" s="1">
        <v>1332.68577974349</v>
      </c>
    </row>
    <row r="6110" spans="1:8" x14ac:dyDescent="0.3">
      <c r="A6110" s="1">
        <v>0.53091694293333103</v>
      </c>
      <c r="B6110" s="1">
        <v>1456.3414430581199</v>
      </c>
      <c r="C6110" s="1">
        <v>0.649344775118888</v>
      </c>
      <c r="D6110" s="1">
        <v>1751.9202720240301</v>
      </c>
      <c r="E6110" s="1">
        <v>10.409082432544199</v>
      </c>
      <c r="F6110" s="1">
        <v>1060.98669097725</v>
      </c>
      <c r="G6110" s="1">
        <v>0.36887200978170398</v>
      </c>
      <c r="H6110" s="1">
        <v>1332.8732490074001</v>
      </c>
    </row>
    <row r="6111" spans="1:8" x14ac:dyDescent="0.3">
      <c r="A6111" s="1">
        <v>0.45231361094158601</v>
      </c>
      <c r="B6111" s="1">
        <v>1456.52891394368</v>
      </c>
      <c r="C6111" s="1">
        <v>0.59686693517581502</v>
      </c>
      <c r="D6111" s="1">
        <v>1752.1077409761201</v>
      </c>
      <c r="E6111" s="1">
        <v>5.6184489318719004</v>
      </c>
      <c r="F6111" s="1">
        <v>1061.1819828027999</v>
      </c>
      <c r="G6111" s="1">
        <v>0.341186355941483</v>
      </c>
      <c r="H6111" s="1">
        <v>1333.20132042195</v>
      </c>
    </row>
    <row r="6112" spans="1:8" x14ac:dyDescent="0.3">
      <c r="A6112" s="1">
        <v>0.276135966135935</v>
      </c>
      <c r="B6112" s="1">
        <v>1456.9038559568901</v>
      </c>
      <c r="C6112" s="1">
        <v>0.67500577721841304</v>
      </c>
      <c r="D6112" s="1">
        <v>1752.2952100130201</v>
      </c>
      <c r="E6112" s="1">
        <v>3.3833496264576399</v>
      </c>
      <c r="F6112" s="1">
        <v>1061.3694630176401</v>
      </c>
      <c r="G6112" s="1">
        <v>0.36876615903465298</v>
      </c>
      <c r="H6112" s="1">
        <v>1333.3966011479999</v>
      </c>
    </row>
    <row r="6113" spans="1:8" x14ac:dyDescent="0.3">
      <c r="A6113" s="1">
        <v>0.246698050800956</v>
      </c>
      <c r="B6113" s="1">
        <v>1457.0913270842</v>
      </c>
      <c r="C6113" s="1">
        <v>0.71999816237900005</v>
      </c>
      <c r="D6113" s="1">
        <v>1752.63109224902</v>
      </c>
      <c r="E6113" s="1">
        <v>4.1287362063459598</v>
      </c>
      <c r="F6113" s="1">
        <v>1061.69755354009</v>
      </c>
      <c r="G6113" s="1">
        <v>0.46307195537269402</v>
      </c>
      <c r="H6113" s="1">
        <v>1333.57625949626</v>
      </c>
    </row>
    <row r="6114" spans="1:8" x14ac:dyDescent="0.3">
      <c r="A6114" s="1">
        <v>0.25983384184239999</v>
      </c>
      <c r="B6114" s="1">
        <v>1457.27879829174</v>
      </c>
      <c r="C6114" s="1">
        <v>0.741658624281471</v>
      </c>
      <c r="D6114" s="1">
        <v>1752.82637274328</v>
      </c>
      <c r="E6114" s="1">
        <v>3.9254739889183501</v>
      </c>
      <c r="F6114" s="1">
        <v>1061.8459755041799</v>
      </c>
      <c r="G6114" s="1">
        <v>0.60941087603272004</v>
      </c>
      <c r="H6114" s="1">
        <v>1333.71686173542</v>
      </c>
    </row>
    <row r="6115" spans="1:8" x14ac:dyDescent="0.3">
      <c r="A6115" s="1">
        <v>0.23273482285598401</v>
      </c>
      <c r="B6115" s="1">
        <v>1457.46626957934</v>
      </c>
      <c r="C6115" s="1">
        <v>0.76446843027427702</v>
      </c>
      <c r="D6115" s="1">
        <v>1753.0138421036499</v>
      </c>
      <c r="E6115" s="1">
        <v>2.7094563712950102</v>
      </c>
      <c r="F6115" s="1">
        <v>1062.03345593412</v>
      </c>
      <c r="G6115" s="1">
        <v>0.73947561147291496</v>
      </c>
      <c r="H6115" s="1">
        <v>1333.88870898039</v>
      </c>
    </row>
    <row r="6116" spans="1:8" x14ac:dyDescent="0.3">
      <c r="A6116" s="1">
        <v>4.9304539626680202E-2</v>
      </c>
      <c r="B6116" s="1">
        <v>1457.84121239406</v>
      </c>
      <c r="C6116" s="1">
        <v>0.64643253816025403</v>
      </c>
      <c r="D6116" s="1">
        <v>1753.2013115479699</v>
      </c>
      <c r="E6116" s="1">
        <v>2.2056602622831498</v>
      </c>
      <c r="F6116" s="1">
        <v>1062.22093642448</v>
      </c>
      <c r="G6116" s="1">
        <v>1.15192140044973</v>
      </c>
      <c r="H6116" s="1">
        <v>1334.22459243392</v>
      </c>
    </row>
    <row r="6117" spans="1:8" x14ac:dyDescent="0.3">
      <c r="A6117" s="1">
        <v>-9.3450877891884401E-2</v>
      </c>
      <c r="B6117" s="1">
        <v>1458.02868392083</v>
      </c>
      <c r="C6117" s="1">
        <v>0.46713191159700501</v>
      </c>
      <c r="D6117" s="1">
        <v>1753.5293832770101</v>
      </c>
      <c r="E6117" s="1">
        <v>1.6743873783068299</v>
      </c>
      <c r="F6117" s="1">
        <v>1062.3615468318201</v>
      </c>
      <c r="G6117" s="1">
        <v>1.32157579570781</v>
      </c>
      <c r="H6117" s="1">
        <v>1334.4120623843701</v>
      </c>
    </row>
    <row r="6118" spans="1:8" x14ac:dyDescent="0.3">
      <c r="A6118" s="1">
        <v>-0.15500703202430199</v>
      </c>
      <c r="B6118" s="1">
        <v>1458.2395894833201</v>
      </c>
      <c r="C6118" s="1">
        <v>0.47587994305363301</v>
      </c>
      <c r="D6118" s="1">
        <v>1753.7168529512801</v>
      </c>
      <c r="E6118" s="1">
        <v>1.06991992565317</v>
      </c>
      <c r="F6118" s="1">
        <v>1062.68963791384</v>
      </c>
      <c r="G6118" s="1">
        <v>1.51467958857213</v>
      </c>
      <c r="H6118" s="1">
        <v>1334.60734367081</v>
      </c>
    </row>
    <row r="6119" spans="1:8" x14ac:dyDescent="0.3">
      <c r="A6119" s="1">
        <v>-0.13646413948806399</v>
      </c>
      <c r="B6119" s="1">
        <v>1458.4270611785801</v>
      </c>
      <c r="C6119" s="1">
        <v>0.496073505910058</v>
      </c>
      <c r="D6119" s="1">
        <v>1753.91213395053</v>
      </c>
      <c r="E6119" s="1">
        <v>0.89545893340724403</v>
      </c>
      <c r="F6119" s="1">
        <v>1062.8302484338101</v>
      </c>
      <c r="G6119" s="1">
        <v>1.68937346641436</v>
      </c>
      <c r="H6119" s="1">
        <v>1334.7948137901501</v>
      </c>
    </row>
    <row r="6120" spans="1:8" x14ac:dyDescent="0.3">
      <c r="A6120" s="1">
        <v>0.15916278235081699</v>
      </c>
      <c r="B6120" s="1">
        <v>1458.8098161349001</v>
      </c>
      <c r="C6120" s="1">
        <v>0.58663408416103202</v>
      </c>
      <c r="D6120" s="1">
        <v>1754.09960379465</v>
      </c>
      <c r="E6120" s="1">
        <v>0.784553287664709</v>
      </c>
      <c r="F6120" s="1">
        <v>1063.01772917946</v>
      </c>
      <c r="G6120" s="1">
        <v>1.45989663847541</v>
      </c>
      <c r="H6120" s="1">
        <v>1335.1228866973099</v>
      </c>
    </row>
    <row r="6121" spans="1:8" x14ac:dyDescent="0.3">
      <c r="A6121" s="1">
        <v>0.32018618459728598</v>
      </c>
      <c r="B6121" s="1">
        <v>1458.99728806998</v>
      </c>
      <c r="C6121" s="1">
        <v>0.59150138988721301</v>
      </c>
      <c r="D6121" s="1">
        <v>1754.2870737216899</v>
      </c>
      <c r="E6121" s="1">
        <v>0.66015021205037305</v>
      </c>
      <c r="F6121" s="1">
        <v>1063.21302168635</v>
      </c>
      <c r="G6121" s="1">
        <v>0.70314296888230399</v>
      </c>
      <c r="H6121" s="1">
        <v>1335.3103570429901</v>
      </c>
    </row>
    <row r="6122" spans="1:8" x14ac:dyDescent="0.3">
      <c r="A6122" s="1">
        <v>0.21188630124851601</v>
      </c>
      <c r="B6122" s="1">
        <v>1459.13789207282</v>
      </c>
      <c r="C6122" s="1">
        <v>0.49634203435236302</v>
      </c>
      <c r="D6122" s="1">
        <v>1754.61514629301</v>
      </c>
      <c r="E6122" s="1">
        <v>0.67686174421679701</v>
      </c>
      <c r="F6122" s="1">
        <v>1063.3926908497899</v>
      </c>
      <c r="G6122" s="1">
        <v>0.38554480473689401</v>
      </c>
      <c r="H6122" s="1">
        <v>1335.49001620119</v>
      </c>
    </row>
    <row r="6123" spans="1:8" x14ac:dyDescent="0.3">
      <c r="A6123" s="1">
        <v>6.1593593828399497E-2</v>
      </c>
      <c r="B6123" s="1">
        <v>1459.3253641451699</v>
      </c>
      <c r="C6123" s="1">
        <v>0.50610346070618595</v>
      </c>
      <c r="D6123" s="1">
        <v>1754.8104277053801</v>
      </c>
      <c r="E6123" s="1">
        <v>0.74102224282584495</v>
      </c>
      <c r="F6123" s="1">
        <v>1063.6817239663501</v>
      </c>
      <c r="G6123" s="1">
        <v>0.15993732297759899</v>
      </c>
      <c r="H6123" s="1">
        <v>1335.8180896403401</v>
      </c>
    </row>
    <row r="6124" spans="1:8" x14ac:dyDescent="0.3">
      <c r="A6124" s="1">
        <v>4.4842918827140602E-2</v>
      </c>
      <c r="B6124" s="1">
        <v>1459.5206476370399</v>
      </c>
      <c r="C6124" s="1">
        <v>0.54856086679724003</v>
      </c>
      <c r="D6124" s="1">
        <v>1754.9978979452301</v>
      </c>
      <c r="E6124" s="1">
        <v>0.79917463342804096</v>
      </c>
      <c r="F6124" s="1">
        <v>1063.86139327197</v>
      </c>
      <c r="G6124" s="1">
        <v>0.136063179411372</v>
      </c>
      <c r="H6124" s="1">
        <v>1336.00556028913</v>
      </c>
    </row>
    <row r="6125" spans="1:8" x14ac:dyDescent="0.3">
      <c r="A6125" s="1">
        <v>0.25903169801729498</v>
      </c>
      <c r="B6125" s="1">
        <v>1459.8487240939101</v>
      </c>
      <c r="C6125" s="1">
        <v>0.55553818515299003</v>
      </c>
      <c r="D6125" s="1">
        <v>1755.1931795323501</v>
      </c>
      <c r="E6125" s="1">
        <v>0.73577162369368498</v>
      </c>
      <c r="F6125" s="1">
        <v>1064.05668605705</v>
      </c>
      <c r="G6125" s="1">
        <v>0.13178438671925299</v>
      </c>
      <c r="H6125" s="1">
        <v>1336.1930310192399</v>
      </c>
    </row>
    <row r="6126" spans="1:8" x14ac:dyDescent="0.3">
      <c r="A6126" s="1">
        <v>0.37639127521251797</v>
      </c>
      <c r="B6126" s="1">
        <v>1460.0361964619301</v>
      </c>
      <c r="C6126" s="1">
        <v>0.52793770721739297</v>
      </c>
      <c r="D6126" s="1">
        <v>1755.52906406996</v>
      </c>
      <c r="E6126" s="1">
        <v>0.76930955918437605</v>
      </c>
      <c r="F6126" s="1">
        <v>1064.2441671909301</v>
      </c>
      <c r="G6126" s="1">
        <v>7.7379850367225902E-2</v>
      </c>
      <c r="H6126" s="1">
        <v>1336.3805018305</v>
      </c>
    </row>
    <row r="6127" spans="1:8" x14ac:dyDescent="0.3">
      <c r="A6127" s="1">
        <v>0.464033785683719</v>
      </c>
      <c r="B6127" s="1">
        <v>1460.2314802611099</v>
      </c>
      <c r="C6127" s="1">
        <v>0.62507959745068498</v>
      </c>
      <c r="D6127" s="1">
        <v>1755.7087233488</v>
      </c>
      <c r="E6127" s="1">
        <v>0.75667482969970501</v>
      </c>
      <c r="F6127" s="1">
        <v>1064.42383666613</v>
      </c>
      <c r="G6127" s="1">
        <v>-8.1481664309636603E-2</v>
      </c>
      <c r="H6127" s="1">
        <v>1336.7163872364199</v>
      </c>
    </row>
    <row r="6128" spans="1:8" x14ac:dyDescent="0.3">
      <c r="A6128" s="1">
        <v>0.37854704079659601</v>
      </c>
      <c r="B6128" s="1">
        <v>1460.4111414305401</v>
      </c>
      <c r="C6128" s="1">
        <v>0.83279254480793397</v>
      </c>
      <c r="D6128" s="1">
        <v>1755.8883827024199</v>
      </c>
      <c r="E6128" s="1">
        <v>0.78444051912584301</v>
      </c>
      <c r="F6128" s="1">
        <v>1064.75192889033</v>
      </c>
      <c r="G6128" s="1">
        <v>-7.5310410655166707E-2</v>
      </c>
      <c r="H6128" s="1">
        <v>1336.8569905065301</v>
      </c>
    </row>
    <row r="6129" spans="1:8" x14ac:dyDescent="0.3">
      <c r="A6129" s="1">
        <v>0.30296803177114001</v>
      </c>
      <c r="B6129" s="1">
        <v>1460.73921853158</v>
      </c>
      <c r="C6129" s="1">
        <v>0.91088505141078302</v>
      </c>
      <c r="D6129" s="1">
        <v>1756.0758534118399</v>
      </c>
      <c r="E6129" s="1">
        <v>0.858216644617253</v>
      </c>
      <c r="F6129" s="1">
        <v>1064.93941024178</v>
      </c>
      <c r="G6129" s="1">
        <v>-2.3038765902185999E-2</v>
      </c>
      <c r="H6129" s="1">
        <v>1337.0444616038101</v>
      </c>
    </row>
    <row r="6130" spans="1:8" x14ac:dyDescent="0.3">
      <c r="A6130" s="1">
        <v>0.25419067483462598</v>
      </c>
      <c r="B6130" s="1">
        <v>1460.9266912666101</v>
      </c>
      <c r="C6130" s="1">
        <v>0.95588569580845795</v>
      </c>
      <c r="D6130" s="1">
        <v>1756.2633242023301</v>
      </c>
      <c r="E6130" s="1">
        <v>0.92097560308278303</v>
      </c>
      <c r="F6130" s="1">
        <v>1065.1347033782499</v>
      </c>
      <c r="G6130" s="1">
        <v>1.03291606373826E-2</v>
      </c>
      <c r="H6130" s="1">
        <v>1337.23193278146</v>
      </c>
    </row>
    <row r="6131" spans="1:8" x14ac:dyDescent="0.3">
      <c r="A6131" s="1">
        <v>0.33608696116974601</v>
      </c>
      <c r="B6131" s="1">
        <v>1461.1141640784299</v>
      </c>
      <c r="C6131" s="1">
        <v>0.88023444466867096</v>
      </c>
      <c r="D6131" s="1">
        <v>1756.6460773172901</v>
      </c>
      <c r="E6131" s="1">
        <v>0.74330928243545902</v>
      </c>
      <c r="F6131" s="1">
        <v>1065.3065613906101</v>
      </c>
      <c r="G6131" s="1">
        <v>8.5970774335618505E-2</v>
      </c>
      <c r="H6131" s="1">
        <v>1337.41159273529</v>
      </c>
    </row>
    <row r="6132" spans="1:8" x14ac:dyDescent="0.3">
      <c r="A6132" s="1">
        <v>0.45107792153839898</v>
      </c>
      <c r="B6132" s="1">
        <v>1461.3016369668801</v>
      </c>
      <c r="C6132" s="1">
        <v>0.74392443473426695</v>
      </c>
      <c r="D6132" s="1">
        <v>1756.82573705856</v>
      </c>
      <c r="E6132" s="1">
        <v>0.40492822600804601</v>
      </c>
      <c r="F6132" s="1">
        <v>1065.64246582838</v>
      </c>
      <c r="G6132" s="1">
        <v>0.16937663589434401</v>
      </c>
      <c r="H6132" s="1">
        <v>1337.7396676231299</v>
      </c>
    </row>
    <row r="6133" spans="1:8" x14ac:dyDescent="0.3">
      <c r="A6133" s="1">
        <v>1.0532943776705801</v>
      </c>
      <c r="B6133" s="1">
        <v>1462.6764404745099</v>
      </c>
      <c r="C6133" s="1">
        <v>0.77160629715075202</v>
      </c>
      <c r="D6133" s="1">
        <v>1757.0210194697599</v>
      </c>
      <c r="E6133" s="1">
        <v>0.32723581247467298</v>
      </c>
      <c r="F6133" s="1">
        <v>1065.7830770435701</v>
      </c>
      <c r="G6133" s="1">
        <v>0.106874181626222</v>
      </c>
      <c r="H6133" s="1">
        <v>1337.9271390972999</v>
      </c>
    </row>
    <row r="6134" spans="1:8" x14ac:dyDescent="0.3">
      <c r="A6134" s="1">
        <v>1.0660726532401299</v>
      </c>
      <c r="B6134" s="1">
        <v>1462.85610259692</v>
      </c>
      <c r="C6134" s="1">
        <v>0.823875545245638</v>
      </c>
      <c r="D6134" s="1">
        <v>1757.2084906663899</v>
      </c>
      <c r="E6134" s="1">
        <v>0.27840331967031101</v>
      </c>
      <c r="F6134" s="1">
        <v>1065.9705587143701</v>
      </c>
      <c r="G6134" s="1">
        <v>5.8305124238748299E-2</v>
      </c>
      <c r="H6134" s="1">
        <v>1338.12242196748</v>
      </c>
    </row>
    <row r="6135" spans="1:8" x14ac:dyDescent="0.3">
      <c r="A6135" s="1">
        <v>1.5311631004988799</v>
      </c>
      <c r="B6135" s="1">
        <v>1463.05138759082</v>
      </c>
      <c r="C6135" s="1">
        <v>0.87594854510439801</v>
      </c>
      <c r="D6135" s="1">
        <v>1757.4037732479901</v>
      </c>
      <c r="E6135" s="1">
        <v>0.49175104206694698</v>
      </c>
      <c r="F6135" s="1">
        <v>1066.1658521827401</v>
      </c>
      <c r="G6135" s="1">
        <v>-2.9678926059044101E-2</v>
      </c>
      <c r="H6135" s="1">
        <v>1338.4504973831999</v>
      </c>
    </row>
    <row r="6136" spans="1:8" x14ac:dyDescent="0.3">
      <c r="A6136" s="1">
        <v>9.2497438035805892</v>
      </c>
      <c r="B6136" s="1">
        <v>1463.23104985703</v>
      </c>
      <c r="C6136" s="1">
        <v>1.0599158857705799</v>
      </c>
      <c r="D6136" s="1">
        <v>1757.76309342439</v>
      </c>
      <c r="E6136" s="1">
        <v>1.7994254226594</v>
      </c>
      <c r="F6136" s="1">
        <v>1066.3064635186099</v>
      </c>
      <c r="G6136" s="1">
        <v>-7.2072411657014401E-3</v>
      </c>
      <c r="H6136" s="1">
        <v>1338.58328988228</v>
      </c>
    </row>
    <row r="6137" spans="1:8" x14ac:dyDescent="0.3">
      <c r="A6137" s="1">
        <v>-0.20989000638790101</v>
      </c>
      <c r="B6137" s="1">
        <v>1463.6138088269099</v>
      </c>
      <c r="C6137" s="1">
        <v>0.90751752457436297</v>
      </c>
      <c r="D6137" s="1">
        <v>1757.95056493684</v>
      </c>
      <c r="E6137" s="1">
        <v>-1.2851290705205001</v>
      </c>
      <c r="F6137" s="1">
        <v>1066.57206279665</v>
      </c>
      <c r="G6137" s="1">
        <v>8.5041711178134194E-2</v>
      </c>
      <c r="H6137" s="1">
        <v>1338.7785730411099</v>
      </c>
    </row>
    <row r="6138" spans="1:8" x14ac:dyDescent="0.3">
      <c r="A6138" s="1">
        <v>-0.22954597218110701</v>
      </c>
      <c r="B6138" s="1">
        <v>1463.78565989402</v>
      </c>
      <c r="C6138" s="1">
        <v>0.94027225444778995</v>
      </c>
      <c r="D6138" s="1">
        <v>1758.13803652865</v>
      </c>
      <c r="E6138" s="1">
        <v>-0.74927445486959499</v>
      </c>
      <c r="F6138" s="1">
        <v>1066.7204859726601</v>
      </c>
      <c r="G6138" s="1">
        <v>0.253481457233592</v>
      </c>
      <c r="H6138" s="1">
        <v>1338.95823362274</v>
      </c>
    </row>
    <row r="6139" spans="1:8" x14ac:dyDescent="0.3">
      <c r="A6139" s="1">
        <v>-0.284533600382115</v>
      </c>
      <c r="B6139" s="1">
        <v>1463.9262653590099</v>
      </c>
      <c r="C6139" s="1">
        <v>0.83197876901471102</v>
      </c>
      <c r="D6139" s="1">
        <v>1758.33331952099</v>
      </c>
      <c r="E6139" s="1">
        <v>-0.51701446658074401</v>
      </c>
      <c r="F6139" s="1">
        <v>1066.86109743559</v>
      </c>
      <c r="G6139" s="1">
        <v>0.41806987368712101</v>
      </c>
      <c r="H6139" s="1">
        <v>1339.14570561099</v>
      </c>
    </row>
    <row r="6140" spans="1:8" x14ac:dyDescent="0.3">
      <c r="A6140" s="1">
        <v>-0.34602439922550798</v>
      </c>
      <c r="B6140" s="1">
        <v>1464.0824937023799</v>
      </c>
      <c r="C6140" s="1">
        <v>1.07729904236215</v>
      </c>
      <c r="D6140" s="1">
        <v>1758.70826310645</v>
      </c>
      <c r="E6140" s="1">
        <v>-0.35141879847694801</v>
      </c>
      <c r="F6140" s="1">
        <v>1067.04857943606</v>
      </c>
      <c r="G6140" s="1">
        <v>0.45506451053749603</v>
      </c>
      <c r="H6140" s="1">
        <v>1339.4737817791099</v>
      </c>
    </row>
    <row r="6141" spans="1:8" x14ac:dyDescent="0.3">
      <c r="A6141" s="1">
        <v>-1.4030489903707399</v>
      </c>
      <c r="B6141" s="1">
        <v>1464.41057339074</v>
      </c>
      <c r="C6141" s="1">
        <v>1.2614048202806201</v>
      </c>
      <c r="D6141" s="1">
        <v>1758.89573501729</v>
      </c>
      <c r="E6141" s="1">
        <v>-0.29740471867773099</v>
      </c>
      <c r="F6141" s="1">
        <v>1067.23606149342</v>
      </c>
      <c r="G6141" s="1">
        <v>0.51549829604179898</v>
      </c>
      <c r="H6141" s="1">
        <v>1339.6612539826999</v>
      </c>
    </row>
    <row r="6142" spans="1:8" x14ac:dyDescent="0.3">
      <c r="A6142" s="1">
        <v>-1.29540956853638</v>
      </c>
      <c r="B6142" s="1">
        <v>1464.5980475998699</v>
      </c>
      <c r="C6142" s="1">
        <v>1.35157597407001</v>
      </c>
      <c r="D6142" s="1">
        <v>1759.0832070066299</v>
      </c>
      <c r="E6142" s="1">
        <v>-0.15385264576114099</v>
      </c>
      <c r="F6142" s="1">
        <v>1067.6188375366701</v>
      </c>
      <c r="G6142" s="1">
        <v>0.514856598008815</v>
      </c>
      <c r="H6142" s="1">
        <v>1339.85653761105</v>
      </c>
    </row>
    <row r="6143" spans="1:8" x14ac:dyDescent="0.3">
      <c r="A6143" s="1">
        <v>-1.28746927020122</v>
      </c>
      <c r="B6143" s="1">
        <v>1464.79333331265</v>
      </c>
      <c r="C6143" s="1">
        <v>1.2174727318280201</v>
      </c>
      <c r="D6143" s="1">
        <v>1759.2628677365999</v>
      </c>
      <c r="E6143" s="1">
        <v>-0.10630870586765</v>
      </c>
      <c r="F6143" s="1">
        <v>1067.7985080056201</v>
      </c>
      <c r="G6143" s="1">
        <v>0.59128797116238896</v>
      </c>
      <c r="H6143" s="1">
        <v>1340.1846142966499</v>
      </c>
    </row>
    <row r="6144" spans="1:8" x14ac:dyDescent="0.3">
      <c r="A6144" s="1">
        <v>-1.2467031314063399</v>
      </c>
      <c r="B6144" s="1">
        <v>1464.98080767191</v>
      </c>
      <c r="C6144" s="1">
        <v>0.96792738959820601</v>
      </c>
      <c r="D6144" s="1">
        <v>1759.4503398792101</v>
      </c>
      <c r="E6144" s="1">
        <v>-3.6990894377158502E-2</v>
      </c>
      <c r="F6144" s="1">
        <v>1067.9781785263599</v>
      </c>
      <c r="G6144" s="1">
        <v>0.64895684297300404</v>
      </c>
      <c r="H6144" s="1">
        <v>1340.3564640839199</v>
      </c>
    </row>
    <row r="6145" spans="1:8" x14ac:dyDescent="0.3">
      <c r="A6145" s="1">
        <v>2.9273203799478398</v>
      </c>
      <c r="B6145" s="1">
        <v>1465.3557566101299</v>
      </c>
      <c r="C6145" s="1">
        <v>0.71975220343108204</v>
      </c>
      <c r="D6145" s="1">
        <v>1759.82528439829</v>
      </c>
      <c r="E6145" s="1">
        <v>-0.228414332931617</v>
      </c>
      <c r="F6145" s="1">
        <v>1068.17347262924</v>
      </c>
      <c r="G6145" s="1">
        <v>0.89309234395703596</v>
      </c>
      <c r="H6145" s="1">
        <v>1340.551748012</v>
      </c>
    </row>
    <row r="6146" spans="1:8" x14ac:dyDescent="0.3">
      <c r="A6146" s="1">
        <v>1.1583764963376</v>
      </c>
      <c r="B6146" s="1">
        <v>1465.5432311887801</v>
      </c>
      <c r="C6146" s="1">
        <v>0.68137560632879801</v>
      </c>
      <c r="D6146" s="1">
        <v>1760.02056812512</v>
      </c>
      <c r="E6146" s="1">
        <v>-1.9986461051904201</v>
      </c>
      <c r="F6146" s="1">
        <v>1068.50156685913</v>
      </c>
      <c r="G6146" s="1">
        <v>0.92006180923931102</v>
      </c>
      <c r="H6146" s="1">
        <v>1340.7392206617701</v>
      </c>
    </row>
    <row r="6147" spans="1:8" x14ac:dyDescent="0.3">
      <c r="A6147" s="1">
        <v>0.70946839153074803</v>
      </c>
      <c r="B6147" s="1">
        <v>1465.73851728563</v>
      </c>
      <c r="C6147" s="1">
        <v>0.67932977305434705</v>
      </c>
      <c r="D6147" s="1">
        <v>1760.20804058201</v>
      </c>
      <c r="E6147" s="1">
        <v>-5.8677776730726396</v>
      </c>
      <c r="F6147" s="1">
        <v>1068.6968611249299</v>
      </c>
      <c r="G6147" s="1">
        <v>0.86445873899447701</v>
      </c>
      <c r="H6147" s="1">
        <v>1340.87982519965</v>
      </c>
    </row>
    <row r="6148" spans="1:8" x14ac:dyDescent="0.3">
      <c r="A6148" s="1">
        <v>0.46104092135367097</v>
      </c>
      <c r="B6148" s="1">
        <v>1465.9728607059001</v>
      </c>
      <c r="C6148" s="1">
        <v>0.68627680649871803</v>
      </c>
      <c r="D6148" s="1">
        <v>1760.3955131162299</v>
      </c>
      <c r="E6148" s="1">
        <v>11.5743262110726</v>
      </c>
      <c r="F6148" s="1">
        <v>1068.83747303379</v>
      </c>
      <c r="G6148" s="1">
        <v>0.77434818139436501</v>
      </c>
      <c r="H6148" s="1">
        <v>1341.1610344051401</v>
      </c>
    </row>
    <row r="6149" spans="1:8" x14ac:dyDescent="0.3">
      <c r="A6149" s="1">
        <v>0.54970964843602699</v>
      </c>
      <c r="B6149" s="1">
        <v>1466.34781041369</v>
      </c>
      <c r="C6149" s="1">
        <v>0.76076523127308204</v>
      </c>
      <c r="D6149" s="1">
        <v>1760.75483568905</v>
      </c>
      <c r="E6149" s="1">
        <v>3.67484258575336</v>
      </c>
      <c r="F6149" s="1">
        <v>1069.00933207604</v>
      </c>
      <c r="G6149" s="1">
        <v>0.79989510789880403</v>
      </c>
      <c r="H6149" s="1">
        <v>1341.35631867712</v>
      </c>
    </row>
    <row r="6150" spans="1:8" x14ac:dyDescent="0.3">
      <c r="A6150" s="1">
        <v>0.57284558360594695</v>
      </c>
      <c r="B6150" s="1">
        <v>1466.5196624596099</v>
      </c>
      <c r="C6150" s="1">
        <v>0.81941570944601005</v>
      </c>
      <c r="D6150" s="1">
        <v>1760.9501198145099</v>
      </c>
      <c r="E6150" s="1">
        <v>2.0598054680420499</v>
      </c>
      <c r="F6150" s="1">
        <v>1069.1655676095199</v>
      </c>
      <c r="G6150" s="1">
        <v>0.89823765971751701</v>
      </c>
      <c r="H6150" s="1">
        <v>1341.5437916563201</v>
      </c>
    </row>
    <row r="6151" spans="1:8" x14ac:dyDescent="0.3">
      <c r="A6151" s="1">
        <v>0.63701142561499902</v>
      </c>
      <c r="B6151" s="1">
        <v>1466.7071374877901</v>
      </c>
      <c r="C6151" s="1">
        <v>0.84250889808094098</v>
      </c>
      <c r="D6151" s="1">
        <v>1761.1454040231899</v>
      </c>
      <c r="E6151" s="1">
        <v>1.0225912448800201</v>
      </c>
      <c r="F6151" s="1">
        <v>1069.50147413684</v>
      </c>
      <c r="G6151" s="1">
        <v>0.95144465662768296</v>
      </c>
      <c r="H6151" s="1">
        <v>1341.7312647118399</v>
      </c>
    </row>
    <row r="6152" spans="1:8" x14ac:dyDescent="0.3">
      <c r="A6152" s="1">
        <v>0.92648074056607299</v>
      </c>
      <c r="B6152" s="1">
        <v>1466.90242405187</v>
      </c>
      <c r="C6152" s="1">
        <v>0.784759431391301</v>
      </c>
      <c r="D6152" s="1">
        <v>1761.33287694162</v>
      </c>
      <c r="E6152" s="1">
        <v>1.14541220361727</v>
      </c>
      <c r="F6152" s="1">
        <v>1069.6889569269099</v>
      </c>
      <c r="G6152" s="1">
        <v>1.2514232257107001</v>
      </c>
      <c r="H6152" s="1">
        <v>1342.01247443786</v>
      </c>
    </row>
    <row r="6153" spans="1:8" x14ac:dyDescent="0.3">
      <c r="A6153" s="1">
        <v>0.43632830292128499</v>
      </c>
      <c r="B6153" s="1">
        <v>1467.2773744727899</v>
      </c>
      <c r="C6153" s="1">
        <v>0.74107726886665404</v>
      </c>
      <c r="D6153" s="1">
        <v>1761.5203499364</v>
      </c>
      <c r="E6153" s="1">
        <v>1.2140259178013399</v>
      </c>
      <c r="F6153" s="1">
        <v>1069.87643977211</v>
      </c>
      <c r="G6153" s="1">
        <v>1.3604512758079099</v>
      </c>
      <c r="H6153" s="1">
        <v>1342.1843249101</v>
      </c>
    </row>
    <row r="6154" spans="1:8" x14ac:dyDescent="0.3">
      <c r="A6154" s="1">
        <v>0.17246092977681499</v>
      </c>
      <c r="B6154" s="1">
        <v>1467.45703831739</v>
      </c>
      <c r="C6154" s="1">
        <v>0.50239412900990799</v>
      </c>
      <c r="D6154" s="1">
        <v>1761.88748477172</v>
      </c>
      <c r="E6154" s="1">
        <v>1.2738038438744099</v>
      </c>
      <c r="F6154" s="1">
        <v>1070.02486373023</v>
      </c>
      <c r="G6154" s="1">
        <v>1.33546487913287</v>
      </c>
      <c r="H6154" s="1">
        <v>1342.3249298892999</v>
      </c>
    </row>
    <row r="6155" spans="1:8" x14ac:dyDescent="0.3">
      <c r="A6155" s="1">
        <v>-1.8906054035925001E-2</v>
      </c>
      <c r="B6155" s="1">
        <v>1467.65232517919</v>
      </c>
      <c r="C6155" s="1">
        <v>0.468897787577362</v>
      </c>
      <c r="D6155" s="1">
        <v>1762.07495799141</v>
      </c>
      <c r="E6155" s="1">
        <v>1.1671364496094601</v>
      </c>
      <c r="F6155" s="1">
        <v>1070.2123466738601</v>
      </c>
      <c r="G6155" s="1">
        <v>1.23133889201068</v>
      </c>
      <c r="H6155" s="1">
        <v>1342.5202146531899</v>
      </c>
    </row>
    <row r="6156" spans="1:8" x14ac:dyDescent="0.3">
      <c r="A6156" s="1">
        <v>-0.25234189108582</v>
      </c>
      <c r="B6156" s="1">
        <v>1467.8398006390601</v>
      </c>
      <c r="C6156" s="1">
        <v>0.43811827162362998</v>
      </c>
      <c r="D6156" s="1">
        <v>1762.27805406483</v>
      </c>
      <c r="E6156" s="1">
        <v>0.67582343381784504</v>
      </c>
      <c r="F6156" s="1">
        <v>1070.5482537514299</v>
      </c>
      <c r="G6156" s="1">
        <v>1.22351430251553</v>
      </c>
      <c r="H6156" s="1">
        <v>1342.70768810358</v>
      </c>
    </row>
    <row r="6157" spans="1:8" x14ac:dyDescent="0.3">
      <c r="A6157" s="1">
        <v>-0.31659396589790101</v>
      </c>
      <c r="B6157" s="1">
        <v>1468.1678828643801</v>
      </c>
      <c r="C6157" s="1">
        <v>0.472148432965179</v>
      </c>
      <c r="D6157" s="1">
        <v>1762.46552744204</v>
      </c>
      <c r="E6157" s="1">
        <v>0.53894351568649101</v>
      </c>
      <c r="F6157" s="1">
        <v>1070.71230145765</v>
      </c>
      <c r="G6157" s="1">
        <v>0.99277153721589395</v>
      </c>
      <c r="H6157" s="1">
        <v>1343.04357822375</v>
      </c>
    </row>
    <row r="6158" spans="1:8" x14ac:dyDescent="0.3">
      <c r="A6158" s="1">
        <v>-0.17445480183711001</v>
      </c>
      <c r="B6158" s="1">
        <v>1468.3553585188799</v>
      </c>
      <c r="C6158" s="1">
        <v>0.57850851456089802</v>
      </c>
      <c r="D6158" s="1">
        <v>1762.84828582102</v>
      </c>
      <c r="E6158" s="1">
        <v>0.47463727474592599</v>
      </c>
      <c r="F6158" s="1">
        <v>1070.86072560872</v>
      </c>
      <c r="G6158" s="1">
        <v>0.99589824171167496</v>
      </c>
      <c r="H6158" s="1">
        <v>1343.2310518839599</v>
      </c>
    </row>
    <row r="6159" spans="1:8" x14ac:dyDescent="0.3">
      <c r="A6159" s="1">
        <v>-8.9771115172411001E-2</v>
      </c>
      <c r="B6159" s="1">
        <v>1468.5428342438699</v>
      </c>
      <c r="C6159" s="1">
        <v>0.56919845755914</v>
      </c>
      <c r="D6159" s="1">
        <v>1763.0357594269699</v>
      </c>
      <c r="E6159" s="1">
        <v>0.39333894208432602</v>
      </c>
      <c r="F6159" s="1">
        <v>1071.0560205962099</v>
      </c>
      <c r="G6159" s="1">
        <v>1.02083488049027</v>
      </c>
      <c r="H6159" s="1">
        <v>1343.4185256190301</v>
      </c>
    </row>
    <row r="6160" spans="1:8" x14ac:dyDescent="0.3">
      <c r="A6160" s="1">
        <v>-5.3949858252594303E-2</v>
      </c>
      <c r="B6160" s="1">
        <v>1468.7303100392</v>
      </c>
      <c r="C6160" s="1">
        <v>0.59237186960061805</v>
      </c>
      <c r="D6160" s="1">
        <v>1763.2232331077801</v>
      </c>
      <c r="E6160" s="1">
        <v>0.40551702395578798</v>
      </c>
      <c r="F6160" s="1">
        <v>1071.2435038395599</v>
      </c>
      <c r="G6160" s="1">
        <v>1.1940496766428601</v>
      </c>
      <c r="H6160" s="1">
        <v>1343.60599942879</v>
      </c>
    </row>
    <row r="6161" spans="1:8" x14ac:dyDescent="0.3">
      <c r="A6161" s="1">
        <v>-0.257796041660388</v>
      </c>
      <c r="B6161" s="1">
        <v>1469.09745034153</v>
      </c>
      <c r="C6161" s="1">
        <v>0.70310320796940595</v>
      </c>
      <c r="D6161" s="1">
        <v>1763.4185182714</v>
      </c>
      <c r="E6161" s="1">
        <v>0.63464568237431396</v>
      </c>
      <c r="F6161" s="1">
        <v>1071.5715996454901</v>
      </c>
      <c r="G6161" s="1">
        <v>1.1136405430679699</v>
      </c>
      <c r="H6161" s="1">
        <v>1343.9262673594601</v>
      </c>
    </row>
    <row r="6162" spans="1:8" x14ac:dyDescent="0.3">
      <c r="A6162" s="1">
        <v>-0.22484836905758801</v>
      </c>
      <c r="B6162" s="1">
        <v>1469.2849263440301</v>
      </c>
      <c r="C6162" s="1">
        <v>0.79275863116178902</v>
      </c>
      <c r="D6162" s="1">
        <v>1763.6059921045701</v>
      </c>
      <c r="E6162" s="1">
        <v>0.595229112574022</v>
      </c>
      <c r="F6162" s="1">
        <v>1071.76689484645</v>
      </c>
      <c r="G6162" s="1">
        <v>1.0949052930005101</v>
      </c>
      <c r="H6162" s="1">
        <v>1344.1059299521</v>
      </c>
    </row>
    <row r="6163" spans="1:8" x14ac:dyDescent="0.3">
      <c r="A6163" s="1">
        <v>-2.0650105491068799E-2</v>
      </c>
      <c r="B6163" s="1">
        <v>1469.4724024162599</v>
      </c>
      <c r="C6163" s="1">
        <v>0.99454813935434905</v>
      </c>
      <c r="D6163" s="1">
        <v>1763.9340714915099</v>
      </c>
      <c r="E6163" s="1">
        <v>0.69930495180337604</v>
      </c>
      <c r="F6163" s="1">
        <v>1071.9465664828399</v>
      </c>
      <c r="G6163" s="1">
        <v>0.94061590212803603</v>
      </c>
      <c r="H6163" s="1">
        <v>1344.3012154560599</v>
      </c>
    </row>
    <row r="6164" spans="1:8" x14ac:dyDescent="0.3">
      <c r="A6164" s="1">
        <v>0.36951376603316399</v>
      </c>
      <c r="B6164" s="1">
        <v>1469.65987855808</v>
      </c>
      <c r="C6164" s="1">
        <v>1.01725866370427</v>
      </c>
      <c r="D6164" s="1">
        <v>1764.12154552885</v>
      </c>
      <c r="E6164" s="1">
        <v>0.78620473312650196</v>
      </c>
      <c r="F6164" s="1">
        <v>1072.08717910221</v>
      </c>
      <c r="G6164" s="1">
        <v>0.74232223971418299</v>
      </c>
      <c r="H6164" s="1">
        <v>1344.4808781905599</v>
      </c>
    </row>
    <row r="6165" spans="1:8" x14ac:dyDescent="0.3">
      <c r="A6165" s="1">
        <v>1.3233455453874901</v>
      </c>
      <c r="B6165" s="1">
        <v>1470.0426425630401</v>
      </c>
      <c r="C6165" s="1">
        <v>1.13117105567201</v>
      </c>
      <c r="D6165" s="1">
        <v>1764.3090196401299</v>
      </c>
      <c r="E6165" s="1">
        <v>0.78259593716832998</v>
      </c>
      <c r="F6165" s="1">
        <v>1072.2902862722401</v>
      </c>
      <c r="G6165" s="1">
        <v>0.64888037253059005</v>
      </c>
      <c r="H6165" s="1">
        <v>1344.8167695715099</v>
      </c>
    </row>
    <row r="6166" spans="1:8" x14ac:dyDescent="0.3">
      <c r="A6166" s="1">
        <v>1.4238644662634501</v>
      </c>
      <c r="B6166" s="1">
        <v>1470.2223073995001</v>
      </c>
      <c r="C6166" s="1">
        <v>1.0486006711258</v>
      </c>
      <c r="D6166" s="1">
        <v>1764.5043052511601</v>
      </c>
      <c r="E6166" s="1">
        <v>1.09942258668055</v>
      </c>
      <c r="F6166" s="1">
        <v>1072.60275896385</v>
      </c>
      <c r="G6166" s="1">
        <v>0.70015184931128704</v>
      </c>
      <c r="H6166" s="1">
        <v>1345.0042439332999</v>
      </c>
    </row>
    <row r="6167" spans="1:8" x14ac:dyDescent="0.3">
      <c r="A6167" s="1">
        <v>1.2267860426284001</v>
      </c>
      <c r="B6167" s="1">
        <v>1470.4097838181201</v>
      </c>
      <c r="C6167" s="1">
        <v>0.81921177796934896</v>
      </c>
      <c r="D6167" s="1">
        <v>1764.69177951291</v>
      </c>
      <c r="E6167" s="1">
        <v>1.5626184462796899</v>
      </c>
      <c r="F6167" s="1">
        <v>1072.7902426497999</v>
      </c>
      <c r="G6167" s="1">
        <v>0.87725625334323198</v>
      </c>
      <c r="H6167" s="1">
        <v>1345.19952980481</v>
      </c>
    </row>
    <row r="6168" spans="1:8" x14ac:dyDescent="0.3">
      <c r="A6168" s="1">
        <v>1.03017000034928</v>
      </c>
      <c r="B6168" s="1">
        <v>1470.59726030558</v>
      </c>
      <c r="C6168" s="1">
        <v>0.55855736710984505</v>
      </c>
      <c r="D6168" s="1">
        <v>1765.05110538645</v>
      </c>
      <c r="E6168" s="1">
        <v>2.76966719471775</v>
      </c>
      <c r="F6168" s="1">
        <v>1072.97772638884</v>
      </c>
      <c r="G6168" s="1">
        <v>0.99052240358411403</v>
      </c>
      <c r="H6168" s="1">
        <v>1345.3870043161601</v>
      </c>
    </row>
    <row r="6169" spans="1:8" x14ac:dyDescent="0.3">
      <c r="A6169" s="1">
        <v>1.00191555893023</v>
      </c>
      <c r="B6169" s="1">
        <v>1470.9331558505901</v>
      </c>
      <c r="C6169" s="1">
        <v>0.489624794562177</v>
      </c>
      <c r="D6169" s="1">
        <v>1765.2463913000799</v>
      </c>
      <c r="E6169" s="1">
        <v>3.8299037020707898</v>
      </c>
      <c r="F6169" s="1">
        <v>1073.1261510531499</v>
      </c>
      <c r="G6169" s="1">
        <v>1.0724788537896499</v>
      </c>
      <c r="H6169" s="1">
        <v>1345.57447890053</v>
      </c>
    </row>
    <row r="6170" spans="1:8" x14ac:dyDescent="0.3">
      <c r="A6170" s="1">
        <v>1.7101667488408601</v>
      </c>
      <c r="B6170" s="1">
        <v>1471.1206325293999</v>
      </c>
      <c r="C6170" s="1">
        <v>0.416010532175831</v>
      </c>
      <c r="D6170" s="1">
        <v>1765.4807345009499</v>
      </c>
      <c r="E6170" s="1">
        <v>7.7938381765108602</v>
      </c>
      <c r="F6170" s="1">
        <v>1073.46205962622</v>
      </c>
      <c r="G6170" s="1">
        <v>1.0106722639113701</v>
      </c>
      <c r="H6170" s="1">
        <v>1345.9025595984001</v>
      </c>
    </row>
    <row r="6171" spans="1:8" x14ac:dyDescent="0.3">
      <c r="A6171" s="1">
        <v>2.80301137250266</v>
      </c>
      <c r="B6171" s="1">
        <v>1471.3081092764701</v>
      </c>
      <c r="C6171" s="1">
        <v>0.35613969896679298</v>
      </c>
      <c r="D6171" s="1">
        <v>1765.66820914356</v>
      </c>
      <c r="E6171" s="1">
        <v>6.5001746381980299</v>
      </c>
      <c r="F6171" s="1">
        <v>1073.64954355451</v>
      </c>
      <c r="G6171" s="1">
        <v>0.82031309885790904</v>
      </c>
      <c r="H6171" s="1">
        <v>1346.0822229319499</v>
      </c>
    </row>
    <row r="6172" spans="1:8" x14ac:dyDescent="0.3">
      <c r="A6172" s="1">
        <v>3.0607374650524699</v>
      </c>
      <c r="B6172" s="1">
        <v>1471.50339762709</v>
      </c>
      <c r="C6172" s="1">
        <v>0.281278247671153</v>
      </c>
      <c r="D6172" s="1">
        <v>1766.0431586465299</v>
      </c>
      <c r="E6172" s="1">
        <v>4.7784903460586703</v>
      </c>
      <c r="F6172" s="1">
        <v>1073.83702753533</v>
      </c>
      <c r="G6172" s="1">
        <v>0.76411718286192398</v>
      </c>
      <c r="H6172" s="1">
        <v>1346.27750923952</v>
      </c>
    </row>
    <row r="6173" spans="1:8" x14ac:dyDescent="0.3">
      <c r="A6173" s="1">
        <v>9.5852861157855092</v>
      </c>
      <c r="B6173" s="1">
        <v>1471.8705399257501</v>
      </c>
      <c r="C6173" s="1">
        <v>0.231148326399017</v>
      </c>
      <c r="D6173" s="1">
        <v>1766.23063350658</v>
      </c>
      <c r="E6173" s="1">
        <v>4.4216990322854599</v>
      </c>
      <c r="F6173" s="1">
        <v>1074.02451156856</v>
      </c>
      <c r="G6173" s="1">
        <v>0.80179975054777697</v>
      </c>
      <c r="H6173" s="1">
        <v>1346.46498416856</v>
      </c>
    </row>
    <row r="6174" spans="1:8" x14ac:dyDescent="0.3">
      <c r="A6174" s="1">
        <v>7.5083635960997404</v>
      </c>
      <c r="B6174" s="1">
        <v>1472.06582848829</v>
      </c>
      <c r="C6174" s="1">
        <v>0.24846522837500401</v>
      </c>
      <c r="D6174" s="1">
        <v>1766.42591989586</v>
      </c>
      <c r="E6174" s="1">
        <v>4.3005880412396804</v>
      </c>
      <c r="F6174" s="1">
        <v>1074.2041838161599</v>
      </c>
      <c r="G6174" s="1">
        <v>1.0039070643468599</v>
      </c>
      <c r="H6174" s="1">
        <v>1346.7930654678</v>
      </c>
    </row>
    <row r="6175" spans="1:8" x14ac:dyDescent="0.3">
      <c r="A6175" s="1">
        <v>8.7958980558402402</v>
      </c>
      <c r="B6175" s="1">
        <v>1472.23768248393</v>
      </c>
      <c r="C6175" s="1">
        <v>0.31044694008611201</v>
      </c>
      <c r="D6175" s="1">
        <v>1766.66026366612</v>
      </c>
      <c r="E6175" s="1">
        <v>2.25095911216436</v>
      </c>
      <c r="F6175" s="1">
        <v>1074.53228108754</v>
      </c>
      <c r="G6175" s="1">
        <v>1.10140308807016</v>
      </c>
      <c r="H6175" s="1">
        <v>1346.9649176647899</v>
      </c>
    </row>
    <row r="6176" spans="1:8" x14ac:dyDescent="0.3">
      <c r="A6176" s="1">
        <v>9.5867424608517702</v>
      </c>
      <c r="B6176" s="1">
        <v>1472.4251596346501</v>
      </c>
      <c r="C6176" s="1">
        <v>0.39840543812874601</v>
      </c>
      <c r="D6176" s="1">
        <v>1767.027402465</v>
      </c>
      <c r="E6176" s="1">
        <v>1.6408706370802999</v>
      </c>
      <c r="F6176" s="1">
        <v>1074.6728942526199</v>
      </c>
      <c r="G6176" s="1">
        <v>0.92542234650092903</v>
      </c>
      <c r="H6176" s="1">
        <v>1347.1133355197601</v>
      </c>
    </row>
    <row r="6177" spans="1:8" x14ac:dyDescent="0.3">
      <c r="A6177" s="1">
        <v>807.473056335666</v>
      </c>
      <c r="B6177" s="1">
        <v>1472.7610563644</v>
      </c>
      <c r="C6177" s="1">
        <v>0.39253683612426599</v>
      </c>
      <c r="D6177" s="1">
        <v>1767.21487770218</v>
      </c>
      <c r="E6177" s="1">
        <v>1.03173319748045</v>
      </c>
      <c r="F6177" s="1">
        <v>1074.8603785181101</v>
      </c>
      <c r="G6177" s="1">
        <v>0.83568136518216496</v>
      </c>
      <c r="H6177" s="1">
        <v>1347.3086222393699</v>
      </c>
    </row>
    <row r="6178" spans="1:8" x14ac:dyDescent="0.3">
      <c r="A6178" s="1">
        <v>-21.1504868808432</v>
      </c>
      <c r="B6178" s="1">
        <v>1472.94853370245</v>
      </c>
      <c r="C6178" s="1">
        <v>0.33193826803048199</v>
      </c>
      <c r="D6178" s="1">
        <v>1767.4179759563101</v>
      </c>
      <c r="E6178" s="1">
        <v>0.68272186950760705</v>
      </c>
      <c r="F6178" s="1">
        <v>1075.0478628353701</v>
      </c>
      <c r="G6178" s="1">
        <v>0.90481628952244397</v>
      </c>
      <c r="H6178" s="1">
        <v>1347.4882860898499</v>
      </c>
    </row>
    <row r="6179" spans="1:8" x14ac:dyDescent="0.3">
      <c r="A6179" s="1">
        <v>1.5515558150338</v>
      </c>
      <c r="B6179" s="1">
        <v>1473.13601110732</v>
      </c>
      <c r="C6179" s="1">
        <v>0.209290735980764</v>
      </c>
      <c r="D6179" s="1">
        <v>1767.63669724649</v>
      </c>
      <c r="E6179" s="1">
        <v>0.669580431265834</v>
      </c>
      <c r="F6179" s="1">
        <v>1075.24315905411</v>
      </c>
      <c r="G6179" s="1">
        <v>0.86421533752566304</v>
      </c>
      <c r="H6179" s="1">
        <v>1347.8163680725399</v>
      </c>
    </row>
    <row r="6180" spans="1:8" x14ac:dyDescent="0.3">
      <c r="A6180" s="1">
        <v>0.47992061391550001</v>
      </c>
      <c r="B6180" s="1">
        <v>1473.33130014163</v>
      </c>
      <c r="C6180" s="1">
        <v>0.222753214271036</v>
      </c>
      <c r="D6180" s="1">
        <v>1768.0116482543599</v>
      </c>
      <c r="E6180" s="1">
        <v>0.60339460230619002</v>
      </c>
      <c r="F6180" s="1">
        <v>1075.61812795071</v>
      </c>
      <c r="G6180" s="1">
        <v>0.99057952046000797</v>
      </c>
      <c r="H6180" s="1">
        <v>1348.00384358889</v>
      </c>
    </row>
    <row r="6181" spans="1:8" x14ac:dyDescent="0.3">
      <c r="A6181" s="1">
        <v>0.481991863524942</v>
      </c>
      <c r="B6181" s="1">
        <v>1473.5109661169499</v>
      </c>
      <c r="C6181" s="1">
        <v>0.123595030661855</v>
      </c>
      <c r="D6181" s="1">
        <v>1768.2069353497</v>
      </c>
      <c r="E6181" s="1">
        <v>0.56467084468385997</v>
      </c>
      <c r="F6181" s="1">
        <v>1075.8056124760101</v>
      </c>
      <c r="G6181" s="1">
        <v>0.91095435537573799</v>
      </c>
      <c r="H6181" s="1">
        <v>1348.19913066042</v>
      </c>
    </row>
    <row r="6182" spans="1:8" x14ac:dyDescent="0.3">
      <c r="A6182" s="1">
        <v>0.28700994516564898</v>
      </c>
      <c r="B6182" s="1">
        <v>1473.84686353862</v>
      </c>
      <c r="C6182" s="1">
        <v>8.8810947996090295E-2</v>
      </c>
      <c r="D6182" s="1">
        <v>1768.39441103324</v>
      </c>
      <c r="E6182" s="1">
        <v>0.616681855471235</v>
      </c>
      <c r="F6182" s="1">
        <v>1075.9930970524899</v>
      </c>
      <c r="G6182" s="1">
        <v>1.16740010646074</v>
      </c>
      <c r="H6182" s="1">
        <v>1348.3397373994101</v>
      </c>
    </row>
    <row r="6183" spans="1:8" x14ac:dyDescent="0.3">
      <c r="A6183" s="1">
        <v>0.204618709604519</v>
      </c>
      <c r="B6183" s="1">
        <v>1474.01871811556</v>
      </c>
      <c r="C6183" s="1">
        <v>1.32398837634579E-2</v>
      </c>
      <c r="D6183" s="1">
        <v>1768.5818867871601</v>
      </c>
      <c r="E6183" s="1">
        <v>0.60886988709575895</v>
      </c>
      <c r="F6183" s="1">
        <v>1076.1649579591301</v>
      </c>
      <c r="G6183" s="1">
        <v>1.13241017250547</v>
      </c>
      <c r="H6183" s="1">
        <v>1348.5272131131301</v>
      </c>
    </row>
    <row r="6184" spans="1:8" x14ac:dyDescent="0.3">
      <c r="A6184" s="1">
        <v>0.11835474969943099</v>
      </c>
      <c r="B6184" s="1">
        <v>1474.2061958991101</v>
      </c>
      <c r="C6184" s="1">
        <v>-0.100732739958863</v>
      </c>
      <c r="D6184" s="1">
        <v>1768.81623157831</v>
      </c>
      <c r="E6184" s="1">
        <v>1.8244223850383601</v>
      </c>
      <c r="F6184" s="1">
        <v>1076.5477392231101</v>
      </c>
      <c r="G6184" s="1">
        <v>0.90730256367117601</v>
      </c>
      <c r="H6184" s="1">
        <v>1348.84748428687</v>
      </c>
    </row>
    <row r="6185" spans="1:8" x14ac:dyDescent="0.3">
      <c r="A6185" s="1">
        <v>8.1228217364628902E-2</v>
      </c>
      <c r="B6185" s="1">
        <v>1474.3936737485001</v>
      </c>
      <c r="C6185" s="1">
        <v>-7.7646879082007098E-2</v>
      </c>
      <c r="D6185" s="1">
        <v>1769.19899497241</v>
      </c>
      <c r="E6185" s="1">
        <v>2.77605863825872</v>
      </c>
      <c r="F6185" s="1">
        <v>1076.6883528018</v>
      </c>
      <c r="G6185" s="1">
        <v>0.69124516994246699</v>
      </c>
      <c r="H6185" s="1">
        <v>1349.03496019093</v>
      </c>
    </row>
    <row r="6186" spans="1:8" x14ac:dyDescent="0.3">
      <c r="A6186" s="1">
        <v>0.33406272684140897</v>
      </c>
      <c r="B6186" s="1">
        <v>1474.72176014297</v>
      </c>
      <c r="C6186" s="1">
        <v>0.107909692618327</v>
      </c>
      <c r="D6186" s="1">
        <v>1769.3864710266701</v>
      </c>
      <c r="E6186" s="1">
        <v>3.7037031240706502</v>
      </c>
      <c r="F6186" s="1">
        <v>1076.82896640897</v>
      </c>
      <c r="G6186" s="1">
        <v>0.54566009969803297</v>
      </c>
      <c r="H6186" s="1">
        <v>1349.2224361649801</v>
      </c>
    </row>
    <row r="6187" spans="1:8" x14ac:dyDescent="0.3">
      <c r="A6187" s="1">
        <v>0.44072136543628898</v>
      </c>
      <c r="B6187" s="1">
        <v>1474.9170497587099</v>
      </c>
      <c r="C6187" s="1">
        <v>6.6519824878646897E-2</v>
      </c>
      <c r="D6187" s="1">
        <v>1769.58175865718</v>
      </c>
      <c r="E6187" s="1">
        <v>4.9556621863190697</v>
      </c>
      <c r="F6187" s="1">
        <v>1076.96958004457</v>
      </c>
      <c r="G6187" s="1">
        <v>0.43134904010826702</v>
      </c>
      <c r="H6187" s="1">
        <v>1349.4099122088801</v>
      </c>
    </row>
    <row r="6188" spans="1:8" x14ac:dyDescent="0.3">
      <c r="A6188" s="1">
        <v>0.30168282665095603</v>
      </c>
      <c r="B6188" s="1">
        <v>1475.10452785649</v>
      </c>
      <c r="C6188" s="1">
        <v>3.3306246536400998E-2</v>
      </c>
      <c r="D6188" s="1">
        <v>1769.7692348533401</v>
      </c>
      <c r="E6188" s="1">
        <v>4.4062815810230802</v>
      </c>
      <c r="F6188" s="1">
        <v>1077.11019370856</v>
      </c>
      <c r="G6188" s="1">
        <v>0.36703834444571398</v>
      </c>
      <c r="H6188" s="1">
        <v>1349.6051998287101</v>
      </c>
    </row>
    <row r="6189" spans="1:8" x14ac:dyDescent="0.3">
      <c r="A6189" s="1">
        <v>0.50691746771910695</v>
      </c>
      <c r="B6189" s="1">
        <v>1475.2920060194299</v>
      </c>
      <c r="C6189" s="1">
        <v>3.7408927387538697E-2</v>
      </c>
      <c r="D6189" s="1">
        <v>1770.1519989687599</v>
      </c>
      <c r="E6189" s="1">
        <v>4.1192427498396</v>
      </c>
      <c r="F6189" s="1">
        <v>1077.2508074008799</v>
      </c>
      <c r="G6189" s="1">
        <v>0.33577481416542299</v>
      </c>
      <c r="H6189" s="1">
        <v>1349.8864141337699</v>
      </c>
    </row>
    <row r="6190" spans="1:8" x14ac:dyDescent="0.3">
      <c r="A6190" s="1">
        <v>0.81521269554621001</v>
      </c>
      <c r="B6190" s="1">
        <v>1475.6200929609499</v>
      </c>
      <c r="C6190" s="1">
        <v>0.10227102877711</v>
      </c>
      <c r="D6190" s="1">
        <v>1770.3707214495901</v>
      </c>
      <c r="E6190" s="1">
        <v>6.0786283318470398</v>
      </c>
      <c r="F6190" s="1">
        <v>1077.4851636175799</v>
      </c>
      <c r="G6190" s="1">
        <v>0.36813808821712901</v>
      </c>
      <c r="H6190" s="1">
        <v>1350.0660789103399</v>
      </c>
    </row>
    <row r="6191" spans="1:8" x14ac:dyDescent="0.3">
      <c r="A6191" s="1">
        <v>0.911377547608057</v>
      </c>
      <c r="B6191" s="1">
        <v>1475.80757130237</v>
      </c>
      <c r="C6191" s="1">
        <v>0.235231561597261</v>
      </c>
      <c r="D6191" s="1">
        <v>1770.5581979362601</v>
      </c>
      <c r="E6191" s="1">
        <v>11.000780160785</v>
      </c>
      <c r="F6191" s="1">
        <v>1077.63358926203</v>
      </c>
      <c r="G6191" s="1">
        <v>0.328687979421321</v>
      </c>
      <c r="H6191" s="1">
        <v>1350.25355526666</v>
      </c>
    </row>
    <row r="6192" spans="1:8" x14ac:dyDescent="0.3">
      <c r="A6192" s="1">
        <v>0.93718208613149501</v>
      </c>
      <c r="B6192" s="1">
        <v>1476.0028613100601</v>
      </c>
      <c r="C6192" s="1">
        <v>0.55365578637411705</v>
      </c>
      <c r="D6192" s="1">
        <v>1770.7456744915701</v>
      </c>
      <c r="E6192" s="1">
        <v>16.012567366486699</v>
      </c>
      <c r="F6192" s="1">
        <v>1077.76639118102</v>
      </c>
      <c r="G6192" s="1">
        <v>0.34648775801589998</v>
      </c>
      <c r="H6192" s="1">
        <v>1350.4019740976901</v>
      </c>
    </row>
    <row r="6193" spans="1:8" x14ac:dyDescent="0.3">
      <c r="A6193" s="1">
        <v>0.76058178279548005</v>
      </c>
      <c r="B6193" s="1">
        <v>1476.19033978328</v>
      </c>
      <c r="C6193" s="1">
        <v>0.85522969528418202</v>
      </c>
      <c r="D6193" s="1">
        <v>1771.1206278075199</v>
      </c>
      <c r="E6193" s="1">
        <v>25.131646020274601</v>
      </c>
      <c r="F6193" s="1">
        <v>1077.9226287648701</v>
      </c>
      <c r="G6193" s="1">
        <v>0.430611296668445</v>
      </c>
      <c r="H6193" s="1">
        <v>1350.5816390561799</v>
      </c>
    </row>
    <row r="6194" spans="1:8" x14ac:dyDescent="0.3">
      <c r="A6194" s="1">
        <v>0.75542591796710101</v>
      </c>
      <c r="B6194" s="1">
        <v>1476.3621951069199</v>
      </c>
      <c r="C6194" s="1">
        <v>0.86465459013304102</v>
      </c>
      <c r="D6194" s="1">
        <v>1771.30810456787</v>
      </c>
      <c r="E6194" s="1">
        <v>17.128161411181999</v>
      </c>
      <c r="F6194" s="1">
        <v>1078.05543073837</v>
      </c>
      <c r="G6194" s="1">
        <v>0.24501545482526099</v>
      </c>
      <c r="H6194" s="1">
        <v>1350.91753458262</v>
      </c>
    </row>
    <row r="6195" spans="1:8" x14ac:dyDescent="0.3">
      <c r="A6195" s="1">
        <v>0.67460790948435601</v>
      </c>
      <c r="B6195" s="1">
        <v>1476.7371523638201</v>
      </c>
      <c r="C6195" s="1">
        <v>0.84615046744642397</v>
      </c>
      <c r="D6195" s="1">
        <v>1771.5033929322501</v>
      </c>
      <c r="E6195" s="1">
        <v>12.9526861822428</v>
      </c>
      <c r="F6195" s="1">
        <v>1078.1960446199</v>
      </c>
      <c r="G6195" s="1">
        <v>5.2200442835625598E-3</v>
      </c>
      <c r="H6195" s="1">
        <v>1351.10501125115</v>
      </c>
    </row>
    <row r="6196" spans="1:8" x14ac:dyDescent="0.3">
      <c r="A6196" s="1">
        <v>0.60404208696999095</v>
      </c>
      <c r="B6196" s="1">
        <v>1476.9324427031499</v>
      </c>
      <c r="C6196" s="1">
        <v>0.848542240097932</v>
      </c>
      <c r="D6196" s="1">
        <v>1771.69086983137</v>
      </c>
      <c r="E6196" s="1">
        <v>7.4072249548106104</v>
      </c>
      <c r="F6196" s="1">
        <v>1078.34447041407</v>
      </c>
      <c r="G6196" s="1">
        <v>-0.15796049468920301</v>
      </c>
      <c r="H6196" s="1">
        <v>1351.3002995202</v>
      </c>
    </row>
    <row r="6197" spans="1:8" x14ac:dyDescent="0.3">
      <c r="A6197" s="1">
        <v>0.707408646309303</v>
      </c>
      <c r="B6197" s="1">
        <v>1477.11992149401</v>
      </c>
      <c r="C6197" s="1">
        <v>0.81110138022011102</v>
      </c>
      <c r="D6197" s="1">
        <v>1771.87834679823</v>
      </c>
      <c r="E6197" s="1">
        <v>2.7178711808061502</v>
      </c>
      <c r="F6197" s="1">
        <v>1078.7272500924</v>
      </c>
      <c r="G6197" s="1">
        <v>-0.110645588881466</v>
      </c>
      <c r="H6197" s="1">
        <v>1351.4877763280899</v>
      </c>
    </row>
    <row r="6198" spans="1:8" x14ac:dyDescent="0.3">
      <c r="A6198" s="1">
        <v>0.88668850185788195</v>
      </c>
      <c r="B6198" s="1">
        <v>1477.3074003485201</v>
      </c>
      <c r="C6198" s="1">
        <v>0.72149173498118602</v>
      </c>
      <c r="D6198" s="1">
        <v>1772.2454893873401</v>
      </c>
      <c r="E6198" s="1">
        <v>1.0527363831875001</v>
      </c>
      <c r="F6198" s="1">
        <v>1079.0631541062201</v>
      </c>
      <c r="G6198" s="1">
        <v>1.45119315674234E-2</v>
      </c>
      <c r="H6198" s="1">
        <v>1351.67525320401</v>
      </c>
    </row>
    <row r="6199" spans="1:8" x14ac:dyDescent="0.3">
      <c r="A6199" s="1">
        <v>0.84962093515050197</v>
      </c>
      <c r="B6199" s="1">
        <v>1477.6354884966499</v>
      </c>
      <c r="C6199" s="1">
        <v>0.75923439352448396</v>
      </c>
      <c r="D6199" s="1">
        <v>1772.43296655375</v>
      </c>
      <c r="E6199" s="1">
        <v>0.76617709868119399</v>
      </c>
      <c r="F6199" s="1">
        <v>1079.25063351837</v>
      </c>
      <c r="G6199" s="1">
        <v>0.350503279016812</v>
      </c>
      <c r="H6199" s="1">
        <v>1352.0033379001</v>
      </c>
    </row>
    <row r="6200" spans="1:8" x14ac:dyDescent="0.3">
      <c r="A6200" s="1">
        <v>0.85023976861558703</v>
      </c>
      <c r="B6200" s="1">
        <v>1477.8229675254699</v>
      </c>
      <c r="C6200" s="1">
        <v>0.76943888450960995</v>
      </c>
      <c r="D6200" s="1">
        <v>1772.66731310619</v>
      </c>
      <c r="E6200" s="1">
        <v>0.55943123123168703</v>
      </c>
      <c r="F6200" s="1">
        <v>1079.43811157458</v>
      </c>
      <c r="G6200" s="1">
        <v>0.42025260911170198</v>
      </c>
      <c r="H6200" s="1">
        <v>1352.19081496233</v>
      </c>
    </row>
    <row r="6201" spans="1:8" x14ac:dyDescent="0.3">
      <c r="A6201" s="1">
        <v>0.75780477481512898</v>
      </c>
      <c r="B6201" s="1">
        <v>1478.01825824761</v>
      </c>
      <c r="C6201" s="1">
        <v>0.72197360114884701</v>
      </c>
      <c r="D6201" s="1">
        <v>1772.8626019798501</v>
      </c>
      <c r="E6201" s="1">
        <v>0.23880172918459</v>
      </c>
      <c r="F6201" s="1">
        <v>1079.64902277075</v>
      </c>
      <c r="G6201" s="1">
        <v>0.345351377051685</v>
      </c>
      <c r="H6201" s="1">
        <v>1352.3861036405599</v>
      </c>
    </row>
    <row r="6202" spans="1:8" x14ac:dyDescent="0.3">
      <c r="A6202" s="1">
        <v>0.659529054981847</v>
      </c>
      <c r="B6202" s="1">
        <v>1478.1901141396299</v>
      </c>
      <c r="C6202" s="1">
        <v>0.57630212314205498</v>
      </c>
      <c r="D6202" s="1">
        <v>1773.1906874507599</v>
      </c>
      <c r="E6202" s="1">
        <v>0.20080564534031101</v>
      </c>
      <c r="F6202" s="1">
        <v>1079.82868651631</v>
      </c>
      <c r="G6202" s="1">
        <v>0.26544187317442303</v>
      </c>
      <c r="H6202" s="1">
        <v>1352.5735808403899</v>
      </c>
    </row>
    <row r="6203" spans="1:8" x14ac:dyDescent="0.3">
      <c r="A6203" s="1">
        <v>0.64105148827120195</v>
      </c>
      <c r="B6203" s="1">
        <v>1478.5650726326601</v>
      </c>
      <c r="C6203" s="1">
        <v>0.51652112990300103</v>
      </c>
      <c r="D6203" s="1">
        <v>1773.3781649543</v>
      </c>
      <c r="E6203" s="1">
        <v>0.38496106747518399</v>
      </c>
      <c r="F6203" s="1">
        <v>1080.1567649487799</v>
      </c>
      <c r="G6203" s="1">
        <v>0.22877095378257101</v>
      </c>
      <c r="H6203" s="1">
        <v>1352.76105810739</v>
      </c>
    </row>
    <row r="6204" spans="1:8" x14ac:dyDescent="0.3">
      <c r="A6204" s="1">
        <v>0.55290983946873096</v>
      </c>
      <c r="B6204" s="1">
        <v>1478.75255197311</v>
      </c>
      <c r="C6204" s="1">
        <v>0.48519423419534302</v>
      </c>
      <c r="D6204" s="1">
        <v>1773.5656425242701</v>
      </c>
      <c r="E6204" s="1">
        <v>0.63893034169505003</v>
      </c>
      <c r="F6204" s="1">
        <v>1080.3442364929399</v>
      </c>
      <c r="G6204" s="1">
        <v>0.36640844196049199</v>
      </c>
      <c r="H6204" s="1">
        <v>1353.0891434858299</v>
      </c>
    </row>
    <row r="6205" spans="1:8" x14ac:dyDescent="0.3">
      <c r="A6205" s="1">
        <v>0.495171926322096</v>
      </c>
      <c r="B6205" s="1">
        <v>1478.940031376</v>
      </c>
      <c r="C6205" s="1">
        <v>0.40959089316564901</v>
      </c>
      <c r="D6205" s="1">
        <v>1773.7609317301301</v>
      </c>
      <c r="E6205" s="1">
        <v>0.77903665309093395</v>
      </c>
      <c r="F6205" s="1">
        <v>1080.5395179279101</v>
      </c>
      <c r="G6205" s="1">
        <v>0.68399719755672195</v>
      </c>
      <c r="H6205" s="1">
        <v>1353.2766209368001</v>
      </c>
    </row>
    <row r="6206" spans="1:8" x14ac:dyDescent="0.3">
      <c r="A6206" s="1">
        <v>0.46834595357843301</v>
      </c>
      <c r="B6206" s="1">
        <v>1479.1275108411901</v>
      </c>
      <c r="C6206" s="1">
        <v>0.36022198004983302</v>
      </c>
      <c r="D6206" s="1">
        <v>1773.94059786291</v>
      </c>
      <c r="E6206" s="1">
        <v>0.86185948071856999</v>
      </c>
      <c r="F6206" s="1">
        <v>1080.72698674191</v>
      </c>
      <c r="G6206" s="1">
        <v>1.3095291329255301</v>
      </c>
      <c r="H6206" s="1">
        <v>1353.4640984543901</v>
      </c>
    </row>
    <row r="6207" spans="1:8" x14ac:dyDescent="0.3">
      <c r="A6207" s="1">
        <v>0.492706665078809</v>
      </c>
      <c r="B6207" s="1">
        <v>1479.5024699579201</v>
      </c>
      <c r="C6207" s="1">
        <v>0.20182274402530601</v>
      </c>
      <c r="D6207" s="1">
        <v>1774.3233650433799</v>
      </c>
      <c r="E6207" s="1">
        <v>1.3762139469144199</v>
      </c>
      <c r="F6207" s="1">
        <v>1081.10192037451</v>
      </c>
      <c r="G6207" s="1">
        <v>1.8077681225755</v>
      </c>
      <c r="H6207" s="1">
        <v>1353.65157603845</v>
      </c>
    </row>
    <row r="6208" spans="1:8" x14ac:dyDescent="0.3">
      <c r="A6208" s="1">
        <v>0.42331660579529001</v>
      </c>
      <c r="B6208" s="1">
        <v>1479.6977612626699</v>
      </c>
      <c r="C6208" s="1">
        <v>0.12622786712032399</v>
      </c>
      <c r="D6208" s="1">
        <v>1774.5108429460499</v>
      </c>
      <c r="E6208" s="1">
        <v>1.4628123723451401</v>
      </c>
      <c r="F6208" s="1">
        <v>1081.2971962045201</v>
      </c>
      <c r="G6208" s="1">
        <v>1.85337001181896</v>
      </c>
      <c r="H6208" s="1">
        <v>1354.02653140544</v>
      </c>
    </row>
    <row r="6209" spans="1:8" x14ac:dyDescent="0.3">
      <c r="A6209" s="1">
        <v>0.360594197727725</v>
      </c>
      <c r="B6209" s="1">
        <v>1479.87742932222</v>
      </c>
      <c r="C6209" s="1">
        <v>5.6517380393786398E-2</v>
      </c>
      <c r="D6209" s="1">
        <v>1774.69832091428</v>
      </c>
      <c r="E6209" s="1">
        <v>1.5159973967979801</v>
      </c>
      <c r="F6209" s="1">
        <v>1081.4846599848199</v>
      </c>
      <c r="G6209" s="1">
        <v>1.4066810467686901</v>
      </c>
      <c r="H6209" s="1">
        <v>1354.2140091880699</v>
      </c>
    </row>
    <row r="6210" spans="1:8" x14ac:dyDescent="0.3">
      <c r="A6210" s="1">
        <v>0.38579551235028697</v>
      </c>
      <c r="B6210" s="1">
        <v>1480.0727207554801</v>
      </c>
      <c r="C6210" s="1">
        <v>3.5316666901221101E-2</v>
      </c>
      <c r="D6210" s="1">
        <v>1774.88579894793</v>
      </c>
      <c r="E6210" s="1">
        <v>1.5176332886931601</v>
      </c>
      <c r="F6210" s="1">
        <v>1081.6565018050101</v>
      </c>
      <c r="G6210" s="1">
        <v>1.36033514402723</v>
      </c>
      <c r="H6210" s="1">
        <v>1354.4014870366</v>
      </c>
    </row>
    <row r="6211" spans="1:8" x14ac:dyDescent="0.3">
      <c r="A6211" s="1">
        <v>0.38020957012654399</v>
      </c>
      <c r="B6211" s="1">
        <v>1480.4008105134401</v>
      </c>
      <c r="C6211" s="1">
        <v>-0.33093946155215398</v>
      </c>
      <c r="D6211" s="1">
        <v>1775.2685668024701</v>
      </c>
      <c r="E6211" s="1">
        <v>1.3198496365722101</v>
      </c>
      <c r="F6211" s="1">
        <v>1081.8517766989901</v>
      </c>
      <c r="G6211" s="1">
        <v>1.6346283791851799</v>
      </c>
      <c r="H6211" s="1">
        <v>1354.57334178885</v>
      </c>
    </row>
    <row r="6212" spans="1:8" x14ac:dyDescent="0.3">
      <c r="A6212" s="1">
        <v>0.42248303160350797</v>
      </c>
      <c r="B6212" s="1">
        <v>1480.58829045939</v>
      </c>
      <c r="C6212" s="1">
        <v>-0.378761363715025</v>
      </c>
      <c r="D6212" s="1">
        <v>1775.4560450342101</v>
      </c>
      <c r="E6212" s="1">
        <v>1.0445875716126201</v>
      </c>
      <c r="F6212" s="1">
        <v>1082.2267047877899</v>
      </c>
      <c r="G6212" s="1">
        <v>3.05215453045466</v>
      </c>
      <c r="H6212" s="1">
        <v>1354.7686313469801</v>
      </c>
    </row>
    <row r="6213" spans="1:8" x14ac:dyDescent="0.3">
      <c r="A6213" s="1">
        <v>0.37920371261545799</v>
      </c>
      <c r="B6213" s="1">
        <v>1480.7835821347301</v>
      </c>
      <c r="C6213" s="1">
        <v>-0.42826047605981399</v>
      </c>
      <c r="D6213" s="1">
        <v>1775.64352333078</v>
      </c>
      <c r="E6213" s="1">
        <v>1.18447711680817</v>
      </c>
      <c r="F6213" s="1">
        <v>1082.4532240271801</v>
      </c>
      <c r="G6213" s="1">
        <v>-6.2766867550749197</v>
      </c>
      <c r="H6213" s="1">
        <v>1355.0967179644699</v>
      </c>
    </row>
    <row r="6214" spans="1:8" x14ac:dyDescent="0.3">
      <c r="A6214" s="1">
        <v>0.39329885792057201</v>
      </c>
      <c r="B6214" s="1">
        <v>1480.9710622052901</v>
      </c>
      <c r="C6214" s="1">
        <v>-0.41087478893036</v>
      </c>
      <c r="D6214" s="1">
        <v>1775.8388132918401</v>
      </c>
      <c r="E6214" s="1">
        <v>0.82882389529545397</v>
      </c>
      <c r="F6214" s="1">
        <v>1082.64068833079</v>
      </c>
      <c r="G6214" s="1">
        <v>-4.2660001303116299</v>
      </c>
      <c r="H6214" s="1">
        <v>1355.2841961213301</v>
      </c>
    </row>
    <row r="6215" spans="1:8" x14ac:dyDescent="0.3">
      <c r="A6215" s="1">
        <v>0.42346639070027697</v>
      </c>
      <c r="B6215" s="1">
        <v>1481.3460225287699</v>
      </c>
      <c r="C6215" s="1">
        <v>-0.39414794691726301</v>
      </c>
      <c r="D6215" s="1">
        <v>1776.0262917203499</v>
      </c>
      <c r="E6215" s="1">
        <v>0.80803593179158395</v>
      </c>
      <c r="F6215" s="1">
        <v>1082.78909763877</v>
      </c>
      <c r="G6215" s="1">
        <v>-6.0180742649207097</v>
      </c>
      <c r="H6215" s="1">
        <v>1355.43261637501</v>
      </c>
    </row>
    <row r="6216" spans="1:8" x14ac:dyDescent="0.3">
      <c r="A6216" s="1">
        <v>0.48629366736380802</v>
      </c>
      <c r="B6216" s="1">
        <v>1481.5335027814201</v>
      </c>
      <c r="C6216" s="1">
        <v>-0.37321576386822303</v>
      </c>
      <c r="D6216" s="1">
        <v>1776.4012487704499</v>
      </c>
      <c r="E6216" s="1">
        <v>0.723348610060218</v>
      </c>
      <c r="F6216" s="1">
        <v>1083.0234282464301</v>
      </c>
      <c r="G6216" s="1">
        <v>-15.8506261657057</v>
      </c>
      <c r="H6216" s="1">
        <v>1355.62009464837</v>
      </c>
    </row>
    <row r="6217" spans="1:8" x14ac:dyDescent="0.3">
      <c r="A6217" s="1">
        <v>0.34840735425214397</v>
      </c>
      <c r="B6217" s="1">
        <v>1481.7209830945001</v>
      </c>
      <c r="C6217" s="1">
        <v>-0.18195110887257901</v>
      </c>
      <c r="D6217" s="1">
        <v>1776.59653900238</v>
      </c>
      <c r="E6217" s="1">
        <v>0.85940240646441601</v>
      </c>
      <c r="F6217" s="1">
        <v>1083.21870386612</v>
      </c>
      <c r="G6217" s="1">
        <v>13.9047667858512</v>
      </c>
      <c r="H6217" s="1">
        <v>1355.8153845853899</v>
      </c>
    </row>
    <row r="6218" spans="1:8" x14ac:dyDescent="0.3">
      <c r="A6218" s="1">
        <v>0.32109530841067402</v>
      </c>
      <c r="B6218" s="1">
        <v>1481.8928401011301</v>
      </c>
      <c r="C6218" s="1">
        <v>-1.9707606116496901E-2</v>
      </c>
      <c r="D6218" s="1">
        <v>1776.7840176903401</v>
      </c>
      <c r="E6218" s="1">
        <v>1.0737848622163999</v>
      </c>
      <c r="F6218" s="1">
        <v>1083.3593023759299</v>
      </c>
      <c r="G6218" s="1">
        <v>1.9946303758759101</v>
      </c>
      <c r="H6218" s="1">
        <v>1356.1044138209099</v>
      </c>
    </row>
    <row r="6219" spans="1:8" x14ac:dyDescent="0.3">
      <c r="A6219" s="1">
        <v>0.218963808870593</v>
      </c>
      <c r="B6219" s="1">
        <v>1482.08032052966</v>
      </c>
      <c r="C6219" s="1">
        <v>-3.3424249656240697E-2</v>
      </c>
      <c r="D6219" s="1">
        <v>1776.9714964421401</v>
      </c>
      <c r="E6219" s="1">
        <v>1.55112206918866</v>
      </c>
      <c r="F6219" s="1">
        <v>1083.5467671383999</v>
      </c>
      <c r="G6219" s="1">
        <v>1.49415853856923</v>
      </c>
      <c r="H6219" s="1">
        <v>1356.25283429872</v>
      </c>
    </row>
    <row r="6220" spans="1:8" x14ac:dyDescent="0.3">
      <c r="A6220" s="1">
        <v>9.2966676741451704E-2</v>
      </c>
      <c r="B6220" s="1">
        <v>1482.4084114239799</v>
      </c>
      <c r="C6220" s="1">
        <v>-6.25029567993233E-2</v>
      </c>
      <c r="D6220" s="1">
        <v>1777.1589752576399</v>
      </c>
      <c r="E6220" s="1">
        <v>2.27971710254926</v>
      </c>
      <c r="F6220" s="1">
        <v>1083.6873657721801</v>
      </c>
      <c r="G6220" s="1">
        <v>1.51634792711863</v>
      </c>
      <c r="H6220" s="1">
        <v>1356.4403128546401</v>
      </c>
    </row>
    <row r="6221" spans="1:8" x14ac:dyDescent="0.3">
      <c r="A6221" s="1">
        <v>6.7559018104475996E-2</v>
      </c>
      <c r="B6221" s="1">
        <v>1482.5958920173</v>
      </c>
      <c r="C6221" s="1">
        <v>0.149268340893639</v>
      </c>
      <c r="D6221" s="1">
        <v>1777.57299120016</v>
      </c>
      <c r="E6221" s="1">
        <v>2.9667957961015801</v>
      </c>
      <c r="F6221" s="1">
        <v>1083.8670196590999</v>
      </c>
      <c r="G6221" s="1">
        <v>1.75057664445295</v>
      </c>
      <c r="H6221" s="1">
        <v>1356.5809218137199</v>
      </c>
    </row>
    <row r="6222" spans="1:8" x14ac:dyDescent="0.3">
      <c r="A6222" s="1">
        <v>7.9896907923313207E-2</v>
      </c>
      <c r="B6222" s="1">
        <v>1482.7833726703</v>
      </c>
      <c r="C6222" s="1">
        <v>0.27855314858226199</v>
      </c>
      <c r="D6222" s="1">
        <v>1777.7604702190899</v>
      </c>
      <c r="E6222" s="1">
        <v>1.0257157225326701</v>
      </c>
      <c r="F6222" s="1">
        <v>1084.15602826696</v>
      </c>
      <c r="G6222" s="1">
        <v>1.5238955495140101</v>
      </c>
      <c r="H6222" s="1">
        <v>1356.7684004819</v>
      </c>
    </row>
    <row r="6223" spans="1:8" x14ac:dyDescent="0.3">
      <c r="A6223" s="1">
        <v>3.6152463898563303E-2</v>
      </c>
      <c r="B6223" s="1">
        <v>1482.97085338284</v>
      </c>
      <c r="C6223" s="1">
        <v>0.48963041705849603</v>
      </c>
      <c r="D6223" s="1">
        <v>1777.9557609309099</v>
      </c>
      <c r="E6223" s="1">
        <v>0.69233217200250097</v>
      </c>
      <c r="F6223" s="1">
        <v>1084.3434934290101</v>
      </c>
      <c r="G6223" s="1">
        <v>1.03670041823737</v>
      </c>
      <c r="H6223" s="1">
        <v>1356.9558792140399</v>
      </c>
    </row>
    <row r="6224" spans="1:8" x14ac:dyDescent="0.3">
      <c r="A6224" s="1">
        <v>0.12978343131323899</v>
      </c>
      <c r="B6224" s="1">
        <v>1483.29894477267</v>
      </c>
      <c r="C6224" s="1">
        <v>0.54150440523408805</v>
      </c>
      <c r="D6224" s="1">
        <v>1778.14324007855</v>
      </c>
      <c r="E6224" s="1">
        <v>0.85163074395264904</v>
      </c>
      <c r="F6224" s="1">
        <v>1084.5387697389001</v>
      </c>
      <c r="G6224" s="1">
        <v>0.401017881053784</v>
      </c>
      <c r="H6224" s="1">
        <v>1357.2917787686199</v>
      </c>
    </row>
    <row r="6225" spans="1:8" x14ac:dyDescent="0.3">
      <c r="A6225" s="1">
        <v>0.12832537345782799</v>
      </c>
      <c r="B6225" s="1">
        <v>1483.4864256482799</v>
      </c>
      <c r="C6225" s="1">
        <v>0.46132699479075501</v>
      </c>
      <c r="D6225" s="1">
        <v>1778.55725675197</v>
      </c>
      <c r="E6225" s="1">
        <v>1.2160869140655199</v>
      </c>
      <c r="F6225" s="1">
        <v>1084.67936874471</v>
      </c>
      <c r="G6225" s="1">
        <v>0.37519054754396602</v>
      </c>
      <c r="H6225" s="1">
        <v>1357.4323879451199</v>
      </c>
    </row>
    <row r="6226" spans="1:8" x14ac:dyDescent="0.3">
      <c r="A6226" s="1">
        <v>9.8340969348285595E-2</v>
      </c>
      <c r="B6226" s="1">
        <v>1483.6817182898401</v>
      </c>
      <c r="C6226" s="1">
        <v>0.50052946855914004</v>
      </c>
      <c r="D6226" s="1">
        <v>1778.75254774158</v>
      </c>
      <c r="E6226" s="1">
        <v>1.81830709878542</v>
      </c>
      <c r="F6226" s="1">
        <v>1084.81996780291</v>
      </c>
      <c r="G6226" s="1">
        <v>0.37883986340668702</v>
      </c>
      <c r="H6226" s="1">
        <v>1357.6276785272501</v>
      </c>
    </row>
    <row r="6227" spans="1:8" x14ac:dyDescent="0.3">
      <c r="A6227" s="1">
        <v>9.1126544725829095E-2</v>
      </c>
      <c r="B6227" s="1">
        <v>1483.8691992858801</v>
      </c>
      <c r="C6227" s="1">
        <v>0.484914319910486</v>
      </c>
      <c r="D6227" s="1">
        <v>1778.93221551182</v>
      </c>
      <c r="E6227" s="1">
        <v>2.83643427958825</v>
      </c>
      <c r="F6227" s="1">
        <v>1084.9683779766401</v>
      </c>
      <c r="G6227" s="1">
        <v>0.49513047259955101</v>
      </c>
      <c r="H6227" s="1">
        <v>1357.79953429636</v>
      </c>
    </row>
    <row r="6228" spans="1:8" x14ac:dyDescent="0.3">
      <c r="A6228" s="1">
        <v>0.157354194355005</v>
      </c>
      <c r="B6228" s="1">
        <v>1484.1972911703101</v>
      </c>
      <c r="C6228" s="1">
        <v>0.51708393408836295</v>
      </c>
      <c r="D6228" s="1">
        <v>1779.1196949851901</v>
      </c>
      <c r="E6228" s="1">
        <v>1.6421573714206601</v>
      </c>
      <c r="F6228" s="1">
        <v>1085.2417652910101</v>
      </c>
      <c r="G6228" s="1">
        <v>0.63898359300786101</v>
      </c>
      <c r="H6228" s="1">
        <v>1358.0807529421099</v>
      </c>
    </row>
    <row r="6229" spans="1:8" x14ac:dyDescent="0.3">
      <c r="A6229" s="1">
        <v>0.23562804692914199</v>
      </c>
      <c r="B6229" s="1">
        <v>1484.3847723276999</v>
      </c>
      <c r="C6229" s="1">
        <v>0.70774283560038398</v>
      </c>
      <c r="D6229" s="1">
        <v>1779.31498616934</v>
      </c>
      <c r="E6229" s="1">
        <v>0.94818394773738701</v>
      </c>
      <c r="F6229" s="1">
        <v>1085.3901756298401</v>
      </c>
      <c r="G6229" s="1">
        <v>0.74294890253527701</v>
      </c>
      <c r="H6229" s="1">
        <v>1358.22917395119</v>
      </c>
    </row>
    <row r="6230" spans="1:8" x14ac:dyDescent="0.3">
      <c r="A6230" s="1">
        <v>0.31887742261549301</v>
      </c>
      <c r="B6230" s="1">
        <v>1484.57225354351</v>
      </c>
      <c r="C6230" s="1">
        <v>0.65202146772674197</v>
      </c>
      <c r="D6230" s="1">
        <v>1779.7368153564</v>
      </c>
      <c r="E6230" s="1">
        <v>0.59760984186594601</v>
      </c>
      <c r="F6230" s="1">
        <v>1085.57764140375</v>
      </c>
      <c r="G6230" s="1">
        <v>0.82740635611150604</v>
      </c>
      <c r="H6230" s="1">
        <v>1358.40884154121</v>
      </c>
    </row>
    <row r="6231" spans="1:8" x14ac:dyDescent="0.3">
      <c r="A6231" s="1">
        <v>0.30646394907643598</v>
      </c>
      <c r="B6231" s="1">
        <v>1484.75973481762</v>
      </c>
      <c r="C6231" s="1">
        <v>0.62246307478832796</v>
      </c>
      <c r="D6231" s="1">
        <v>1779.97897669752</v>
      </c>
      <c r="E6231" s="1">
        <v>0.45303588146798601</v>
      </c>
      <c r="F6231" s="1">
        <v>1085.76510726985</v>
      </c>
      <c r="G6231" s="1">
        <v>0.88732189840307696</v>
      </c>
      <c r="H6231" s="1">
        <v>1358.6041324652699</v>
      </c>
    </row>
    <row r="6232" spans="1:8" x14ac:dyDescent="0.3">
      <c r="A6232" s="1">
        <v>0.26888095811255103</v>
      </c>
      <c r="B6232" s="1">
        <v>1484.9472161499</v>
      </c>
      <c r="C6232" s="1">
        <v>0.58051995930557299</v>
      </c>
      <c r="D6232" s="1">
        <v>1780.1977031583499</v>
      </c>
      <c r="E6232" s="1">
        <v>0.38243719410207</v>
      </c>
      <c r="F6232" s="1">
        <v>1085.9525732279401</v>
      </c>
      <c r="G6232" s="1">
        <v>1.1850615565084499</v>
      </c>
      <c r="H6232" s="1">
        <v>1358.74474197266</v>
      </c>
    </row>
    <row r="6233" spans="1:8" x14ac:dyDescent="0.3">
      <c r="A6233" s="1">
        <v>0.27607665216774602</v>
      </c>
      <c r="B6233" s="1">
        <v>1485.3221789884401</v>
      </c>
      <c r="C6233" s="1">
        <v>0.64326356374821503</v>
      </c>
      <c r="D6233" s="1">
        <v>1780.52579300604</v>
      </c>
      <c r="E6233" s="1">
        <v>0.52585882455853095</v>
      </c>
      <c r="F6233" s="1">
        <v>1086.28063887536</v>
      </c>
      <c r="G6233" s="1">
        <v>1.42046537295398</v>
      </c>
      <c r="H6233" s="1">
        <v>1358.93222137052</v>
      </c>
    </row>
    <row r="6234" spans="1:8" x14ac:dyDescent="0.3">
      <c r="A6234" s="1">
        <v>0.56993988929628803</v>
      </c>
      <c r="B6234" s="1">
        <v>1485.5096604944599</v>
      </c>
      <c r="C6234" s="1">
        <v>0.73137884283792598</v>
      </c>
      <c r="D6234" s="1">
        <v>1780.7132730030601</v>
      </c>
      <c r="E6234" s="1">
        <v>0.70102290242044196</v>
      </c>
      <c r="F6234" s="1">
        <v>1086.4681050854199</v>
      </c>
      <c r="G6234" s="1">
        <v>1.11796886789799</v>
      </c>
      <c r="H6234" s="1">
        <v>1359.20562893746</v>
      </c>
    </row>
    <row r="6235" spans="1:8" x14ac:dyDescent="0.3">
      <c r="A6235" s="1">
        <v>0.478159395583307</v>
      </c>
      <c r="B6235" s="1">
        <v>1485.7049537911901</v>
      </c>
      <c r="C6235" s="1">
        <v>0.79934212255846904</v>
      </c>
      <c r="D6235" s="1">
        <v>1780.90075306105</v>
      </c>
      <c r="E6235" s="1">
        <v>0.85022861256415105</v>
      </c>
      <c r="F6235" s="1">
        <v>1086.6555713867399</v>
      </c>
      <c r="G6235" s="1">
        <v>1.10597461794508</v>
      </c>
      <c r="H6235" s="1">
        <v>1359.38529683916</v>
      </c>
    </row>
    <row r="6236" spans="1:8" x14ac:dyDescent="0.3">
      <c r="A6236" s="1">
        <v>-7.9319396495800706E-2</v>
      </c>
      <c r="B6236" s="1">
        <v>1485.93930582965</v>
      </c>
      <c r="C6236" s="1">
        <v>0.73432786319122501</v>
      </c>
      <c r="D6236" s="1">
        <v>1781.08823317987</v>
      </c>
      <c r="E6236" s="1">
        <v>0.76438908836164499</v>
      </c>
      <c r="F6236" s="1">
        <v>1086.8508488807699</v>
      </c>
      <c r="G6236" s="1">
        <v>1.0513111878908199</v>
      </c>
      <c r="H6236" s="1">
        <v>1359.57277644949</v>
      </c>
    </row>
    <row r="6237" spans="1:8" x14ac:dyDescent="0.3">
      <c r="A6237" s="1">
        <v>0.117414424756694</v>
      </c>
      <c r="B6237" s="1">
        <v>1486.27521057434</v>
      </c>
      <c r="C6237" s="1">
        <v>0.59421052425298804</v>
      </c>
      <c r="D6237" s="1">
        <v>1781.2835250348501</v>
      </c>
      <c r="E6237" s="1">
        <v>0.95713383112889205</v>
      </c>
      <c r="F6237" s="1">
        <v>1087.1632930762</v>
      </c>
      <c r="G6237" s="1">
        <v>0.91737223298682202</v>
      </c>
      <c r="H6237" s="1">
        <v>1359.71338619785</v>
      </c>
    </row>
    <row r="6238" spans="1:8" x14ac:dyDescent="0.3">
      <c r="A6238" s="1">
        <v>0.35838401801366998</v>
      </c>
      <c r="B6238" s="1">
        <v>1486.41582191732</v>
      </c>
      <c r="C6238" s="1">
        <v>0.64762370624019805</v>
      </c>
      <c r="D6238" s="1">
        <v>1781.6584855804599</v>
      </c>
      <c r="E6238" s="1">
        <v>0.95367234712437698</v>
      </c>
      <c r="F6238" s="1">
        <v>1087.3038930462501</v>
      </c>
      <c r="G6238" s="1">
        <v>0.986675701223233</v>
      </c>
      <c r="H6238" s="1">
        <v>1359.9086775726601</v>
      </c>
    </row>
    <row r="6239" spans="1:8" x14ac:dyDescent="0.3">
      <c r="A6239" s="1">
        <v>0.29939946770754799</v>
      </c>
      <c r="B6239" s="1">
        <v>1486.60330375785</v>
      </c>
      <c r="C6239" s="1">
        <v>0.72595754109605903</v>
      </c>
      <c r="D6239" s="1">
        <v>1781.8459659437599</v>
      </c>
      <c r="E6239" s="1">
        <v>0.95919788384405802</v>
      </c>
      <c r="F6239" s="1">
        <v>1087.4913597520599</v>
      </c>
      <c r="G6239" s="1">
        <v>1.32539126353225</v>
      </c>
      <c r="H6239" s="1">
        <v>1360.29144886117</v>
      </c>
    </row>
    <row r="6240" spans="1:8" x14ac:dyDescent="0.3">
      <c r="A6240" s="1">
        <v>0.123822221751804</v>
      </c>
      <c r="B6240" s="1">
        <v>1486.7907856552899</v>
      </c>
      <c r="C6240" s="1">
        <v>0.81345775037422496</v>
      </c>
      <c r="D6240" s="1">
        <v>1782.04125805284</v>
      </c>
      <c r="E6240" s="1">
        <v>1.1423007285478399</v>
      </c>
      <c r="F6240" s="1">
        <v>1087.67882654806</v>
      </c>
      <c r="G6240" s="1">
        <v>1.1740662885478299</v>
      </c>
      <c r="H6240" s="1">
        <v>1360.47892876934</v>
      </c>
    </row>
    <row r="6241" spans="1:8" x14ac:dyDescent="0.3">
      <c r="A6241" s="1">
        <v>-1.1011182222681701E-2</v>
      </c>
      <c r="B6241" s="1">
        <v>1487.11106736138</v>
      </c>
      <c r="C6241" s="1">
        <v>0.96608905748420904</v>
      </c>
      <c r="D6241" s="1">
        <v>1782.2287385388199</v>
      </c>
      <c r="E6241" s="1">
        <v>1.61251937488998</v>
      </c>
      <c r="F6241" s="1">
        <v>1087.86629343407</v>
      </c>
      <c r="G6241" s="1">
        <v>0.90390530843012695</v>
      </c>
      <c r="H6241" s="1">
        <v>1360.6585970721301</v>
      </c>
    </row>
    <row r="6242" spans="1:8" x14ac:dyDescent="0.3">
      <c r="A6242" s="1">
        <v>7.7654786783795801E-3</v>
      </c>
      <c r="B6242" s="1">
        <v>1487.29854941232</v>
      </c>
      <c r="C6242" s="1">
        <v>0.98991205502743995</v>
      </c>
      <c r="D6242" s="1">
        <v>1782.6115113835101</v>
      </c>
      <c r="E6242" s="1">
        <v>3.0400255010296302</v>
      </c>
      <c r="F6242" s="1">
        <v>1088.1943607005901</v>
      </c>
      <c r="G6242" s="1">
        <v>1.169683794377</v>
      </c>
      <c r="H6242" s="1">
        <v>1360.84607710007</v>
      </c>
    </row>
    <row r="6243" spans="1:8" x14ac:dyDescent="0.3">
      <c r="A6243" s="1">
        <v>4.2340751514186398E-2</v>
      </c>
      <c r="B6243" s="1">
        <v>1487.4860315197</v>
      </c>
      <c r="C6243" s="1">
        <v>0.81544355276534497</v>
      </c>
      <c r="D6243" s="1">
        <v>1782.7911803555601</v>
      </c>
      <c r="E6243" s="1">
        <v>3.1315343475782802</v>
      </c>
      <c r="F6243" s="1">
        <v>1088.3896389655799</v>
      </c>
      <c r="G6243" s="1">
        <v>1.38227996410647</v>
      </c>
      <c r="H6243" s="1">
        <v>1361.04136886068</v>
      </c>
    </row>
    <row r="6244" spans="1:8" x14ac:dyDescent="0.3">
      <c r="A6244" s="1">
        <v>0.118406414572336</v>
      </c>
      <c r="B6244" s="1">
        <v>1487.6266431372101</v>
      </c>
      <c r="C6244" s="1">
        <v>0.57499359214013801</v>
      </c>
      <c r="D6244" s="1">
        <v>1782.98647277844</v>
      </c>
      <c r="E6244" s="1">
        <v>4.0765347284379896</v>
      </c>
      <c r="F6244" s="1">
        <v>1088.57710619112</v>
      </c>
      <c r="G6244" s="1">
        <v>0.17177901509558499</v>
      </c>
      <c r="H6244" s="1">
        <v>1361.3694591669801</v>
      </c>
    </row>
    <row r="6245" spans="1:8" x14ac:dyDescent="0.3">
      <c r="A6245" s="1">
        <v>0.32636331008520197</v>
      </c>
      <c r="B6245" s="1">
        <v>1487.8141253430699</v>
      </c>
      <c r="C6245" s="1">
        <v>0.414425395173804</v>
      </c>
      <c r="D6245" s="1">
        <v>1783.1739535649999</v>
      </c>
      <c r="E6245" s="1">
        <v>3.5850683206621201</v>
      </c>
      <c r="F6245" s="1">
        <v>1088.7645735057399</v>
      </c>
      <c r="G6245" s="1">
        <v>0.13915024221414199</v>
      </c>
      <c r="H6245" s="1">
        <v>1361.5256927114399</v>
      </c>
    </row>
    <row r="6246" spans="1:8" x14ac:dyDescent="0.3">
      <c r="A6246" s="1">
        <v>0.78004256905960601</v>
      </c>
      <c r="B6246" s="1">
        <v>1488.19690168741</v>
      </c>
      <c r="C6246" s="1">
        <v>0.34211839319864901</v>
      </c>
      <c r="D6246" s="1">
        <v>1783.36143441079</v>
      </c>
      <c r="E6246" s="1">
        <v>2.6136011384404201</v>
      </c>
      <c r="F6246" s="1">
        <v>1088.9442297656601</v>
      </c>
      <c r="G6246" s="1">
        <v>0.32094785218750199</v>
      </c>
      <c r="H6246" s="1">
        <v>1361.67411461757</v>
      </c>
    </row>
    <row r="6247" spans="1:8" x14ac:dyDescent="0.3">
      <c r="A6247" s="1">
        <v>0.75274046325937605</v>
      </c>
      <c r="B6247" s="1">
        <v>1488.38438406352</v>
      </c>
      <c r="C6247" s="1">
        <v>0.37488018426332997</v>
      </c>
      <c r="D6247" s="1">
        <v>1783.73639627949</v>
      </c>
      <c r="E6247" s="1">
        <v>2.24565078012367</v>
      </c>
      <c r="F6247" s="1">
        <v>1089.3269759822001</v>
      </c>
      <c r="G6247" s="1">
        <v>0.46264379784175103</v>
      </c>
      <c r="H6247" s="1">
        <v>1361.86159497413</v>
      </c>
    </row>
    <row r="6248" spans="1:8" x14ac:dyDescent="0.3">
      <c r="A6248" s="1">
        <v>0.61528508253463798</v>
      </c>
      <c r="B6248" s="1">
        <v>1488.5718664953399</v>
      </c>
      <c r="C6248" s="1">
        <v>0.46170994506558699</v>
      </c>
      <c r="D6248" s="1">
        <v>1783.93168901271</v>
      </c>
      <c r="E6248" s="1">
        <v>2.0136663134393902</v>
      </c>
      <c r="F6248" s="1">
        <v>1089.5144436512601</v>
      </c>
      <c r="G6248" s="1">
        <v>0.65814619974196498</v>
      </c>
      <c r="H6248" s="1">
        <v>1362.05688707626</v>
      </c>
    </row>
    <row r="6249" spans="1:8" x14ac:dyDescent="0.3">
      <c r="A6249" s="1">
        <v>0.534372348083478</v>
      </c>
      <c r="B6249" s="1">
        <v>1488.75934898275</v>
      </c>
      <c r="C6249" s="1">
        <v>0.34748894146690501</v>
      </c>
      <c r="D6249" s="1">
        <v>1784.1191700965101</v>
      </c>
      <c r="E6249" s="1">
        <v>1.6648275683148499</v>
      </c>
      <c r="F6249" s="1">
        <v>1089.7019114084601</v>
      </c>
      <c r="G6249" s="1">
        <v>0.63422712996896102</v>
      </c>
      <c r="H6249" s="1">
        <v>1362.3849779545601</v>
      </c>
    </row>
    <row r="6250" spans="1:8" x14ac:dyDescent="0.3">
      <c r="A6250" s="1">
        <v>0.68762601230884701</v>
      </c>
      <c r="B6250" s="1">
        <v>1489.08744346913</v>
      </c>
      <c r="C6250" s="1">
        <v>0.21219784885048201</v>
      </c>
      <c r="D6250" s="1">
        <v>1784.3144629544099</v>
      </c>
      <c r="E6250" s="1">
        <v>1.6491596077321899</v>
      </c>
      <c r="F6250" s="1">
        <v>1089.92062390299</v>
      </c>
      <c r="G6250" s="1">
        <v>0.74243920274050701</v>
      </c>
      <c r="H6250" s="1">
        <v>1362.57245853881</v>
      </c>
    </row>
    <row r="6251" spans="1:8" x14ac:dyDescent="0.3">
      <c r="A6251" s="1">
        <v>1.0625607741763301</v>
      </c>
      <c r="B6251" s="1">
        <v>1489.28273788665</v>
      </c>
      <c r="C6251" s="1">
        <v>4.6276281730418603E-2</v>
      </c>
      <c r="D6251" s="1">
        <v>1784.7362957436601</v>
      </c>
      <c r="E6251" s="1">
        <v>1.71479272358776</v>
      </c>
      <c r="F6251" s="1">
        <v>1090.3033710555701</v>
      </c>
      <c r="G6251" s="1">
        <v>0.72413055579886998</v>
      </c>
      <c r="H6251" s="1">
        <v>1362.75993918279</v>
      </c>
    </row>
    <row r="6252" spans="1:8" x14ac:dyDescent="0.3">
      <c r="A6252" s="1">
        <v>1.3836149926371799</v>
      </c>
      <c r="B6252" s="1">
        <v>1489.50146770527</v>
      </c>
      <c r="C6252" s="1">
        <v>0.16715295267595501</v>
      </c>
      <c r="D6252" s="1">
        <v>1784.91596535447</v>
      </c>
      <c r="E6252" s="1">
        <v>1.6409402003570299</v>
      </c>
      <c r="F6252" s="1">
        <v>1090.4908391816</v>
      </c>
      <c r="G6252" s="1">
        <v>0.61805595925061996</v>
      </c>
      <c r="H6252" s="1">
        <v>1362.94741988637</v>
      </c>
    </row>
    <row r="6253" spans="1:8" x14ac:dyDescent="0.3">
      <c r="A6253" s="1">
        <v>1.5080520261535399</v>
      </c>
      <c r="B6253" s="1">
        <v>1489.6889504665201</v>
      </c>
      <c r="C6253" s="1">
        <v>0.35284401192110298</v>
      </c>
      <c r="D6253" s="1">
        <v>1785.11125847012</v>
      </c>
      <c r="E6253" s="1">
        <v>1.2347717633197399</v>
      </c>
      <c r="F6253" s="1">
        <v>1090.68611857222</v>
      </c>
      <c r="G6253" s="1">
        <v>0.65083665237313804</v>
      </c>
      <c r="H6253" s="1">
        <v>1363.12708894978</v>
      </c>
    </row>
    <row r="6254" spans="1:8" x14ac:dyDescent="0.3">
      <c r="A6254" s="1">
        <v>1.02429180758143</v>
      </c>
      <c r="B6254" s="1">
        <v>1490.0326690045299</v>
      </c>
      <c r="C6254" s="1">
        <v>0.44823580065582502</v>
      </c>
      <c r="D6254" s="1">
        <v>1785.29873992024</v>
      </c>
      <c r="E6254" s="1">
        <v>0.89794736139714404</v>
      </c>
      <c r="F6254" s="1">
        <v>1090.8657756949401</v>
      </c>
      <c r="G6254" s="1">
        <v>0.82675975247862599</v>
      </c>
      <c r="H6254" s="1">
        <v>1363.4551804235</v>
      </c>
    </row>
    <row r="6255" spans="1:8" x14ac:dyDescent="0.3">
      <c r="A6255" s="1">
        <v>0.75651051836031202</v>
      </c>
      <c r="B6255" s="1">
        <v>1490.2123401316201</v>
      </c>
      <c r="C6255" s="1">
        <v>0.56823919172901505</v>
      </c>
      <c r="D6255" s="1">
        <v>1785.6737029936</v>
      </c>
      <c r="E6255" s="1">
        <v>0.61118492399158697</v>
      </c>
      <c r="F6255" s="1">
        <v>1091.24071255541</v>
      </c>
      <c r="G6255" s="1">
        <v>0.74148336152653005</v>
      </c>
      <c r="H6255" s="1">
        <v>1363.64266134695</v>
      </c>
    </row>
    <row r="6256" spans="1:8" x14ac:dyDescent="0.3">
      <c r="A6256" s="1">
        <v>0.57564611798351195</v>
      </c>
      <c r="B6256" s="1">
        <v>1490.3998231002299</v>
      </c>
      <c r="C6256" s="1">
        <v>0.681657455404445</v>
      </c>
      <c r="D6256" s="1">
        <v>1785.8533728811501</v>
      </c>
      <c r="E6256" s="1">
        <v>0.74533531143182996</v>
      </c>
      <c r="F6256" s="1">
        <v>1091.4281811153601</v>
      </c>
      <c r="G6256" s="1">
        <v>0.82442916033784996</v>
      </c>
      <c r="H6256" s="1">
        <v>1363.83795403826</v>
      </c>
    </row>
    <row r="6257" spans="1:8" x14ac:dyDescent="0.3">
      <c r="A6257" s="1">
        <v>0.39320424820335198</v>
      </c>
      <c r="B6257" s="1">
        <v>1490.5951179170399</v>
      </c>
      <c r="C6257" s="1">
        <v>1.0904321554543499</v>
      </c>
      <c r="D6257" s="1">
        <v>1786.05647803487</v>
      </c>
      <c r="E6257" s="1">
        <v>0.79050492803959305</v>
      </c>
      <c r="F6257" s="1">
        <v>1091.6234609569799</v>
      </c>
      <c r="G6257" s="1">
        <v>0.77816150318133703</v>
      </c>
      <c r="H6257" s="1">
        <v>1364.0254350819901</v>
      </c>
    </row>
    <row r="6258" spans="1:8" x14ac:dyDescent="0.3">
      <c r="A6258" s="1">
        <v>-8.4727833308648696E-3</v>
      </c>
      <c r="B6258" s="1">
        <v>1490.92321334177</v>
      </c>
      <c r="C6258" s="1">
        <v>1.5047302239659199</v>
      </c>
      <c r="D6258" s="1">
        <v>1786.2439597748501</v>
      </c>
      <c r="E6258" s="1">
        <v>0.75757771015563302</v>
      </c>
      <c r="F6258" s="1">
        <v>1091.8109296927701</v>
      </c>
      <c r="G6258" s="1">
        <v>0.91954482724208197</v>
      </c>
      <c r="H6258" s="1">
        <v>1364.21291618444</v>
      </c>
    </row>
    <row r="6259" spans="1:8" x14ac:dyDescent="0.3">
      <c r="A6259" s="1">
        <v>-0.50158948941149595</v>
      </c>
      <c r="B6259" s="1">
        <v>1491.15756731797</v>
      </c>
      <c r="C6259" s="1">
        <v>1.6261396137620501</v>
      </c>
      <c r="D6259" s="1">
        <v>1786.43144157194</v>
      </c>
      <c r="E6259" s="1">
        <v>0.42054489754930302</v>
      </c>
      <c r="F6259" s="1">
        <v>1092.1702450094899</v>
      </c>
      <c r="G6259" s="1">
        <v>1.2545718809647199</v>
      </c>
      <c r="H6259" s="1">
        <v>1364.54100825462</v>
      </c>
    </row>
    <row r="6260" spans="1:8" x14ac:dyDescent="0.3">
      <c r="A6260" s="1">
        <v>-0.80845570180792703</v>
      </c>
      <c r="B6260" s="1">
        <v>1491.32942695407</v>
      </c>
      <c r="C6260" s="1">
        <v>1.61301659598776</v>
      </c>
      <c r="D6260" s="1">
        <v>1786.76734660082</v>
      </c>
      <c r="E6260" s="1">
        <v>0.28941428315221501</v>
      </c>
      <c r="F6260" s="1">
        <v>1092.3655252047299</v>
      </c>
      <c r="G6260" s="1">
        <v>1.45192029973672</v>
      </c>
      <c r="H6260" s="1">
        <v>1364.7675481217</v>
      </c>
    </row>
    <row r="6261" spans="1:8" x14ac:dyDescent="0.3">
      <c r="A6261" s="1">
        <v>-0.80523539343745298</v>
      </c>
      <c r="B6261" s="1">
        <v>1491.5325338550001</v>
      </c>
      <c r="C6261" s="1">
        <v>1.3130942338226299</v>
      </c>
      <c r="D6261" s="1">
        <v>1787.00169905449</v>
      </c>
      <c r="E6261" s="1">
        <v>0.29638937432315898</v>
      </c>
      <c r="F6261" s="1">
        <v>1092.55299427924</v>
      </c>
      <c r="G6261" s="1">
        <v>1.3074786039710999</v>
      </c>
      <c r="H6261" s="1">
        <v>1364.9550294552801</v>
      </c>
    </row>
    <row r="6262" spans="1:8" x14ac:dyDescent="0.3">
      <c r="A6262" s="1">
        <v>-0.72436417355599203</v>
      </c>
      <c r="B6262" s="1">
        <v>1491.86062975101</v>
      </c>
      <c r="C6262" s="1">
        <v>1.0220059681671601</v>
      </c>
      <c r="D6262" s="1">
        <v>1787.1891810811101</v>
      </c>
      <c r="E6262" s="1">
        <v>0.26970386880397801</v>
      </c>
      <c r="F6262" s="1">
        <v>1092.7404634388799</v>
      </c>
      <c r="G6262" s="1">
        <v>0.938387606142702</v>
      </c>
      <c r="H6262" s="1">
        <v>1365.14251084694</v>
      </c>
    </row>
    <row r="6263" spans="1:8" x14ac:dyDescent="0.3">
      <c r="A6263" s="1">
        <v>-0.79102242092997199</v>
      </c>
      <c r="B6263" s="1">
        <v>1492.0481131937099</v>
      </c>
      <c r="C6263" s="1">
        <v>0.87005456017563099</v>
      </c>
      <c r="D6263" s="1">
        <v>1787.38447491888</v>
      </c>
      <c r="E6263" s="1">
        <v>0.35499397374268099</v>
      </c>
      <c r="F6263" s="1">
        <v>1092.9357439038099</v>
      </c>
      <c r="G6263" s="1">
        <v>1.0734585994152199</v>
      </c>
      <c r="H6263" s="1">
        <v>1365.4706034216799</v>
      </c>
    </row>
    <row r="6264" spans="1:8" x14ac:dyDescent="0.3">
      <c r="A6264" s="1">
        <v>-0.94627525315677696</v>
      </c>
      <c r="B6264" s="1">
        <v>1492.2434085032301</v>
      </c>
      <c r="C6264" s="1">
        <v>0.72527787635153096</v>
      </c>
      <c r="D6264" s="1">
        <v>1787.7125687038999</v>
      </c>
      <c r="E6264" s="1">
        <v>0.48592279993057302</v>
      </c>
      <c r="F6264" s="1">
        <v>1093.29506019939</v>
      </c>
      <c r="G6264" s="1">
        <v>1.3056413362263</v>
      </c>
      <c r="H6264" s="1">
        <v>1365.65808497237</v>
      </c>
    </row>
    <row r="6265" spans="1:8" x14ac:dyDescent="0.3">
      <c r="A6265" s="1">
        <v>-1.26845312990017</v>
      </c>
      <c r="B6265" s="1">
        <v>1492.46995113459</v>
      </c>
      <c r="C6265" s="1">
        <v>0.77984910714939504</v>
      </c>
      <c r="D6265" s="1">
        <v>1787.90005094398</v>
      </c>
      <c r="E6265" s="1">
        <v>0.447410935627859</v>
      </c>
      <c r="F6265" s="1">
        <v>1093.43566231256</v>
      </c>
      <c r="G6265" s="1">
        <v>1.35028349451719</v>
      </c>
      <c r="H6265" s="1">
        <v>1365.84556658065</v>
      </c>
    </row>
    <row r="6266" spans="1:8" x14ac:dyDescent="0.3">
      <c r="A6266" s="1">
        <v>-0.78022143804255195</v>
      </c>
      <c r="B6266" s="1">
        <v>1492.8527302394</v>
      </c>
      <c r="C6266" s="1">
        <v>0.77778329945521196</v>
      </c>
      <c r="D6266" s="1">
        <v>1788.0875332400601</v>
      </c>
      <c r="E6266" s="1">
        <v>0.47626307160206699</v>
      </c>
      <c r="F6266" s="1">
        <v>1093.5762644731301</v>
      </c>
      <c r="G6266" s="1">
        <v>1.27727185620984</v>
      </c>
      <c r="H6266" s="1">
        <v>1365.9939895612899</v>
      </c>
    </row>
    <row r="6267" spans="1:8" x14ac:dyDescent="0.3">
      <c r="A6267" s="1">
        <v>-0.28422364306713599</v>
      </c>
      <c r="B6267" s="1">
        <v>1493.04021396297</v>
      </c>
      <c r="C6267" s="1">
        <v>0.599457742525635</v>
      </c>
      <c r="D6267" s="1">
        <v>1788.28282735788</v>
      </c>
      <c r="E6267" s="1">
        <v>0.32013571111364097</v>
      </c>
      <c r="F6267" s="1">
        <v>1093.7715453301801</v>
      </c>
      <c r="G6267" s="1">
        <v>1.0730478800941601</v>
      </c>
      <c r="H6267" s="1">
        <v>1366.1814712724299</v>
      </c>
    </row>
    <row r="6268" spans="1:8" x14ac:dyDescent="0.3">
      <c r="A6268" s="1">
        <v>0.128085164853593</v>
      </c>
      <c r="B6268" s="1">
        <v>1493.2276977392401</v>
      </c>
      <c r="C6268" s="1">
        <v>0.39461898449987198</v>
      </c>
      <c r="D6268" s="1">
        <v>1788.4703097679001</v>
      </c>
      <c r="E6268" s="1">
        <v>0.22636932578055999</v>
      </c>
      <c r="F6268" s="1">
        <v>1094.0527499242801</v>
      </c>
      <c r="G6268" s="1">
        <v>0.96091221992972997</v>
      </c>
      <c r="H6268" s="1">
        <v>1366.3689530408001</v>
      </c>
    </row>
    <row r="6269" spans="1:8" x14ac:dyDescent="0.3">
      <c r="A6269" s="1">
        <v>0.75183283602994799</v>
      </c>
      <c r="B6269" s="1">
        <v>1493.4151815681</v>
      </c>
      <c r="C6269" s="1">
        <v>0.19910765618913701</v>
      </c>
      <c r="D6269" s="1">
        <v>1788.8452747546701</v>
      </c>
      <c r="E6269" s="1">
        <v>0.285962298399773</v>
      </c>
      <c r="F6269" s="1">
        <v>1094.2402197583001</v>
      </c>
      <c r="G6269" s="1">
        <v>0.85522853502602803</v>
      </c>
      <c r="H6269" s="1">
        <v>1366.6501758003899</v>
      </c>
    </row>
    <row r="6270" spans="1:8" x14ac:dyDescent="0.3">
      <c r="A6270" s="1">
        <v>0.37538847935660602</v>
      </c>
      <c r="B6270" s="1">
        <v>1493.6104772789599</v>
      </c>
      <c r="C6270" s="1">
        <v>0.23561952688578</v>
      </c>
      <c r="D6270" s="1">
        <v>1789.0327573311699</v>
      </c>
      <c r="E6270" s="1">
        <v>0.48868041491791803</v>
      </c>
      <c r="F6270" s="1">
        <v>1094.4276896757999</v>
      </c>
      <c r="G6270" s="1">
        <v>0.76246224273171304</v>
      </c>
      <c r="H6270" s="1">
        <v>1366.7907872282301</v>
      </c>
    </row>
    <row r="6271" spans="1:8" x14ac:dyDescent="0.3">
      <c r="A6271" s="1">
        <v>-0.118228089662713</v>
      </c>
      <c r="B6271" s="1">
        <v>1493.9776333690199</v>
      </c>
      <c r="C6271" s="1">
        <v>0.398291433997146</v>
      </c>
      <c r="D6271" s="1">
        <v>1789.25929885148</v>
      </c>
      <c r="E6271" s="1">
        <v>0.74401035346567501</v>
      </c>
      <c r="F6271" s="1">
        <v>1094.6229709284401</v>
      </c>
      <c r="G6271" s="1">
        <v>0.87271733378102501</v>
      </c>
      <c r="H6271" s="1">
        <v>1366.9001516942001</v>
      </c>
    </row>
    <row r="6272" spans="1:8" x14ac:dyDescent="0.3">
      <c r="A6272" s="1">
        <v>-0.28722244409130898</v>
      </c>
      <c r="B6272" s="1">
        <v>1494.20417658819</v>
      </c>
      <c r="C6272" s="1">
        <v>0.56114594726931899</v>
      </c>
      <c r="D6272" s="1">
        <v>1789.4467815498299</v>
      </c>
      <c r="E6272" s="1">
        <v>0.88800769347123898</v>
      </c>
      <c r="F6272" s="1">
        <v>1094.8104410158301</v>
      </c>
      <c r="G6272" s="1">
        <v>0.74075113465488096</v>
      </c>
      <c r="H6272" s="1">
        <v>1367.10325718223</v>
      </c>
    </row>
    <row r="6273" spans="1:8" x14ac:dyDescent="0.3">
      <c r="A6273" s="1">
        <v>4.4600669993629501E-2</v>
      </c>
      <c r="B6273" s="1">
        <v>1494.39166068903</v>
      </c>
      <c r="C6273" s="1">
        <v>0.47304426112709702</v>
      </c>
      <c r="D6273" s="1">
        <v>1789.78268818844</v>
      </c>
      <c r="E6273" s="1">
        <v>0.76597384888700804</v>
      </c>
      <c r="F6273" s="1">
        <v>1095.1385138682101</v>
      </c>
      <c r="G6273" s="1">
        <v>0.73482398849048103</v>
      </c>
      <c r="H6273" s="1">
        <v>1367.23605696033</v>
      </c>
    </row>
    <row r="6274" spans="1:8" x14ac:dyDescent="0.3">
      <c r="A6274" s="1">
        <v>0.22886525698584301</v>
      </c>
      <c r="B6274" s="1">
        <v>1494.5791448417399</v>
      </c>
      <c r="C6274" s="1">
        <v>0.42454355764927898</v>
      </c>
      <c r="D6274" s="1">
        <v>1789.9701710399499</v>
      </c>
      <c r="E6274" s="1">
        <v>0.70849021671174595</v>
      </c>
      <c r="F6274" s="1">
        <v>1095.3103616538399</v>
      </c>
      <c r="G6274" s="1">
        <v>0.87008306718740702</v>
      </c>
      <c r="H6274" s="1">
        <v>1367.4313508031501</v>
      </c>
    </row>
    <row r="6275" spans="1:8" x14ac:dyDescent="0.3">
      <c r="A6275" s="1">
        <v>1.32811660075089</v>
      </c>
      <c r="B6275" s="1">
        <v>1494.9072422334</v>
      </c>
      <c r="C6275" s="1">
        <v>0.40376245709625802</v>
      </c>
      <c r="D6275" s="1">
        <v>1790.1576539461</v>
      </c>
      <c r="E6275" s="1">
        <v>0.47851857300198802</v>
      </c>
      <c r="F6275" s="1">
        <v>1095.5056433125201</v>
      </c>
      <c r="G6275" s="1">
        <v>0.73315366142024296</v>
      </c>
      <c r="H6275" s="1">
        <v>1367.7516328377701</v>
      </c>
    </row>
    <row r="6276" spans="1:8" x14ac:dyDescent="0.3">
      <c r="A6276" s="1">
        <v>0.47511463526583902</v>
      </c>
      <c r="B6276" s="1">
        <v>1495.09472652811</v>
      </c>
      <c r="C6276" s="1">
        <v>0.47943573736227202</v>
      </c>
      <c r="D6276" s="1">
        <v>1790.39200765543</v>
      </c>
      <c r="E6276" s="1">
        <v>0.46783362551573199</v>
      </c>
      <c r="F6276" s="1">
        <v>1095.6462461620599</v>
      </c>
      <c r="G6276" s="1">
        <v>0.69689457505080699</v>
      </c>
      <c r="H6276" s="1">
        <v>1367.93911508048</v>
      </c>
    </row>
    <row r="6277" spans="1:8" x14ac:dyDescent="0.3">
      <c r="A6277" s="1">
        <v>-0.45680318214388399</v>
      </c>
      <c r="B6277" s="1">
        <v>1495.2900227231</v>
      </c>
      <c r="C6277" s="1">
        <v>0.54746621583639099</v>
      </c>
      <c r="D6277" s="1">
        <v>1790.8060327493499</v>
      </c>
      <c r="E6277" s="1">
        <v>0.36044157507526198</v>
      </c>
      <c r="F6277" s="1">
        <v>1095.84152797417</v>
      </c>
      <c r="G6277" s="1">
        <v>0.76074808098513103</v>
      </c>
      <c r="H6277" s="1">
        <v>1368.1265973792499</v>
      </c>
    </row>
    <row r="6278" spans="1:8" x14ac:dyDescent="0.3">
      <c r="A6278" s="1">
        <v>-6.07133548930251</v>
      </c>
      <c r="B6278" s="1">
        <v>1495.5243782305699</v>
      </c>
      <c r="C6278" s="1">
        <v>0.68336052375197198</v>
      </c>
      <c r="D6278" s="1">
        <v>1791.0091394957201</v>
      </c>
      <c r="E6278" s="1">
        <v>0.41031099248518099</v>
      </c>
      <c r="F6278" s="1">
        <v>1096.1696016186099</v>
      </c>
      <c r="G6278" s="1">
        <v>0.81753903726687305</v>
      </c>
      <c r="H6278" s="1">
        <v>1368.3140797339299</v>
      </c>
    </row>
    <row r="6279" spans="1:8" x14ac:dyDescent="0.3">
      <c r="A6279" s="1">
        <v>-2.2473100118631799</v>
      </c>
      <c r="B6279" s="1">
        <v>1495.89934720867</v>
      </c>
      <c r="C6279" s="1">
        <v>1.26306622925798</v>
      </c>
      <c r="D6279" s="1">
        <v>1791.24349351253</v>
      </c>
      <c r="E6279" s="1">
        <v>0.37690382932766298</v>
      </c>
      <c r="F6279" s="1">
        <v>1096.3570723849</v>
      </c>
      <c r="G6279" s="1">
        <v>0.79194120983962002</v>
      </c>
      <c r="H6279" s="1">
        <v>1368.60311514002</v>
      </c>
    </row>
    <row r="6280" spans="1:8" x14ac:dyDescent="0.3">
      <c r="A6280" s="1">
        <v>-1.2560517907967499</v>
      </c>
      <c r="B6280" s="1">
        <v>1496.0868317741699</v>
      </c>
      <c r="C6280" s="1">
        <v>1.65635705560803</v>
      </c>
      <c r="D6280" s="1">
        <v>1791.47784761342</v>
      </c>
      <c r="E6280" s="1">
        <v>0.42904851817467399</v>
      </c>
      <c r="F6280" s="1">
        <v>1096.4976755130899</v>
      </c>
      <c r="G6280" s="1">
        <v>0.79177711851003396</v>
      </c>
      <c r="H6280" s="1">
        <v>1368.7905976362799</v>
      </c>
    </row>
    <row r="6281" spans="1:8" x14ac:dyDescent="0.3">
      <c r="A6281" s="1">
        <v>-0.75063374270894401</v>
      </c>
      <c r="B6281" s="1">
        <v>1496.27431639048</v>
      </c>
      <c r="C6281" s="1">
        <v>1.5672075490874899</v>
      </c>
      <c r="D6281" s="1">
        <v>1791.86062615841</v>
      </c>
      <c r="E6281" s="1">
        <v>0.31221381519151897</v>
      </c>
      <c r="F6281" s="1">
        <v>1096.77888190667</v>
      </c>
      <c r="G6281" s="1">
        <v>0.80531142183045301</v>
      </c>
      <c r="H6281" s="1">
        <v>1368.9780801880199</v>
      </c>
    </row>
    <row r="6282" spans="1:8" x14ac:dyDescent="0.3">
      <c r="A6282" s="1">
        <v>-0.45801197477765998</v>
      </c>
      <c r="B6282" s="1">
        <v>1496.45398919535</v>
      </c>
      <c r="C6282" s="1">
        <v>1.1349807341595299</v>
      </c>
      <c r="D6282" s="1">
        <v>1792.0481096086801</v>
      </c>
      <c r="E6282" s="1">
        <v>0.35525808451697199</v>
      </c>
      <c r="F6282" s="1">
        <v>1097.0600884826699</v>
      </c>
      <c r="G6282" s="1">
        <v>0.84249482937281805</v>
      </c>
      <c r="H6282" s="1">
        <v>1369.1577510187301</v>
      </c>
    </row>
    <row r="6283" spans="1:8" x14ac:dyDescent="0.3">
      <c r="A6283" s="1">
        <v>-0.95566312648625296</v>
      </c>
      <c r="B6283" s="1">
        <v>1496.78989934639</v>
      </c>
      <c r="C6283" s="1">
        <v>1.16617433602653</v>
      </c>
      <c r="D6283" s="1">
        <v>1792.2824639964499</v>
      </c>
      <c r="E6283" s="1">
        <v>0.300206810388913</v>
      </c>
      <c r="F6283" s="1">
        <v>1097.2006918389</v>
      </c>
      <c r="G6283" s="1">
        <v>0.70424026113136295</v>
      </c>
      <c r="H6283" s="1">
        <v>1369.36085723626</v>
      </c>
    </row>
    <row r="6284" spans="1:8" x14ac:dyDescent="0.3">
      <c r="A6284" s="1">
        <v>-0.36789504799372802</v>
      </c>
      <c r="B6284" s="1">
        <v>1497.0242553615401</v>
      </c>
      <c r="C6284" s="1">
        <v>1.2709041775285901</v>
      </c>
      <c r="D6284" s="1">
        <v>1792.5090066502401</v>
      </c>
      <c r="E6284" s="1">
        <v>0.29036499159055801</v>
      </c>
      <c r="F6284" s="1">
        <v>1097.34910654192</v>
      </c>
      <c r="G6284" s="1">
        <v>0.63196374389433996</v>
      </c>
      <c r="H6284" s="1">
        <v>1369.6889520319</v>
      </c>
    </row>
    <row r="6285" spans="1:8" x14ac:dyDescent="0.3">
      <c r="A6285" s="1">
        <v>-5.1785756061587002E-2</v>
      </c>
      <c r="B6285" s="1">
        <v>1497.2117402301801</v>
      </c>
      <c r="C6285" s="1">
        <v>1.3497595672182301</v>
      </c>
      <c r="D6285" s="1">
        <v>1792.8839739712901</v>
      </c>
      <c r="E6285" s="1">
        <v>0.31692306933458703</v>
      </c>
      <c r="F6285" s="1">
        <v>1097.4897099913601</v>
      </c>
      <c r="G6285" s="1">
        <v>0.61361445364731804</v>
      </c>
      <c r="H6285" s="1">
        <v>1369.87643484778</v>
      </c>
    </row>
    <row r="6286" spans="1:8" x14ac:dyDescent="0.3">
      <c r="A6286" s="1">
        <v>0.14239806825020401</v>
      </c>
      <c r="B6286" s="1">
        <v>1497.4460963864699</v>
      </c>
      <c r="C6286" s="1">
        <v>1.2929977148579399</v>
      </c>
      <c r="D6286" s="1">
        <v>1793.0792695346499</v>
      </c>
      <c r="E6286" s="1">
        <v>0.32034945437231299</v>
      </c>
      <c r="F6286" s="1">
        <v>1097.67718132762</v>
      </c>
      <c r="G6286" s="1">
        <v>0.65599923708864205</v>
      </c>
      <c r="H6286" s="1">
        <v>1370.0248587825299</v>
      </c>
    </row>
    <row r="6287" spans="1:8" x14ac:dyDescent="0.3">
      <c r="A6287" s="1">
        <v>0.20369914573773501</v>
      </c>
      <c r="B6287" s="1">
        <v>1497.82887827627</v>
      </c>
      <c r="C6287" s="1">
        <v>1.09277953298337</v>
      </c>
      <c r="D6287" s="1">
        <v>1793.3136242860701</v>
      </c>
      <c r="E6287" s="1">
        <v>0.31148447553185099</v>
      </c>
      <c r="F6287" s="1">
        <v>1097.8177848824801</v>
      </c>
      <c r="G6287" s="1">
        <v>0.65349192258116295</v>
      </c>
      <c r="H6287" s="1">
        <v>1370.1654709628599</v>
      </c>
    </row>
    <row r="6288" spans="1:8" x14ac:dyDescent="0.3">
      <c r="A6288" s="1">
        <v>0.24819292657781</v>
      </c>
      <c r="B6288" s="1">
        <v>1498.0241752387799</v>
      </c>
      <c r="C6288" s="1">
        <v>0.75981187337065004</v>
      </c>
      <c r="D6288" s="1">
        <v>1793.64172107581</v>
      </c>
      <c r="E6288" s="1">
        <v>0.43089672939057599</v>
      </c>
      <c r="F6288" s="1">
        <v>1098.1458600189501</v>
      </c>
      <c r="G6288" s="1">
        <v>0.56454053723977904</v>
      </c>
      <c r="H6288" s="1">
        <v>1370.3529539177</v>
      </c>
    </row>
    <row r="6289" spans="1:8" x14ac:dyDescent="0.3">
      <c r="A6289" s="1">
        <v>0.26831823282874101</v>
      </c>
      <c r="B6289" s="1">
        <v>1498.2585316648699</v>
      </c>
      <c r="C6289" s="1">
        <v>0.62697530805400303</v>
      </c>
      <c r="D6289" s="1">
        <v>1794.75881372358</v>
      </c>
      <c r="E6289" s="1">
        <v>0.13663633139082501</v>
      </c>
      <c r="F6289" s="1">
        <v>1098.3411429543701</v>
      </c>
      <c r="G6289" s="1">
        <v>0.62083648286898796</v>
      </c>
      <c r="H6289" s="1">
        <v>1370.6732374247999</v>
      </c>
    </row>
    <row r="6290" spans="1:8" x14ac:dyDescent="0.3">
      <c r="A6290" s="1">
        <v>0.57138896030849995</v>
      </c>
      <c r="B6290" s="1">
        <v>1498.6413116794599</v>
      </c>
      <c r="C6290" s="1">
        <v>0.76054584498413702</v>
      </c>
      <c r="D6290" s="1">
        <v>1795.1337822968901</v>
      </c>
      <c r="E6290" s="1">
        <v>4.3585408255136099E-2</v>
      </c>
      <c r="F6290" s="1">
        <v>1098.52861465367</v>
      </c>
      <c r="G6290" s="1">
        <v>0.73636027552501404</v>
      </c>
      <c r="H6290" s="1">
        <v>1370.8138497462601</v>
      </c>
    </row>
    <row r="6291" spans="1:8" x14ac:dyDescent="0.3">
      <c r="A6291" s="1">
        <v>0.68003341799582995</v>
      </c>
      <c r="B6291" s="1">
        <v>1498.8834757296299</v>
      </c>
      <c r="C6291" s="1">
        <v>0.89465380883731405</v>
      </c>
      <c r="D6291" s="1">
        <v>1795.32126666064</v>
      </c>
      <c r="E6291" s="1">
        <v>-5.1057665229986803E-2</v>
      </c>
      <c r="F6291" s="1">
        <v>1098.7160864324201</v>
      </c>
      <c r="G6291" s="1">
        <v>1.2658249861222</v>
      </c>
      <c r="H6291" s="1">
        <v>1371.0013328889199</v>
      </c>
    </row>
    <row r="6292" spans="1:8" x14ac:dyDescent="0.3">
      <c r="A6292" s="1">
        <v>0.550854717679508</v>
      </c>
      <c r="B6292" s="1">
        <v>1499.10220260965</v>
      </c>
      <c r="C6292" s="1">
        <v>1.13004244212879</v>
      </c>
      <c r="D6292" s="1">
        <v>1795.5165629273699</v>
      </c>
      <c r="E6292" s="1">
        <v>1.3832593246356399E-3</v>
      </c>
      <c r="F6292" s="1">
        <v>1099.05197356751</v>
      </c>
      <c r="G6292" s="1">
        <v>1.8682148424009799</v>
      </c>
      <c r="H6292" s="1">
        <v>1371.1888160856099</v>
      </c>
    </row>
    <row r="6293" spans="1:8" x14ac:dyDescent="0.3">
      <c r="A6293" s="1">
        <v>0.42651653112584997</v>
      </c>
      <c r="B6293" s="1">
        <v>1499.2896813309801</v>
      </c>
      <c r="C6293" s="1">
        <v>1.4494830384887001</v>
      </c>
      <c r="D6293" s="1">
        <v>1795.8446607803</v>
      </c>
      <c r="E6293" s="1">
        <v>-1.4318563711064301E-2</v>
      </c>
      <c r="F6293" s="1">
        <v>1099.1847662257801</v>
      </c>
      <c r="G6293" s="1">
        <v>2.2802326549418099</v>
      </c>
      <c r="H6293" s="1">
        <v>1371.3841111395</v>
      </c>
    </row>
    <row r="6294" spans="1:8" x14ac:dyDescent="0.3">
      <c r="A6294" s="1">
        <v>0.35508271992352702</v>
      </c>
      <c r="B6294" s="1">
        <v>1499.43028948849</v>
      </c>
      <c r="C6294" s="1">
        <v>1.3630937183974201</v>
      </c>
      <c r="D6294" s="1">
        <v>1796.07901648505</v>
      </c>
      <c r="E6294" s="1">
        <v>-8.8256769063746507E-2</v>
      </c>
      <c r="F6294" s="1">
        <v>1099.38004961862</v>
      </c>
      <c r="G6294" s="1">
        <v>2.2623543982193999</v>
      </c>
      <c r="H6294" s="1">
        <v>1371.7122069613499</v>
      </c>
    </row>
    <row r="6295" spans="1:8" x14ac:dyDescent="0.3">
      <c r="A6295" s="1">
        <v>0.13212328277850999</v>
      </c>
      <c r="B6295" s="1">
        <v>1499.8052408829401</v>
      </c>
      <c r="C6295" s="1">
        <v>1.1472544884764599</v>
      </c>
      <c r="D6295" s="1">
        <v>1796.31337226915</v>
      </c>
      <c r="E6295" s="1">
        <v>-0.12910355851275501</v>
      </c>
      <c r="F6295" s="1">
        <v>1099.5675217560699</v>
      </c>
      <c r="G6295" s="1">
        <v>1.9542476086620899</v>
      </c>
      <c r="H6295" s="1">
        <v>1371.9465612203101</v>
      </c>
    </row>
    <row r="6296" spans="1:8" x14ac:dyDescent="0.3">
      <c r="A6296" s="1">
        <v>0.239676488796007</v>
      </c>
      <c r="B6296" s="1">
        <v>1500.0083373187499</v>
      </c>
      <c r="C6296" s="1">
        <v>0.786360681878709</v>
      </c>
      <c r="D6296" s="1">
        <v>1796.5477281323699</v>
      </c>
      <c r="E6296" s="1">
        <v>1.8765957660774601E-2</v>
      </c>
      <c r="F6296" s="1">
        <v>1099.7081259106899</v>
      </c>
      <c r="G6296" s="1">
        <v>2.14650527922538</v>
      </c>
      <c r="H6296" s="1">
        <v>1372.1418564998901</v>
      </c>
    </row>
    <row r="6297" spans="1:8" x14ac:dyDescent="0.3">
      <c r="A6297" s="1">
        <v>0.20176248540542499</v>
      </c>
      <c r="B6297" s="1">
        <v>1500.1879982444</v>
      </c>
      <c r="C6297" s="1">
        <v>0.60968318422849599</v>
      </c>
      <c r="D6297" s="1">
        <v>1796.93050954519</v>
      </c>
      <c r="E6297" s="1">
        <v>0.273430818850878</v>
      </c>
      <c r="F6297" s="1">
        <v>1099.8955981854101</v>
      </c>
      <c r="G6297" s="1">
        <v>2.5834675539353902</v>
      </c>
      <c r="H6297" s="1">
        <v>1372.3293400227101</v>
      </c>
    </row>
    <row r="6298" spans="1:8" x14ac:dyDescent="0.3">
      <c r="A6298" s="1">
        <v>6.1272865475322597E-2</v>
      </c>
      <c r="B6298" s="1">
        <v>1500.43014799152</v>
      </c>
      <c r="C6298" s="1">
        <v>0.47629692436525001</v>
      </c>
      <c r="D6298" s="1">
        <v>1797.11799439532</v>
      </c>
      <c r="E6298" s="1">
        <v>0.86084469729463597</v>
      </c>
      <c r="F6298" s="1">
        <v>1100.1846180954401</v>
      </c>
      <c r="G6298" s="1">
        <v>2.86693778789857</v>
      </c>
      <c r="H6298" s="1">
        <v>1372.6574363155401</v>
      </c>
    </row>
    <row r="6299" spans="1:8" x14ac:dyDescent="0.3">
      <c r="A6299" s="1">
        <v>0.195134755971864</v>
      </c>
      <c r="B6299" s="1">
        <v>1500.8050851650801</v>
      </c>
      <c r="C6299" s="1">
        <v>0.42553170683356301</v>
      </c>
      <c r="D6299" s="1">
        <v>1797.3211030395501</v>
      </c>
      <c r="E6299" s="1">
        <v>0.77076951834761598</v>
      </c>
      <c r="F6299" s="1">
        <v>1100.37209056861</v>
      </c>
      <c r="G6299" s="1">
        <v>2.6291912302512301</v>
      </c>
      <c r="H6299" s="1">
        <v>1372.8527318050001</v>
      </c>
    </row>
    <row r="6300" spans="1:8" x14ac:dyDescent="0.3">
      <c r="A6300" s="1">
        <v>0.29668759615712798</v>
      </c>
      <c r="B6300" s="1">
        <v>1500.9925517664699</v>
      </c>
      <c r="C6300" s="1">
        <v>0.33961736673285797</v>
      </c>
      <c r="D6300" s="1">
        <v>1797.50858799403</v>
      </c>
      <c r="E6300" s="1">
        <v>0.61251781656739801</v>
      </c>
      <c r="F6300" s="1">
        <v>1100.51269497454</v>
      </c>
      <c r="G6300" s="1">
        <v>2.27874275569105</v>
      </c>
      <c r="H6300" s="1">
        <v>1372.99334459293</v>
      </c>
    </row>
    <row r="6301" spans="1:8" x14ac:dyDescent="0.3">
      <c r="A6301" s="1">
        <v>0.39393985374088603</v>
      </c>
      <c r="B6301" s="1">
        <v>1501.20345011564</v>
      </c>
      <c r="C6301" s="1">
        <v>0.26020078034051197</v>
      </c>
      <c r="D6301" s="1">
        <v>1797.6960729984301</v>
      </c>
      <c r="E6301" s="1">
        <v>0.82883763376306197</v>
      </c>
      <c r="F6301" s="1">
        <v>1100.70016758371</v>
      </c>
      <c r="G6301" s="1">
        <v>1.9912203427888699</v>
      </c>
      <c r="H6301" s="1">
        <v>1373.13395741054</v>
      </c>
    </row>
    <row r="6302" spans="1:8" x14ac:dyDescent="0.3">
      <c r="A6302" s="1">
        <v>0.23549872652266299</v>
      </c>
      <c r="B6302" s="1">
        <v>1501.5861889406699</v>
      </c>
      <c r="C6302" s="1">
        <v>2.5803976212287801E-2</v>
      </c>
      <c r="D6302" s="1">
        <v>1798.07885503691</v>
      </c>
      <c r="E6302" s="1">
        <v>4.5108662910220598</v>
      </c>
      <c r="F6302" s="1">
        <v>1101.08292440117</v>
      </c>
      <c r="G6302" s="1">
        <v>1.8522422884459699</v>
      </c>
      <c r="H6302" s="1">
        <v>1373.2745702577799</v>
      </c>
    </row>
    <row r="6303" spans="1:8" x14ac:dyDescent="0.3">
      <c r="A6303" s="1">
        <v>0.21190405252942501</v>
      </c>
      <c r="B6303" s="1">
        <v>1501.77365290683</v>
      </c>
      <c r="C6303" s="1">
        <v>-2.9260588196920099E-2</v>
      </c>
      <c r="D6303" s="1">
        <v>1798.25852830996</v>
      </c>
      <c r="E6303" s="1">
        <v>7.3119387039389796</v>
      </c>
      <c r="F6303" s="1">
        <v>1101.2703972454999</v>
      </c>
      <c r="G6303" s="1">
        <v>1.73871115292073</v>
      </c>
      <c r="H6303" s="1">
        <v>1373.4620541001</v>
      </c>
    </row>
    <row r="6304" spans="1:8" x14ac:dyDescent="0.3">
      <c r="A6304" s="1">
        <v>0.20214752262817301</v>
      </c>
      <c r="B6304" s="1">
        <v>1501.9611169683801</v>
      </c>
      <c r="C6304" s="1">
        <v>-5.2701963899830999E-2</v>
      </c>
      <c r="D6304" s="1">
        <v>1798.46163648689</v>
      </c>
      <c r="E6304" s="1">
        <v>7.5463026666251096</v>
      </c>
      <c r="F6304" s="1">
        <v>1101.4188133018599</v>
      </c>
      <c r="G6304" s="1">
        <v>2.0315763207286901</v>
      </c>
      <c r="H6304" s="1">
        <v>1373.7901509503399</v>
      </c>
    </row>
    <row r="6305" spans="1:8" x14ac:dyDescent="0.3">
      <c r="A6305" s="1">
        <v>0.33249236919376501</v>
      </c>
      <c r="B6305" s="1">
        <v>1502.2032581887499</v>
      </c>
      <c r="C6305" s="1">
        <v>-8.0980113962969599E-2</v>
      </c>
      <c r="D6305" s="1">
        <v>1798.6881783430299</v>
      </c>
      <c r="E6305" s="1">
        <v>7.1922934963242096</v>
      </c>
      <c r="F6305" s="1">
        <v>1101.55160665626</v>
      </c>
      <c r="G6305" s="1">
        <v>2.3301268593970499</v>
      </c>
      <c r="H6305" s="1">
        <v>1373.97763493665</v>
      </c>
    </row>
    <row r="6306" spans="1:8" x14ac:dyDescent="0.3">
      <c r="A6306" s="1">
        <v>0.72379429476595303</v>
      </c>
      <c r="B6306" s="1">
        <v>1502.57818684228</v>
      </c>
      <c r="C6306" s="1">
        <v>1.29618981801864E-2</v>
      </c>
      <c r="D6306" s="1">
        <v>1799.06313983174</v>
      </c>
      <c r="E6306" s="1">
        <v>5.8408668238848103</v>
      </c>
      <c r="F6306" s="1">
        <v>1101.73907969271</v>
      </c>
      <c r="G6306" s="1">
        <v>2.6327064736992001</v>
      </c>
      <c r="H6306" s="1">
        <v>1374.1651189751101</v>
      </c>
    </row>
    <row r="6307" spans="1:8" x14ac:dyDescent="0.3">
      <c r="A6307" s="1">
        <v>0.899826367375823</v>
      </c>
      <c r="B6307" s="1">
        <v>1502.76565131094</v>
      </c>
      <c r="C6307" s="1">
        <v>-0.45315465636567798</v>
      </c>
      <c r="D6307" s="1">
        <v>1805.60105556194</v>
      </c>
      <c r="E6307" s="1">
        <v>-11.464796307984701</v>
      </c>
      <c r="F6307" s="1">
        <v>1102.0749690743501</v>
      </c>
      <c r="G6307" s="1">
        <v>2.1889325054967501</v>
      </c>
      <c r="H6307" s="1">
        <v>1374.3526030656001</v>
      </c>
    </row>
    <row r="6308" spans="1:8" x14ac:dyDescent="0.3">
      <c r="A6308" s="1">
        <v>0.92970618925315196</v>
      </c>
      <c r="B6308" s="1">
        <v>1502.96092689944</v>
      </c>
      <c r="C6308" s="1">
        <v>-0.25943181834412898</v>
      </c>
      <c r="D6308" s="1">
        <v>1805.8353880628399</v>
      </c>
      <c r="E6308" s="1">
        <v>-1.86043613783613</v>
      </c>
      <c r="F6308" s="1">
        <v>1102.2546309371701</v>
      </c>
      <c r="G6308" s="1">
        <v>1.4943843084426001</v>
      </c>
      <c r="H6308" s="1">
        <v>1374.6728885068601</v>
      </c>
    </row>
    <row r="6309" spans="1:8" x14ac:dyDescent="0.3">
      <c r="A6309" s="1">
        <v>0.84524338241421104</v>
      </c>
      <c r="B6309" s="1">
        <v>1503.19525774044</v>
      </c>
      <c r="C6309" s="1">
        <v>0.24811602293217999</v>
      </c>
      <c r="D6309" s="1">
        <v>1806.0775317965399</v>
      </c>
      <c r="E6309" s="1">
        <v>-1.0882579531059799</v>
      </c>
      <c r="F6309" s="1">
        <v>1102.4421042598401</v>
      </c>
      <c r="G6309" s="1">
        <v>1.5100139451577099</v>
      </c>
      <c r="H6309" s="1">
        <v>1374.8603727376601</v>
      </c>
    </row>
    <row r="6310" spans="1:8" x14ac:dyDescent="0.3">
      <c r="A6310" s="1">
        <v>0.86806786057940499</v>
      </c>
      <c r="B6310" s="1">
        <v>1503.5545653147401</v>
      </c>
      <c r="C6310" s="1">
        <v>0.66402750397355903</v>
      </c>
      <c r="D6310" s="1">
        <v>1806.29624239589</v>
      </c>
      <c r="E6310" s="1">
        <v>-1.19928121126106</v>
      </c>
      <c r="F6310" s="1">
        <v>1102.5827093016801</v>
      </c>
      <c r="G6310" s="1">
        <v>1.6331923416712399</v>
      </c>
      <c r="H6310" s="1">
        <v>1375.05566886627</v>
      </c>
    </row>
    <row r="6311" spans="1:8" x14ac:dyDescent="0.3">
      <c r="A6311" s="1">
        <v>0.94401034682951801</v>
      </c>
      <c r="B6311" s="1">
        <v>1503.74203027255</v>
      </c>
      <c r="C6311" s="1">
        <v>0.77850259220967699</v>
      </c>
      <c r="D6311" s="1">
        <v>1806.6789862411899</v>
      </c>
      <c r="E6311" s="1">
        <v>-1.88484611966414</v>
      </c>
      <c r="F6311" s="1">
        <v>1102.7233143861599</v>
      </c>
      <c r="G6311" s="1">
        <v>1.4109084603663999</v>
      </c>
      <c r="H6311" s="1">
        <v>1375.2431532022699</v>
      </c>
    </row>
    <row r="6312" spans="1:8" x14ac:dyDescent="0.3">
      <c r="A6312" s="1">
        <v>1.09072392964275</v>
      </c>
      <c r="B6312" s="1">
        <v>1503.9294953236699</v>
      </c>
      <c r="C6312" s="1">
        <v>0.726555995318237</v>
      </c>
      <c r="D6312" s="1">
        <v>1806.8664527516401</v>
      </c>
      <c r="E6312" s="1">
        <v>-8.8973460954594792</v>
      </c>
      <c r="F6312" s="1">
        <v>1103.01233608234</v>
      </c>
      <c r="G6312" s="1">
        <v>1.1567522647577899</v>
      </c>
      <c r="H6312" s="1">
        <v>1375.38376648799</v>
      </c>
    </row>
    <row r="6313" spans="1:8" x14ac:dyDescent="0.3">
      <c r="A6313" s="1">
        <v>0.88943633073046802</v>
      </c>
      <c r="B6313" s="1">
        <v>1504.1169604679001</v>
      </c>
      <c r="C6313" s="1">
        <v>0.69514522538705104</v>
      </c>
      <c r="D6313" s="1">
        <v>1807.0539193520799</v>
      </c>
      <c r="E6313" s="1">
        <v>-5.6998100218028398</v>
      </c>
      <c r="F6313" s="1">
        <v>1103.1763755032</v>
      </c>
      <c r="G6313" s="1">
        <v>0.88468368276226905</v>
      </c>
      <c r="H6313" s="1">
        <v>1375.67280499913</v>
      </c>
    </row>
    <row r="6314" spans="1:8" x14ac:dyDescent="0.3">
      <c r="A6314" s="1">
        <v>0.51561510780259001</v>
      </c>
      <c r="B6314" s="1">
        <v>1504.4997020923099</v>
      </c>
      <c r="C6314" s="1">
        <v>0.64983069476446198</v>
      </c>
      <c r="D6314" s="1">
        <v>1807.2413860423101</v>
      </c>
      <c r="E6314" s="1">
        <v>-2.8003659503354901</v>
      </c>
      <c r="F6314" s="1">
        <v>1103.3638491976201</v>
      </c>
      <c r="G6314" s="1">
        <v>0.443876087475855</v>
      </c>
      <c r="H6314" s="1">
        <v>1375.86028950374</v>
      </c>
    </row>
    <row r="6315" spans="1:8" x14ac:dyDescent="0.3">
      <c r="A6315" s="1">
        <v>0.39694662935116498</v>
      </c>
      <c r="B6315" s="1">
        <v>1504.7340338895301</v>
      </c>
      <c r="C6315" s="1">
        <v>0.68882102094563102</v>
      </c>
      <c r="D6315" s="1">
        <v>1807.5772640862799</v>
      </c>
      <c r="E6315" s="1">
        <v>-1.80736782860295</v>
      </c>
      <c r="F6315" s="1">
        <v>1103.5435115586099</v>
      </c>
      <c r="G6315" s="1">
        <v>0.30524609255353202</v>
      </c>
      <c r="H6315" s="1">
        <v>1376.0477740593301</v>
      </c>
    </row>
    <row r="6316" spans="1:8" x14ac:dyDescent="0.3">
      <c r="A6316" s="1">
        <v>0.36180813357857</v>
      </c>
      <c r="B6316" s="1">
        <v>1504.9214994311201</v>
      </c>
      <c r="C6316" s="1">
        <v>0.65784653628572398</v>
      </c>
      <c r="D6316" s="1">
        <v>1807.77254215061</v>
      </c>
      <c r="E6316" s="1">
        <v>-1.3455235676547299</v>
      </c>
      <c r="F6316" s="1">
        <v>1103.69192834353</v>
      </c>
      <c r="G6316" s="1">
        <v>0.14949839901692799</v>
      </c>
      <c r="H6316" s="1">
        <v>1376.2352586657701</v>
      </c>
    </row>
    <row r="6317" spans="1:8" x14ac:dyDescent="0.3">
      <c r="A6317" s="1">
        <v>0.33352911911487498</v>
      </c>
      <c r="B6317" s="1">
        <v>1505.1167761348499</v>
      </c>
      <c r="C6317" s="1">
        <v>0.39425840418101099</v>
      </c>
      <c r="D6317" s="1">
        <v>1807.9600091833099</v>
      </c>
      <c r="E6317" s="1">
        <v>-1.2409006664966999</v>
      </c>
      <c r="F6317" s="1">
        <v>1103.8325337619899</v>
      </c>
      <c r="G6317" s="1">
        <v>1.13380074462077E-2</v>
      </c>
      <c r="H6317" s="1">
        <v>1376.4227433229601</v>
      </c>
    </row>
    <row r="6318" spans="1:8" x14ac:dyDescent="0.3">
      <c r="A6318" s="1">
        <v>0.34229187871590999</v>
      </c>
      <c r="B6318" s="1">
        <v>1505.4760855300201</v>
      </c>
      <c r="C6318" s="1">
        <v>0.32306923391994202</v>
      </c>
      <c r="D6318" s="1">
        <v>1808.14747630488</v>
      </c>
      <c r="E6318" s="1">
        <v>-3.2005150707501802</v>
      </c>
      <c r="F6318" s="1">
        <v>1104.16061323504</v>
      </c>
      <c r="G6318" s="1">
        <v>-7.8090304572540695E-2</v>
      </c>
      <c r="H6318" s="1">
        <v>1376.71178226861</v>
      </c>
    </row>
    <row r="6319" spans="1:8" x14ac:dyDescent="0.3">
      <c r="A6319" s="1">
        <v>0.295666829609397</v>
      </c>
      <c r="B6319" s="1">
        <v>1505.66355143493</v>
      </c>
      <c r="C6319" s="1">
        <v>0.51537348277501904</v>
      </c>
      <c r="D6319" s="1">
        <v>1808.5145996747101</v>
      </c>
      <c r="E6319" s="1">
        <v>3.4572734456970098</v>
      </c>
      <c r="F6319" s="1">
        <v>1104.3480873220501</v>
      </c>
      <c r="G6319" s="1">
        <v>-6.9189090391930705E-2</v>
      </c>
      <c r="H6319" s="1">
        <v>1376.89926705426</v>
      </c>
    </row>
    <row r="6320" spans="1:8" x14ac:dyDescent="0.3">
      <c r="A6320" s="1">
        <v>0.26903440241159299</v>
      </c>
      <c r="B6320" s="1">
        <v>1505.85101743116</v>
      </c>
      <c r="C6320" s="1">
        <v>0.51014453949063199</v>
      </c>
      <c r="D6320" s="1">
        <v>1808.7020670581301</v>
      </c>
      <c r="E6320" s="1">
        <v>1.83805372521447</v>
      </c>
      <c r="F6320" s="1">
        <v>1104.48869293605</v>
      </c>
      <c r="G6320" s="1">
        <v>-5.89255186638395E-2</v>
      </c>
      <c r="H6320" s="1">
        <v>1377.09456375951</v>
      </c>
    </row>
    <row r="6321" spans="1:8" x14ac:dyDescent="0.3">
      <c r="A6321" s="1">
        <v>0.31611995061446202</v>
      </c>
      <c r="B6321" s="1">
        <v>1506.08535005455</v>
      </c>
      <c r="C6321" s="1">
        <v>0.60336059539866904</v>
      </c>
      <c r="D6321" s="1">
        <v>1808.8973456762501</v>
      </c>
      <c r="E6321" s="1">
        <v>1.28010276588461</v>
      </c>
      <c r="F6321" s="1">
        <v>1104.6839785802199</v>
      </c>
      <c r="G6321" s="1">
        <v>-4.61475459983723E-2</v>
      </c>
      <c r="H6321" s="1">
        <v>1377.29767239077</v>
      </c>
    </row>
    <row r="6322" spans="1:8" x14ac:dyDescent="0.3">
      <c r="A6322" s="1">
        <v>0.42010635148942099</v>
      </c>
      <c r="B6322" s="1">
        <v>1506.46028254716</v>
      </c>
      <c r="C6322" s="1">
        <v>0.57672075258118904</v>
      </c>
      <c r="D6322" s="1">
        <v>1809.0848132394201</v>
      </c>
      <c r="E6322" s="1">
        <v>1.4098117970718</v>
      </c>
      <c r="F6322" s="1">
        <v>1104.96519004882</v>
      </c>
      <c r="G6322" s="1">
        <v>-6.9115886465502097E-2</v>
      </c>
      <c r="H6322" s="1">
        <v>1377.6257710730899</v>
      </c>
    </row>
    <row r="6323" spans="1:8" x14ac:dyDescent="0.3">
      <c r="A6323" s="1">
        <v>0.43608538259203999</v>
      </c>
      <c r="B6323" s="1">
        <v>1506.6555600305101</v>
      </c>
      <c r="C6323" s="1">
        <v>0.57091358540966897</v>
      </c>
      <c r="D6323" s="1">
        <v>1809.27228089035</v>
      </c>
      <c r="E6323" s="1">
        <v>1.45428681570711</v>
      </c>
      <c r="F6323" s="1">
        <v>1105.10579584536</v>
      </c>
      <c r="G6323" s="1">
        <v>-9.5128039240055098E-2</v>
      </c>
      <c r="H6323" s="1">
        <v>1377.81325610307</v>
      </c>
    </row>
    <row r="6324" spans="1:8" x14ac:dyDescent="0.3">
      <c r="A6324" s="1">
        <v>0.44692684110089098</v>
      </c>
      <c r="B6324" s="1">
        <v>1506.84302650671</v>
      </c>
      <c r="C6324" s="1">
        <v>0.45857395200925599</v>
      </c>
      <c r="D6324" s="1">
        <v>1809.6003494900999</v>
      </c>
      <c r="E6324" s="1">
        <v>1.19553777661879</v>
      </c>
      <c r="F6324" s="1">
        <v>1105.2932703051599</v>
      </c>
      <c r="G6324" s="1">
        <v>-7.2518180430081805E-2</v>
      </c>
      <c r="H6324" s="1">
        <v>1377.95386990823</v>
      </c>
    </row>
    <row r="6325" spans="1:8" x14ac:dyDescent="0.3">
      <c r="A6325" s="1">
        <v>0.37620520472494001</v>
      </c>
      <c r="B6325" s="1">
        <v>1507.0304930729999</v>
      </c>
      <c r="C6325" s="1">
        <v>0.48379011525949001</v>
      </c>
      <c r="D6325" s="1">
        <v>1809.79562854545</v>
      </c>
      <c r="E6325" s="1">
        <v>1.1187169065409901</v>
      </c>
      <c r="F6325" s="1">
        <v>1105.46512195784</v>
      </c>
      <c r="G6325" s="1">
        <v>0.116753076534846</v>
      </c>
      <c r="H6325" s="1">
        <v>1378.14916690622</v>
      </c>
    </row>
    <row r="6326" spans="1:8" x14ac:dyDescent="0.3">
      <c r="A6326" s="1">
        <v>0.34935304612996898</v>
      </c>
      <c r="B6326" s="1">
        <v>1507.3585597802601</v>
      </c>
      <c r="C6326" s="1">
        <v>0.55189962967163197</v>
      </c>
      <c r="D6326" s="1">
        <v>1809.98309652745</v>
      </c>
      <c r="E6326" s="1">
        <v>0.99056126882105</v>
      </c>
      <c r="F6326" s="1">
        <v>1105.62135078646</v>
      </c>
      <c r="G6326" s="1">
        <v>0.405820053435549</v>
      </c>
      <c r="H6326" s="1">
        <v>1378.3366520675499</v>
      </c>
    </row>
    <row r="6327" spans="1:8" x14ac:dyDescent="0.3">
      <c r="A6327" s="1">
        <v>0.31862894967717498</v>
      </c>
      <c r="B6327" s="1">
        <v>1507.54602659335</v>
      </c>
      <c r="C6327" s="1">
        <v>0.59835383493385697</v>
      </c>
      <c r="D6327" s="1">
        <v>1810.1783757677499</v>
      </c>
      <c r="E6327" s="1">
        <v>0.81232817600682505</v>
      </c>
      <c r="F6327" s="1">
        <v>1105.7619567756699</v>
      </c>
      <c r="G6327" s="1">
        <v>0.82959315127237399</v>
      </c>
      <c r="H6327" s="1">
        <v>1378.67256059244</v>
      </c>
    </row>
    <row r="6328" spans="1:8" x14ac:dyDescent="0.3">
      <c r="A6328" s="1">
        <v>0.29323933911869199</v>
      </c>
      <c r="B6328" s="1">
        <v>1507.7334934958401</v>
      </c>
      <c r="C6328" s="1">
        <v>0.67136542438670799</v>
      </c>
      <c r="D6328" s="1">
        <v>1810.4986339253501</v>
      </c>
      <c r="E6328" s="1">
        <v>0.91677422582885604</v>
      </c>
      <c r="F6328" s="1">
        <v>1106.09784902723</v>
      </c>
      <c r="G6328" s="1">
        <v>0.87549231592895504</v>
      </c>
      <c r="H6328" s="1">
        <v>1378.9069127970399</v>
      </c>
    </row>
    <row r="6329" spans="1:8" x14ac:dyDescent="0.3">
      <c r="A6329" s="1">
        <v>0.26549825922699499</v>
      </c>
      <c r="B6329" s="1">
        <v>1507.92877161411</v>
      </c>
      <c r="C6329" s="1">
        <v>0.72999623706169403</v>
      </c>
      <c r="D6329" s="1">
        <v>1810.69391341351</v>
      </c>
      <c r="E6329" s="1">
        <v>1.30859231141776</v>
      </c>
      <c r="F6329" s="1">
        <v>1106.2853238739201</v>
      </c>
      <c r="G6329" s="1">
        <v>1.35762771881318</v>
      </c>
      <c r="H6329" s="1">
        <v>1379.0397114408299</v>
      </c>
    </row>
    <row r="6330" spans="1:8" x14ac:dyDescent="0.3">
      <c r="A6330" s="1">
        <v>0.16900298202823599</v>
      </c>
      <c r="B6330" s="1">
        <v>1508.2880836039101</v>
      </c>
      <c r="C6330" s="1">
        <v>0.69579149967683496</v>
      </c>
      <c r="D6330" s="1">
        <v>1810.88138181011</v>
      </c>
      <c r="E6330" s="1">
        <v>1.5018709401735399</v>
      </c>
      <c r="F6330" s="1">
        <v>1106.42593005659</v>
      </c>
      <c r="G6330" s="1">
        <v>1.6014487554101799</v>
      </c>
      <c r="H6330" s="1">
        <v>1379.3677993040101</v>
      </c>
    </row>
    <row r="6331" spans="1:8" x14ac:dyDescent="0.3">
      <c r="A6331" s="1">
        <v>0.15046471397408601</v>
      </c>
      <c r="B6331" s="1">
        <v>1508.4911731335701</v>
      </c>
      <c r="C6331" s="1">
        <v>0.68975727830544398</v>
      </c>
      <c r="D6331" s="1">
        <v>1811.0688502927001</v>
      </c>
      <c r="E6331" s="1">
        <v>1.48541078114382</v>
      </c>
      <c r="F6331" s="1">
        <v>1106.5665362800501</v>
      </c>
      <c r="G6331" s="1">
        <v>2.2220941532959899</v>
      </c>
      <c r="H6331" s="1">
        <v>1379.5552762314101</v>
      </c>
    </row>
    <row r="6332" spans="1:8" x14ac:dyDescent="0.3">
      <c r="A6332" s="1">
        <v>0.13767791091394799</v>
      </c>
      <c r="B6332" s="1">
        <v>1508.66301820129</v>
      </c>
      <c r="C6332" s="1">
        <v>0.70430833456716702</v>
      </c>
      <c r="D6332" s="1">
        <v>1811.25631886111</v>
      </c>
      <c r="E6332" s="1">
        <v>1.34004835260308</v>
      </c>
      <c r="F6332" s="1">
        <v>1106.70714254421</v>
      </c>
      <c r="G6332" s="1">
        <v>4.1671406718319899</v>
      </c>
      <c r="H6332" s="1">
        <v>1379.7427518158599</v>
      </c>
    </row>
    <row r="6333" spans="1:8" x14ac:dyDescent="0.3">
      <c r="A6333" s="1">
        <v>0.13680878974375099</v>
      </c>
      <c r="B6333" s="1">
        <v>1508.8504856324801</v>
      </c>
      <c r="C6333" s="1">
        <v>0.60091346804131696</v>
      </c>
      <c r="D6333" s="1">
        <v>1811.63906745397</v>
      </c>
      <c r="E6333" s="1">
        <v>1.56565292281059</v>
      </c>
      <c r="F6333" s="1">
        <v>1106.9961666592201</v>
      </c>
      <c r="G6333" s="1">
        <v>4.4331977812553198</v>
      </c>
      <c r="H6333" s="1">
        <v>1379.9302260602699</v>
      </c>
    </row>
    <row r="6334" spans="1:8" x14ac:dyDescent="0.3">
      <c r="A6334" s="1">
        <v>0.14175213748297799</v>
      </c>
      <c r="B6334" s="1">
        <v>1509.0379531517499</v>
      </c>
      <c r="C6334" s="1">
        <v>0.45620376476915703</v>
      </c>
      <c r="D6334" s="1">
        <v>1811.8265362822699</v>
      </c>
      <c r="E6334" s="1">
        <v>1.61605084377287</v>
      </c>
      <c r="F6334" s="1">
        <v>1107.1836418524099</v>
      </c>
      <c r="G6334" s="1">
        <v>2.6527767889310501</v>
      </c>
      <c r="H6334" s="1">
        <v>1380.2192462350499</v>
      </c>
    </row>
    <row r="6335" spans="1:8" x14ac:dyDescent="0.3">
      <c r="A6335" s="1">
        <v>9.8924155600427902E-2</v>
      </c>
      <c r="B6335" s="1">
        <v>1509.4128884537899</v>
      </c>
      <c r="C6335" s="1">
        <v>0.43817708026610003</v>
      </c>
      <c r="D6335" s="1">
        <v>1812.01400519565</v>
      </c>
      <c r="E6335" s="1">
        <v>1.60446559395535</v>
      </c>
      <c r="F6335" s="1">
        <v>1107.3554941759501</v>
      </c>
      <c r="G6335" s="1">
        <v>2.0930598461793002</v>
      </c>
      <c r="H6335" s="1">
        <v>1380.4145283432099</v>
      </c>
    </row>
    <row r="6336" spans="1:8" x14ac:dyDescent="0.3">
      <c r="A6336" s="1">
        <v>9.3363764060524795E-2</v>
      </c>
      <c r="B6336" s="1">
        <v>1509.60035623619</v>
      </c>
      <c r="C6336" s="1">
        <v>0.40390195071141</v>
      </c>
      <c r="D6336" s="1">
        <v>1812.2014741939299</v>
      </c>
      <c r="E6336" s="1">
        <v>1.6316860314569701</v>
      </c>
      <c r="F6336" s="1">
        <v>1107.5585924541699</v>
      </c>
      <c r="G6336" s="1">
        <v>2.8679985699307302</v>
      </c>
      <c r="H6336" s="1">
        <v>1380.6019978096399</v>
      </c>
    </row>
    <row r="6337" spans="1:8" x14ac:dyDescent="0.3">
      <c r="A6337" s="1">
        <v>0.10600910599133299</v>
      </c>
      <c r="B6337" s="1">
        <v>1509.78782410593</v>
      </c>
      <c r="C6337" s="1">
        <v>0.31117845150668599</v>
      </c>
      <c r="D6337" s="1">
        <v>1812.5842236615999</v>
      </c>
      <c r="E6337" s="1">
        <v>1.7984821051370801</v>
      </c>
      <c r="F6337" s="1">
        <v>1107.69919900368</v>
      </c>
      <c r="G6337" s="1">
        <v>3.5134300217101102</v>
      </c>
      <c r="H6337" s="1">
        <v>1380.7894659493099</v>
      </c>
    </row>
    <row r="6338" spans="1:8" x14ac:dyDescent="0.3">
      <c r="A6338" s="1">
        <v>0.171181973869341</v>
      </c>
      <c r="B6338" s="1">
        <v>1509.97529206281</v>
      </c>
      <c r="C6338" s="1">
        <v>0.35028805760387199</v>
      </c>
      <c r="D6338" s="1">
        <v>1812.7716929170001</v>
      </c>
      <c r="E6338" s="1">
        <v>1.7999186915580101</v>
      </c>
      <c r="F6338" s="1">
        <v>1108.0507155530699</v>
      </c>
      <c r="G6338" s="1">
        <v>4.13099696648933</v>
      </c>
      <c r="H6338" s="1">
        <v>1380.9769327650799</v>
      </c>
    </row>
    <row r="6339" spans="1:8" x14ac:dyDescent="0.3">
      <c r="A6339" s="1">
        <v>0.20043220029865499</v>
      </c>
      <c r="B6339" s="1">
        <v>1510.30336119652</v>
      </c>
      <c r="C6339" s="1">
        <v>0.387463514259755</v>
      </c>
      <c r="D6339" s="1">
        <v>1812.9591622565699</v>
      </c>
      <c r="E6339" s="1">
        <v>1.4808072856479699</v>
      </c>
      <c r="F6339" s="1">
        <v>1108.19132224291</v>
      </c>
      <c r="G6339" s="1">
        <v>2.8135992123356299</v>
      </c>
      <c r="H6339" s="1">
        <v>1381.30499651573</v>
      </c>
    </row>
    <row r="6340" spans="1:8" x14ac:dyDescent="0.3">
      <c r="A6340" s="1">
        <v>0.101342382706607</v>
      </c>
      <c r="B6340" s="1">
        <v>1510.5376964545401</v>
      </c>
      <c r="C6340" s="1">
        <v>0.36650656687966199</v>
      </c>
      <c r="D6340" s="1">
        <v>1813.14663168014</v>
      </c>
      <c r="E6340" s="1">
        <v>1.5881878035603301</v>
      </c>
      <c r="F6340" s="1">
        <v>1108.37879789148</v>
      </c>
      <c r="G6340" s="1">
        <v>1.93271064772395</v>
      </c>
      <c r="H6340" s="1">
        <v>1381.5002713193601</v>
      </c>
    </row>
    <row r="6341" spans="1:8" x14ac:dyDescent="0.3">
      <c r="A6341" s="1">
        <v>0.101748362815935</v>
      </c>
      <c r="B6341" s="1">
        <v>1510.72516475819</v>
      </c>
      <c r="C6341" s="1">
        <v>0.28488003585470301</v>
      </c>
      <c r="D6341" s="1">
        <v>1813.4825146068499</v>
      </c>
      <c r="E6341" s="1">
        <v>1.5326877357081301</v>
      </c>
      <c r="F6341" s="1">
        <v>1108.51940467441</v>
      </c>
      <c r="G6341" s="1">
        <v>1.3180991688275501</v>
      </c>
      <c r="H6341" s="1">
        <v>1381.68773522626</v>
      </c>
    </row>
    <row r="6342" spans="1:8" x14ac:dyDescent="0.3">
      <c r="A6342" s="1">
        <v>4.72700190264876E-2</v>
      </c>
      <c r="B6342" s="1">
        <v>1510.91263314807</v>
      </c>
      <c r="C6342" s="1">
        <v>0.25625579712421098</v>
      </c>
      <c r="D6342" s="1">
        <v>1813.7012292149</v>
      </c>
      <c r="E6342" s="1">
        <v>1.55630446771493</v>
      </c>
      <c r="F6342" s="1">
        <v>1108.66001149714</v>
      </c>
      <c r="G6342" s="1">
        <v>1.25656723372445</v>
      </c>
      <c r="H6342" s="1">
        <v>1381.87519922875</v>
      </c>
    </row>
    <row r="6343" spans="1:8" x14ac:dyDescent="0.3">
      <c r="A6343" s="1">
        <v>0.20318684121491401</v>
      </c>
      <c r="B6343" s="1">
        <v>1511.2953813777399</v>
      </c>
      <c r="C6343" s="1">
        <v>0.264319288265426</v>
      </c>
      <c r="D6343" s="1">
        <v>1813.88869896918</v>
      </c>
      <c r="E6343" s="1">
        <v>1.3438509496819799</v>
      </c>
      <c r="F6343" s="1">
        <v>1108.9490367574399</v>
      </c>
      <c r="G6343" s="1">
        <v>1.6937455716491601</v>
      </c>
      <c r="H6343" s="1">
        <v>1382.20326146247</v>
      </c>
    </row>
    <row r="6344" spans="1:8" x14ac:dyDescent="0.3">
      <c r="A6344" s="1">
        <v>0.283255881651649</v>
      </c>
      <c r="B6344" s="1">
        <v>1511.4828500287899</v>
      </c>
      <c r="C6344" s="1">
        <v>0.34416600346279003</v>
      </c>
      <c r="D6344" s="1">
        <v>1814.07616880657</v>
      </c>
      <c r="E6344" s="1">
        <v>1.11879864279348</v>
      </c>
      <c r="F6344" s="1">
        <v>1109.10526669756</v>
      </c>
      <c r="G6344" s="1">
        <v>1.7985705688562701</v>
      </c>
      <c r="H6344" s="1">
        <v>1382.37510370111</v>
      </c>
    </row>
    <row r="6345" spans="1:8" x14ac:dyDescent="0.3">
      <c r="A6345" s="1">
        <v>0.43237550407740499</v>
      </c>
      <c r="B6345" s="1">
        <v>1511.7249971629001</v>
      </c>
      <c r="C6345" s="1">
        <v>0.38820342175630401</v>
      </c>
      <c r="D6345" s="1">
        <v>1814.2636387268999</v>
      </c>
      <c r="E6345" s="1">
        <v>0.76886330578888396</v>
      </c>
      <c r="F6345" s="1">
        <v>1109.23025068479</v>
      </c>
      <c r="G6345" s="1">
        <v>1.77124564042041</v>
      </c>
      <c r="H6345" s="1">
        <v>1382.5625680523201</v>
      </c>
    </row>
    <row r="6346" spans="1:8" x14ac:dyDescent="0.3">
      <c r="A6346" s="1">
        <v>0.57420282164629</v>
      </c>
      <c r="B6346" s="1">
        <v>1511.90465480596</v>
      </c>
      <c r="C6346" s="1">
        <v>0.45568912469602701</v>
      </c>
      <c r="D6346" s="1">
        <v>1814.59171128649</v>
      </c>
      <c r="E6346" s="1">
        <v>0.67237759181253298</v>
      </c>
      <c r="F6346" s="1">
        <v>1109.3786692101201</v>
      </c>
      <c r="G6346" s="1">
        <v>1.57693876620255</v>
      </c>
      <c r="H6346" s="1">
        <v>1382.7109773975001</v>
      </c>
    </row>
    <row r="6347" spans="1:8" x14ac:dyDescent="0.3">
      <c r="A6347" s="1">
        <v>0.44831426007417202</v>
      </c>
      <c r="B6347" s="1">
        <v>1512.2874039580599</v>
      </c>
      <c r="C6347" s="1">
        <v>0.52054610744891505</v>
      </c>
      <c r="D6347" s="1">
        <v>1814.78699269191</v>
      </c>
      <c r="E6347" s="1">
        <v>0.57374549085530002</v>
      </c>
      <c r="F6347" s="1">
        <v>1109.5192762746001</v>
      </c>
      <c r="G6347" s="1">
        <v>1.01131573746211</v>
      </c>
      <c r="H6347" s="1">
        <v>1382.89844191814</v>
      </c>
    </row>
    <row r="6348" spans="1:8" x14ac:dyDescent="0.3">
      <c r="A6348" s="1">
        <v>0.32526997837525601</v>
      </c>
      <c r="B6348" s="1">
        <v>1512.5373627787201</v>
      </c>
      <c r="C6348" s="1">
        <v>0.53663055807140803</v>
      </c>
      <c r="D6348" s="1">
        <v>1814.9744629250799</v>
      </c>
      <c r="E6348" s="1">
        <v>0.46265934777901302</v>
      </c>
      <c r="F6348" s="1">
        <v>1109.70675242175</v>
      </c>
      <c r="G6348" s="1">
        <v>0.74699820628582603</v>
      </c>
      <c r="H6348" s="1">
        <v>1383.18744990546</v>
      </c>
    </row>
    <row r="6349" spans="1:8" x14ac:dyDescent="0.3">
      <c r="A6349" s="1">
        <v>0.33176551255610998</v>
      </c>
      <c r="B6349" s="1">
        <v>1512.7248319927901</v>
      </c>
      <c r="C6349" s="1">
        <v>0.50874970738653602</v>
      </c>
      <c r="D6349" s="1">
        <v>1815.16193324035</v>
      </c>
      <c r="E6349" s="1">
        <v>0.346268686257095</v>
      </c>
      <c r="F6349" s="1">
        <v>1110.0348358470401</v>
      </c>
      <c r="G6349" s="1">
        <v>0.64950545039963903</v>
      </c>
      <c r="H6349" s="1">
        <v>1383.3671036318201</v>
      </c>
    </row>
    <row r="6350" spans="1:8" x14ac:dyDescent="0.3">
      <c r="A6350" s="1">
        <v>0.40384461280935302</v>
      </c>
      <c r="B6350" s="1">
        <v>1512.94354618241</v>
      </c>
      <c r="C6350" s="1">
        <v>0.45808206346458502</v>
      </c>
      <c r="D6350" s="1">
        <v>1815.3103472980399</v>
      </c>
      <c r="E6350" s="1">
        <v>0.33389380979281702</v>
      </c>
      <c r="F6350" s="1">
        <v>1110.23012370129</v>
      </c>
      <c r="G6350" s="1">
        <v>0.55411422000489197</v>
      </c>
      <c r="H6350" s="1">
        <v>1383.5545684816</v>
      </c>
    </row>
    <row r="6351" spans="1:8" x14ac:dyDescent="0.3">
      <c r="A6351" s="1">
        <v>0.56194262770088499</v>
      </c>
      <c r="B6351" s="1">
        <v>1513.2716176813401</v>
      </c>
      <c r="C6351" s="1">
        <v>0.422821128805413</v>
      </c>
      <c r="D6351" s="1">
        <v>1815.6227981132399</v>
      </c>
      <c r="E6351" s="1">
        <v>0.376103035133172</v>
      </c>
      <c r="F6351" s="1">
        <v>1110.41760011216</v>
      </c>
      <c r="G6351" s="1">
        <v>0.50948345435711295</v>
      </c>
      <c r="H6351" s="1">
        <v>1383.74203342497</v>
      </c>
    </row>
    <row r="6352" spans="1:8" x14ac:dyDescent="0.3">
      <c r="A6352" s="1">
        <v>0.34109709795869197</v>
      </c>
      <c r="B6352" s="1">
        <v>1513.4590872245501</v>
      </c>
      <c r="C6352" s="1">
        <v>0.57855448649694796</v>
      </c>
      <c r="D6352" s="1">
        <v>1815.8258912645399</v>
      </c>
      <c r="E6352" s="1">
        <v>0.45858765827101799</v>
      </c>
      <c r="F6352" s="1">
        <v>1110.55039594506</v>
      </c>
      <c r="G6352" s="1">
        <v>0.38600837132935401</v>
      </c>
      <c r="H6352" s="1">
        <v>1383.93730950695</v>
      </c>
    </row>
    <row r="6353" spans="1:8" x14ac:dyDescent="0.3">
      <c r="A6353" s="1">
        <v>0.20570662827806599</v>
      </c>
      <c r="B6353" s="1">
        <v>1513.64655685137</v>
      </c>
      <c r="C6353" s="1">
        <v>0.666377727893676</v>
      </c>
      <c r="D6353" s="1">
        <v>1816.04460707265</v>
      </c>
      <c r="E6353" s="1">
        <v>0.51305387443246298</v>
      </c>
      <c r="F6353" s="1">
        <v>1110.7378724740299</v>
      </c>
      <c r="G6353" s="1">
        <v>0.33834980499811002</v>
      </c>
      <c r="H6353" s="1">
        <v>1384.2653735522099</v>
      </c>
    </row>
    <row r="6354" spans="1:8" x14ac:dyDescent="0.3">
      <c r="A6354" s="1">
        <v>7.9679052265945502E-2</v>
      </c>
      <c r="B6354" s="1">
        <v>1513.7871591262301</v>
      </c>
      <c r="C6354" s="1">
        <v>0.64908533226753895</v>
      </c>
      <c r="D6354" s="1">
        <v>1816.23207785317</v>
      </c>
      <c r="E6354" s="1">
        <v>0.17431528079325101</v>
      </c>
      <c r="F6354" s="1">
        <v>1111.0659565654901</v>
      </c>
      <c r="G6354" s="1">
        <v>0.44679913425432299</v>
      </c>
      <c r="H6354" s="1">
        <v>1384.40597251586</v>
      </c>
    </row>
    <row r="6355" spans="1:8" x14ac:dyDescent="0.3">
      <c r="A6355" s="1">
        <v>-0.15834903147353199</v>
      </c>
      <c r="B6355" s="1">
        <v>1514.1699100004801</v>
      </c>
      <c r="C6355" s="1">
        <v>0.49503255211995201</v>
      </c>
      <c r="D6355" s="1">
        <v>1816.55234062368</v>
      </c>
      <c r="E6355" s="1">
        <v>0.19708361762507001</v>
      </c>
      <c r="F6355" s="1">
        <v>1111.2534332836401</v>
      </c>
      <c r="G6355" s="1">
        <v>0.44489681206255999</v>
      </c>
      <c r="H6355" s="1">
        <v>1384.54657153165</v>
      </c>
    </row>
    <row r="6356" spans="1:8" x14ac:dyDescent="0.3">
      <c r="A6356" s="1">
        <v>-0.19982468701407499</v>
      </c>
      <c r="B6356" s="1">
        <v>1514.3573799426499</v>
      </c>
      <c r="C6356" s="1">
        <v>0.37001884097721399</v>
      </c>
      <c r="D6356" s="1">
        <v>1816.7476229163501</v>
      </c>
      <c r="E6356" s="1">
        <v>0.42323719149178501</v>
      </c>
      <c r="F6356" s="1">
        <v>1111.4409100703101</v>
      </c>
      <c r="G6356" s="1">
        <v>0.39211168577668098</v>
      </c>
      <c r="H6356" s="1">
        <v>1384.72622590535</v>
      </c>
    </row>
    <row r="6357" spans="1:8" x14ac:dyDescent="0.3">
      <c r="A6357" s="1">
        <v>-9.8195813048541705E-2</v>
      </c>
      <c r="B6357" s="1">
        <v>1514.5526612204001</v>
      </c>
      <c r="C6357" s="1">
        <v>0.33098920682902</v>
      </c>
      <c r="D6357" s="1">
        <v>1816.9350939994499</v>
      </c>
      <c r="E6357" s="1">
        <v>0.4480924405258</v>
      </c>
      <c r="F6357" s="1">
        <v>1111.62838692534</v>
      </c>
      <c r="G6357" s="1">
        <v>0.40680805143159599</v>
      </c>
      <c r="H6357" s="1">
        <v>1384.9136914292201</v>
      </c>
    </row>
    <row r="6358" spans="1:8" x14ac:dyDescent="0.3">
      <c r="A6358" s="1">
        <v>-6.4884469865050202E-3</v>
      </c>
      <c r="B6358" s="1">
        <v>1514.73232007505</v>
      </c>
      <c r="C6358" s="1">
        <v>0.39353403172559998</v>
      </c>
      <c r="D6358" s="1">
        <v>1817.1225651628199</v>
      </c>
      <c r="E6358" s="1">
        <v>0.77567771994160195</v>
      </c>
      <c r="F6358" s="1">
        <v>1111.7768061506199</v>
      </c>
      <c r="G6358" s="1">
        <v>0.57022139386834203</v>
      </c>
      <c r="H6358" s="1">
        <v>1385.24175631765</v>
      </c>
    </row>
    <row r="6359" spans="1:8" x14ac:dyDescent="0.3">
      <c r="A6359" s="1">
        <v>0.23784304464755901</v>
      </c>
      <c r="B6359" s="1">
        <v>1515.0682042235801</v>
      </c>
      <c r="C6359" s="1">
        <v>0.51852593048468898</v>
      </c>
      <c r="D6359" s="1">
        <v>1817.31784770985</v>
      </c>
      <c r="E6359" s="1">
        <v>1.33996838364725</v>
      </c>
      <c r="F6359" s="1">
        <v>1112.1048909051999</v>
      </c>
      <c r="G6359" s="1">
        <v>0.77270526229763103</v>
      </c>
      <c r="H6359" s="1">
        <v>1385.4292220945199</v>
      </c>
    </row>
    <row r="6360" spans="1:8" x14ac:dyDescent="0.3">
      <c r="A6360" s="1">
        <v>0.53710014766571001</v>
      </c>
      <c r="B6360" s="1">
        <v>1515.24005202942</v>
      </c>
      <c r="C6360" s="1">
        <v>0.73747141858562004</v>
      </c>
      <c r="D6360" s="1">
        <v>1817.69279044308</v>
      </c>
      <c r="E6360" s="1">
        <v>1.4367766268111799</v>
      </c>
      <c r="F6360" s="1">
        <v>1112.2923680011299</v>
      </c>
      <c r="G6360" s="1">
        <v>0.830304867960453</v>
      </c>
      <c r="H6360" s="1">
        <v>1385.61668796303</v>
      </c>
    </row>
    <row r="6361" spans="1:8" x14ac:dyDescent="0.3">
      <c r="A6361" s="1">
        <v>0.42427428705279002</v>
      </c>
      <c r="B6361" s="1">
        <v>1515.3806548308701</v>
      </c>
      <c r="C6361" s="1">
        <v>0.726814381410823</v>
      </c>
      <c r="D6361" s="1">
        <v>1817.88026192916</v>
      </c>
      <c r="E6361" s="1">
        <v>1.1975665355443801</v>
      </c>
      <c r="F6361" s="1">
        <v>1112.4642220651999</v>
      </c>
      <c r="G6361" s="1">
        <v>0.89271602791032001</v>
      </c>
      <c r="H6361" s="1">
        <v>1385.80415392297</v>
      </c>
    </row>
    <row r="6362" spans="1:8" x14ac:dyDescent="0.3">
      <c r="A6362" s="1">
        <v>0.40125913622896803</v>
      </c>
      <c r="B6362" s="1">
        <v>1515.5681253043499</v>
      </c>
      <c r="C6362" s="1">
        <v>0.73455135123661697</v>
      </c>
      <c r="D6362" s="1">
        <v>1818.0677334946499</v>
      </c>
      <c r="E6362" s="1">
        <v>0.79097482503813898</v>
      </c>
      <c r="F6362" s="1">
        <v>1112.65169929072</v>
      </c>
      <c r="G6362" s="1">
        <v>0.54417621426222396</v>
      </c>
      <c r="H6362" s="1">
        <v>1386.08535303393</v>
      </c>
    </row>
    <row r="6363" spans="1:8" x14ac:dyDescent="0.3">
      <c r="A6363" s="1">
        <v>0.516400192958968</v>
      </c>
      <c r="B6363" s="1">
        <v>1515.9508777742601</v>
      </c>
      <c r="C6363" s="1">
        <v>0.81457989717152801</v>
      </c>
      <c r="D6363" s="1">
        <v>1818.2552051394</v>
      </c>
      <c r="E6363" s="1">
        <v>0.59584402450692298</v>
      </c>
      <c r="F6363" s="1">
        <v>1112.9875961549101</v>
      </c>
      <c r="G6363" s="1">
        <v>0.13568535117233799</v>
      </c>
      <c r="H6363" s="1">
        <v>1386.2806303147599</v>
      </c>
    </row>
    <row r="6364" spans="1:8" x14ac:dyDescent="0.3">
      <c r="A6364" s="1">
        <v>0.59658705640313703</v>
      </c>
      <c r="B6364" s="1">
        <v>1516.1852161884101</v>
      </c>
      <c r="C6364" s="1">
        <v>0.94347153579949505</v>
      </c>
      <c r="D6364" s="1">
        <v>1818.44267686321</v>
      </c>
      <c r="E6364" s="1">
        <v>0.687440261591033</v>
      </c>
      <c r="F6364" s="1">
        <v>1113.1750735682101</v>
      </c>
      <c r="G6364" s="1">
        <v>-0.118312110662561</v>
      </c>
      <c r="H6364" s="1">
        <v>1386.4680965970199</v>
      </c>
    </row>
    <row r="6365" spans="1:8" x14ac:dyDescent="0.3">
      <c r="A6365" s="1">
        <v>0.451677815995085</v>
      </c>
      <c r="B6365" s="1">
        <v>1516.3726870109199</v>
      </c>
      <c r="C6365" s="1">
        <v>1.56681936880171</v>
      </c>
      <c r="D6365" s="1">
        <v>1818.8176205474001</v>
      </c>
      <c r="E6365" s="1">
        <v>0.73459218935749504</v>
      </c>
      <c r="F6365" s="1">
        <v>1113.3703626116201</v>
      </c>
      <c r="G6365" s="1">
        <v>-0.24101339232369901</v>
      </c>
      <c r="H6365" s="1">
        <v>1386.6555629698501</v>
      </c>
    </row>
    <row r="6366" spans="1:8" x14ac:dyDescent="0.3">
      <c r="A6366" s="1">
        <v>0.36224148385222599</v>
      </c>
      <c r="B6366" s="1">
        <v>1516.5601579142999</v>
      </c>
      <c r="C6366" s="1">
        <v>1.85285373837822</v>
      </c>
      <c r="D6366" s="1">
        <v>1818.99728117419</v>
      </c>
      <c r="E6366" s="1">
        <v>0.89574492445433895</v>
      </c>
      <c r="F6366" s="1">
        <v>1113.51097076779</v>
      </c>
      <c r="G6366" s="1">
        <v>-0.31966758661773398</v>
      </c>
      <c r="H6366" s="1">
        <v>1386.8430294330501</v>
      </c>
    </row>
    <row r="6367" spans="1:8" x14ac:dyDescent="0.3">
      <c r="A6367" s="1">
        <v>6.1136594780804299E-2</v>
      </c>
      <c r="B6367" s="1">
        <v>1516.9350999629701</v>
      </c>
      <c r="C6367" s="1">
        <v>1.70834837820333</v>
      </c>
      <c r="D6367" s="1">
        <v>1819.18475320936</v>
      </c>
      <c r="E6367" s="1">
        <v>1.1431569528533501</v>
      </c>
      <c r="F6367" s="1">
        <v>1113.6906367997201</v>
      </c>
      <c r="G6367" s="1">
        <v>-0.33893835322868998</v>
      </c>
      <c r="H6367" s="1">
        <v>1387.1164181868301</v>
      </c>
    </row>
    <row r="6368" spans="1:8" x14ac:dyDescent="0.3">
      <c r="A6368" s="1">
        <v>-1.8655297389604999E-2</v>
      </c>
      <c r="B6368" s="1">
        <v>1517.11475980861</v>
      </c>
      <c r="C6368" s="1">
        <v>1.5201716639739999</v>
      </c>
      <c r="D6368" s="1">
        <v>1819.37222532277</v>
      </c>
      <c r="E6368" s="1">
        <v>1.1328868337027</v>
      </c>
      <c r="F6368" s="1">
        <v>1113.97966489238</v>
      </c>
      <c r="G6368" s="1">
        <v>-0.44673173460436999</v>
      </c>
      <c r="H6368" s="1">
        <v>1387.25701819183</v>
      </c>
    </row>
    <row r="6369" spans="1:8" x14ac:dyDescent="0.3">
      <c r="A6369" s="1">
        <v>-2.2711367025238301E-2</v>
      </c>
      <c r="B6369" s="1">
        <v>1517.31785363583</v>
      </c>
      <c r="C6369" s="1">
        <v>1.1217773475452799</v>
      </c>
      <c r="D6369" s="1">
        <v>1819.7471697836399</v>
      </c>
      <c r="E6369" s="1">
        <v>1.18319428168841</v>
      </c>
      <c r="F6369" s="1">
        <v>1114.1827658086199</v>
      </c>
      <c r="G6369" s="1">
        <v>-0.55783256449812002</v>
      </c>
      <c r="H6369" s="1">
        <v>1387.4444849437</v>
      </c>
    </row>
    <row r="6370" spans="1:8" x14ac:dyDescent="0.3">
      <c r="A6370" s="1">
        <v>-2.8500936900542399E-2</v>
      </c>
      <c r="B6370" s="1">
        <v>1517.5053249442999</v>
      </c>
      <c r="C6370" s="1">
        <v>1.0982285145730799</v>
      </c>
      <c r="D6370" s="1">
        <v>1819.9424534802499</v>
      </c>
      <c r="E6370" s="1">
        <v>1.0978513061833799</v>
      </c>
      <c r="F6370" s="1">
        <v>1114.37805522442</v>
      </c>
      <c r="G6370" s="1">
        <v>-0.83642907756629503</v>
      </c>
      <c r="H6370" s="1">
        <v>1387.63976290549</v>
      </c>
    </row>
    <row r="6371" spans="1:8" x14ac:dyDescent="0.3">
      <c r="A6371" s="1">
        <v>-3.1258463045922599E-2</v>
      </c>
      <c r="B6371" s="1">
        <v>1517.8333999260999</v>
      </c>
      <c r="C6371" s="1">
        <v>0.99026971708753297</v>
      </c>
      <c r="D6371" s="1">
        <v>1820.12992590818</v>
      </c>
      <c r="E6371" s="1">
        <v>1.0675551278512101</v>
      </c>
      <c r="F6371" s="1">
        <v>1114.5186636481801</v>
      </c>
      <c r="G6371" s="1">
        <v>-0.88802925786190501</v>
      </c>
      <c r="H6371" s="1">
        <v>1387.7725519749099</v>
      </c>
    </row>
    <row r="6372" spans="1:8" x14ac:dyDescent="0.3">
      <c r="A6372" s="1">
        <v>2.8002380655602101E-2</v>
      </c>
      <c r="B6372" s="1">
        <v>1518.02087145369</v>
      </c>
      <c r="C6372" s="1">
        <v>0.90674853298929403</v>
      </c>
      <c r="D6372" s="1">
        <v>1820.3173984135001</v>
      </c>
      <c r="E6372" s="1">
        <v>1.18934876114108</v>
      </c>
      <c r="F6372" s="1">
        <v>1114.7061416042</v>
      </c>
      <c r="G6372" s="1">
        <v>-0.93660618905412196</v>
      </c>
      <c r="H6372" s="1">
        <v>1388.10061927942</v>
      </c>
    </row>
    <row r="6373" spans="1:8" x14ac:dyDescent="0.3">
      <c r="A6373" s="1">
        <v>8.1566599210410096E-2</v>
      </c>
      <c r="B6373" s="1">
        <v>1518.2083430606399</v>
      </c>
      <c r="C6373" s="1">
        <v>0.90182442937431395</v>
      </c>
      <c r="D6373" s="1">
        <v>1820.5048709960599</v>
      </c>
      <c r="E6373" s="1">
        <v>1.55978885226123</v>
      </c>
      <c r="F6373" s="1">
        <v>1115.0342281854601</v>
      </c>
      <c r="G6373" s="1">
        <v>-0.80543496216553601</v>
      </c>
      <c r="H6373" s="1">
        <v>1388.2958975662</v>
      </c>
    </row>
    <row r="6374" spans="1:8" x14ac:dyDescent="0.3">
      <c r="A6374" s="1">
        <v>5.0186030706736801E-2</v>
      </c>
      <c r="B6374" s="1">
        <v>1518.3958147467799</v>
      </c>
      <c r="C6374" s="1">
        <v>1.25727478592385</v>
      </c>
      <c r="D6374" s="1">
        <v>1820.87200502666</v>
      </c>
      <c r="E6374" s="1">
        <v>1.76494765233228</v>
      </c>
      <c r="F6374" s="1">
        <v>1115.2217063220401</v>
      </c>
      <c r="G6374" s="1">
        <v>-0.52556805420068498</v>
      </c>
      <c r="H6374" s="1">
        <v>1388.4755536750799</v>
      </c>
    </row>
    <row r="6375" spans="1:8" x14ac:dyDescent="0.3">
      <c r="A6375" s="1">
        <v>0.11731731636919</v>
      </c>
      <c r="B6375" s="1">
        <v>1518.7785696845001</v>
      </c>
      <c r="C6375" s="1">
        <v>1.2603960727821599</v>
      </c>
      <c r="D6375" s="1">
        <v>1821.0672892054699</v>
      </c>
      <c r="E6375" s="1">
        <v>1.50209008363779</v>
      </c>
      <c r="F6375" s="1">
        <v>1115.40918452401</v>
      </c>
      <c r="G6375" s="1">
        <v>-0.30247289685190898</v>
      </c>
      <c r="H6375" s="1">
        <v>1388.6708321465001</v>
      </c>
    </row>
    <row r="6376" spans="1:8" x14ac:dyDescent="0.3">
      <c r="A6376" s="1">
        <v>8.4063929982223506E-2</v>
      </c>
      <c r="B6376" s="1">
        <v>1518.96604161047</v>
      </c>
      <c r="C6376" s="1">
        <v>1.3546658692309099</v>
      </c>
      <c r="D6376" s="1">
        <v>1821.2547620953101</v>
      </c>
      <c r="E6376" s="1">
        <v>1.20370611552749</v>
      </c>
      <c r="F6376" s="1">
        <v>1115.5576048135199</v>
      </c>
      <c r="G6376" s="1">
        <v>-6.7403519961059099E-3</v>
      </c>
      <c r="H6376" s="1">
        <v>1389.00671134147</v>
      </c>
    </row>
    <row r="6377" spans="1:8" x14ac:dyDescent="0.3">
      <c r="A6377" s="1">
        <v>-1.21866271661957E-2</v>
      </c>
      <c r="B6377" s="1">
        <v>1519.15351361495</v>
      </c>
      <c r="C6377" s="1">
        <v>1.25966754789631</v>
      </c>
      <c r="D6377" s="1">
        <v>1821.44223506155</v>
      </c>
      <c r="E6377" s="1">
        <v>1.1216727422591399</v>
      </c>
      <c r="F6377" s="1">
        <v>1115.8231991176201</v>
      </c>
      <c r="G6377" s="1">
        <v>-0.15540049479863299</v>
      </c>
      <c r="H6377" s="1">
        <v>1389.19417892203</v>
      </c>
    </row>
    <row r="6378" spans="1:8" x14ac:dyDescent="0.3">
      <c r="A6378" s="1">
        <v>-0.103028496242954</v>
      </c>
      <c r="B6378" s="1">
        <v>1519.3409856977701</v>
      </c>
      <c r="C6378" s="1">
        <v>0.81888890587657104</v>
      </c>
      <c r="D6378" s="1">
        <v>1821.8171812226001</v>
      </c>
      <c r="E6378" s="1">
        <v>0.93627671076783003</v>
      </c>
      <c r="F6378" s="1">
        <v>1116.0184891302599</v>
      </c>
      <c r="G6378" s="1">
        <v>-0.48994777388817701</v>
      </c>
      <c r="H6378" s="1">
        <v>1389.3816465904099</v>
      </c>
    </row>
    <row r="6379" spans="1:8" x14ac:dyDescent="0.3">
      <c r="A6379" s="1">
        <v>4.6786995826351402E-2</v>
      </c>
      <c r="B6379" s="1">
        <v>1519.7627981696701</v>
      </c>
      <c r="C6379" s="1">
        <v>0.78813254887110595</v>
      </c>
      <c r="D6379" s="1">
        <v>1822.00465441708</v>
      </c>
      <c r="E6379" s="1">
        <v>0.97044133931276999</v>
      </c>
      <c r="F6379" s="1">
        <v>1116.1669095868799</v>
      </c>
      <c r="G6379" s="1">
        <v>-0.69964167819945999</v>
      </c>
      <c r="H6379" s="1">
        <v>1389.5691143464301</v>
      </c>
    </row>
    <row r="6380" spans="1:8" x14ac:dyDescent="0.3">
      <c r="A6380" s="1">
        <v>0.130841701952923</v>
      </c>
      <c r="B6380" s="1">
        <v>1519.95808185497</v>
      </c>
      <c r="C6380" s="1">
        <v>0.76636433628155398</v>
      </c>
      <c r="D6380" s="1">
        <v>1822.1843162995499</v>
      </c>
      <c r="E6380" s="1">
        <v>1.18672744087156</v>
      </c>
      <c r="F6380" s="1">
        <v>1116.2997068719001</v>
      </c>
      <c r="G6380" s="1">
        <v>-0.73725968228755701</v>
      </c>
      <c r="H6380" s="1">
        <v>1389.8971831297599</v>
      </c>
    </row>
    <row r="6381" spans="1:8" x14ac:dyDescent="0.3">
      <c r="A6381" s="1">
        <v>0.36822079557158</v>
      </c>
      <c r="B6381" s="1">
        <v>1520.1455542720901</v>
      </c>
      <c r="C6381" s="1">
        <v>0.79019663312390698</v>
      </c>
      <c r="D6381" s="1">
        <v>1822.37960103314</v>
      </c>
      <c r="E6381" s="1">
        <v>1.74194312790549</v>
      </c>
      <c r="F6381" s="1">
        <v>1116.49499705575</v>
      </c>
      <c r="G6381" s="1">
        <v>-0.50459909540975301</v>
      </c>
      <c r="H6381" s="1">
        <v>1390.0846511258101</v>
      </c>
    </row>
    <row r="6382" spans="1:8" x14ac:dyDescent="0.3">
      <c r="A6382" s="1">
        <v>0.27166593724099503</v>
      </c>
      <c r="B6382" s="1">
        <v>1520.34864947804</v>
      </c>
      <c r="C6382" s="1">
        <v>0.88175662982395397</v>
      </c>
      <c r="D6382" s="1">
        <v>1822.56707445439</v>
      </c>
      <c r="E6382" s="1">
        <v>2.3370896055308501</v>
      </c>
      <c r="F6382" s="1">
        <v>1116.8699544045201</v>
      </c>
      <c r="G6382" s="1">
        <v>-0.17517542857188201</v>
      </c>
      <c r="H6382" s="1">
        <v>1390.2799303807999</v>
      </c>
    </row>
    <row r="6383" spans="1:8" x14ac:dyDescent="0.3">
      <c r="A6383" s="1">
        <v>0.111975998347523</v>
      </c>
      <c r="B6383" s="1">
        <v>1520.7235947117499</v>
      </c>
      <c r="C6383" s="1">
        <v>0.90894868803808904</v>
      </c>
      <c r="D6383" s="1">
        <v>1822.94202152253</v>
      </c>
      <c r="E6383" s="1">
        <v>2.0668259340785098</v>
      </c>
      <c r="F6383" s="1">
        <v>1117.01056347651</v>
      </c>
      <c r="G6383" s="1">
        <v>0.107711946157948</v>
      </c>
      <c r="H6383" s="1">
        <v>1390.4673985541499</v>
      </c>
    </row>
    <row r="6384" spans="1:8" x14ac:dyDescent="0.3">
      <c r="A6384" s="1">
        <v>2.4765291573233799E-2</v>
      </c>
      <c r="B6384" s="1">
        <v>1520.9579356392001</v>
      </c>
      <c r="C6384" s="1">
        <v>0.92853495959280796</v>
      </c>
      <c r="D6384" s="1">
        <v>1823.1294951691</v>
      </c>
      <c r="E6384" s="1">
        <v>1.3296716541957501</v>
      </c>
      <c r="F6384" s="1">
        <v>1117.20585391399</v>
      </c>
      <c r="G6384" s="1">
        <v>0.93548738201117099</v>
      </c>
      <c r="H6384" s="1">
        <v>1390.7954680656901</v>
      </c>
    </row>
    <row r="6385" spans="1:8" x14ac:dyDescent="0.3">
      <c r="A6385" s="1">
        <v>0.130302815083396</v>
      </c>
      <c r="B6385" s="1">
        <v>1521.1454084674999</v>
      </c>
      <c r="C6385" s="1">
        <v>1.04827053564553</v>
      </c>
      <c r="D6385" s="1">
        <v>1823.36383733244</v>
      </c>
      <c r="E6385" s="1">
        <v>0.95271558780021204</v>
      </c>
      <c r="F6385" s="1">
        <v>1117.3933327991799</v>
      </c>
      <c r="G6385" s="1">
        <v>1.0818099944250501</v>
      </c>
      <c r="H6385" s="1">
        <v>1390.95950292056</v>
      </c>
    </row>
    <row r="6386" spans="1:8" x14ac:dyDescent="0.3">
      <c r="A6386" s="1">
        <v>0.27872058334521199</v>
      </c>
      <c r="B6386" s="1">
        <v>1521.3328813723599</v>
      </c>
      <c r="C6386" s="1">
        <v>1.1608617953526601</v>
      </c>
      <c r="D6386" s="1">
        <v>1823.55131114704</v>
      </c>
      <c r="E6386" s="1">
        <v>0.86665925979960801</v>
      </c>
      <c r="F6386" s="1">
        <v>1117.58862337235</v>
      </c>
      <c r="G6386" s="1">
        <v>1.1525828955198001</v>
      </c>
      <c r="H6386" s="1">
        <v>1391.13916021817</v>
      </c>
    </row>
    <row r="6387" spans="1:8" x14ac:dyDescent="0.3">
      <c r="A6387" s="1">
        <v>0.48182265042274303</v>
      </c>
      <c r="B6387" s="1">
        <v>1521.6687705178999</v>
      </c>
      <c r="C6387" s="1">
        <v>1.27412122479949</v>
      </c>
      <c r="D6387" s="1">
        <v>1823.9184475827101</v>
      </c>
      <c r="E6387" s="1">
        <v>1.0111153327418601</v>
      </c>
      <c r="F6387" s="1">
        <v>1117.90890006164</v>
      </c>
      <c r="G6387" s="1">
        <v>1.3889570077650399</v>
      </c>
      <c r="H6387" s="1">
        <v>1391.3344399789701</v>
      </c>
    </row>
    <row r="6388" spans="1:8" x14ac:dyDescent="0.3">
      <c r="A6388" s="1">
        <v>0.424532040210087</v>
      </c>
      <c r="B6388" s="1">
        <v>1521.8562436356599</v>
      </c>
      <c r="C6388" s="1">
        <v>1.15838084316218</v>
      </c>
      <c r="D6388" s="1">
        <v>1824.1137330366901</v>
      </c>
      <c r="E6388" s="1">
        <v>1.0527311259832399</v>
      </c>
      <c r="F6388" s="1">
        <v>1118.1041908166201</v>
      </c>
      <c r="G6388" s="1">
        <v>1.2703990070048301</v>
      </c>
      <c r="H6388" s="1">
        <v>1391.6625101863799</v>
      </c>
    </row>
    <row r="6389" spans="1:8" x14ac:dyDescent="0.3">
      <c r="A6389" s="1">
        <v>0.41728655332016701</v>
      </c>
      <c r="B6389" s="1">
        <v>1522.0437168293699</v>
      </c>
      <c r="C6389" s="1">
        <v>1.1903805576256801</v>
      </c>
      <c r="D6389" s="1">
        <v>1824.301207148</v>
      </c>
      <c r="E6389" s="1">
        <v>1.1094412911066001</v>
      </c>
      <c r="F6389" s="1">
        <v>1118.2448002026699</v>
      </c>
      <c r="G6389" s="1">
        <v>1.18211175330763</v>
      </c>
      <c r="H6389" s="1">
        <v>1391.8499789938001</v>
      </c>
    </row>
    <row r="6390" spans="1:8" x14ac:dyDescent="0.3">
      <c r="A6390" s="1">
        <v>0.35843148285535198</v>
      </c>
      <c r="B6390" s="1">
        <v>1522.2780584280699</v>
      </c>
      <c r="C6390" s="1">
        <v>1.08027584705976</v>
      </c>
      <c r="D6390" s="1">
        <v>1824.48868133309</v>
      </c>
      <c r="E6390" s="1">
        <v>1.0349802545248099</v>
      </c>
      <c r="F6390" s="1">
        <v>1118.41665616714</v>
      </c>
      <c r="G6390" s="1">
        <v>1.2262652915618599</v>
      </c>
      <c r="H6390" s="1">
        <v>1392.0374478864401</v>
      </c>
    </row>
    <row r="6391" spans="1:8" x14ac:dyDescent="0.3">
      <c r="A6391" s="1">
        <v>0.95768997448264204</v>
      </c>
      <c r="B6391" s="1">
        <v>1522.66081662643</v>
      </c>
      <c r="C6391" s="1">
        <v>0.87005817611707503</v>
      </c>
      <c r="D6391" s="1">
        <v>1824.6761555917999</v>
      </c>
      <c r="E6391" s="1">
        <v>1.02620590886445</v>
      </c>
      <c r="F6391" s="1">
        <v>1118.5650772699501</v>
      </c>
      <c r="G6391" s="1">
        <v>0.98861077669332198</v>
      </c>
      <c r="H6391" s="1">
        <v>1392.23272807336</v>
      </c>
    </row>
    <row r="6392" spans="1:8" x14ac:dyDescent="0.3">
      <c r="A6392" s="1">
        <v>1.09338540168614</v>
      </c>
      <c r="B6392" s="1">
        <v>1522.8482901442501</v>
      </c>
      <c r="C6392" s="1">
        <v>0.53300499916460697</v>
      </c>
      <c r="D6392" s="1">
        <v>1825.0432928944299</v>
      </c>
      <c r="E6392" s="1">
        <v>1.3318387191670999</v>
      </c>
      <c r="F6392" s="1">
        <v>1118.89316616321</v>
      </c>
      <c r="G6392" s="1">
        <v>0.75051782999190797</v>
      </c>
      <c r="H6392" s="1">
        <v>1392.5607989945199</v>
      </c>
    </row>
    <row r="6393" spans="1:8" x14ac:dyDescent="0.3">
      <c r="A6393" s="1">
        <v>1.4396798615438999</v>
      </c>
      <c r="B6393" s="1">
        <v>1523.0357637371401</v>
      </c>
      <c r="C6393" s="1">
        <v>0.48805701820596897</v>
      </c>
      <c r="D6393" s="1">
        <v>1825.23076737</v>
      </c>
      <c r="E6393" s="1">
        <v>1.73149380173929</v>
      </c>
      <c r="F6393" s="1">
        <v>1119.08064561693</v>
      </c>
      <c r="G6393" s="1">
        <v>0.672494419077029</v>
      </c>
      <c r="H6393" s="1">
        <v>1392.73264577088</v>
      </c>
    </row>
    <row r="6394" spans="1:8" x14ac:dyDescent="0.3">
      <c r="A6394" s="1">
        <v>77.805178585047102</v>
      </c>
      <c r="B6394" s="1">
        <v>1523.27791723884</v>
      </c>
      <c r="C6394" s="1">
        <v>0.43823453998989298</v>
      </c>
      <c r="D6394" s="1">
        <v>1825.4260533596801</v>
      </c>
      <c r="E6394" s="1">
        <v>1.38249773178836</v>
      </c>
      <c r="F6394" s="1">
        <v>1119.2290668954299</v>
      </c>
      <c r="G6394" s="1">
        <v>0.61369140856035398</v>
      </c>
      <c r="H6394" s="1">
        <v>1392.9357375070599</v>
      </c>
    </row>
    <row r="6395" spans="1:8" x14ac:dyDescent="0.3">
      <c r="A6395" s="1">
        <v>-0.40155908207492003</v>
      </c>
      <c r="B6395" s="1">
        <v>1523.6528648421399</v>
      </c>
      <c r="C6395" s="1">
        <v>0.387516675646702</v>
      </c>
      <c r="D6395" s="1">
        <v>1825.66039665159</v>
      </c>
      <c r="E6395" s="1">
        <v>1.39804794354744</v>
      </c>
      <c r="F6395" s="1">
        <v>1119.40873481117</v>
      </c>
      <c r="G6395" s="1">
        <v>0.65831249513440904</v>
      </c>
      <c r="H6395" s="1">
        <v>1393.27162021047</v>
      </c>
    </row>
    <row r="6396" spans="1:8" x14ac:dyDescent="0.3">
      <c r="A6396" s="1">
        <v>-0.46992818911887602</v>
      </c>
      <c r="B6396" s="1">
        <v>1523.8403387554599</v>
      </c>
      <c r="C6396" s="1">
        <v>0.26398834945378302</v>
      </c>
      <c r="D6396" s="1">
        <v>1825.98847745086</v>
      </c>
      <c r="E6396" s="1">
        <v>1.43553301840685</v>
      </c>
      <c r="F6396" s="1">
        <v>1119.6040260887501</v>
      </c>
      <c r="G6396" s="1">
        <v>0.62451968456439699</v>
      </c>
      <c r="H6396" s="1">
        <v>1393.45908974343</v>
      </c>
    </row>
    <row r="6397" spans="1:8" x14ac:dyDescent="0.3">
      <c r="A6397" s="1">
        <v>-0.54795557017537799</v>
      </c>
      <c r="B6397" s="1">
        <v>1524.0278127430199</v>
      </c>
      <c r="C6397" s="1">
        <v>0.17524543568048601</v>
      </c>
      <c r="D6397" s="1">
        <v>1826.1759522928501</v>
      </c>
      <c r="E6397" s="1">
        <v>1.82496645925513</v>
      </c>
      <c r="F6397" s="1">
        <v>1119.88524564676</v>
      </c>
      <c r="G6397" s="1">
        <v>0.62610087520523705</v>
      </c>
      <c r="H6397" s="1">
        <v>1393.6465593600699</v>
      </c>
    </row>
    <row r="6398" spans="1:8" x14ac:dyDescent="0.3">
      <c r="A6398" s="1">
        <v>-2.0425797731499502</v>
      </c>
      <c r="B6398" s="1">
        <v>1524.4105723641201</v>
      </c>
      <c r="C6398" s="1">
        <v>0.16615070677343699</v>
      </c>
      <c r="D6398" s="1">
        <v>1826.3634272070401</v>
      </c>
      <c r="E6398" s="1">
        <v>2.9817508249426301</v>
      </c>
      <c r="F6398" s="1">
        <v>1120.0571021118999</v>
      </c>
      <c r="G6398" s="1">
        <v>0.70930121111950795</v>
      </c>
      <c r="H6398" s="1">
        <v>1393.8418402995001</v>
      </c>
    </row>
    <row r="6399" spans="1:8" x14ac:dyDescent="0.3">
      <c r="A6399" s="1">
        <v>-1.6246619366551101</v>
      </c>
      <c r="B6399" s="1">
        <v>1524.5902351495199</v>
      </c>
      <c r="C6399" s="1">
        <v>0.20046077313170399</v>
      </c>
      <c r="D6399" s="1">
        <v>1826.5587136525901</v>
      </c>
      <c r="E6399" s="1">
        <v>5.4033223359480198</v>
      </c>
      <c r="F6399" s="1">
        <v>1120.20552364627</v>
      </c>
      <c r="G6399" s="1">
        <v>0.82618775613855999</v>
      </c>
      <c r="H6399" s="1">
        <v>1394.16991248113</v>
      </c>
    </row>
    <row r="6400" spans="1:8" x14ac:dyDescent="0.3">
      <c r="A6400" s="1">
        <v>-1.34481565446703</v>
      </c>
      <c r="B6400" s="1">
        <v>1524.7777094324199</v>
      </c>
      <c r="C6400" s="1">
        <v>0.28456179843254398</v>
      </c>
      <c r="D6400" s="1">
        <v>1826.7774345642099</v>
      </c>
      <c r="E6400" s="1">
        <v>13.150360148450501</v>
      </c>
      <c r="F6400" s="1">
        <v>1120.3930035343899</v>
      </c>
      <c r="G6400" s="1">
        <v>0.86796938411951896</v>
      </c>
      <c r="H6400" s="1">
        <v>1394.35738241339</v>
      </c>
    </row>
    <row r="6401" spans="1:8" x14ac:dyDescent="0.3">
      <c r="A6401" s="1">
        <v>-1.2228113873580799</v>
      </c>
      <c r="B6401" s="1">
        <v>1524.97299522188</v>
      </c>
      <c r="C6401" s="1">
        <v>0.25455017490306198</v>
      </c>
      <c r="D6401" s="1">
        <v>1827.10551611456</v>
      </c>
      <c r="E6401" s="1">
        <v>-30.329267905902999</v>
      </c>
      <c r="F6401" s="1">
        <v>1120.53361349084</v>
      </c>
      <c r="G6401" s="1">
        <v>0.89913247192108203</v>
      </c>
      <c r="H6401" s="1">
        <v>1394.54485242846</v>
      </c>
    </row>
    <row r="6402" spans="1:8" x14ac:dyDescent="0.3">
      <c r="A6402" s="1">
        <v>2.1039726564337999</v>
      </c>
      <c r="B6402" s="1">
        <v>1525.37918991841</v>
      </c>
      <c r="C6402" s="1">
        <v>0.14165841371561499</v>
      </c>
      <c r="D6402" s="1">
        <v>1827.29299138445</v>
      </c>
      <c r="E6402" s="1">
        <v>-4.0000097315217698</v>
      </c>
      <c r="F6402" s="1">
        <v>1120.86951519318</v>
      </c>
      <c r="G6402" s="1">
        <v>1.00816847074978</v>
      </c>
      <c r="H6402" s="1">
        <v>1394.73232252617</v>
      </c>
    </row>
    <row r="6403" spans="1:8" x14ac:dyDescent="0.3">
      <c r="A6403" s="1">
        <v>0.96929336822207002</v>
      </c>
      <c r="B6403" s="1">
        <v>1525.5744759521699</v>
      </c>
      <c r="C6403" s="1">
        <v>4.9704340257041299E-3</v>
      </c>
      <c r="D6403" s="1">
        <v>1827.4804667256301</v>
      </c>
      <c r="E6403" s="1">
        <v>-4.7897263676087398</v>
      </c>
      <c r="F6403" s="1">
        <v>1121.0491836262399</v>
      </c>
      <c r="G6403" s="1">
        <v>0.87705384047780199</v>
      </c>
      <c r="H6403" s="1">
        <v>1395.0525841337601</v>
      </c>
    </row>
    <row r="6404" spans="1:8" x14ac:dyDescent="0.3">
      <c r="A6404" s="1">
        <v>0.77707275037955603</v>
      </c>
      <c r="B6404" s="1">
        <v>1525.7072705002499</v>
      </c>
      <c r="C6404" s="1">
        <v>-5.0673239766371302E-2</v>
      </c>
      <c r="D6404" s="1">
        <v>1827.6835650921601</v>
      </c>
      <c r="E6404" s="1">
        <v>-6.3937601638616997</v>
      </c>
      <c r="F6404" s="1">
        <v>1121.24447546487</v>
      </c>
      <c r="G6404" s="1">
        <v>0.82312796868146099</v>
      </c>
      <c r="H6404" s="1">
        <v>1395.24786571955</v>
      </c>
    </row>
    <row r="6405" spans="1:8" x14ac:dyDescent="0.3">
      <c r="A6405" s="1">
        <v>0.58464885369568398</v>
      </c>
      <c r="B6405" s="1">
        <v>1525.89474521839</v>
      </c>
      <c r="C6405" s="1">
        <v>0.101005704255051</v>
      </c>
      <c r="D6405" s="1">
        <v>1828.0585161413201</v>
      </c>
      <c r="E6405" s="1">
        <v>-4.1685737065381403</v>
      </c>
      <c r="F6405" s="1">
        <v>1121.4163323375201</v>
      </c>
      <c r="G6405" s="1">
        <v>0.73062981496952695</v>
      </c>
      <c r="H6405" s="1">
        <v>1395.4353361255901</v>
      </c>
    </row>
    <row r="6406" spans="1:8" x14ac:dyDescent="0.3">
      <c r="A6406" s="1">
        <v>0.72518309610119902</v>
      </c>
      <c r="B6406" s="1">
        <v>1526.2306376029501</v>
      </c>
      <c r="C6406" s="1">
        <v>9.3146663627432402E-2</v>
      </c>
      <c r="D6406" s="1">
        <v>1828.24599177195</v>
      </c>
      <c r="E6406" s="1">
        <v>-1.73154673609237</v>
      </c>
      <c r="F6406" s="1">
        <v>1121.7209878280801</v>
      </c>
      <c r="G6406" s="1">
        <v>0.60564332849489799</v>
      </c>
      <c r="H6406" s="1">
        <v>1395.6228066134399</v>
      </c>
    </row>
    <row r="6407" spans="1:8" x14ac:dyDescent="0.3">
      <c r="A6407" s="1">
        <v>0.78726217189515901</v>
      </c>
      <c r="B6407" s="1">
        <v>1526.4181125231</v>
      </c>
      <c r="C6407" s="1">
        <v>2.3491663980206402E-2</v>
      </c>
      <c r="D6407" s="1">
        <v>1828.4334674730701</v>
      </c>
      <c r="E6407" s="1">
        <v>-1.8127365550619501</v>
      </c>
      <c r="F6407" s="1">
        <v>1121.90065652571</v>
      </c>
      <c r="G6407" s="1">
        <v>0.57546029588273495</v>
      </c>
      <c r="H6407" s="1">
        <v>1395.9586914415299</v>
      </c>
    </row>
    <row r="6408" spans="1:8" x14ac:dyDescent="0.3">
      <c r="A6408" s="1">
        <v>0.75245508871063904</v>
      </c>
      <c r="B6408" s="1">
        <v>1526.6055875153099</v>
      </c>
      <c r="C6408" s="1">
        <v>-4.4531339069028703E-2</v>
      </c>
      <c r="D6408" s="1">
        <v>1828.6209432445401</v>
      </c>
      <c r="E6408" s="1">
        <v>-3.4254747282251001</v>
      </c>
      <c r="F6408" s="1">
        <v>1122.0490785351601</v>
      </c>
      <c r="G6408" s="1">
        <v>0.63383993080893997</v>
      </c>
      <c r="H6408" s="1">
        <v>1396.1461621568201</v>
      </c>
    </row>
    <row r="6409" spans="1:8" x14ac:dyDescent="0.3">
      <c r="A6409" s="1">
        <v>1.00479662617044</v>
      </c>
      <c r="B6409" s="1">
        <v>1526.7930625794299</v>
      </c>
      <c r="C6409" s="1">
        <v>-0.18565456146756501</v>
      </c>
      <c r="D6409" s="1">
        <v>1828.8084190862101</v>
      </c>
      <c r="E6409" s="1">
        <v>-12.325538521912</v>
      </c>
      <c r="F6409" s="1">
        <v>1122.23655902217</v>
      </c>
      <c r="G6409" s="1">
        <v>0.77244528256981304</v>
      </c>
      <c r="H6409" s="1">
        <v>1396.3336329532599</v>
      </c>
    </row>
    <row r="6410" spans="1:8" x14ac:dyDescent="0.3">
      <c r="A6410" s="1">
        <v>1.08972859774558</v>
      </c>
      <c r="B6410" s="1">
        <v>1527.16801292277</v>
      </c>
      <c r="C6410" s="1">
        <v>-0.17575290966375201</v>
      </c>
      <c r="D6410" s="1">
        <v>1829.1833709795001</v>
      </c>
      <c r="E6410" s="1">
        <v>73.860774458776703</v>
      </c>
      <c r="F6410" s="1">
        <v>1122.42403956936</v>
      </c>
      <c r="G6410" s="1">
        <v>0.77506299229337094</v>
      </c>
      <c r="H6410" s="1">
        <v>1396.52891511899</v>
      </c>
    </row>
    <row r="6411" spans="1:8" x14ac:dyDescent="0.3">
      <c r="A6411" s="1">
        <v>0.69660591461244903</v>
      </c>
      <c r="B6411" s="1">
        <v>1527.3554882016699</v>
      </c>
      <c r="C6411" s="1">
        <v>1.07590684664957E-2</v>
      </c>
      <c r="D6411" s="1">
        <v>1829.37084703082</v>
      </c>
      <c r="E6411" s="1">
        <v>2.5184504715477098</v>
      </c>
      <c r="F6411" s="1">
        <v>1122.7521306713199</v>
      </c>
      <c r="G6411" s="1">
        <v>0.61298057795620797</v>
      </c>
      <c r="H6411" s="1">
        <v>1396.8569893546501</v>
      </c>
    </row>
    <row r="6412" spans="1:8" x14ac:dyDescent="0.3">
      <c r="A6412" s="1">
        <v>0.58251006659502602</v>
      </c>
      <c r="B6412" s="1">
        <v>1527.5429635518699</v>
      </c>
      <c r="C6412" s="1">
        <v>0.106950800584974</v>
      </c>
      <c r="D6412" s="1">
        <v>1829.5661346582799</v>
      </c>
      <c r="E6412" s="1">
        <v>1.7950781464847401</v>
      </c>
      <c r="F6412" s="1">
        <v>1122.90055289671</v>
      </c>
      <c r="G6412" s="1">
        <v>0.46149250606118197</v>
      </c>
      <c r="H6412" s="1">
        <v>1397.0522717548699</v>
      </c>
    </row>
    <row r="6413" spans="1:8" x14ac:dyDescent="0.3">
      <c r="A6413" s="1">
        <v>0.67432418865560595</v>
      </c>
      <c r="B6413" s="1">
        <v>1527.7304389731901</v>
      </c>
      <c r="C6413" s="1">
        <v>7.8829759084653894E-2</v>
      </c>
      <c r="D6413" s="1">
        <v>1829.7536108515201</v>
      </c>
      <c r="E6413" s="1">
        <v>1.36101530540066</v>
      </c>
      <c r="F6413" s="1">
        <v>1123.0880336559301</v>
      </c>
      <c r="G6413" s="1">
        <v>0.36192177583150797</v>
      </c>
      <c r="H6413" s="1">
        <v>1397.2163090384099</v>
      </c>
    </row>
    <row r="6414" spans="1:8" x14ac:dyDescent="0.3">
      <c r="A6414" s="1">
        <v>1.26352802282592</v>
      </c>
      <c r="B6414" s="1">
        <v>1528.1132015119499</v>
      </c>
      <c r="C6414" s="1">
        <v>9.5969406584412997E-2</v>
      </c>
      <c r="D6414" s="1">
        <v>1830.08169435628</v>
      </c>
      <c r="E6414" s="1">
        <v>0.907171788661154</v>
      </c>
      <c r="F6414" s="1">
        <v>1123.27551447472</v>
      </c>
      <c r="G6414" s="1">
        <v>0.26195772657986199</v>
      </c>
      <c r="H6414" s="1">
        <v>1397.5053272586499</v>
      </c>
    </row>
    <row r="6415" spans="1:8" x14ac:dyDescent="0.3">
      <c r="A6415" s="1">
        <v>1.3904410401635201</v>
      </c>
      <c r="B6415" s="1">
        <v>1528.2928656624199</v>
      </c>
      <c r="C6415" s="1">
        <v>0.17436518957179201</v>
      </c>
      <c r="D6415" s="1">
        <v>1830.26917073967</v>
      </c>
      <c r="E6415" s="1">
        <v>0.82302953472278895</v>
      </c>
      <c r="F6415" s="1">
        <v>1123.46299535294</v>
      </c>
      <c r="G6415" s="1">
        <v>0.31796455746778102</v>
      </c>
      <c r="H6415" s="1">
        <v>1397.69279863822</v>
      </c>
    </row>
    <row r="6416" spans="1:8" x14ac:dyDescent="0.3">
      <c r="A6416" s="1">
        <v>1.2923934995440201</v>
      </c>
      <c r="B6416" s="1">
        <v>1528.4881528559399</v>
      </c>
      <c r="C6416" s="1">
        <v>0.39706469088944601</v>
      </c>
      <c r="D6416" s="1">
        <v>1830.45664719192</v>
      </c>
      <c r="E6416" s="1">
        <v>0.92411983836664002</v>
      </c>
      <c r="F6416" s="1">
        <v>1123.7598401980099</v>
      </c>
      <c r="G6416" s="1">
        <v>0.16347358280590699</v>
      </c>
      <c r="H6416" s="1">
        <v>1397.88027009751</v>
      </c>
    </row>
    <row r="6417" spans="1:8" x14ac:dyDescent="0.3">
      <c r="A6417" s="1">
        <v>1.18564313620193</v>
      </c>
      <c r="B6417" s="1">
        <v>1528.7068746033101</v>
      </c>
      <c r="C6417" s="1">
        <v>1.0222453699426199</v>
      </c>
      <c r="D6417" s="1">
        <v>1830.68318133005</v>
      </c>
      <c r="E6417" s="1">
        <v>1.1827399843183699</v>
      </c>
      <c r="F6417" s="1">
        <v>1123.93950951835</v>
      </c>
      <c r="G6417" s="1">
        <v>8.6252950135072795E-2</v>
      </c>
      <c r="H6417" s="1">
        <v>1398.07555295219</v>
      </c>
    </row>
    <row r="6418" spans="1:8" x14ac:dyDescent="0.3">
      <c r="A6418" s="1">
        <v>1.17414586709807</v>
      </c>
      <c r="B6418" s="1">
        <v>1529.0349574034001</v>
      </c>
      <c r="C6418" s="1">
        <v>1.45735716392943</v>
      </c>
      <c r="D6418" s="1">
        <v>1830.87065793385</v>
      </c>
      <c r="E6418" s="1">
        <v>1.2637723164646999</v>
      </c>
      <c r="F6418" s="1">
        <v>1124.11917889284</v>
      </c>
      <c r="G6418" s="1">
        <v>1.1794620183597899E-2</v>
      </c>
      <c r="H6418" s="1">
        <v>1398.21615666091</v>
      </c>
    </row>
    <row r="6419" spans="1:8" x14ac:dyDescent="0.3">
      <c r="A6419" s="1">
        <v>1.54667126444696</v>
      </c>
      <c r="B6419" s="1">
        <v>1529.26930239174</v>
      </c>
      <c r="C6419" s="1">
        <v>1.2095770008425399</v>
      </c>
      <c r="D6419" s="1">
        <v>1831.19874215495</v>
      </c>
      <c r="E6419" s="1">
        <v>1.30648771615601</v>
      </c>
      <c r="F6419" s="1">
        <v>1124.3144717524799</v>
      </c>
      <c r="G6419" s="1">
        <v>-4.6912223359432403E-2</v>
      </c>
      <c r="H6419" s="1">
        <v>1398.5911001018801</v>
      </c>
    </row>
    <row r="6420" spans="1:8" x14ac:dyDescent="0.3">
      <c r="A6420" s="1">
        <v>1.73194731593732</v>
      </c>
      <c r="B6420" s="1">
        <v>1529.4567784608601</v>
      </c>
      <c r="C6420" s="1">
        <v>1.10200955912179</v>
      </c>
      <c r="D6420" s="1">
        <v>1831.3940304809</v>
      </c>
      <c r="E6420" s="1">
        <v>1.2843918941504999</v>
      </c>
      <c r="F6420" s="1">
        <v>1124.5956935822201</v>
      </c>
      <c r="G6420" s="1">
        <v>3.0921377172479801E-2</v>
      </c>
      <c r="H6420" s="1">
        <v>1398.77857194081</v>
      </c>
    </row>
    <row r="6421" spans="1:8" x14ac:dyDescent="0.3">
      <c r="A6421" s="1">
        <v>1.57626533238893</v>
      </c>
      <c r="B6421" s="1">
        <v>1529.65206610685</v>
      </c>
      <c r="C6421" s="1">
        <v>0.92927792088704197</v>
      </c>
      <c r="D6421" s="1">
        <v>1831.6127534935199</v>
      </c>
      <c r="E6421" s="1">
        <v>1.17459851868876</v>
      </c>
      <c r="F6421" s="1">
        <v>1124.7831748752101</v>
      </c>
      <c r="G6421" s="1">
        <v>0.14604543114199001</v>
      </c>
      <c r="H6421" s="1">
        <v>1398.9582325270001</v>
      </c>
    </row>
    <row r="6422" spans="1:8" x14ac:dyDescent="0.3">
      <c r="A6422" s="1">
        <v>1.2928339896826</v>
      </c>
      <c r="B6422" s="1">
        <v>1530.0270185981401</v>
      </c>
      <c r="C6422" s="1">
        <v>0.91597617650360497</v>
      </c>
      <c r="D6422" s="1">
        <v>1831.80804197563</v>
      </c>
      <c r="E6422" s="1">
        <v>1.06511100597723</v>
      </c>
      <c r="F6422" s="1">
        <v>1124.97846795081</v>
      </c>
      <c r="G6422" s="1">
        <v>0.40905919096001397</v>
      </c>
      <c r="H6422" s="1">
        <v>1399.28630856616</v>
      </c>
    </row>
    <row r="6423" spans="1:8" x14ac:dyDescent="0.3">
      <c r="A6423" s="1">
        <v>1.1429084251847299</v>
      </c>
      <c r="B6423" s="1">
        <v>1530.2144949475201</v>
      </c>
      <c r="C6423" s="1">
        <v>0.64567721700343295</v>
      </c>
      <c r="D6423" s="1">
        <v>1832.1829960668999</v>
      </c>
      <c r="E6423" s="1">
        <v>0.93766168286792395</v>
      </c>
      <c r="F6423" s="1">
        <v>1125.1659493628399</v>
      </c>
      <c r="G6423" s="1">
        <v>0.53996571500066504</v>
      </c>
      <c r="H6423" s="1">
        <v>1399.4737806962301</v>
      </c>
    </row>
    <row r="6424" spans="1:8" x14ac:dyDescent="0.3">
      <c r="A6424" s="1">
        <v>1.14539072583111</v>
      </c>
      <c r="B6424" s="1">
        <v>1530.4019713658799</v>
      </c>
      <c r="C6424" s="1">
        <v>0.87015724537861505</v>
      </c>
      <c r="D6424" s="1">
        <v>1832.37828476287</v>
      </c>
      <c r="E6424" s="1">
        <v>0.78111946976223201</v>
      </c>
      <c r="F6424" s="1">
        <v>1125.3065604599999</v>
      </c>
      <c r="G6424" s="1">
        <v>0.61885919573887505</v>
      </c>
      <c r="H6424" s="1">
        <v>1399.66125290441</v>
      </c>
    </row>
    <row r="6425" spans="1:8" x14ac:dyDescent="0.3">
      <c r="A6425" s="1">
        <v>0.98871281601350303</v>
      </c>
      <c r="B6425" s="1">
        <v>1530.6363169855699</v>
      </c>
      <c r="C6425" s="1">
        <v>0.83062419280883204</v>
      </c>
      <c r="D6425" s="1">
        <v>1832.5657619796</v>
      </c>
      <c r="E6425" s="1">
        <v>0.49246583230871899</v>
      </c>
      <c r="F6425" s="1">
        <v>1125.6424648796401</v>
      </c>
      <c r="G6425" s="1">
        <v>0.65961590213128596</v>
      </c>
      <c r="H6425" s="1">
        <v>1399.80185711171</v>
      </c>
    </row>
    <row r="6426" spans="1:8" x14ac:dyDescent="0.3">
      <c r="A6426" s="1">
        <v>1.3766318717780901</v>
      </c>
      <c r="B6426" s="1">
        <v>1531.0112701999999</v>
      </c>
      <c r="C6426" s="1">
        <v>0.70961776264603005</v>
      </c>
      <c r="D6426" s="1">
        <v>1832.75323926338</v>
      </c>
      <c r="E6426" s="1">
        <v>0.43294822749039102</v>
      </c>
      <c r="F6426" s="1">
        <v>1125.78307608716</v>
      </c>
      <c r="G6426" s="1">
        <v>0.77091081021742103</v>
      </c>
      <c r="H6426" s="1">
        <v>1399.98932945619</v>
      </c>
    </row>
    <row r="6427" spans="1:8" x14ac:dyDescent="0.3">
      <c r="A6427" s="1">
        <v>2.4646409681714898</v>
      </c>
      <c r="B6427" s="1">
        <v>1531.2065584408399</v>
      </c>
      <c r="C6427" s="1">
        <v>0.69765207545619101</v>
      </c>
      <c r="D6427" s="1">
        <v>1832.93290505646</v>
      </c>
      <c r="E6427" s="1">
        <v>0.40182209343220499</v>
      </c>
      <c r="F6427" s="1">
        <v>1125.9783694847499</v>
      </c>
      <c r="G6427" s="1">
        <v>1.09996311352878</v>
      </c>
      <c r="H6427" s="1">
        <v>1400.3720857337801</v>
      </c>
    </row>
    <row r="6428" spans="1:8" x14ac:dyDescent="0.3">
      <c r="A6428" s="1">
        <v>3.0912159907844301</v>
      </c>
      <c r="B6428" s="1">
        <v>1531.3862236877401</v>
      </c>
      <c r="C6428" s="1">
        <v>0.52342242581007103</v>
      </c>
      <c r="D6428" s="1">
        <v>1833.26099057586</v>
      </c>
      <c r="E6428" s="1">
        <v>0.60981130868711497</v>
      </c>
      <c r="F6428" s="1">
        <v>1126.1658512051899</v>
      </c>
      <c r="G6428" s="1">
        <v>1.2614169563384501</v>
      </c>
      <c r="H6428" s="1">
        <v>1400.55955831393</v>
      </c>
    </row>
    <row r="6429" spans="1:8" x14ac:dyDescent="0.3">
      <c r="A6429" s="1">
        <v>4.4443984849396303</v>
      </c>
      <c r="B6429" s="1">
        <v>1531.5580774606401</v>
      </c>
      <c r="C6429" s="1">
        <v>0.52284861217769196</v>
      </c>
      <c r="D6429" s="1">
        <v>1833.4484681070201</v>
      </c>
      <c r="E6429" s="1">
        <v>-3.0216177766443399</v>
      </c>
      <c r="F6429" s="1">
        <v>1126.47832086677</v>
      </c>
      <c r="G6429" s="1">
        <v>1.1778899028312499</v>
      </c>
      <c r="H6429" s="1">
        <v>1400.75484233363</v>
      </c>
    </row>
    <row r="6430" spans="1:8" x14ac:dyDescent="0.3">
      <c r="A6430" s="1">
        <v>-8.1300911227554593</v>
      </c>
      <c r="B6430" s="1">
        <v>1531.9095967191499</v>
      </c>
      <c r="C6430" s="1">
        <v>0.51346264848005096</v>
      </c>
      <c r="D6430" s="1">
        <v>1833.6437572725499</v>
      </c>
      <c r="E6430" s="1">
        <v>-1.2245461094679699</v>
      </c>
      <c r="F6430" s="1">
        <v>1126.6736144859899</v>
      </c>
      <c r="G6430" s="1">
        <v>1.0902369959664899</v>
      </c>
      <c r="H6430" s="1">
        <v>1401.11416514796</v>
      </c>
    </row>
    <row r="6431" spans="1:8" x14ac:dyDescent="0.3">
      <c r="A6431" s="1">
        <v>-5.9541819214695897</v>
      </c>
      <c r="B6431" s="1">
        <v>1532.09707375428</v>
      </c>
      <c r="C6431" s="1">
        <v>0.436566012027298</v>
      </c>
      <c r="D6431" s="1">
        <v>1833.8312349390501</v>
      </c>
      <c r="E6431" s="1">
        <v>-0.92339873798744898</v>
      </c>
      <c r="F6431" s="1">
        <v>1126.8142259301801</v>
      </c>
      <c r="G6431" s="1">
        <v>0.96100581487713599</v>
      </c>
      <c r="H6431" s="1">
        <v>1401.30163803252</v>
      </c>
    </row>
    <row r="6432" spans="1:8" x14ac:dyDescent="0.3">
      <c r="A6432" s="1">
        <v>-5.4659901914066298</v>
      </c>
      <c r="B6432" s="1">
        <v>1532.2845508568801</v>
      </c>
      <c r="C6432" s="1">
        <v>0.394207166879674</v>
      </c>
      <c r="D6432" s="1">
        <v>1834.0265242452499</v>
      </c>
      <c r="E6432" s="1">
        <v>-0.70625501844773997</v>
      </c>
      <c r="F6432" s="1">
        <v>1126.95483740642</v>
      </c>
      <c r="G6432" s="1">
        <v>1.01867695686257</v>
      </c>
      <c r="H6432" s="1">
        <v>1401.44224274615</v>
      </c>
    </row>
    <row r="6433" spans="1:8" x14ac:dyDescent="0.3">
      <c r="A6433" s="1">
        <v>-5.0721897551594699</v>
      </c>
      <c r="B6433" s="1">
        <v>1532.47202802681</v>
      </c>
      <c r="C6433" s="1">
        <v>0.239693452161758</v>
      </c>
      <c r="D6433" s="1">
        <v>1834.38585675542</v>
      </c>
      <c r="E6433" s="1">
        <v>-0.48960533376758503</v>
      </c>
      <c r="F6433" s="1">
        <v>1127.1423194244901</v>
      </c>
      <c r="G6433" s="1">
        <v>0.92781277818684904</v>
      </c>
      <c r="H6433" s="1">
        <v>1401.5828475027299</v>
      </c>
    </row>
    <row r="6434" spans="1:8" x14ac:dyDescent="0.3">
      <c r="A6434" s="1">
        <v>-7.7142219021187399</v>
      </c>
      <c r="B6434" s="1">
        <v>1532.9563443597101</v>
      </c>
      <c r="C6434" s="1">
        <v>0.23860904748950701</v>
      </c>
      <c r="D6434" s="1">
        <v>1834.57333468261</v>
      </c>
      <c r="E6434" s="1">
        <v>-0.20647463301461899</v>
      </c>
      <c r="F6434" s="1">
        <v>1127.4782248487099</v>
      </c>
      <c r="G6434" s="1">
        <v>0.89174808391584404</v>
      </c>
      <c r="H6434" s="1">
        <v>1401.77032057821</v>
      </c>
    </row>
    <row r="6435" spans="1:8" x14ac:dyDescent="0.3">
      <c r="A6435" s="1">
        <v>20.480498853774399</v>
      </c>
      <c r="B6435" s="1">
        <v>1533.1360102096</v>
      </c>
      <c r="C6435" s="1">
        <v>0.27589091407094402</v>
      </c>
      <c r="D6435" s="1">
        <v>1834.7608126753</v>
      </c>
      <c r="E6435" s="1">
        <v>-0.14272959730448501</v>
      </c>
      <c r="F6435" s="1">
        <v>1127.66570702489</v>
      </c>
      <c r="G6435" s="1">
        <v>1.2282496639476199</v>
      </c>
      <c r="H6435" s="1">
        <v>1402.15307834338</v>
      </c>
    </row>
    <row r="6436" spans="1:8" x14ac:dyDescent="0.3">
      <c r="A6436" s="1">
        <v>5.7418198551430404</v>
      </c>
      <c r="B6436" s="1">
        <v>1533.3234876834499</v>
      </c>
      <c r="C6436" s="1">
        <v>7.6533391753062396E-2</v>
      </c>
      <c r="D6436" s="1">
        <v>1834.9561023205199</v>
      </c>
      <c r="E6436" s="1">
        <v>-0.201936639727262</v>
      </c>
      <c r="F6436" s="1">
        <v>1127.8063186940401</v>
      </c>
      <c r="G6436" s="1">
        <v>1.22377122821553</v>
      </c>
      <c r="H6436" s="1">
        <v>1402.32492887135</v>
      </c>
    </row>
    <row r="6437" spans="1:8" x14ac:dyDescent="0.3">
      <c r="A6437" s="1">
        <v>2.2708240029550599</v>
      </c>
      <c r="B6437" s="1">
        <v>1533.5031536583199</v>
      </c>
      <c r="C6437" s="1">
        <v>-0.27873829572884401</v>
      </c>
      <c r="D6437" s="1">
        <v>1835.33887023026</v>
      </c>
      <c r="E6437" s="1">
        <v>-0.19214535521210299</v>
      </c>
      <c r="F6437" s="1">
        <v>1127.9938009688301</v>
      </c>
      <c r="G6437" s="1">
        <v>1.12187747170131</v>
      </c>
      <c r="H6437" s="1">
        <v>1402.5280250317401</v>
      </c>
    </row>
    <row r="6438" spans="1:8" x14ac:dyDescent="0.3">
      <c r="A6438" s="1">
        <v>0.92499698189977997</v>
      </c>
      <c r="B6438" s="1">
        <v>1533.8312395087501</v>
      </c>
      <c r="C6438" s="1">
        <v>-0.44512207290847</v>
      </c>
      <c r="D6438" s="1">
        <v>1835.5263484889299</v>
      </c>
      <c r="E6438" s="1">
        <v>-0.49684729418353502</v>
      </c>
      <c r="F6438" s="1">
        <v>1128.17347153488</v>
      </c>
      <c r="G6438" s="1">
        <v>1.0335458502291099</v>
      </c>
      <c r="H6438" s="1">
        <v>1402.70768709357</v>
      </c>
    </row>
    <row r="6439" spans="1:8" x14ac:dyDescent="0.3">
      <c r="A6439" s="1">
        <v>0.62118428233838496</v>
      </c>
      <c r="B6439" s="1">
        <v>1534.0265288016301</v>
      </c>
      <c r="C6439" s="1">
        <v>-0.57680087413112702</v>
      </c>
      <c r="D6439" s="1">
        <v>1835.7138268123899</v>
      </c>
      <c r="E6439" s="1">
        <v>-1.7898965964309801</v>
      </c>
      <c r="F6439" s="1">
        <v>1128.50156574477</v>
      </c>
      <c r="G6439" s="1">
        <v>0.87625372225462095</v>
      </c>
      <c r="H6439" s="1">
        <v>1403.0435772205699</v>
      </c>
    </row>
    <row r="6440" spans="1:8" x14ac:dyDescent="0.3">
      <c r="A6440" s="1">
        <v>0.56897450356950596</v>
      </c>
      <c r="B6440" s="1">
        <v>1534.2140065901399</v>
      </c>
      <c r="C6440" s="1">
        <v>-0.58954604929681398</v>
      </c>
      <c r="D6440" s="1">
        <v>1835.90130520047</v>
      </c>
      <c r="E6440" s="1">
        <v>-3.1402069960771999</v>
      </c>
      <c r="F6440" s="1">
        <v>1128.6890482272299</v>
      </c>
      <c r="G6440" s="1">
        <v>0.93951922973565605</v>
      </c>
      <c r="H6440" s="1">
        <v>1403.23886228882</v>
      </c>
    </row>
    <row r="6441" spans="1:8" x14ac:dyDescent="0.3">
      <c r="A6441" s="1">
        <v>0.483878990032093</v>
      </c>
      <c r="B6441" s="1">
        <v>1534.40148444448</v>
      </c>
      <c r="C6441" s="1">
        <v>-0.570870577234729</v>
      </c>
      <c r="D6441" s="1">
        <v>1836.0887836530601</v>
      </c>
      <c r="E6441" s="1">
        <v>-16.382972454499701</v>
      </c>
      <c r="F6441" s="1">
        <v>1128.8765307654</v>
      </c>
      <c r="G6441" s="1">
        <v>0.96579366158851998</v>
      </c>
      <c r="H6441" s="1">
        <v>1403.42633603071</v>
      </c>
    </row>
    <row r="6442" spans="1:8" x14ac:dyDescent="0.3">
      <c r="A6442" s="1">
        <v>0.64386464576291103</v>
      </c>
      <c r="B6442" s="1">
        <v>1534.7764403500701</v>
      </c>
      <c r="C6442" s="1">
        <v>-0.509629329637169</v>
      </c>
      <c r="D6442" s="1">
        <v>1836.4715523600801</v>
      </c>
      <c r="E6442" s="1">
        <v>4.7819521237425198</v>
      </c>
      <c r="F6442" s="1">
        <v>1129.0640133591501</v>
      </c>
      <c r="G6442" s="1">
        <v>1.0477759439710601</v>
      </c>
      <c r="H6442" s="1">
        <v>1403.61380984725</v>
      </c>
    </row>
    <row r="6443" spans="1:8" x14ac:dyDescent="0.3">
      <c r="A6443" s="1">
        <v>0.42008684777712502</v>
      </c>
      <c r="B6443" s="1">
        <v>1534.96391840103</v>
      </c>
      <c r="C6443" s="1">
        <v>-0.37671273770936903</v>
      </c>
      <c r="D6443" s="1">
        <v>1836.65903100797</v>
      </c>
      <c r="E6443" s="1">
        <v>2.0250400819570702</v>
      </c>
      <c r="F6443" s="1">
        <v>1129.2514960083499</v>
      </c>
      <c r="G6443" s="1">
        <v>0.86913495191419399</v>
      </c>
      <c r="H6443" s="1">
        <v>1403.94188920532</v>
      </c>
    </row>
    <row r="6444" spans="1:8" x14ac:dyDescent="0.3">
      <c r="A6444" s="1">
        <v>0.61269789248316697</v>
      </c>
      <c r="B6444" s="1">
        <v>1535.19826605648</v>
      </c>
      <c r="C6444" s="1">
        <v>-0.39183578092514598</v>
      </c>
      <c r="D6444" s="1">
        <v>1836.84650971978</v>
      </c>
      <c r="E6444" s="1">
        <v>1.4146668903050901</v>
      </c>
      <c r="F6444" s="1">
        <v>1129.58740255981</v>
      </c>
      <c r="G6444" s="1">
        <v>0.86500441882747803</v>
      </c>
      <c r="H6444" s="1">
        <v>1404.12936322631</v>
      </c>
    </row>
    <row r="6445" spans="1:8" x14ac:dyDescent="0.3">
      <c r="A6445" s="1">
        <v>0.63997553150573205</v>
      </c>
      <c r="B6445" s="1">
        <v>1535.39355584704</v>
      </c>
      <c r="C6445" s="1">
        <v>-0.41655901620179198</v>
      </c>
      <c r="D6445" s="1">
        <v>1837.0418001124101</v>
      </c>
      <c r="E6445" s="1">
        <v>1.4630559478546901</v>
      </c>
      <c r="F6445" s="1">
        <v>1129.7748853631699</v>
      </c>
      <c r="G6445" s="1">
        <v>0.78541084486234003</v>
      </c>
      <c r="H6445" s="1">
        <v>1404.3090258992299</v>
      </c>
    </row>
    <row r="6446" spans="1:8" x14ac:dyDescent="0.3">
      <c r="A6446" s="1">
        <v>0.57264782154266702</v>
      </c>
      <c r="B6446" s="1">
        <v>1535.7216428536999</v>
      </c>
      <c r="C6446" s="1">
        <v>-0.25363090852410303</v>
      </c>
      <c r="D6446" s="1">
        <v>1837.4089462373699</v>
      </c>
      <c r="E6446" s="1">
        <v>1.3984734543401001</v>
      </c>
      <c r="F6446" s="1">
        <v>1129.9623682215099</v>
      </c>
      <c r="G6446" s="1">
        <v>0.65872099598408995</v>
      </c>
      <c r="H6446" s="1">
        <v>1404.5043114902501</v>
      </c>
    </row>
    <row r="6447" spans="1:8" x14ac:dyDescent="0.3">
      <c r="A6447" s="1">
        <v>0.57114755947828699</v>
      </c>
      <c r="B6447" s="1">
        <v>1535.9091212322001</v>
      </c>
      <c r="C6447" s="1">
        <v>-0.100155749755432</v>
      </c>
      <c r="D6447" s="1">
        <v>1837.5964252034801</v>
      </c>
      <c r="E6447" s="1">
        <v>1.7574716067451699</v>
      </c>
      <c r="F6447" s="1">
        <v>1130.1420393455701</v>
      </c>
      <c r="G6447" s="1">
        <v>0.61158341284294304</v>
      </c>
      <c r="H6447" s="1">
        <v>1404.88707148051</v>
      </c>
    </row>
    <row r="6448" spans="1:8" x14ac:dyDescent="0.3">
      <c r="A6448" s="1">
        <v>0.50486975234763198</v>
      </c>
      <c r="B6448" s="1">
        <v>1536.09659967524</v>
      </c>
      <c r="C6448" s="1">
        <v>9.4787375013566294E-2</v>
      </c>
      <c r="D6448" s="1">
        <v>1837.7839042328201</v>
      </c>
      <c r="E6448" s="1">
        <v>1.2816507035489999</v>
      </c>
      <c r="F6448" s="1">
        <v>1130.5091935379201</v>
      </c>
      <c r="G6448" s="1">
        <v>0.70385823501815803</v>
      </c>
      <c r="H6448" s="1">
        <v>1405.11360304754</v>
      </c>
    </row>
    <row r="6449" spans="1:8" x14ac:dyDescent="0.3">
      <c r="A6449" s="1">
        <v>0.43346430543835401</v>
      </c>
      <c r="B6449" s="1">
        <v>1536.2840781826801</v>
      </c>
      <c r="C6449" s="1">
        <v>0.57066419238225496</v>
      </c>
      <c r="D6449" s="1">
        <v>1837.9791949554699</v>
      </c>
      <c r="E6449" s="1">
        <v>1.0330590229166601</v>
      </c>
      <c r="F6449" s="1">
        <v>1130.70448840629</v>
      </c>
      <c r="G6449" s="1">
        <v>0.85468098763946998</v>
      </c>
      <c r="H6449" s="1">
        <v>1405.30888896697</v>
      </c>
    </row>
    <row r="6450" spans="1:8" x14ac:dyDescent="0.3">
      <c r="A6450" s="1">
        <v>0.56848168637315899</v>
      </c>
      <c r="B6450" s="1">
        <v>1536.7059050591399</v>
      </c>
      <c r="C6450" s="1">
        <v>0.93444059890952202</v>
      </c>
      <c r="D6450" s="1">
        <v>1838.15105084791</v>
      </c>
      <c r="E6450" s="1">
        <v>0.78566006786189402</v>
      </c>
      <c r="F6450" s="1">
        <v>1130.89978333367</v>
      </c>
      <c r="G6450" s="1">
        <v>0.85198399621418197</v>
      </c>
      <c r="H6450" s="1">
        <v>1405.44949487806</v>
      </c>
    </row>
    <row r="6451" spans="1:8" x14ac:dyDescent="0.3">
      <c r="A6451" s="1">
        <v>0.57010485454025395</v>
      </c>
      <c r="B6451" s="1">
        <v>1536.89338377489</v>
      </c>
      <c r="C6451" s="1">
        <v>0.80971931754749205</v>
      </c>
      <c r="D6451" s="1">
        <v>1838.4869511536201</v>
      </c>
      <c r="E6451" s="1">
        <v>1.01078365723051</v>
      </c>
      <c r="F6451" s="1">
        <v>1131.0872665193299</v>
      </c>
      <c r="G6451" s="1">
        <v>0.84184022850199502</v>
      </c>
      <c r="H6451" s="1">
        <v>1405.73851826847</v>
      </c>
    </row>
    <row r="6452" spans="1:8" x14ac:dyDescent="0.3">
      <c r="A6452" s="1">
        <v>0.61828781387231602</v>
      </c>
      <c r="B6452" s="1">
        <v>1537.0886741716399</v>
      </c>
      <c r="C6452" s="1">
        <v>0.72093801774340505</v>
      </c>
      <c r="D6452" s="1">
        <v>1838.72911196378</v>
      </c>
      <c r="E6452" s="1">
        <v>1.1453093647875501</v>
      </c>
      <c r="F6452" s="1">
        <v>1131.2747497591099</v>
      </c>
      <c r="G6452" s="1">
        <v>0.71857672180258103</v>
      </c>
      <c r="H6452" s="1">
        <v>1405.90255864802</v>
      </c>
    </row>
    <row r="6453" spans="1:8" x14ac:dyDescent="0.3">
      <c r="A6453" s="1">
        <v>0.78005564617486101</v>
      </c>
      <c r="B6453" s="1">
        <v>1537.2761530175001</v>
      </c>
      <c r="C6453" s="1">
        <v>0.77273548072102904</v>
      </c>
      <c r="D6453" s="1">
        <v>1838.9165913721799</v>
      </c>
      <c r="E6453" s="1">
        <v>1.5275361247664401</v>
      </c>
      <c r="F6453" s="1">
        <v>1131.55597471999</v>
      </c>
      <c r="G6453" s="1">
        <v>0.63652647103695603</v>
      </c>
      <c r="H6453" s="1">
        <v>1406.0509761821399</v>
      </c>
    </row>
    <row r="6454" spans="1:8" x14ac:dyDescent="0.3">
      <c r="A6454" s="1">
        <v>0.78527874289947197</v>
      </c>
      <c r="B6454" s="1">
        <v>1537.6511108996201</v>
      </c>
      <c r="C6454" s="1">
        <v>0.96626233120864302</v>
      </c>
      <c r="D6454" s="1">
        <v>1839.10407084284</v>
      </c>
      <c r="E6454" s="1">
        <v>1.3038060058357701</v>
      </c>
      <c r="F6454" s="1">
        <v>1131.7356462862001</v>
      </c>
      <c r="G6454" s="1">
        <v>0.60729375372317296</v>
      </c>
      <c r="H6454" s="1">
        <v>1406.2853197494501</v>
      </c>
    </row>
    <row r="6455" spans="1:8" x14ac:dyDescent="0.3">
      <c r="A6455" s="1">
        <v>0.73428339139174703</v>
      </c>
      <c r="B6455" s="1">
        <v>1537.7839085435801</v>
      </c>
      <c r="C6455" s="1">
        <v>1.3217579869742799</v>
      </c>
      <c r="D6455" s="1">
        <v>1839.2915503756201</v>
      </c>
      <c r="E6455" s="1">
        <v>1.02640088423431</v>
      </c>
      <c r="F6455" s="1">
        <v>1131.9231297122101</v>
      </c>
      <c r="G6455" s="1">
        <v>0.63429724860974002</v>
      </c>
      <c r="H6455" s="1">
        <v>1406.4727946845601</v>
      </c>
    </row>
    <row r="6456" spans="1:8" x14ac:dyDescent="0.3">
      <c r="A6456" s="1">
        <v>0.64283561881516404</v>
      </c>
      <c r="B6456" s="1">
        <v>1537.9791992539999</v>
      </c>
      <c r="C6456" s="1">
        <v>1.1174590051803901</v>
      </c>
      <c r="D6456" s="1">
        <v>1839.6665096270001</v>
      </c>
      <c r="E6456" s="1">
        <v>0.82770627667378505</v>
      </c>
      <c r="F6456" s="1">
        <v>1132.1106131918</v>
      </c>
      <c r="G6456" s="1">
        <v>0.91512936420749502</v>
      </c>
      <c r="H6456" s="1">
        <v>1406.80868745677</v>
      </c>
    </row>
    <row r="6457" spans="1:8" x14ac:dyDescent="0.3">
      <c r="A6457" s="1">
        <v>0.56831209088657697</v>
      </c>
      <c r="B6457" s="1">
        <v>1538.16667840031</v>
      </c>
      <c r="C6457" s="1">
        <v>0.73879730413090705</v>
      </c>
      <c r="D6457" s="1">
        <v>1839.86180100159</v>
      </c>
      <c r="E6457" s="1">
        <v>0.62563063587193801</v>
      </c>
      <c r="F6457" s="1">
        <v>1132.25122583658</v>
      </c>
      <c r="G6457" s="1">
        <v>0.95751524283926104</v>
      </c>
      <c r="H6457" s="1">
        <v>1406.9961625926801</v>
      </c>
    </row>
    <row r="6458" spans="1:8" x14ac:dyDescent="0.3">
      <c r="A6458" s="1">
        <v>0.558255334037012</v>
      </c>
      <c r="B6458" s="1">
        <v>1538.49476705752</v>
      </c>
      <c r="C6458" s="1">
        <v>0.54203842698466898</v>
      </c>
      <c r="D6458" s="1">
        <v>1840.0414691252199</v>
      </c>
      <c r="E6458" s="1">
        <v>0.66804398341970395</v>
      </c>
      <c r="F6458" s="1">
        <v>1132.63400485488</v>
      </c>
      <c r="G6458" s="1">
        <v>0.78779240025305097</v>
      </c>
      <c r="H6458" s="1">
        <v>1407.1836378002199</v>
      </c>
    </row>
    <row r="6459" spans="1:8" x14ac:dyDescent="0.3">
      <c r="A6459" s="1">
        <v>0.59466842353980198</v>
      </c>
      <c r="B6459" s="1">
        <v>1538.6822463763399</v>
      </c>
      <c r="C6459" s="1">
        <v>0.49590262456040501</v>
      </c>
      <c r="D6459" s="1">
        <v>1840.2367606279399</v>
      </c>
      <c r="E6459" s="1">
        <v>1.1599526337821999</v>
      </c>
      <c r="F6459" s="1">
        <v>1132.8293003577501</v>
      </c>
      <c r="G6459" s="1">
        <v>0.69985904241947305</v>
      </c>
      <c r="H6459" s="1">
        <v>1407.3711130792401</v>
      </c>
    </row>
    <row r="6460" spans="1:8" x14ac:dyDescent="0.3">
      <c r="A6460" s="1">
        <v>0.64348421390505495</v>
      </c>
      <c r="B6460" s="1">
        <v>1538.86972575764</v>
      </c>
      <c r="C6460" s="1">
        <v>0.53763278426869099</v>
      </c>
      <c r="D6460" s="1">
        <v>1840.5570388363301</v>
      </c>
      <c r="E6460" s="1">
        <v>1.7326583214883799</v>
      </c>
      <c r="F6460" s="1">
        <v>1133.0167840946101</v>
      </c>
      <c r="G6460" s="1">
        <v>0.87987827660601703</v>
      </c>
      <c r="H6460" s="1">
        <v>1407.55077695523</v>
      </c>
    </row>
    <row r="6461" spans="1:8" x14ac:dyDescent="0.3">
      <c r="A6461" s="1">
        <v>0.67349202374803696</v>
      </c>
      <c r="B6461" s="1">
        <v>1539.0572052012801</v>
      </c>
      <c r="C6461" s="1">
        <v>0.61742312197305405</v>
      </c>
      <c r="D6461" s="1">
        <v>1840.7445188459301</v>
      </c>
      <c r="E6461" s="1">
        <v>2.1964481517535002</v>
      </c>
      <c r="F6461" s="1">
        <v>1133.20426788435</v>
      </c>
      <c r="G6461" s="1">
        <v>1.0687551107173801</v>
      </c>
      <c r="H6461" s="1">
        <v>1407.97259674681</v>
      </c>
    </row>
    <row r="6462" spans="1:8" x14ac:dyDescent="0.3">
      <c r="A6462" s="1">
        <v>0.49763917594090501</v>
      </c>
      <c r="B6462" s="1">
        <v>1539.4321642750299</v>
      </c>
      <c r="C6462" s="1">
        <v>0.60201173260109797</v>
      </c>
      <c r="D6462" s="1">
        <v>1840.93981058739</v>
      </c>
      <c r="E6462" s="1">
        <v>2.4234381776938401</v>
      </c>
      <c r="F6462" s="1">
        <v>1133.4933054968501</v>
      </c>
      <c r="G6462" s="1">
        <v>1.27227655586858</v>
      </c>
      <c r="H6462" s="1">
        <v>1408.2147527152099</v>
      </c>
    </row>
    <row r="6463" spans="1:8" x14ac:dyDescent="0.3">
      <c r="A6463" s="1">
        <v>0.38041179978605799</v>
      </c>
      <c r="B6463" s="1">
        <v>1539.6196439048599</v>
      </c>
      <c r="C6463" s="1">
        <v>0.57097303839284996</v>
      </c>
      <c r="D6463" s="1">
        <v>1841.1272907212599</v>
      </c>
      <c r="E6463" s="1">
        <v>1.4421389191924101</v>
      </c>
      <c r="F6463" s="1">
        <v>1133.67297758924</v>
      </c>
      <c r="G6463" s="1">
        <v>1.3510109576973399</v>
      </c>
      <c r="H6463" s="1">
        <v>1408.44909731295</v>
      </c>
    </row>
    <row r="6464" spans="1:8" x14ac:dyDescent="0.3">
      <c r="A6464" s="1">
        <v>0.32452182021241899</v>
      </c>
      <c r="B6464" s="1">
        <v>1539.81493525163</v>
      </c>
      <c r="C6464" s="1">
        <v>0.47677726833370299</v>
      </c>
      <c r="D6464" s="1">
        <v>1841.3147709157899</v>
      </c>
      <c r="E6464" s="1">
        <v>0.88388459214789095</v>
      </c>
      <c r="F6464" s="1">
        <v>1133.82140239757</v>
      </c>
      <c r="G6464" s="1">
        <v>1.3316161175665899</v>
      </c>
      <c r="H6464" s="1">
        <v>1408.6287615791</v>
      </c>
    </row>
    <row r="6465" spans="1:8" x14ac:dyDescent="0.3">
      <c r="A6465" s="1">
        <v>0.31517653388518801</v>
      </c>
      <c r="B6465" s="1">
        <v>1540.03366163943</v>
      </c>
      <c r="C6465" s="1">
        <v>0.47222387345026201</v>
      </c>
      <c r="D6465" s="1">
        <v>1841.6897314862899</v>
      </c>
      <c r="E6465" s="1">
        <v>0.473417511315888</v>
      </c>
      <c r="F6465" s="1">
        <v>1134.00888641288</v>
      </c>
      <c r="G6465" s="1">
        <v>1.1339415286146799</v>
      </c>
      <c r="H6465" s="1">
        <v>1408.9099753426301</v>
      </c>
    </row>
    <row r="6466" spans="1:8" x14ac:dyDescent="0.3">
      <c r="A6466" s="1">
        <v>0.397011708560007</v>
      </c>
      <c r="B6466" s="1">
        <v>1540.4086213559799</v>
      </c>
      <c r="C6466" s="1">
        <v>0.54224832064956097</v>
      </c>
      <c r="D6466" s="1">
        <v>1841.87721186199</v>
      </c>
      <c r="E6466" s="1">
        <v>0.58245832432187805</v>
      </c>
      <c r="F6466" s="1">
        <v>1134.19637048043</v>
      </c>
      <c r="G6466" s="1">
        <v>1.0231298929131301</v>
      </c>
      <c r="H6466" s="1">
        <v>1409.0505822835401</v>
      </c>
    </row>
    <row r="6467" spans="1:8" x14ac:dyDescent="0.3">
      <c r="A6467" s="1">
        <v>0.44458284068715098</v>
      </c>
      <c r="B6467" s="1">
        <v>1540.5961013061501</v>
      </c>
      <c r="C6467" s="1">
        <v>0.58425747907787795</v>
      </c>
      <c r="D6467" s="1">
        <v>1842.11156241617</v>
      </c>
      <c r="E6467" s="1">
        <v>0.57641264011267501</v>
      </c>
      <c r="F6467" s="1">
        <v>1134.47759667947</v>
      </c>
      <c r="G6467" s="1">
        <v>0.72524475208997796</v>
      </c>
      <c r="H6467" s="1">
        <v>1409.24586976673</v>
      </c>
    </row>
    <row r="6468" spans="1:8" x14ac:dyDescent="0.3">
      <c r="A6468" s="1">
        <v>0.35596106595773702</v>
      </c>
      <c r="B6468" s="1">
        <v>1540.7835813173999</v>
      </c>
      <c r="C6468" s="1">
        <v>0.72394178497745998</v>
      </c>
      <c r="D6468" s="1">
        <v>1842.3537247539</v>
      </c>
      <c r="E6468" s="1">
        <v>0.49790965353606598</v>
      </c>
      <c r="F6468" s="1">
        <v>1134.6650808771301</v>
      </c>
      <c r="G6468" s="1">
        <v>0.55589814434761398</v>
      </c>
      <c r="H6468" s="1">
        <v>1409.3864768015301</v>
      </c>
    </row>
    <row r="6469" spans="1:8" x14ac:dyDescent="0.3">
      <c r="A6469" s="1">
        <v>0.36270458979214498</v>
      </c>
      <c r="B6469" s="1">
        <v>1541.0179314171701</v>
      </c>
      <c r="C6469" s="1">
        <v>0.424331493137034</v>
      </c>
      <c r="D6469" s="1">
        <v>1842.8068029438</v>
      </c>
      <c r="E6469" s="1">
        <v>0.34218597201953699</v>
      </c>
      <c r="F6469" s="1">
        <v>1134.83694143719</v>
      </c>
      <c r="G6469" s="1">
        <v>0.39123249139960697</v>
      </c>
      <c r="H6469" s="1">
        <v>1409.53489538078</v>
      </c>
    </row>
    <row r="6470" spans="1:8" x14ac:dyDescent="0.3">
      <c r="A6470" s="1">
        <v>0.41467186053849803</v>
      </c>
      <c r="B6470" s="1">
        <v>1541.40070345091</v>
      </c>
      <c r="C6470" s="1">
        <v>0.199395388787931</v>
      </c>
      <c r="D6470" s="1">
        <v>1843.1348942637701</v>
      </c>
      <c r="E6470" s="1">
        <v>6.6552012045152403E-2</v>
      </c>
      <c r="F6470" s="1">
        <v>1135.0244257340901</v>
      </c>
      <c r="G6470" s="1">
        <v>0.20772618740090101</v>
      </c>
      <c r="H6470" s="1">
        <v>1409.88641324222</v>
      </c>
    </row>
    <row r="6471" spans="1:8" x14ac:dyDescent="0.3">
      <c r="A6471" s="1">
        <v>0.42371429387785098</v>
      </c>
      <c r="B6471" s="1">
        <v>1541.6272421203801</v>
      </c>
      <c r="C6471" s="1">
        <v>-3.6237138450506801E-2</v>
      </c>
      <c r="D6471" s="1">
        <v>1844.74410668525</v>
      </c>
      <c r="E6471" s="1">
        <v>3.8242832047662297E-4</v>
      </c>
      <c r="F6471" s="1">
        <v>1135.17285083907</v>
      </c>
      <c r="G6471" s="1">
        <v>8.3948319608478497E-2</v>
      </c>
      <c r="H6471" s="1">
        <v>1410.12857013295</v>
      </c>
    </row>
    <row r="6472" spans="1:8" x14ac:dyDescent="0.3">
      <c r="A6472" s="1">
        <v>0.37768978773575701</v>
      </c>
      <c r="B6472" s="1">
        <v>1541.82253414755</v>
      </c>
      <c r="C6472" s="1">
        <v>0.25948336707769998</v>
      </c>
      <c r="D6472" s="1">
        <v>1845.11906942106</v>
      </c>
      <c r="E6472" s="1">
        <v>-2.4382222941124999E-3</v>
      </c>
      <c r="F6472" s="1">
        <v>1135.44626559063</v>
      </c>
      <c r="G6472" s="1">
        <v>-3.2287971575488399E-2</v>
      </c>
      <c r="H6472" s="1">
        <v>1410.4644653656601</v>
      </c>
    </row>
    <row r="6473" spans="1:8" x14ac:dyDescent="0.3">
      <c r="A6473" s="1">
        <v>0.302061770286495</v>
      </c>
      <c r="B6473" s="1">
        <v>1542.0100145551</v>
      </c>
      <c r="C6473" s="1">
        <v>0.400666800245911</v>
      </c>
      <c r="D6473" s="1">
        <v>1845.31436260436</v>
      </c>
      <c r="E6473" s="1">
        <v>7.1592643752117796E-2</v>
      </c>
      <c r="F6473" s="1">
        <v>1135.6415619086099</v>
      </c>
      <c r="G6473" s="1">
        <v>-0.10551081042975299</v>
      </c>
      <c r="H6473" s="1">
        <v>1410.69881100771</v>
      </c>
    </row>
    <row r="6474" spans="1:8" x14ac:dyDescent="0.3">
      <c r="A6474" s="1">
        <v>0.29033078936933698</v>
      </c>
      <c r="B6474" s="1">
        <v>1542.3849755502899</v>
      </c>
      <c r="C6474" s="1">
        <v>1.06585721269909</v>
      </c>
      <c r="D6474" s="1">
        <v>1845.9861716324499</v>
      </c>
      <c r="E6474" s="1">
        <v>0.16088688536450901</v>
      </c>
      <c r="F6474" s="1">
        <v>1135.7821752919799</v>
      </c>
      <c r="G6474" s="1">
        <v>-0.88027278255762997</v>
      </c>
      <c r="H6474" s="1">
        <v>1411.25342945386</v>
      </c>
    </row>
    <row r="6475" spans="1:8" x14ac:dyDescent="0.3">
      <c r="A6475" s="1">
        <v>0.224257951828404</v>
      </c>
      <c r="B6475" s="1">
        <v>1542.5802678301</v>
      </c>
      <c r="C6475" s="1">
        <v>1.2439623653143499</v>
      </c>
      <c r="D6475" s="1">
        <v>1846.2283355325201</v>
      </c>
      <c r="E6475" s="1">
        <v>0.47314654936865302</v>
      </c>
      <c r="F6475" s="1">
        <v>1135.9696598478799</v>
      </c>
      <c r="G6475" s="1">
        <v>-0.56288579268175998</v>
      </c>
      <c r="H6475" s="1">
        <v>1411.53464466887</v>
      </c>
    </row>
    <row r="6476" spans="1:8" x14ac:dyDescent="0.3">
      <c r="A6476" s="1">
        <v>0.27337008579911498</v>
      </c>
      <c r="B6476" s="1">
        <v>1542.76774847964</v>
      </c>
      <c r="C6476" s="1">
        <v>1.2852467993041801</v>
      </c>
      <c r="D6476" s="1">
        <v>1846.4001938420099</v>
      </c>
      <c r="E6476" s="1">
        <v>0.58752053263091997</v>
      </c>
      <c r="F6476" s="1">
        <v>1136.1649563145299</v>
      </c>
      <c r="G6476" s="1">
        <v>7.0934067066609E-2</v>
      </c>
      <c r="H6476" s="1">
        <v>1411.9642793201999</v>
      </c>
    </row>
    <row r="6477" spans="1:8" x14ac:dyDescent="0.3">
      <c r="A6477" s="1">
        <v>0.22196120885533499</v>
      </c>
      <c r="B6477" s="1">
        <v>1542.9630408862299</v>
      </c>
      <c r="C6477" s="1">
        <v>1.2681893400676101</v>
      </c>
      <c r="D6477" s="1">
        <v>1846.7439106045699</v>
      </c>
      <c r="E6477" s="1">
        <v>1.08140171592386</v>
      </c>
      <c r="F6477" s="1">
        <v>1136.4774307759899</v>
      </c>
      <c r="G6477" s="1">
        <v>0.25547188590847902</v>
      </c>
      <c r="H6477" s="1">
        <v>1412.10488710149</v>
      </c>
    </row>
    <row r="6478" spans="1:8" x14ac:dyDescent="0.3">
      <c r="A6478" s="1">
        <v>0.27248517267927203</v>
      </c>
      <c r="B6478" s="1">
        <v>1543.29113227432</v>
      </c>
      <c r="C6478" s="1">
        <v>1.1654066850287099</v>
      </c>
      <c r="D6478" s="1">
        <v>1846.93139255552</v>
      </c>
      <c r="E6478" s="1">
        <v>1.5414774332286201</v>
      </c>
      <c r="F6478" s="1">
        <v>1136.6492917898599</v>
      </c>
      <c r="G6478" s="1">
        <v>0.403820307268069</v>
      </c>
      <c r="H6478" s="1">
        <v>1412.28455265506</v>
      </c>
    </row>
    <row r="6479" spans="1:8" x14ac:dyDescent="0.3">
      <c r="A6479" s="1">
        <v>0.20915881879248299</v>
      </c>
      <c r="B6479" s="1">
        <v>1543.47861314893</v>
      </c>
      <c r="C6479" s="1">
        <v>0.89950595801060096</v>
      </c>
      <c r="D6479" s="1">
        <v>1847.11887456311</v>
      </c>
      <c r="E6479" s="1">
        <v>2.18764135098208</v>
      </c>
      <c r="F6479" s="1">
        <v>1136.83677658076</v>
      </c>
      <c r="G6479" s="1">
        <v>0.41066725691228201</v>
      </c>
      <c r="H6479" s="1">
        <v>1412.4642182704899</v>
      </c>
    </row>
    <row r="6480" spans="1:8" x14ac:dyDescent="0.3">
      <c r="A6480" s="1">
        <v>0.130438904098407</v>
      </c>
      <c r="B6480" s="1">
        <v>1543.66609408258</v>
      </c>
      <c r="C6480" s="1">
        <v>0.72796840402880802</v>
      </c>
      <c r="D6480" s="1">
        <v>1847.36103890654</v>
      </c>
      <c r="E6480" s="1">
        <v>2.4044518726778001</v>
      </c>
      <c r="F6480" s="1">
        <v>1137.0086376834299</v>
      </c>
      <c r="G6480" s="1">
        <v>0.27735277174735601</v>
      </c>
      <c r="H6480" s="1">
        <v>1412.6595070529499</v>
      </c>
    </row>
    <row r="6481" spans="1:8" x14ac:dyDescent="0.3">
      <c r="A6481" s="1">
        <v>0.16788977446151299</v>
      </c>
      <c r="B6481" s="1">
        <v>1543.85357507515</v>
      </c>
      <c r="C6481" s="1">
        <v>0.61365403227916504</v>
      </c>
      <c r="D6481" s="1">
        <v>1847.7360032366</v>
      </c>
      <c r="E6481" s="1">
        <v>2.37544703622076</v>
      </c>
      <c r="F6481" s="1">
        <v>1137.2039344423999</v>
      </c>
      <c r="G6481" s="1">
        <v>0.22313947834174599</v>
      </c>
      <c r="H6481" s="1">
        <v>1413.0344617191299</v>
      </c>
    </row>
    <row r="6482" spans="1:8" x14ac:dyDescent="0.3">
      <c r="A6482" s="1">
        <v>0.32351095180417799</v>
      </c>
      <c r="B6482" s="1">
        <v>1544.22072552241</v>
      </c>
      <c r="C6482" s="1">
        <v>0.62810386830151399</v>
      </c>
      <c r="D6482" s="1">
        <v>1847.9312972474399</v>
      </c>
      <c r="E6482" s="1">
        <v>2.4876399161430101</v>
      </c>
      <c r="F6482" s="1">
        <v>1137.39141938231</v>
      </c>
      <c r="G6482" s="1">
        <v>0.32111087941168798</v>
      </c>
      <c r="H6482" s="1">
        <v>1413.22193915247</v>
      </c>
    </row>
    <row r="6483" spans="1:8" x14ac:dyDescent="0.3">
      <c r="A6483" s="1">
        <v>0.296533967412413</v>
      </c>
      <c r="B6483" s="1">
        <v>1544.4082066885001</v>
      </c>
      <c r="C6483" s="1">
        <v>0.60807023503207003</v>
      </c>
      <c r="D6483" s="1">
        <v>1848.1031560272199</v>
      </c>
      <c r="E6483" s="1">
        <v>2.7588077566945799</v>
      </c>
      <c r="F6483" s="1">
        <v>1137.71951814776</v>
      </c>
      <c r="G6483" s="1">
        <v>0.53159200124570105</v>
      </c>
      <c r="H6483" s="1">
        <v>1413.41722821638</v>
      </c>
    </row>
    <row r="6484" spans="1:8" x14ac:dyDescent="0.3">
      <c r="A6484" s="1">
        <v>0.354053721571919</v>
      </c>
      <c r="B6484" s="1">
        <v>1544.5956879129801</v>
      </c>
      <c r="C6484" s="1">
        <v>0.48572631439849501</v>
      </c>
      <c r="D6484" s="1">
        <v>1848.2906383859699</v>
      </c>
      <c r="E6484" s="1">
        <v>3.8254584293011198</v>
      </c>
      <c r="F6484" s="1">
        <v>1137.9070032253101</v>
      </c>
      <c r="G6484" s="1">
        <v>0.86932767504668096</v>
      </c>
      <c r="H6484" s="1">
        <v>1413.6047057856099</v>
      </c>
    </row>
    <row r="6485" spans="1:8" x14ac:dyDescent="0.3">
      <c r="A6485" s="1">
        <v>0.320728729541427</v>
      </c>
      <c r="B6485" s="1">
        <v>1544.7909809171199</v>
      </c>
      <c r="C6485" s="1">
        <v>0.32067046652779801</v>
      </c>
      <c r="D6485" s="1">
        <v>1848.5249914127501</v>
      </c>
      <c r="E6485" s="1">
        <v>4.4902048578827696</v>
      </c>
      <c r="F6485" s="1">
        <v>1138.04761706618</v>
      </c>
      <c r="G6485" s="1">
        <v>1.26051902619988</v>
      </c>
      <c r="H6485" s="1">
        <v>1413.79218342118</v>
      </c>
    </row>
    <row r="6486" spans="1:8" x14ac:dyDescent="0.3">
      <c r="A6486" s="1">
        <v>0.27697833796919502</v>
      </c>
      <c r="B6486" s="1">
        <v>1545.11907330599</v>
      </c>
      <c r="C6486" s="1">
        <v>0.21065840300004801</v>
      </c>
      <c r="D6486" s="1">
        <v>1848.89995643614</v>
      </c>
      <c r="E6486" s="1">
        <v>3.3011934894558799</v>
      </c>
      <c r="F6486" s="1">
        <v>1138.2351022308501</v>
      </c>
      <c r="G6486" s="1">
        <v>0.94257982283199404</v>
      </c>
      <c r="H6486" s="1">
        <v>1414.11245786833</v>
      </c>
    </row>
    <row r="6487" spans="1:8" x14ac:dyDescent="0.3">
      <c r="A6487" s="1">
        <v>0.402870829034078</v>
      </c>
      <c r="B6487" s="1">
        <v>1545.3065547507299</v>
      </c>
      <c r="C6487" s="1">
        <v>0.28200771971134803</v>
      </c>
      <c r="D6487" s="1">
        <v>1849.08743903089</v>
      </c>
      <c r="E6487" s="1">
        <v>2.5586588583119001</v>
      </c>
      <c r="F6487" s="1">
        <v>1138.43821105296</v>
      </c>
      <c r="G6487" s="1">
        <v>0.85171784655944205</v>
      </c>
      <c r="H6487" s="1">
        <v>1414.30774725987</v>
      </c>
    </row>
    <row r="6488" spans="1:8" x14ac:dyDescent="0.3">
      <c r="A6488" s="1">
        <v>0.74015569037733198</v>
      </c>
      <c r="B6488" s="1">
        <v>1545.49403625325</v>
      </c>
      <c r="C6488" s="1">
        <v>0.42406417525393503</v>
      </c>
      <c r="D6488" s="1">
        <v>1849.27492168084</v>
      </c>
      <c r="E6488" s="1">
        <v>1.47719803342794</v>
      </c>
      <c r="F6488" s="1">
        <v>1138.76630695208</v>
      </c>
      <c r="G6488" s="1">
        <v>0.88142821539480298</v>
      </c>
      <c r="H6488" s="1">
        <v>1414.4796019834901</v>
      </c>
    </row>
    <row r="6489" spans="1:8" x14ac:dyDescent="0.3">
      <c r="A6489" s="1">
        <v>0.88005871408221603</v>
      </c>
      <c r="B6489" s="1">
        <v>1545.68151781343</v>
      </c>
      <c r="C6489" s="1">
        <v>0.56314825876281005</v>
      </c>
      <c r="D6489" s="1">
        <v>1849.47021616645</v>
      </c>
      <c r="E6489" s="1">
        <v>0.85963576185260404</v>
      </c>
      <c r="F6489" s="1">
        <v>1139.0865870242901</v>
      </c>
      <c r="G6489" s="1">
        <v>1.1207886245675101</v>
      </c>
      <c r="H6489" s="1">
        <v>1414.6670799267199</v>
      </c>
    </row>
    <row r="6490" spans="1:8" x14ac:dyDescent="0.3">
      <c r="A6490" s="1">
        <v>1.03695567497887</v>
      </c>
      <c r="B6490" s="1">
        <v>1545.8689994311301</v>
      </c>
      <c r="C6490" s="1">
        <v>0.39510153303020601</v>
      </c>
      <c r="D6490" s="1">
        <v>1849.8451817458599</v>
      </c>
      <c r="E6490" s="1">
        <v>0.63487543121512602</v>
      </c>
      <c r="F6490" s="1">
        <v>1139.27406620537</v>
      </c>
      <c r="G6490" s="1">
        <v>1.47946818778637</v>
      </c>
      <c r="H6490" s="1">
        <v>1414.8623695205899</v>
      </c>
    </row>
    <row r="6491" spans="1:8" x14ac:dyDescent="0.3">
      <c r="A6491" s="1">
        <v>1.56310670199922</v>
      </c>
      <c r="B6491" s="1">
        <v>1546.1580337041501</v>
      </c>
      <c r="C6491" s="1">
        <v>0.399499112414748</v>
      </c>
      <c r="D6491" s="1">
        <v>1850.03266461768</v>
      </c>
      <c r="E6491" s="1">
        <v>0.35362355456592198</v>
      </c>
      <c r="F6491" s="1">
        <v>1139.46154403371</v>
      </c>
      <c r="G6491" s="1">
        <v>4.88387205957555</v>
      </c>
      <c r="H6491" s="1">
        <v>1415.1904561978999</v>
      </c>
    </row>
    <row r="6492" spans="1:8" x14ac:dyDescent="0.3">
      <c r="A6492" s="1">
        <v>2.1206272340760699</v>
      </c>
      <c r="B6492" s="1">
        <v>1546.34551546749</v>
      </c>
      <c r="C6492" s="1">
        <v>0.40827792091020398</v>
      </c>
      <c r="D6492" s="1">
        <v>1850.2045239648201</v>
      </c>
      <c r="E6492" s="1">
        <v>0.11618177739883501</v>
      </c>
      <c r="F6492" s="1">
        <v>1139.64902051223</v>
      </c>
      <c r="G6492" s="1">
        <v>6.8528392689357496</v>
      </c>
      <c r="H6492" s="1">
        <v>1415.3857459815099</v>
      </c>
    </row>
    <row r="6493" spans="1:8" x14ac:dyDescent="0.3">
      <c r="A6493" s="1">
        <v>1.35212232251234</v>
      </c>
      <c r="B6493" s="1">
        <v>1546.5173738006799</v>
      </c>
      <c r="C6493" s="1">
        <v>0.47047547603436002</v>
      </c>
      <c r="D6493" s="1">
        <v>1850.4154423170301</v>
      </c>
      <c r="E6493" s="1">
        <v>0.116870047606506</v>
      </c>
      <c r="F6493" s="1">
        <v>1139.8443070785299</v>
      </c>
      <c r="G6493" s="1">
        <v>4.0274292300027001</v>
      </c>
      <c r="H6493" s="1">
        <v>1415.5654126447</v>
      </c>
    </row>
    <row r="6494" spans="1:8" x14ac:dyDescent="0.3">
      <c r="A6494" s="1">
        <v>0.64007078450549104</v>
      </c>
      <c r="B6494" s="1">
        <v>1546.7048556733</v>
      </c>
      <c r="C6494" s="1">
        <v>0.43810303925800698</v>
      </c>
      <c r="D6494" s="1">
        <v>1850.79040844623</v>
      </c>
      <c r="E6494" s="1">
        <v>0.29536455714367799</v>
      </c>
      <c r="F6494" s="1">
        <v>1140.12551717321</v>
      </c>
      <c r="G6494" s="1">
        <v>1.84925689404978</v>
      </c>
      <c r="H6494" s="1">
        <v>1415.79976055572</v>
      </c>
    </row>
    <row r="6495" spans="1:8" x14ac:dyDescent="0.3">
      <c r="A6495" s="1">
        <v>0.128469375453511</v>
      </c>
      <c r="B6495" s="1">
        <v>1547.0407608370999</v>
      </c>
      <c r="C6495" s="1">
        <v>0.615458169638747</v>
      </c>
      <c r="D6495" s="1">
        <v>1851.0325741864001</v>
      </c>
      <c r="E6495" s="1">
        <v>0.56136476433946503</v>
      </c>
      <c r="F6495" s="1">
        <v>1140.2661210898</v>
      </c>
      <c r="G6495" s="1">
        <v>1.1643434494979601</v>
      </c>
      <c r="H6495" s="1">
        <v>1416.2215870499599</v>
      </c>
    </row>
    <row r="6496" spans="1:8" x14ac:dyDescent="0.3">
      <c r="A6496" s="1">
        <v>7.3033911289144701E-2</v>
      </c>
      <c r="B6496" s="1">
        <v>1547.2204311156299</v>
      </c>
      <c r="C6496" s="1">
        <v>0.99449901269851904</v>
      </c>
      <c r="D6496" s="1">
        <v>1851.2669282141801</v>
      </c>
      <c r="E6496" s="1">
        <v>1.0069009341133299</v>
      </c>
      <c r="F6496" s="1">
        <v>1140.4145355190799</v>
      </c>
      <c r="G6496" s="1">
        <v>1.1587662785988899</v>
      </c>
      <c r="H6496" s="1">
        <v>1416.41687720399</v>
      </c>
    </row>
    <row r="6497" spans="1:8" x14ac:dyDescent="0.3">
      <c r="A6497" s="1">
        <v>0.12823609680734599</v>
      </c>
      <c r="B6497" s="1">
        <v>1547.40791320071</v>
      </c>
      <c r="C6497" s="1">
        <v>1.17592248358352</v>
      </c>
      <c r="D6497" s="1">
        <v>1851.44659969242</v>
      </c>
      <c r="E6497" s="1">
        <v>1.3646727910409999</v>
      </c>
      <c r="F6497" s="1">
        <v>1140.5551378908399</v>
      </c>
      <c r="G6497" s="1">
        <v>1.3097113347503599</v>
      </c>
      <c r="H6497" s="1">
        <v>1416.5574861580401</v>
      </c>
    </row>
    <row r="6498" spans="1:8" x14ac:dyDescent="0.3">
      <c r="A6498" s="1">
        <v>0.224278496581065</v>
      </c>
      <c r="B6498" s="1">
        <v>1547.5953953421399</v>
      </c>
      <c r="C6498" s="1">
        <v>1.2714774231038899</v>
      </c>
      <c r="D6498" s="1">
        <v>1851.82937822334</v>
      </c>
      <c r="E6498" s="1">
        <v>1.5214560780441699</v>
      </c>
      <c r="F6498" s="1">
        <v>1140.69573951293</v>
      </c>
      <c r="G6498" s="1">
        <v>1.3566864820642599</v>
      </c>
      <c r="H6498" s="1">
        <v>1416.73715320732</v>
      </c>
    </row>
    <row r="6499" spans="1:8" x14ac:dyDescent="0.3">
      <c r="A6499" s="1">
        <v>0.31029523965175299</v>
      </c>
      <c r="B6499" s="1">
        <v>1547.78287753981</v>
      </c>
      <c r="C6499" s="1">
        <v>1.3096520797122899</v>
      </c>
      <c r="D6499" s="1">
        <v>1852.0246734780401</v>
      </c>
      <c r="E6499" s="1">
        <v>1.67345412798349</v>
      </c>
      <c r="F6499" s="1">
        <v>1140.8441515243001</v>
      </c>
      <c r="G6499" s="1">
        <v>1.13376057889482</v>
      </c>
      <c r="H6499" s="1">
        <v>1416.8699506293301</v>
      </c>
    </row>
    <row r="6500" spans="1:8" x14ac:dyDescent="0.3">
      <c r="A6500" s="1">
        <v>0.69042543413553303</v>
      </c>
      <c r="B6500" s="1">
        <v>1548.15784210334</v>
      </c>
      <c r="C6500" s="1">
        <v>1.3563148567613199</v>
      </c>
      <c r="D6500" s="1">
        <v>1852.2512160459501</v>
      </c>
      <c r="E6500" s="1">
        <v>1.6690479916016701</v>
      </c>
      <c r="F6500" s="1">
        <v>1141.1722172290999</v>
      </c>
      <c r="G6500" s="1">
        <v>0.89356920484153401</v>
      </c>
      <c r="H6500" s="1">
        <v>1417.1511688051701</v>
      </c>
    </row>
    <row r="6501" spans="1:8" x14ac:dyDescent="0.3">
      <c r="A6501" s="1">
        <v>0.75074303157113098</v>
      </c>
      <c r="B6501" s="1">
        <v>1548.3453244689599</v>
      </c>
      <c r="C6501" s="1">
        <v>1.5107171561825501</v>
      </c>
      <c r="D6501" s="1">
        <v>1852.43088779295</v>
      </c>
      <c r="E6501" s="1">
        <v>1.6919158525367499</v>
      </c>
      <c r="F6501" s="1">
        <v>1141.31281557548</v>
      </c>
      <c r="G6501" s="1">
        <v>0.65735859497105198</v>
      </c>
      <c r="H6501" s="1">
        <v>1417.3464592893299</v>
      </c>
    </row>
    <row r="6502" spans="1:8" x14ac:dyDescent="0.3">
      <c r="A6502" s="1">
        <v>0.73608193436546998</v>
      </c>
      <c r="B6502" s="1">
        <v>1548.5406186590701</v>
      </c>
      <c r="C6502" s="1">
        <v>1.4146531366983499</v>
      </c>
      <c r="D6502" s="1">
        <v>1852.8136668945101</v>
      </c>
      <c r="E6502" s="1">
        <v>1.9329201636983599</v>
      </c>
      <c r="F6502" s="1">
        <v>1141.5002793487499</v>
      </c>
      <c r="G6502" s="1">
        <v>0.59267808415847101</v>
      </c>
      <c r="H6502" s="1">
        <v>1417.4870684806101</v>
      </c>
    </row>
    <row r="6503" spans="1:8" x14ac:dyDescent="0.3">
      <c r="A6503" s="1">
        <v>0.68685894974163797</v>
      </c>
      <c r="B6503" s="1">
        <v>1548.72810113834</v>
      </c>
      <c r="C6503" s="1">
        <v>1.3868540403909499</v>
      </c>
      <c r="D6503" s="1">
        <v>1853.0011506164701</v>
      </c>
      <c r="E6503" s="1">
        <v>2.1149135155965699</v>
      </c>
      <c r="F6503" s="1">
        <v>1141.68774319371</v>
      </c>
      <c r="G6503" s="1">
        <v>0.60784729901186396</v>
      </c>
      <c r="H6503" s="1">
        <v>1417.6745474577599</v>
      </c>
    </row>
    <row r="6504" spans="1:8" x14ac:dyDescent="0.3">
      <c r="A6504" s="1">
        <v>0.96511210952013704</v>
      </c>
      <c r="B6504" s="1">
        <v>1549.11087803899</v>
      </c>
      <c r="C6504" s="1">
        <v>1.1568956918226101</v>
      </c>
      <c r="D6504" s="1">
        <v>1853.24331716861</v>
      </c>
      <c r="E6504" s="1">
        <v>1.70391852954963</v>
      </c>
      <c r="F6504" s="1">
        <v>1141.8830181343901</v>
      </c>
      <c r="G6504" s="1">
        <v>0.61055844708374196</v>
      </c>
      <c r="H6504" s="1">
        <v>1417.86202649816</v>
      </c>
    </row>
    <row r="6505" spans="1:8" x14ac:dyDescent="0.3">
      <c r="A6505" s="1">
        <v>1.0317010374651701</v>
      </c>
      <c r="B6505" s="1">
        <v>1549.2983606866301</v>
      </c>
      <c r="C6505" s="1">
        <v>0.89190405402945205</v>
      </c>
      <c r="D6505" s="1">
        <v>1853.46204832332</v>
      </c>
      <c r="E6505" s="1">
        <v>1.1767353185075</v>
      </c>
      <c r="F6505" s="1">
        <v>1142.2110802688201</v>
      </c>
      <c r="G6505" s="1">
        <v>0.74233684748403095</v>
      </c>
      <c r="H6505" s="1">
        <v>1418.19792660331</v>
      </c>
    </row>
    <row r="6506" spans="1:8" x14ac:dyDescent="0.3">
      <c r="A6506" s="1">
        <v>1.1583317057151801</v>
      </c>
      <c r="B6506" s="1">
        <v>1549.5795847613699</v>
      </c>
      <c r="C6506" s="1">
        <v>0.78211838025596903</v>
      </c>
      <c r="D6506" s="1">
        <v>1853.83701618291</v>
      </c>
      <c r="E6506" s="1">
        <v>1.2330469865307601</v>
      </c>
      <c r="F6506" s="1">
        <v>1142.3985444770501</v>
      </c>
      <c r="G6506" s="1">
        <v>0.86275233666405005</v>
      </c>
      <c r="H6506" s="1">
        <v>1418.33072437501</v>
      </c>
    </row>
    <row r="6507" spans="1:8" x14ac:dyDescent="0.3">
      <c r="A6507" s="1">
        <v>0.77364991341658396</v>
      </c>
      <c r="B6507" s="1">
        <v>1549.9545503865099</v>
      </c>
      <c r="C6507" s="1">
        <v>0.80465045647730005</v>
      </c>
      <c r="D6507" s="1">
        <v>1854.0323120257999</v>
      </c>
      <c r="E6507" s="1">
        <v>1.02892269567683</v>
      </c>
      <c r="F6507" s="1">
        <v>1142.5938197953201</v>
      </c>
      <c r="G6507" s="1">
        <v>0.95695720202292101</v>
      </c>
      <c r="H6507" s="1">
        <v>1418.52601527293</v>
      </c>
    </row>
    <row r="6508" spans="1:8" x14ac:dyDescent="0.3">
      <c r="A6508" s="1">
        <v>0.62158814755191205</v>
      </c>
      <c r="B6508" s="1">
        <v>1550.1498450696199</v>
      </c>
      <c r="C6508" s="1">
        <v>0.78136252823688501</v>
      </c>
      <c r="D6508" s="1">
        <v>1854.2197960881099</v>
      </c>
      <c r="E6508" s="1">
        <v>0.94557901506126196</v>
      </c>
      <c r="F6508" s="1">
        <v>1142.7812841979601</v>
      </c>
      <c r="G6508" s="1">
        <v>1.0949527022868599</v>
      </c>
      <c r="H6508" s="1">
        <v>1418.65881312234</v>
      </c>
    </row>
    <row r="6509" spans="1:8" x14ac:dyDescent="0.3">
      <c r="A6509" s="1">
        <v>0.59494989991385705</v>
      </c>
      <c r="B6509" s="1">
        <v>1550.3373280210801</v>
      </c>
      <c r="C6509" s="1">
        <v>0.76681276699399104</v>
      </c>
      <c r="D6509" s="1">
        <v>1854.4541512389901</v>
      </c>
      <c r="E6509" s="1">
        <v>0.62800852773475702</v>
      </c>
      <c r="F6509" s="1">
        <v>1143.1484022611901</v>
      </c>
      <c r="G6509" s="1">
        <v>1.36910500665155</v>
      </c>
      <c r="H6509" s="1">
        <v>1418.8541041343401</v>
      </c>
    </row>
    <row r="6510" spans="1:8" x14ac:dyDescent="0.3">
      <c r="A6510" s="1">
        <v>0.46583948631420202</v>
      </c>
      <c r="B6510" s="1">
        <v>1550.57949358059</v>
      </c>
      <c r="C6510" s="1">
        <v>0.89645201999389501</v>
      </c>
      <c r="D6510" s="1">
        <v>1854.82911964858</v>
      </c>
      <c r="E6510" s="1">
        <v>0.53790647799927005</v>
      </c>
      <c r="F6510" s="1">
        <v>1143.3358669440199</v>
      </c>
      <c r="G6510" s="1">
        <v>1.14650422144487</v>
      </c>
      <c r="H6510" s="1">
        <v>1419.2212514200201</v>
      </c>
    </row>
    <row r="6511" spans="1:8" x14ac:dyDescent="0.3">
      <c r="A6511" s="1">
        <v>0.46515466563399599</v>
      </c>
      <c r="B6511" s="1">
        <v>1550.9388361905201</v>
      </c>
      <c r="C6511" s="1">
        <v>1.0339981132685201</v>
      </c>
      <c r="D6511" s="1">
        <v>1855.0166039307501</v>
      </c>
      <c r="E6511" s="1">
        <v>0.54381334382515401</v>
      </c>
      <c r="F6511" s="1">
        <v>1143.52333172116</v>
      </c>
      <c r="G6511" s="1">
        <v>0.98762621428838804</v>
      </c>
      <c r="H6511" s="1">
        <v>1419.40873097699</v>
      </c>
    </row>
    <row r="6512" spans="1:8" x14ac:dyDescent="0.3">
      <c r="A6512" s="1">
        <v>-1.4544861256148201E-2</v>
      </c>
      <c r="B6512" s="1">
        <v>1551.12631937021</v>
      </c>
      <c r="C6512" s="1">
        <v>1.0951002994355801</v>
      </c>
      <c r="D6512" s="1">
        <v>1855.1962764160801</v>
      </c>
      <c r="E6512" s="1">
        <v>0.76018128146100605</v>
      </c>
      <c r="F6512" s="1">
        <v>1143.7186076307601</v>
      </c>
      <c r="G6512" s="1">
        <v>0.84898440649876405</v>
      </c>
      <c r="H6512" s="1">
        <v>1419.59621059595</v>
      </c>
    </row>
    <row r="6513" spans="1:8" x14ac:dyDescent="0.3">
      <c r="A6513" s="1">
        <v>-0.32531748175208502</v>
      </c>
      <c r="B6513" s="1">
        <v>1551.31380260382</v>
      </c>
      <c r="C6513" s="1">
        <v>1.21787868036598</v>
      </c>
      <c r="D6513" s="1">
        <v>1855.3837607988601</v>
      </c>
      <c r="E6513" s="1">
        <v>0.82778212527295603</v>
      </c>
      <c r="F6513" s="1">
        <v>1143.9060725998499</v>
      </c>
      <c r="G6513" s="1">
        <v>0.79040204498092603</v>
      </c>
      <c r="H6513" s="1">
        <v>1419.7836902767399</v>
      </c>
    </row>
    <row r="6514" spans="1:8" x14ac:dyDescent="0.3">
      <c r="A6514" s="1">
        <v>-0.28065653445961902</v>
      </c>
      <c r="B6514" s="1">
        <v>1551.5481567214599</v>
      </c>
      <c r="C6514" s="1">
        <v>1.5251270975623901</v>
      </c>
      <c r="D6514" s="1">
        <v>1855.62592820237</v>
      </c>
      <c r="E6514" s="1">
        <v>0.38492593639353501</v>
      </c>
      <c r="F6514" s="1">
        <v>1144.26538071901</v>
      </c>
      <c r="G6514" s="1">
        <v>0.91919704412376502</v>
      </c>
      <c r="H6514" s="1">
        <v>1419.9711700192399</v>
      </c>
    </row>
    <row r="6515" spans="1:8" x14ac:dyDescent="0.3">
      <c r="A6515" s="1">
        <v>-0.62758858833633002</v>
      </c>
      <c r="B6515" s="1">
        <v>1551.9309352937501</v>
      </c>
      <c r="C6515" s="1">
        <v>1.5242315934355499</v>
      </c>
      <c r="D6515" s="1">
        <v>1856.0477683988399</v>
      </c>
      <c r="E6515" s="1">
        <v>0.27647575105056699</v>
      </c>
      <c r="F6515" s="1">
        <v>1144.45284596086</v>
      </c>
      <c r="G6515" s="1">
        <v>1.27293785055302</v>
      </c>
      <c r="H6515" s="1">
        <v>1420.2992597166799</v>
      </c>
    </row>
    <row r="6516" spans="1:8" x14ac:dyDescent="0.3">
      <c r="A6516" s="1">
        <v>-0.69600166763530402</v>
      </c>
      <c r="B6516" s="1">
        <v>1552.1184187573799</v>
      </c>
      <c r="C6516" s="1">
        <v>1.1699420572572901</v>
      </c>
      <c r="D6516" s="1">
        <v>1856.27431231427</v>
      </c>
      <c r="E6516" s="1">
        <v>0.236445430821315</v>
      </c>
      <c r="F6516" s="1">
        <v>1144.6481223534699</v>
      </c>
      <c r="G6516" s="1">
        <v>0.79925039167918599</v>
      </c>
      <c r="H6516" s="1">
        <v>1420.48673962817</v>
      </c>
    </row>
    <row r="6517" spans="1:8" x14ac:dyDescent="0.3">
      <c r="A6517" s="1">
        <v>-0.77543069330975201</v>
      </c>
      <c r="B6517" s="1">
        <v>1552.30590227429</v>
      </c>
      <c r="C6517" s="1">
        <v>0.84949512711675501</v>
      </c>
      <c r="D6517" s="1">
        <v>1856.46179698988</v>
      </c>
      <c r="E6517" s="1">
        <v>1.2926392604794799E-2</v>
      </c>
      <c r="F6517" s="1">
        <v>1144.83558778524</v>
      </c>
      <c r="G6517" s="1">
        <v>0.47842262600522301</v>
      </c>
      <c r="H6517" s="1">
        <v>1420.6273496019601</v>
      </c>
    </row>
    <row r="6518" spans="1:8" x14ac:dyDescent="0.3">
      <c r="A6518" s="1">
        <v>-1.0369146648435199</v>
      </c>
      <c r="B6518" s="1">
        <v>1552.4933858443501</v>
      </c>
      <c r="C6518" s="1">
        <v>0.66441349516981996</v>
      </c>
      <c r="D6518" s="1">
        <v>1856.6492817160299</v>
      </c>
      <c r="E6518" s="1">
        <v>-0.165985219088081</v>
      </c>
      <c r="F6518" s="1">
        <v>1145.1636525138299</v>
      </c>
      <c r="G6518" s="1">
        <v>0.386345872234031</v>
      </c>
      <c r="H6518" s="1">
        <v>1420.8148296204499</v>
      </c>
    </row>
    <row r="6519" spans="1:8" x14ac:dyDescent="0.3">
      <c r="A6519" s="1">
        <v>-0.40630274050545501</v>
      </c>
      <c r="B6519" s="1">
        <v>1552.8683531434899</v>
      </c>
      <c r="C6519" s="1">
        <v>0.52896586797814305</v>
      </c>
      <c r="D6519" s="1">
        <v>1857.0320631883801</v>
      </c>
      <c r="E6519" s="1">
        <v>-0.203591716225693</v>
      </c>
      <c r="F6519" s="1">
        <v>1145.35892927239</v>
      </c>
      <c r="G6519" s="1">
        <v>0.224664274973783</v>
      </c>
      <c r="H6519" s="1">
        <v>1421.0101213712101</v>
      </c>
    </row>
    <row r="6520" spans="1:8" x14ac:dyDescent="0.3">
      <c r="A6520" s="1">
        <v>0.32637732155116</v>
      </c>
      <c r="B6520" s="1">
        <v>1553.1027078127699</v>
      </c>
      <c r="C6520" s="1">
        <v>0.53937907647924499</v>
      </c>
      <c r="D6520" s="1">
        <v>1857.21173619659</v>
      </c>
      <c r="E6520" s="1">
        <v>-9.7543962210610194E-2</v>
      </c>
      <c r="F6520" s="1">
        <v>1145.5463950547</v>
      </c>
      <c r="G6520" s="1">
        <v>-4.2732623081263501</v>
      </c>
      <c r="H6520" s="1">
        <v>1421.3303999852401</v>
      </c>
    </row>
    <row r="6521" spans="1:8" x14ac:dyDescent="0.3">
      <c r="A6521" s="1">
        <v>0.71533580076259995</v>
      </c>
      <c r="B6521" s="1">
        <v>1553.29019160744</v>
      </c>
      <c r="C6521" s="1">
        <v>0.46591064891272099</v>
      </c>
      <c r="D6521" s="1">
        <v>1857.3992211237701</v>
      </c>
      <c r="E6521" s="1">
        <v>-1.1894657089084101E-2</v>
      </c>
      <c r="F6521" s="1">
        <v>1145.73386092899</v>
      </c>
      <c r="G6521" s="1">
        <v>-9.2326877433975092</v>
      </c>
      <c r="H6521" s="1">
        <v>1421.5256919098999</v>
      </c>
    </row>
    <row r="6522" spans="1:8" x14ac:dyDescent="0.3">
      <c r="A6522" s="1">
        <v>0.40984488044845102</v>
      </c>
      <c r="B6522" s="1">
        <v>1553.4776754546399</v>
      </c>
      <c r="C6522" s="1">
        <v>0.37796276893089198</v>
      </c>
      <c r="D6522" s="1">
        <v>1857.5867061009201</v>
      </c>
      <c r="E6522" s="1">
        <v>2.12082430431648E-2</v>
      </c>
      <c r="F6522" s="1">
        <v>1145.92132689506</v>
      </c>
      <c r="G6522" s="1">
        <v>-1.8718847111334</v>
      </c>
      <c r="H6522" s="1">
        <v>1421.7131722192801</v>
      </c>
    </row>
    <row r="6523" spans="1:8" x14ac:dyDescent="0.3">
      <c r="A6523" s="1">
        <v>0.120354142148138</v>
      </c>
      <c r="B6523" s="1">
        <v>1553.84483147383</v>
      </c>
      <c r="C6523" s="1">
        <v>0.14484083695976499</v>
      </c>
      <c r="D6523" s="1">
        <v>1857.96948808398</v>
      </c>
      <c r="E6523" s="1">
        <v>0.12249231628835</v>
      </c>
      <c r="F6523" s="1">
        <v>1146.2962591017799</v>
      </c>
      <c r="G6523" s="1">
        <v>-0.38420692940159601</v>
      </c>
      <c r="H6523" s="1">
        <v>1421.89284090571</v>
      </c>
    </row>
    <row r="6524" spans="1:8" x14ac:dyDescent="0.3">
      <c r="A6524" s="1">
        <v>-9.6461674225128802E-2</v>
      </c>
      <c r="B6524" s="1">
        <v>1554.03231547577</v>
      </c>
      <c r="C6524" s="1">
        <v>7.8883061135820498E-2</v>
      </c>
      <c r="D6524" s="1">
        <v>1858.2038445022999</v>
      </c>
      <c r="E6524" s="1">
        <v>0.20883460068559401</v>
      </c>
      <c r="F6524" s="1">
        <v>1146.4837253420301</v>
      </c>
      <c r="G6524" s="1">
        <v>-0.24732195070725099</v>
      </c>
      <c r="H6524" s="1">
        <v>1422.0803213330901</v>
      </c>
    </row>
    <row r="6525" spans="1:8" x14ac:dyDescent="0.3">
      <c r="A6525" s="1">
        <v>-0.259495633748207</v>
      </c>
      <c r="B6525" s="1">
        <v>1554.2197995297799</v>
      </c>
      <c r="C6525" s="1">
        <v>9.4604367614948504E-2</v>
      </c>
      <c r="D6525" s="1">
        <v>1858.4382003226699</v>
      </c>
      <c r="E6525" s="1">
        <v>0.29423157794836702</v>
      </c>
      <c r="F6525" s="1">
        <v>1146.6790027724001</v>
      </c>
      <c r="G6525" s="1">
        <v>-0.33097802378937302</v>
      </c>
      <c r="H6525" s="1">
        <v>1422.4084122254401</v>
      </c>
    </row>
    <row r="6526" spans="1:8" x14ac:dyDescent="0.3">
      <c r="A6526" s="1">
        <v>0.19919680935205999</v>
      </c>
      <c r="B6526" s="1">
        <v>1554.40728363575</v>
      </c>
      <c r="C6526" s="1">
        <v>0.18671266431963601</v>
      </c>
      <c r="D6526" s="1">
        <v>1858.6256834921701</v>
      </c>
      <c r="E6526" s="1">
        <v>0.56565350977850803</v>
      </c>
      <c r="F6526" s="1">
        <v>1146.8664691982499</v>
      </c>
      <c r="G6526" s="1">
        <v>-0.77431127998129501</v>
      </c>
      <c r="H6526" s="1">
        <v>1422.6427629750499</v>
      </c>
    </row>
    <row r="6527" spans="1:8" x14ac:dyDescent="0.3">
      <c r="A6527" s="1">
        <v>0.804504177338769</v>
      </c>
      <c r="B6527" s="1">
        <v>1554.78225200308</v>
      </c>
      <c r="C6527" s="1">
        <v>0.22721969652340401</v>
      </c>
      <c r="D6527" s="1">
        <v>1858.81316530668</v>
      </c>
      <c r="E6527" s="1">
        <v>0.92533811600803995</v>
      </c>
      <c r="F6527" s="1">
        <v>1147.1945356614101</v>
      </c>
      <c r="G6527" s="1">
        <v>-0.75812241784330703</v>
      </c>
      <c r="H6527" s="1">
        <v>1422.8302436418701</v>
      </c>
    </row>
    <row r="6528" spans="1:8" x14ac:dyDescent="0.3">
      <c r="A6528" s="1">
        <v>1.6271872822393501</v>
      </c>
      <c r="B6528" s="1">
        <v>1554.96973626422</v>
      </c>
      <c r="C6528" s="1">
        <v>0.469427350787671</v>
      </c>
      <c r="D6528" s="1">
        <v>1859.1959364829199</v>
      </c>
      <c r="E6528" s="1">
        <v>0.65657586179129701</v>
      </c>
      <c r="F6528" s="1">
        <v>1147.38981344937</v>
      </c>
      <c r="G6528" s="1">
        <v>-0.41932433530535002</v>
      </c>
      <c r="H6528" s="1">
        <v>1423.0177243682199</v>
      </c>
    </row>
    <row r="6529" spans="1:8" x14ac:dyDescent="0.3">
      <c r="A6529" s="1">
        <v>0.62461741272496396</v>
      </c>
      <c r="B6529" s="1">
        <v>1555.15722057684</v>
      </c>
      <c r="C6529" s="1">
        <v>0.55312590724792299</v>
      </c>
      <c r="D6529" s="1">
        <v>1859.3834141939701</v>
      </c>
      <c r="E6529" s="1">
        <v>0.72406689313730599</v>
      </c>
      <c r="F6529" s="1">
        <v>1147.5772802177601</v>
      </c>
      <c r="G6529" s="1">
        <v>1.6994179895162501E-2</v>
      </c>
      <c r="H6529" s="1">
        <v>1423.3926859989699</v>
      </c>
    </row>
    <row r="6530" spans="1:8" x14ac:dyDescent="0.3">
      <c r="A6530" s="1">
        <v>-0.88992034618503302</v>
      </c>
      <c r="B6530" s="1">
        <v>1555.3525167904399</v>
      </c>
      <c r="C6530" s="1">
        <v>0.60449590686753596</v>
      </c>
      <c r="D6530" s="1">
        <v>1859.5708905618401</v>
      </c>
      <c r="E6530" s="1">
        <v>0.61526445175149003</v>
      </c>
      <c r="F6530" s="1">
        <v>1147.7647470760401</v>
      </c>
      <c r="G6530" s="1">
        <v>5.1730535384002199E-2</v>
      </c>
      <c r="H6530" s="1">
        <v>1423.58016690312</v>
      </c>
    </row>
    <row r="6531" spans="1:8" x14ac:dyDescent="0.3">
      <c r="A6531" s="1">
        <v>-2.7876947097684601</v>
      </c>
      <c r="B6531" s="1">
        <v>1555.7274856763499</v>
      </c>
      <c r="C6531" s="1">
        <v>0.63033927557381297</v>
      </c>
      <c r="D6531" s="1">
        <v>1859.74274272158</v>
      </c>
      <c r="E6531" s="1">
        <v>0.51439619422374405</v>
      </c>
      <c r="F6531" s="1">
        <v>1147.9365917749201</v>
      </c>
      <c r="G6531" s="1">
        <v>5.3172065956907502E-2</v>
      </c>
      <c r="H6531" s="1">
        <v>1423.7754595743399</v>
      </c>
    </row>
    <row r="6532" spans="1:8" x14ac:dyDescent="0.3">
      <c r="A6532" s="1">
        <v>-1.6977308179856301</v>
      </c>
      <c r="B6532" s="1">
        <v>1555.91497019589</v>
      </c>
      <c r="C6532" s="1">
        <v>0.79335012982654696</v>
      </c>
      <c r="D6532" s="1">
        <v>1859.9380279025299</v>
      </c>
      <c r="E6532" s="1">
        <v>0.39258749883537902</v>
      </c>
      <c r="F6532" s="1">
        <v>1148.27247026704</v>
      </c>
      <c r="G6532" s="2">
        <v>8.63890691383008E-5</v>
      </c>
      <c r="H6532" s="1">
        <v>1423.90825862727</v>
      </c>
    </row>
    <row r="6533" spans="1:8" x14ac:dyDescent="0.3">
      <c r="A6533" s="1">
        <v>-0.80211826136133302</v>
      </c>
      <c r="B6533" s="1">
        <v>1556.1024547663401</v>
      </c>
      <c r="C6533" s="1">
        <v>0.95541127103939105</v>
      </c>
      <c r="D6533" s="1">
        <v>1860.1255003137901</v>
      </c>
      <c r="E6533" s="1">
        <v>0.551372449439542</v>
      </c>
      <c r="F6533" s="1">
        <v>1148.45993745695</v>
      </c>
      <c r="G6533" s="1">
        <v>-7.3481334986096698E-3</v>
      </c>
      <c r="H6533" s="1">
        <v>1424.05668113308</v>
      </c>
    </row>
    <row r="6534" spans="1:8" x14ac:dyDescent="0.3">
      <c r="A6534" s="1">
        <v>-0.30806068881687998</v>
      </c>
      <c r="B6534" s="1">
        <v>1556.28993938759</v>
      </c>
      <c r="C6534" s="1">
        <v>0.83544362119010795</v>
      </c>
      <c r="D6534" s="1">
        <v>1860.54730837443</v>
      </c>
      <c r="E6534" s="1">
        <v>0.78852882099217303</v>
      </c>
      <c r="F6534" s="1">
        <v>1148.6474047358399</v>
      </c>
      <c r="G6534" s="1">
        <v>1.6085933728185599E-2</v>
      </c>
      <c r="H6534" s="1">
        <v>1424.19729196198</v>
      </c>
    </row>
    <row r="6535" spans="1:8" x14ac:dyDescent="0.3">
      <c r="A6535" s="1">
        <v>-0.31538356271076501</v>
      </c>
      <c r="B6535" s="1">
        <v>1556.53210709835</v>
      </c>
      <c r="C6535" s="1">
        <v>0.78577905072763798</v>
      </c>
      <c r="D6535" s="1">
        <v>1860.7425876100101</v>
      </c>
      <c r="E6535" s="1">
        <v>0.86472249457834105</v>
      </c>
      <c r="F6535" s="1">
        <v>1148.83487210352</v>
      </c>
      <c r="G6535" s="1">
        <v>0.195080650061634</v>
      </c>
      <c r="H6535" s="1">
        <v>1424.47851371857</v>
      </c>
    </row>
    <row r="6536" spans="1:8" x14ac:dyDescent="0.3">
      <c r="A6536" s="1">
        <v>-0.27821711558526402</v>
      </c>
      <c r="B6536" s="1">
        <v>1556.89145288896</v>
      </c>
      <c r="C6536" s="1">
        <v>0.58060198792005402</v>
      </c>
      <c r="D6536" s="1">
        <v>1860.93005432633</v>
      </c>
      <c r="E6536" s="1">
        <v>1.1999930029781001</v>
      </c>
      <c r="F6536" s="1">
        <v>1149.1707513587401</v>
      </c>
      <c r="G6536" s="1">
        <v>0.26822440851381502</v>
      </c>
      <c r="H6536" s="1">
        <v>1424.6191246461501</v>
      </c>
    </row>
    <row r="6537" spans="1:8" x14ac:dyDescent="0.3">
      <c r="A6537" s="1">
        <v>-2.4424336816945301E-2</v>
      </c>
      <c r="B6537" s="1">
        <v>1557.0867495918601</v>
      </c>
      <c r="C6537" s="1">
        <v>0.54627134191606497</v>
      </c>
      <c r="D6537" s="1">
        <v>1861.1175197232701</v>
      </c>
      <c r="E6537" s="1">
        <v>0.71651558825258199</v>
      </c>
      <c r="F6537" s="1">
        <v>1149.3582189732999</v>
      </c>
      <c r="G6537" s="1">
        <v>0.49169879257606303</v>
      </c>
      <c r="H6537" s="1">
        <v>1424.79098249105</v>
      </c>
    </row>
    <row r="6538" spans="1:8" x14ac:dyDescent="0.3">
      <c r="A6538" s="1">
        <v>0.18701375907447701</v>
      </c>
      <c r="B6538" s="1">
        <v>1557.3289175790801</v>
      </c>
      <c r="C6538" s="1">
        <v>0.41235733045338602</v>
      </c>
      <c r="D6538" s="1">
        <v>1861.4924477079101</v>
      </c>
      <c r="E6538" s="1">
        <v>0.58450634149732095</v>
      </c>
      <c r="F6538" s="1">
        <v>1149.48319743194</v>
      </c>
      <c r="G6538" s="1">
        <v>0.68249518739692705</v>
      </c>
      <c r="H6538" s="1">
        <v>1424.98627555592</v>
      </c>
    </row>
    <row r="6539" spans="1:8" x14ac:dyDescent="0.3">
      <c r="A6539" s="1">
        <v>0.20029089604077699</v>
      </c>
      <c r="B6539" s="1">
        <v>1557.6960756543799</v>
      </c>
      <c r="C6539" s="1">
        <v>0.468203668453406</v>
      </c>
      <c r="D6539" s="1">
        <v>1861.71896665756</v>
      </c>
      <c r="E6539" s="1">
        <v>0.78426266236227704</v>
      </c>
      <c r="F6539" s="1">
        <v>1149.6784763518101</v>
      </c>
      <c r="G6539" s="1">
        <v>0.81701929240663995</v>
      </c>
      <c r="H6539" s="1">
        <v>1425.1815686837699</v>
      </c>
    </row>
    <row r="6540" spans="1:8" x14ac:dyDescent="0.3">
      <c r="A6540" s="1">
        <v>0.171801711578356</v>
      </c>
      <c r="B6540" s="1">
        <v>1557.93043197262</v>
      </c>
      <c r="C6540" s="1">
        <v>0.47008112633341398</v>
      </c>
      <c r="D6540" s="1">
        <v>1861.9064307211599</v>
      </c>
      <c r="E6540" s="1">
        <v>1.2363997997821601</v>
      </c>
      <c r="F6540" s="1">
        <v>1149.86594420447</v>
      </c>
      <c r="G6540" s="1">
        <v>0.83929468517114802</v>
      </c>
      <c r="H6540" s="1">
        <v>1425.46279089819</v>
      </c>
    </row>
    <row r="6541" spans="1:8" x14ac:dyDescent="0.3">
      <c r="A6541" s="1">
        <v>0.20426285936215</v>
      </c>
      <c r="B6541" s="1">
        <v>1558.1179170831199</v>
      </c>
      <c r="C6541" s="1">
        <v>0.45306221469854602</v>
      </c>
      <c r="D6541" s="1">
        <v>1862.10170588858</v>
      </c>
      <c r="E6541" s="1">
        <v>2.8730623123499002</v>
      </c>
      <c r="F6541" s="1">
        <v>1150.1940131572101</v>
      </c>
      <c r="G6541" s="1">
        <v>0.926130614589598</v>
      </c>
      <c r="H6541" s="1">
        <v>1425.5955903223801</v>
      </c>
    </row>
    <row r="6542" spans="1:8" x14ac:dyDescent="0.3">
      <c r="A6542" s="1">
        <v>0.22387075567866699</v>
      </c>
      <c r="B6542" s="1">
        <v>1558.3132141185899</v>
      </c>
      <c r="C6542" s="1">
        <v>0.46444045906138998</v>
      </c>
      <c r="D6542" s="1">
        <v>1862.28135913357</v>
      </c>
      <c r="E6542" s="1">
        <v>2.6801706050369001</v>
      </c>
      <c r="F6542" s="1">
        <v>1150.3814812502201</v>
      </c>
      <c r="G6542" s="1">
        <v>1.0669330439686899</v>
      </c>
      <c r="H6542" s="1">
        <v>1425.78307191161</v>
      </c>
    </row>
    <row r="6543" spans="1:8" x14ac:dyDescent="0.3">
      <c r="A6543" s="1">
        <v>0.38864543535226997</v>
      </c>
      <c r="B6543" s="1">
        <v>1558.6413108571901</v>
      </c>
      <c r="C6543" s="1">
        <v>0.469234136803372</v>
      </c>
      <c r="D6543" s="1">
        <v>1862.6172328248599</v>
      </c>
      <c r="E6543" s="1">
        <v>2.5752305990412498</v>
      </c>
      <c r="F6543" s="1">
        <v>1150.5298935522701</v>
      </c>
      <c r="G6543" s="1">
        <v>1.13306298958638</v>
      </c>
      <c r="H6543" s="1">
        <v>1425.9314948771901</v>
      </c>
    </row>
    <row r="6544" spans="1:8" x14ac:dyDescent="0.3">
      <c r="A6544" s="1">
        <v>0.37336864854977703</v>
      </c>
      <c r="B6544" s="1">
        <v>1558.82879284259</v>
      </c>
      <c r="C6544" s="1">
        <v>0.35898684185192198</v>
      </c>
      <c r="D6544" s="1">
        <v>1862.8515634866301</v>
      </c>
      <c r="E6544" s="1">
        <v>1.6204443541700799</v>
      </c>
      <c r="F6544" s="1">
        <v>1150.70955062235</v>
      </c>
      <c r="G6544" s="1">
        <v>1.03730591617891</v>
      </c>
      <c r="H6544" s="1">
        <v>1426.0721061409199</v>
      </c>
    </row>
    <row r="6545" spans="1:8" x14ac:dyDescent="0.3">
      <c r="A6545" s="1">
        <v>0.26067339587968202</v>
      </c>
      <c r="B6545" s="1">
        <v>1559.01627347512</v>
      </c>
      <c r="C6545" s="1">
        <v>0.40626520979173703</v>
      </c>
      <c r="D6545" s="1">
        <v>1863.18743769157</v>
      </c>
      <c r="E6545" s="1">
        <v>1.1768080988740399</v>
      </c>
      <c r="F6545" s="1">
        <v>1150.90483013669</v>
      </c>
      <c r="G6545" s="1">
        <v>0.952653265782615</v>
      </c>
      <c r="H6545" s="1">
        <v>1426.2595878760001</v>
      </c>
    </row>
    <row r="6546" spans="1:8" x14ac:dyDescent="0.3">
      <c r="A6546" s="1">
        <v>0.15143185558897701</v>
      </c>
      <c r="B6546" s="1">
        <v>1559.2115643652501</v>
      </c>
      <c r="C6546" s="1">
        <v>-3.3990488707167497E-2</v>
      </c>
      <c r="D6546" s="1">
        <v>1864.1794400035301</v>
      </c>
      <c r="E6546" s="1">
        <v>0.78327692821193495</v>
      </c>
      <c r="F6546" s="1">
        <v>1151.1860328022301</v>
      </c>
      <c r="G6546" s="1">
        <v>0.81257103105980799</v>
      </c>
      <c r="H6546" s="1">
        <v>1426.54862232953</v>
      </c>
    </row>
    <row r="6547" spans="1:8" x14ac:dyDescent="0.3">
      <c r="A6547" s="1">
        <v>0.15564765721816301</v>
      </c>
      <c r="B6547" s="1">
        <v>1559.39123069331</v>
      </c>
      <c r="C6547" s="1">
        <v>-0.33130508563244498</v>
      </c>
      <c r="D6547" s="1">
        <v>1864.55437068898</v>
      </c>
      <c r="E6547" s="1">
        <v>0.79760527373692403</v>
      </c>
      <c r="F6547" s="1">
        <v>1151.3656901624199</v>
      </c>
      <c r="G6547" s="1">
        <v>0.66688136281073396</v>
      </c>
      <c r="H6547" s="1">
        <v>1426.6892337342799</v>
      </c>
    </row>
    <row r="6548" spans="1:8" x14ac:dyDescent="0.3">
      <c r="A6548" s="1">
        <v>9.9457525328228505E-2</v>
      </c>
      <c r="B6548" s="1">
        <v>1559.72712530174</v>
      </c>
      <c r="C6548" s="1">
        <v>-0.317282294200879</v>
      </c>
      <c r="D6548" s="1">
        <v>1864.7418361703201</v>
      </c>
      <c r="E6548" s="1">
        <v>0.985819548084925</v>
      </c>
      <c r="F6548" s="1">
        <v>1151.5531587964699</v>
      </c>
      <c r="G6548" s="1">
        <v>0.57600714723718105</v>
      </c>
      <c r="H6548" s="1">
        <v>1426.87671565704</v>
      </c>
    </row>
    <row r="6549" spans="1:8" x14ac:dyDescent="0.3">
      <c r="A6549" s="1">
        <v>4.5419181446012397E-2</v>
      </c>
      <c r="B6549" s="1">
        <v>1559.92241088792</v>
      </c>
      <c r="C6549" s="1">
        <v>-0.33593512427112099</v>
      </c>
      <c r="D6549" s="1">
        <v>1864.9293017438099</v>
      </c>
      <c r="E6549" s="1">
        <v>0.90164757698660802</v>
      </c>
      <c r="F6549" s="1">
        <v>1151.69376032838</v>
      </c>
      <c r="G6549" s="1">
        <v>0.48940768290668202</v>
      </c>
      <c r="H6549" s="1">
        <v>1427.06419763654</v>
      </c>
    </row>
    <row r="6550" spans="1:8" x14ac:dyDescent="0.3">
      <c r="A6550" s="1">
        <v>-6.3349784822137697E-2</v>
      </c>
      <c r="B6550" s="1">
        <v>1560.1098836869</v>
      </c>
      <c r="C6550" s="1">
        <v>-0.200102895524536</v>
      </c>
      <c r="D6550" s="1">
        <v>1865.1245784806499</v>
      </c>
      <c r="E6550" s="1">
        <v>0.752044290471374</v>
      </c>
      <c r="F6550" s="1">
        <v>1151.8812291126201</v>
      </c>
      <c r="G6550" s="1">
        <v>0.466919964653292</v>
      </c>
      <c r="H6550" s="1">
        <v>1427.2126209104599</v>
      </c>
    </row>
    <row r="6551" spans="1:8" x14ac:dyDescent="0.3">
      <c r="A6551" s="1">
        <v>-0.15329627971959001</v>
      </c>
      <c r="B6551" s="1">
        <v>1560.2973551529101</v>
      </c>
      <c r="C6551" s="1">
        <v>-0.174804628683388</v>
      </c>
      <c r="D6551" s="1">
        <v>1865.31204424169</v>
      </c>
      <c r="E6551" s="1">
        <v>0.25676184532320001</v>
      </c>
      <c r="F6551" s="1">
        <v>1152.21711089827</v>
      </c>
      <c r="G6551" s="1">
        <v>0.53811653296005002</v>
      </c>
      <c r="H6551" s="1">
        <v>1427.3610442198101</v>
      </c>
    </row>
    <row r="6552" spans="1:8" x14ac:dyDescent="0.3">
      <c r="A6552" s="1">
        <v>-0.15749917434580499</v>
      </c>
      <c r="B6552" s="1">
        <v>1560.48482528882</v>
      </c>
      <c r="C6552" s="1">
        <v>-0.25991355009981598</v>
      </c>
      <c r="D6552" s="1">
        <v>1865.6869760382599</v>
      </c>
      <c r="E6552" s="1">
        <v>0.110213961556988</v>
      </c>
      <c r="F6552" s="1">
        <v>1152.40457992094</v>
      </c>
      <c r="G6552" s="1">
        <v>0.47219953609811299</v>
      </c>
      <c r="H6552" s="1">
        <v>1427.6735144602501</v>
      </c>
    </row>
    <row r="6553" spans="1:8" x14ac:dyDescent="0.3">
      <c r="A6553" s="1">
        <v>-2.7245914295008899E-2</v>
      </c>
      <c r="B6553" s="1">
        <v>1560.8128948348201</v>
      </c>
      <c r="C6553" s="1">
        <v>-4.3117055383842199E-3</v>
      </c>
      <c r="D6553" s="1">
        <v>1865.92911968413</v>
      </c>
      <c r="E6553" s="1">
        <v>8.4825752254266695E-2</v>
      </c>
      <c r="F6553" s="1">
        <v>1152.5451817437799</v>
      </c>
      <c r="G6553" s="1">
        <v>0.47172109667432899</v>
      </c>
      <c r="H6553" s="1">
        <v>1427.8141261194201</v>
      </c>
    </row>
    <row r="6554" spans="1:8" x14ac:dyDescent="0.3">
      <c r="A6554" s="1">
        <v>6.12478401087811E-2</v>
      </c>
      <c r="B6554" s="1">
        <v>1561.00036132784</v>
      </c>
      <c r="C6554" s="1">
        <v>0.529062943880097</v>
      </c>
      <c r="D6554" s="1">
        <v>1866.10877474526</v>
      </c>
      <c r="E6554" s="1">
        <v>9.2742240431341896E-2</v>
      </c>
      <c r="F6554" s="1">
        <v>1152.7326509152001</v>
      </c>
      <c r="G6554" s="1">
        <v>0.47121849249224002</v>
      </c>
      <c r="H6554" s="1">
        <v>1427.96254957167</v>
      </c>
    </row>
    <row r="6555" spans="1:8" x14ac:dyDescent="0.3">
      <c r="A6555" s="1">
        <v>0.15150967985220901</v>
      </c>
      <c r="B6555" s="1">
        <v>1561.18782650155</v>
      </c>
      <c r="C6555" s="1">
        <v>0.96642399697357795</v>
      </c>
      <c r="D6555" s="1">
        <v>1866.3040520801401</v>
      </c>
      <c r="E6555" s="1">
        <v>8.3508766095991602E-2</v>
      </c>
      <c r="F6555" s="1">
        <v>1152.9279313922</v>
      </c>
      <c r="G6555" s="1">
        <v>0.49327655706373802</v>
      </c>
      <c r="H6555" s="1">
        <v>1428.1031612956699</v>
      </c>
    </row>
    <row r="6556" spans="1:8" x14ac:dyDescent="0.3">
      <c r="A6556" s="1">
        <v>0.111514793685857</v>
      </c>
      <c r="B6556" s="1">
        <v>1561.42215645069</v>
      </c>
      <c r="C6556" s="1">
        <v>0.94987326472851696</v>
      </c>
      <c r="D6556" s="1">
        <v>1866.6789848383301</v>
      </c>
      <c r="E6556" s="1">
        <v>0.230519840272843</v>
      </c>
      <c r="F6556" s="1">
        <v>1153.2638140271399</v>
      </c>
      <c r="G6556" s="1">
        <v>0.55252611770398197</v>
      </c>
      <c r="H6556" s="1">
        <v>1428.29064364325</v>
      </c>
    </row>
    <row r="6557" spans="1:8" x14ac:dyDescent="0.3">
      <c r="A6557" s="1">
        <v>6.7583150648150098E-2</v>
      </c>
      <c r="B6557" s="1">
        <v>1561.7580293189701</v>
      </c>
      <c r="C6557" s="1">
        <v>0.86553612899427501</v>
      </c>
      <c r="D6557" s="1">
        <v>1866.87426245949</v>
      </c>
      <c r="E6557" s="1">
        <v>0.25993533975127298</v>
      </c>
      <c r="F6557" s="1">
        <v>1153.4434722917699</v>
      </c>
      <c r="G6557" s="1">
        <v>0.53455107660069101</v>
      </c>
      <c r="H6557" s="1">
        <v>1428.61092611604</v>
      </c>
    </row>
    <row r="6558" spans="1:8" x14ac:dyDescent="0.3">
      <c r="A6558" s="1">
        <v>5.3134440260684299E-2</v>
      </c>
      <c r="B6558" s="1">
        <v>1561.9454933786501</v>
      </c>
      <c r="C6558" s="1">
        <v>0.80994335963160102</v>
      </c>
      <c r="D6558" s="1">
        <v>1867.06172906765</v>
      </c>
      <c r="E6558" s="1">
        <v>5.4710792805951897E-2</v>
      </c>
      <c r="F6558" s="1">
        <v>1153.6387531017499</v>
      </c>
      <c r="G6558" s="1">
        <v>0.53065051198005198</v>
      </c>
      <c r="H6558" s="1">
        <v>1428.7984086144399</v>
      </c>
    </row>
    <row r="6559" spans="1:8" x14ac:dyDescent="0.3">
      <c r="A6559" s="1">
        <v>0.119836678063059</v>
      </c>
      <c r="B6559" s="1">
        <v>1562.16420156856</v>
      </c>
      <c r="C6559" s="1">
        <v>0.70934372006417401</v>
      </c>
      <c r="D6559" s="1">
        <v>1867.24919576558</v>
      </c>
      <c r="E6559" s="1">
        <v>-4.4619098075174897E-2</v>
      </c>
      <c r="F6559" s="1">
        <v>1153.81841152731</v>
      </c>
      <c r="G6559" s="1">
        <v>0.53703438271135895</v>
      </c>
      <c r="H6559" s="1">
        <v>1428.9937029425801</v>
      </c>
    </row>
    <row r="6560" spans="1:8" x14ac:dyDescent="0.3">
      <c r="A6560" s="1">
        <v>0.22228446422600601</v>
      </c>
      <c r="B6560" s="1">
        <v>1562.3516658342101</v>
      </c>
      <c r="C6560" s="1">
        <v>0.83984208178834696</v>
      </c>
      <c r="D6560" s="1">
        <v>1867.63194055183</v>
      </c>
      <c r="E6560" s="1">
        <v>0.154058828163357</v>
      </c>
      <c r="F6560" s="1">
        <v>1154.20116234223</v>
      </c>
      <c r="G6560" s="1">
        <v>0.57121446999194903</v>
      </c>
      <c r="H6560" s="1">
        <v>1429.1733737775</v>
      </c>
    </row>
    <row r="6561" spans="1:8" x14ac:dyDescent="0.3">
      <c r="A6561" s="1">
        <v>0.459623917620405</v>
      </c>
      <c r="B6561" s="1">
        <v>1562.7734607780201</v>
      </c>
      <c r="C6561" s="1">
        <v>0.67755389771743302</v>
      </c>
      <c r="D6561" s="1">
        <v>1867.81940752167</v>
      </c>
      <c r="E6561" s="1">
        <v>0.43654907647434399</v>
      </c>
      <c r="F6561" s="1">
        <v>1154.3417647697199</v>
      </c>
      <c r="G6561" s="1">
        <v>0.66407126521929105</v>
      </c>
      <c r="H6561" s="1">
        <v>1429.3686682207899</v>
      </c>
    </row>
    <row r="6562" spans="1:8" x14ac:dyDescent="0.3">
      <c r="A6562" s="1">
        <v>0.44307244893990799</v>
      </c>
      <c r="B6562" s="1">
        <v>1562.9609253508499</v>
      </c>
      <c r="C6562" s="1">
        <v>0.49544655045943098</v>
      </c>
      <c r="D6562" s="1">
        <v>1868.0068745805199</v>
      </c>
      <c r="E6562" s="1">
        <v>0.75573841938434005</v>
      </c>
      <c r="F6562" s="1">
        <v>1154.53704599664</v>
      </c>
      <c r="G6562" s="1">
        <v>0.47420382576748599</v>
      </c>
      <c r="H6562" s="1">
        <v>1429.6498923240999</v>
      </c>
    </row>
    <row r="6563" spans="1:8" x14ac:dyDescent="0.3">
      <c r="A6563" s="1">
        <v>0.364931918596692</v>
      </c>
      <c r="B6563" s="1">
        <v>1563.1640120776001</v>
      </c>
      <c r="C6563" s="1">
        <v>0.45484061974197798</v>
      </c>
      <c r="D6563" s="1">
        <v>1868.1943417282</v>
      </c>
      <c r="E6563" s="1">
        <v>1.00020631858623</v>
      </c>
      <c r="F6563" s="1">
        <v>1154.71670480495</v>
      </c>
      <c r="G6563" s="1">
        <v>0.38102979952411897</v>
      </c>
      <c r="H6563" s="1">
        <v>1429.83737512828</v>
      </c>
    </row>
    <row r="6564" spans="1:8" x14ac:dyDescent="0.3">
      <c r="A6564" s="1">
        <v>0.33374523348311103</v>
      </c>
      <c r="B6564" s="1">
        <v>1563.3514768462401</v>
      </c>
      <c r="C6564" s="1">
        <v>0.63237783039081297</v>
      </c>
      <c r="D6564" s="1">
        <v>1868.56146514898</v>
      </c>
      <c r="E6564" s="1">
        <v>1.0810506626668901</v>
      </c>
      <c r="F6564" s="1">
        <v>1154.86511866052</v>
      </c>
      <c r="G6564" s="1">
        <v>0.34701811308498498</v>
      </c>
      <c r="H6564" s="1">
        <v>1430.02485798724</v>
      </c>
    </row>
    <row r="6565" spans="1:8" x14ac:dyDescent="0.3">
      <c r="A6565" s="1">
        <v>0.60544592012159204</v>
      </c>
      <c r="B6565" s="1">
        <v>1563.75765083277</v>
      </c>
      <c r="C6565" s="1">
        <v>0.60582779196376502</v>
      </c>
      <c r="D6565" s="1">
        <v>1868.7489325583299</v>
      </c>
      <c r="E6565" s="1">
        <v>0.89572073705523003</v>
      </c>
      <c r="F6565" s="1">
        <v>1155.2010028406701</v>
      </c>
      <c r="G6565" s="1">
        <v>0.26665489797833702</v>
      </c>
      <c r="H6565" s="1">
        <v>1430.21234090086</v>
      </c>
    </row>
    <row r="6566" spans="1:8" x14ac:dyDescent="0.3">
      <c r="A6566" s="1">
        <v>0.70346428909246805</v>
      </c>
      <c r="B6566" s="1">
        <v>1563.9294938051301</v>
      </c>
      <c r="C6566" s="1">
        <v>0.58361938175934103</v>
      </c>
      <c r="D6566" s="1">
        <v>1868.9442112034001</v>
      </c>
      <c r="E6566" s="1">
        <v>0.80352050078361303</v>
      </c>
      <c r="F6566" s="1">
        <v>1155.34160559931</v>
      </c>
      <c r="G6566" s="1">
        <v>0.20301889759555999</v>
      </c>
      <c r="H6566" s="1">
        <v>1430.3529531218601</v>
      </c>
    </row>
    <row r="6567" spans="1:8" x14ac:dyDescent="0.3">
      <c r="A6567" s="1">
        <v>0.57943574928505703</v>
      </c>
      <c r="B6567" s="1">
        <v>1564.11695895508</v>
      </c>
      <c r="C6567" s="1">
        <v>0.63744992323218996</v>
      </c>
      <c r="D6567" s="1">
        <v>1869.1316787923899</v>
      </c>
      <c r="E6567" s="1">
        <v>0.65876602148267405</v>
      </c>
      <c r="F6567" s="1">
        <v>1155.5290760161199</v>
      </c>
      <c r="G6567" s="1">
        <v>0.15680964526827901</v>
      </c>
      <c r="H6567" s="1">
        <v>1430.67323662838</v>
      </c>
    </row>
    <row r="6568" spans="1:8" x14ac:dyDescent="0.3">
      <c r="A6568" s="1">
        <v>0.38213774527143002</v>
      </c>
      <c r="B6568" s="1">
        <v>1564.4918895334399</v>
      </c>
      <c r="C6568" s="1">
        <v>0.69698197287569397</v>
      </c>
      <c r="D6568" s="1">
        <v>1869.4831807579801</v>
      </c>
      <c r="E6568" s="1">
        <v>0.54181985363456797</v>
      </c>
      <c r="F6568" s="1">
        <v>1155.7165465149999</v>
      </c>
      <c r="G6568" s="1">
        <v>0.16880699544303401</v>
      </c>
      <c r="H6568" s="1">
        <v>1430.8607197300701</v>
      </c>
    </row>
    <row r="6569" spans="1:8" x14ac:dyDescent="0.3">
      <c r="A6569" s="1">
        <v>0.35619061377542199</v>
      </c>
      <c r="B6569" s="1">
        <v>1564.6793549614499</v>
      </c>
      <c r="C6569" s="1">
        <v>0.70908990123068905</v>
      </c>
      <c r="D6569" s="1">
        <v>1869.6706485986099</v>
      </c>
      <c r="E6569" s="1">
        <v>0.52992598900278898</v>
      </c>
      <c r="F6569" s="1">
        <v>1155.85714944291</v>
      </c>
      <c r="G6569" s="1">
        <v>0.33384118172269001</v>
      </c>
      <c r="H6569" s="1">
        <v>1431.0482028858701</v>
      </c>
    </row>
    <row r="6570" spans="1:8" x14ac:dyDescent="0.3">
      <c r="A6570" s="1">
        <v>0.34118571118261598</v>
      </c>
      <c r="B6570" s="1">
        <v>1564.86682048176</v>
      </c>
      <c r="C6570" s="1">
        <v>0.79046355839017401</v>
      </c>
      <c r="D6570" s="1">
        <v>1869.9049835219701</v>
      </c>
      <c r="E6570" s="1">
        <v>0.55714339936979096</v>
      </c>
      <c r="F6570" s="1">
        <v>1156.1852231201001</v>
      </c>
      <c r="G6570" s="1">
        <v>0.54317184377230499</v>
      </c>
      <c r="H6570" s="1">
        <v>1431.23568609565</v>
      </c>
    </row>
    <row r="6571" spans="1:8" x14ac:dyDescent="0.3">
      <c r="A6571" s="1">
        <v>0.37387036468143803</v>
      </c>
      <c r="B6571" s="1">
        <v>1565.10896358178</v>
      </c>
      <c r="C6571" s="1">
        <v>0.80646718771129899</v>
      </c>
      <c r="D6571" s="1">
        <v>1870.1393185811701</v>
      </c>
      <c r="E6571" s="1">
        <v>0.53337492946581599</v>
      </c>
      <c r="F6571" s="1">
        <v>1156.3805051893</v>
      </c>
      <c r="G6571" s="1">
        <v>0.75021145913796305</v>
      </c>
      <c r="H6571" s="1">
        <v>1431.4231693593099</v>
      </c>
    </row>
    <row r="6572" spans="1:8" x14ac:dyDescent="0.3">
      <c r="A6572" s="1">
        <v>0.41383201654809099</v>
      </c>
      <c r="B6572" s="1">
        <v>1565.4838951356201</v>
      </c>
      <c r="C6572" s="1">
        <v>0.99497188136551995</v>
      </c>
      <c r="D6572" s="1">
        <v>1870.4751990688601</v>
      </c>
      <c r="E6572" s="1">
        <v>0.49559297131938501</v>
      </c>
      <c r="F6572" s="1">
        <v>1156.5211083337399</v>
      </c>
      <c r="G6572" s="1">
        <v>0.80245974475262605</v>
      </c>
      <c r="H6572" s="1">
        <v>1431.75126519996</v>
      </c>
    </row>
    <row r="6573" spans="1:8" x14ac:dyDescent="0.3">
      <c r="A6573" s="1">
        <v>0.38198099544064701</v>
      </c>
      <c r="B6573" s="1">
        <v>1565.67136104983</v>
      </c>
      <c r="C6573" s="1">
        <v>1.08822602139577</v>
      </c>
      <c r="D6573" s="1">
        <v>1870.6548561878001</v>
      </c>
      <c r="E6573" s="1">
        <v>0.39567040237749501</v>
      </c>
      <c r="F6573" s="1">
        <v>1156.70857926397</v>
      </c>
      <c r="G6573" s="1">
        <v>0.75573326485520098</v>
      </c>
      <c r="H6573" s="1">
        <v>1431.94656042109</v>
      </c>
    </row>
    <row r="6574" spans="1:8" x14ac:dyDescent="0.3">
      <c r="A6574" s="1">
        <v>0.33174256354051002</v>
      </c>
      <c r="B6574" s="1">
        <v>1565.85882705532</v>
      </c>
      <c r="C6574" s="1">
        <v>0.98142757660813196</v>
      </c>
      <c r="D6574" s="1">
        <v>1870.85013575469</v>
      </c>
      <c r="E6574" s="1">
        <v>0.40526345930449298</v>
      </c>
      <c r="F6574" s="1">
        <v>1156.9038615690699</v>
      </c>
      <c r="G6574" s="1">
        <v>0.831893513709</v>
      </c>
      <c r="H6574" s="1">
        <v>1432.1262320757201</v>
      </c>
    </row>
    <row r="6575" spans="1:8" x14ac:dyDescent="0.3">
      <c r="A6575" s="1">
        <v>0.36928141594491698</v>
      </c>
      <c r="B6575" s="1">
        <v>1566.04629315188</v>
      </c>
      <c r="C6575" s="1">
        <v>0.80578464347090295</v>
      </c>
      <c r="D6575" s="1">
        <v>1871.0376042267201</v>
      </c>
      <c r="E6575" s="1">
        <v>0.30579286244884302</v>
      </c>
      <c r="F6575" s="1">
        <v>1157.2475586388</v>
      </c>
      <c r="G6575" s="1">
        <v>0.97352486597911503</v>
      </c>
      <c r="H6575" s="1">
        <v>1432.25903289539</v>
      </c>
    </row>
    <row r="6576" spans="1:8" x14ac:dyDescent="0.3">
      <c r="A6576" s="1">
        <v>0.55635751860316196</v>
      </c>
      <c r="B6576" s="1">
        <v>1566.3743590394399</v>
      </c>
      <c r="C6576" s="1">
        <v>0.81137866259788405</v>
      </c>
      <c r="D6576" s="1">
        <v>1871.27193993744</v>
      </c>
      <c r="E6576" s="1">
        <v>0.249517644670601</v>
      </c>
      <c r="F6576" s="1">
        <v>1157.42721857841</v>
      </c>
      <c r="G6576" s="1">
        <v>1.3160887276158999</v>
      </c>
      <c r="H6576" s="1">
        <v>1432.59494097011</v>
      </c>
    </row>
    <row r="6577" spans="1:8" x14ac:dyDescent="0.3">
      <c r="A6577" s="1">
        <v>0.64231451674763396</v>
      </c>
      <c r="B6577" s="1">
        <v>1566.55401428593</v>
      </c>
      <c r="C6577" s="1">
        <v>0.73215238760677304</v>
      </c>
      <c r="D6577" s="1">
        <v>1871.6000101570701</v>
      </c>
      <c r="E6577" s="1">
        <v>0.233430202714344</v>
      </c>
      <c r="F6577" s="1">
        <v>1157.56782206086</v>
      </c>
      <c r="G6577" s="1">
        <v>1.3999260100536399</v>
      </c>
      <c r="H6577" s="1">
        <v>1432.79023644064</v>
      </c>
    </row>
    <row r="6578" spans="1:8" x14ac:dyDescent="0.3">
      <c r="A6578" s="1">
        <v>0.66513351317705904</v>
      </c>
      <c r="B6578" s="1">
        <v>1566.7414807185701</v>
      </c>
      <c r="C6578" s="1">
        <v>0.52177954171228003</v>
      </c>
      <c r="D6578" s="1">
        <v>1871.7796677690401</v>
      </c>
      <c r="E6578" s="1">
        <v>0.24315549178905799</v>
      </c>
      <c r="F6578" s="1">
        <v>1157.75529344093</v>
      </c>
      <c r="G6578" s="1">
        <v>1.2793568600676</v>
      </c>
      <c r="H6578" s="1">
        <v>1432.9777201463301</v>
      </c>
    </row>
    <row r="6579" spans="1:8" x14ac:dyDescent="0.3">
      <c r="A6579" s="1">
        <v>0.66420012675399598</v>
      </c>
      <c r="B6579" s="1">
        <v>1566.92894724138</v>
      </c>
      <c r="C6579" s="1">
        <v>0.47203586401997499</v>
      </c>
      <c r="D6579" s="1">
        <v>1871.9749478707099</v>
      </c>
      <c r="E6579" s="1">
        <v>0.32945180657061601</v>
      </c>
      <c r="F6579" s="1">
        <v>1158.0833685484399</v>
      </c>
      <c r="G6579" s="1">
        <v>1.2020214022504001</v>
      </c>
      <c r="H6579" s="1">
        <v>1433.11833296023</v>
      </c>
    </row>
    <row r="6580" spans="1:8" x14ac:dyDescent="0.3">
      <c r="A6580" s="1">
        <v>0.56795377903431798</v>
      </c>
      <c r="B6580" s="1">
        <v>1567.1164138541899</v>
      </c>
      <c r="C6580" s="1">
        <v>0.443232049566604</v>
      </c>
      <c r="D6580" s="1">
        <v>1872.18585048401</v>
      </c>
      <c r="E6580" s="1">
        <v>0.26537420101416498</v>
      </c>
      <c r="F6580" s="1">
        <v>1158.2786514664599</v>
      </c>
      <c r="G6580" s="1">
        <v>1.08364817574445</v>
      </c>
      <c r="H6580" s="1">
        <v>1433.3058167581601</v>
      </c>
    </row>
    <row r="6581" spans="1:8" x14ac:dyDescent="0.3">
      <c r="A6581" s="1">
        <v>0.54765562580694405</v>
      </c>
      <c r="B6581" s="1">
        <v>1567.4913473489901</v>
      </c>
      <c r="C6581" s="1">
        <v>0.41367640326619198</v>
      </c>
      <c r="D6581" s="1">
        <v>1872.5451662942201</v>
      </c>
      <c r="E6581" s="1">
        <v>0.26184311765052798</v>
      </c>
      <c r="F6581" s="1">
        <v>1158.4583118272501</v>
      </c>
      <c r="G6581" s="1">
        <v>0.980429497965149</v>
      </c>
      <c r="H6581" s="1">
        <v>1433.6339135309199</v>
      </c>
    </row>
    <row r="6582" spans="1:8" x14ac:dyDescent="0.3">
      <c r="A6582" s="1">
        <v>0.54619237826471001</v>
      </c>
      <c r="B6582" s="1">
        <v>1567.68662535262</v>
      </c>
      <c r="C6582" s="1">
        <v>0.54755223986692803</v>
      </c>
      <c r="D6582" s="1">
        <v>1872.73263553573</v>
      </c>
      <c r="E6582" s="1">
        <v>0.20040600067573799</v>
      </c>
      <c r="F6582" s="1">
        <v>1158.6535949107599</v>
      </c>
      <c r="G6582" s="1">
        <v>1.1304940251109901</v>
      </c>
      <c r="H6582" s="1">
        <v>1433.7745264826401</v>
      </c>
    </row>
    <row r="6583" spans="1:8" x14ac:dyDescent="0.3">
      <c r="A6583" s="1">
        <v>0.50406281104983996</v>
      </c>
      <c r="B6583" s="1">
        <v>1567.8740923271901</v>
      </c>
      <c r="C6583" s="1">
        <v>0.76384782179845701</v>
      </c>
      <c r="D6583" s="1">
        <v>1872.9279160851599</v>
      </c>
      <c r="E6583" s="1">
        <v>0.175021373807073</v>
      </c>
      <c r="F6583" s="1">
        <v>1158.8410667517501</v>
      </c>
      <c r="G6583" s="1">
        <v>1.35642349989691</v>
      </c>
      <c r="H6583" s="1">
        <v>1433.9620104639901</v>
      </c>
    </row>
    <row r="6584" spans="1:8" x14ac:dyDescent="0.3">
      <c r="A6584" s="1">
        <v>0.46072935613432597</v>
      </c>
      <c r="B6584" s="1">
        <v>1568.1084261705701</v>
      </c>
      <c r="C6584" s="1">
        <v>0.85520333463664899</v>
      </c>
      <c r="D6584" s="1">
        <v>1873.10757427115</v>
      </c>
      <c r="E6584" s="1">
        <v>0.105169428839632</v>
      </c>
      <c r="F6584" s="1">
        <v>1159.1769539976599</v>
      </c>
      <c r="G6584" s="1">
        <v>1.5199200200229599</v>
      </c>
      <c r="H6584" s="1">
        <v>1434.14949449747</v>
      </c>
    </row>
    <row r="6585" spans="1:8" x14ac:dyDescent="0.3">
      <c r="A6585" s="1">
        <v>0.40392974719823099</v>
      </c>
      <c r="B6585" s="1">
        <v>1568.4833606084301</v>
      </c>
      <c r="C6585" s="1">
        <v>0.86697718168586901</v>
      </c>
      <c r="D6585" s="1">
        <v>1873.3028549954299</v>
      </c>
      <c r="E6585" s="1">
        <v>5.7087299773523399E-2</v>
      </c>
      <c r="F6585" s="1">
        <v>1159.3175580361201</v>
      </c>
      <c r="G6585" s="1">
        <v>1.4251166711843499</v>
      </c>
      <c r="H6585" s="1">
        <v>1434.33697858296</v>
      </c>
    </row>
    <row r="6586" spans="1:8" x14ac:dyDescent="0.3">
      <c r="A6586" s="1">
        <v>0.38683957798568902</v>
      </c>
      <c r="B6586" s="1">
        <v>1568.7098836694599</v>
      </c>
      <c r="C6586" s="1">
        <v>0.66084448346862801</v>
      </c>
      <c r="D6586" s="1">
        <v>1873.6777942403201</v>
      </c>
      <c r="E6586" s="1">
        <v>1.29407540520141E-2</v>
      </c>
      <c r="F6586" s="1">
        <v>1159.50503015615</v>
      </c>
      <c r="G6586" s="1">
        <v>0.95457042120276503</v>
      </c>
      <c r="H6586" s="1">
        <v>1434.6650758574101</v>
      </c>
    </row>
    <row r="6587" spans="1:8" x14ac:dyDescent="0.3">
      <c r="A6587" s="1">
        <v>0.41392286416239099</v>
      </c>
      <c r="B6587" s="1">
        <v>1568.91297341987</v>
      </c>
      <c r="C6587" s="1">
        <v>0.68952848484143503</v>
      </c>
      <c r="D6587" s="1">
        <v>1873.8574527466601</v>
      </c>
      <c r="E6587" s="1">
        <v>-1.2128795458598501E-2</v>
      </c>
      <c r="F6587" s="1">
        <v>1159.6456342976301</v>
      </c>
      <c r="G6587" s="1">
        <v>0.82266784910810098</v>
      </c>
      <c r="H6587" s="1">
        <v>1434.8603719293101</v>
      </c>
    </row>
    <row r="6588" spans="1:8" x14ac:dyDescent="0.3">
      <c r="A6588" s="1">
        <v>0.28159470941912201</v>
      </c>
      <c r="B6588" s="1">
        <v>1569.24104169627</v>
      </c>
      <c r="C6588" s="1">
        <v>0.78781817542250199</v>
      </c>
      <c r="D6588" s="1">
        <v>1874.0605450631499</v>
      </c>
      <c r="E6588" s="1">
        <v>4.7801116221094002E-2</v>
      </c>
      <c r="F6588" s="1">
        <v>1159.79404982806</v>
      </c>
      <c r="G6588" s="1">
        <v>0.952391631209076</v>
      </c>
      <c r="H6588" s="1">
        <v>1435.0478562109899</v>
      </c>
    </row>
    <row r="6589" spans="1:8" x14ac:dyDescent="0.3">
      <c r="A6589" s="1">
        <v>0.22347229583408501</v>
      </c>
      <c r="B6589" s="1">
        <v>1569.4285094033901</v>
      </c>
      <c r="C6589" s="1">
        <v>0.86326232610341702</v>
      </c>
      <c r="D6589" s="1">
        <v>1874.21676998823</v>
      </c>
      <c r="E6589" s="1">
        <v>0.178697510122722</v>
      </c>
      <c r="F6589" s="1">
        <v>1160.07525833575</v>
      </c>
      <c r="G6589" s="1">
        <v>0.93266582868019099</v>
      </c>
      <c r="H6589" s="1">
        <v>1435.2353405441299</v>
      </c>
    </row>
    <row r="6590" spans="1:8" x14ac:dyDescent="0.3">
      <c r="A6590" s="1">
        <v>0.202641518332392</v>
      </c>
      <c r="B6590" s="1">
        <v>1569.6159771979901</v>
      </c>
      <c r="C6590" s="1">
        <v>0.88510145251930605</v>
      </c>
      <c r="D6590" s="1">
        <v>1874.54484251793</v>
      </c>
      <c r="E6590" s="1">
        <v>0.38922336043670003</v>
      </c>
      <c r="F6590" s="1">
        <v>1160.2627307716</v>
      </c>
      <c r="G6590" s="1">
        <v>0.85740173625654104</v>
      </c>
      <c r="H6590" s="1">
        <v>1435.42282492862</v>
      </c>
    </row>
    <row r="6591" spans="1:8" x14ac:dyDescent="0.3">
      <c r="A6591" s="1">
        <v>0.2174922514448</v>
      </c>
      <c r="B6591" s="1">
        <v>1569.8112562435299</v>
      </c>
      <c r="C6591" s="1">
        <v>0.89785118195098101</v>
      </c>
      <c r="D6591" s="1">
        <v>1874.73231264837</v>
      </c>
      <c r="E6591" s="1">
        <v>0.99737038047869897</v>
      </c>
      <c r="F6591" s="1">
        <v>1160.4111465051101</v>
      </c>
      <c r="G6591" s="1">
        <v>0.63998965108733497</v>
      </c>
      <c r="H6591" s="1">
        <v>1435.7509227246701</v>
      </c>
    </row>
    <row r="6592" spans="1:8" x14ac:dyDescent="0.3">
      <c r="A6592" s="1">
        <v>0.22026260080629601</v>
      </c>
      <c r="B6592" s="1">
        <v>1570.0455912229099</v>
      </c>
      <c r="C6592" s="1">
        <v>0.79262672113217802</v>
      </c>
      <c r="D6592" s="1">
        <v>1874.92759412177</v>
      </c>
      <c r="E6592" s="1">
        <v>-0.26288925544769398</v>
      </c>
      <c r="F6592" s="1">
        <v>1160.5595622872399</v>
      </c>
      <c r="G6592" s="1">
        <v>0.406276605523891</v>
      </c>
      <c r="H6592" s="1">
        <v>1435.94621910608</v>
      </c>
    </row>
    <row r="6593" spans="1:8" x14ac:dyDescent="0.3">
      <c r="A6593" s="1">
        <v>0.206008212713437</v>
      </c>
      <c r="B6593" s="1">
        <v>1570.42833864765</v>
      </c>
      <c r="C6593" s="1">
        <v>0.64960892051542396</v>
      </c>
      <c r="D6593" s="1">
        <v>1875.11506442007</v>
      </c>
      <c r="E6593" s="1">
        <v>-0.45498674164619002</v>
      </c>
      <c r="F6593" s="1">
        <v>1160.74703492352</v>
      </c>
      <c r="G6593" s="1">
        <v>0.40195206692159702</v>
      </c>
      <c r="H6593" s="1">
        <v>1436.1337036842001</v>
      </c>
    </row>
    <row r="6594" spans="1:8" x14ac:dyDescent="0.3">
      <c r="A6594" s="1">
        <v>0.148146868100379</v>
      </c>
      <c r="B6594" s="1">
        <v>1570.6079957265599</v>
      </c>
      <c r="C6594" s="1">
        <v>0.48565109093061698</v>
      </c>
      <c r="D6594" s="1">
        <v>1875.30253480031</v>
      </c>
      <c r="E6594" s="1">
        <v>-1.1633334514171001</v>
      </c>
      <c r="F6594" s="1">
        <v>1161.0751122228701</v>
      </c>
      <c r="G6594" s="1">
        <v>0.33259136548652501</v>
      </c>
      <c r="H6594" s="1">
        <v>1436.3133764525601</v>
      </c>
    </row>
    <row r="6595" spans="1:8" x14ac:dyDescent="0.3">
      <c r="A6595" s="1">
        <v>0.124629450589282</v>
      </c>
      <c r="B6595" s="1">
        <v>1570.8032752500601</v>
      </c>
      <c r="C6595" s="1">
        <v>0.50124123747013705</v>
      </c>
      <c r="D6595" s="1">
        <v>1875.63841943598</v>
      </c>
      <c r="E6595" s="1">
        <v>-3.0757180519681602</v>
      </c>
      <c r="F6595" s="1">
        <v>1161.26258507127</v>
      </c>
      <c r="G6595" s="1">
        <v>0.313856548349498</v>
      </c>
      <c r="H6595" s="1">
        <v>1436.50086113004</v>
      </c>
    </row>
    <row r="6596" spans="1:8" x14ac:dyDescent="0.3">
      <c r="A6596" s="1">
        <v>9.9318228030738101E-2</v>
      </c>
      <c r="B6596" s="1">
        <v>1570.9751213080599</v>
      </c>
      <c r="C6596" s="1">
        <v>0.67387852763276701</v>
      </c>
      <c r="D6596" s="1">
        <v>1875.87275770882</v>
      </c>
      <c r="E6596" s="1">
        <v>-2.69251335037697</v>
      </c>
      <c r="F6596" s="1">
        <v>1161.4422466230801</v>
      </c>
      <c r="G6596" s="1">
        <v>0.29743721302784798</v>
      </c>
      <c r="H6596" s="1">
        <v>1436.82895943725</v>
      </c>
    </row>
    <row r="6597" spans="1:8" x14ac:dyDescent="0.3">
      <c r="A6597" s="1">
        <v>0.16917877111333099</v>
      </c>
      <c r="B6597" s="1">
        <v>1571.31100244804</v>
      </c>
      <c r="C6597" s="1">
        <v>0.76577544808257303</v>
      </c>
      <c r="D6597" s="1">
        <v>1876.0602284184999</v>
      </c>
      <c r="E6597" s="1">
        <v>-2.6554449288019901</v>
      </c>
      <c r="F6597" s="1">
        <v>1161.6297196217799</v>
      </c>
      <c r="G6597" s="1">
        <v>0.26826335314270999</v>
      </c>
      <c r="H6597" s="1">
        <v>1437.0164442535199</v>
      </c>
    </row>
    <row r="6598" spans="1:8" x14ac:dyDescent="0.3">
      <c r="A6598" s="1">
        <v>0.227466873295463</v>
      </c>
      <c r="B6598" s="1">
        <v>1571.5375270930799</v>
      </c>
      <c r="C6598" s="1">
        <v>0.78945374842511995</v>
      </c>
      <c r="D6598" s="1">
        <v>1876.24769920925</v>
      </c>
      <c r="E6598" s="1">
        <v>-2.3153829618018</v>
      </c>
      <c r="F6598" s="1">
        <v>1161.77032442102</v>
      </c>
      <c r="G6598" s="1">
        <v>0.254727285235886</v>
      </c>
      <c r="H6598" s="1">
        <v>1437.2039291200399</v>
      </c>
    </row>
    <row r="6599" spans="1:8" x14ac:dyDescent="0.3">
      <c r="A6599" s="1">
        <v>0.36329884112302302</v>
      </c>
      <c r="B6599" s="1">
        <v>1571.7406182601801</v>
      </c>
      <c r="C6599" s="1">
        <v>0.51543621738444301</v>
      </c>
      <c r="D6599" s="1">
        <v>1876.63826361629</v>
      </c>
      <c r="E6599" s="1">
        <v>-1.31895953712613</v>
      </c>
      <c r="F6599" s="1">
        <v>1162.09840245285</v>
      </c>
      <c r="G6599" s="1">
        <v>0.243095652011632</v>
      </c>
      <c r="H6599" s="1">
        <v>1437.3445428028499</v>
      </c>
    </row>
    <row r="6600" spans="1:8" x14ac:dyDescent="0.3">
      <c r="A6600" s="1">
        <v>0.53177383674309697</v>
      </c>
      <c r="B6600" s="1">
        <v>1571.9593319365999</v>
      </c>
      <c r="C6600" s="1">
        <v>0.39502158085468903</v>
      </c>
      <c r="D6600" s="1">
        <v>1876.81011206622</v>
      </c>
      <c r="E6600" s="1">
        <v>-1.43537494238219</v>
      </c>
      <c r="F6600" s="1">
        <v>1162.23900739501</v>
      </c>
      <c r="G6600" s="1">
        <v>0.37806444161198799</v>
      </c>
      <c r="H6600" s="1">
        <v>1437.6804533812101</v>
      </c>
    </row>
    <row r="6601" spans="1:8" x14ac:dyDescent="0.3">
      <c r="A6601" s="1">
        <v>0.48095209631581398</v>
      </c>
      <c r="B6601" s="1">
        <v>1572.3420811485801</v>
      </c>
      <c r="C6601" s="1">
        <v>0.44416071161757398</v>
      </c>
      <c r="D6601" s="1">
        <v>1876.99758317954</v>
      </c>
      <c r="E6601" s="1">
        <v>-1.44429094468708</v>
      </c>
      <c r="F6601" s="1">
        <v>1162.43429210778</v>
      </c>
      <c r="G6601" s="1">
        <v>0.44363981386583401</v>
      </c>
      <c r="H6601" s="1">
        <v>1437.8210671592501</v>
      </c>
    </row>
    <row r="6602" spans="1:8" x14ac:dyDescent="0.3">
      <c r="A6602" s="1">
        <v>0.42305826845745298</v>
      </c>
      <c r="B6602" s="1">
        <v>1572.5295502791801</v>
      </c>
      <c r="C6602" s="1">
        <v>0.59727920098765797</v>
      </c>
      <c r="D6602" s="1">
        <v>1877.23192218396</v>
      </c>
      <c r="E6602" s="1">
        <v>-2.4652929491059501</v>
      </c>
      <c r="F6602" s="1">
        <v>1162.5748971519099</v>
      </c>
      <c r="G6602" s="1">
        <v>0.50181330217059295</v>
      </c>
      <c r="H6602" s="1">
        <v>1437.96168096528</v>
      </c>
    </row>
    <row r="6603" spans="1:8" x14ac:dyDescent="0.3">
      <c r="A6603" s="1">
        <v>0.325615765639028</v>
      </c>
      <c r="B6603" s="1">
        <v>1572.7170194942501</v>
      </c>
      <c r="C6603" s="1">
        <v>0.73226873265296999</v>
      </c>
      <c r="D6603" s="1">
        <v>1877.4193934775001</v>
      </c>
      <c r="E6603" s="1">
        <v>-30.336196628783402</v>
      </c>
      <c r="F6603" s="1">
        <v>1162.76237061027</v>
      </c>
      <c r="G6603" s="1">
        <v>0.56146354656160702</v>
      </c>
      <c r="H6603" s="1">
        <v>1438.1022947992501</v>
      </c>
    </row>
    <row r="6604" spans="1:8" x14ac:dyDescent="0.3">
      <c r="A6604" s="1">
        <v>0.25229384880951</v>
      </c>
      <c r="B6604" s="1">
        <v>1572.90448879359</v>
      </c>
      <c r="C6604" s="1">
        <v>0.93121155304259695</v>
      </c>
      <c r="D6604" s="1">
        <v>1877.7943363039001</v>
      </c>
      <c r="E6604" s="1">
        <v>3.3561816881144901</v>
      </c>
      <c r="F6604" s="1">
        <v>1163.04358093934</v>
      </c>
      <c r="G6604" s="1">
        <v>0.55720368714201896</v>
      </c>
      <c r="H6604" s="1">
        <v>1438.2975918371601</v>
      </c>
    </row>
    <row r="6605" spans="1:8" x14ac:dyDescent="0.3">
      <c r="A6605" s="1">
        <v>0.35859504904051698</v>
      </c>
      <c r="B6605" s="1">
        <v>1573.2794276444099</v>
      </c>
      <c r="C6605" s="1">
        <v>0.81641738511051598</v>
      </c>
      <c r="D6605" s="1">
        <v>1877.9818078364101</v>
      </c>
      <c r="E6605" s="1">
        <v>3.6586033215376301</v>
      </c>
      <c r="F6605" s="1">
        <v>1163.2388659897399</v>
      </c>
      <c r="G6605" s="1">
        <v>0.53027395279827405</v>
      </c>
      <c r="H6605" s="1">
        <v>1438.61787718664</v>
      </c>
    </row>
    <row r="6606" spans="1:8" x14ac:dyDescent="0.3">
      <c r="A6606" s="1">
        <v>0.32438678602575599</v>
      </c>
      <c r="B6606" s="1">
        <v>1573.47470842864</v>
      </c>
      <c r="C6606" s="1">
        <v>0.80115305577780005</v>
      </c>
      <c r="D6606" s="1">
        <v>1878.1692794482401</v>
      </c>
      <c r="E6606" s="1">
        <v>3.6773591319297898</v>
      </c>
      <c r="F6606" s="1">
        <v>1163.37947127648</v>
      </c>
      <c r="G6606" s="1">
        <v>0.500849432868128</v>
      </c>
      <c r="H6606" s="1">
        <v>1438.8053594565799</v>
      </c>
    </row>
    <row r="6607" spans="1:8" x14ac:dyDescent="0.3">
      <c r="A6607" s="1">
        <v>0.32099093617962698</v>
      </c>
      <c r="B6607" s="1">
        <v>1573.60749941372</v>
      </c>
      <c r="C6607" s="1">
        <v>0.70112425461702299</v>
      </c>
      <c r="D6607" s="1">
        <v>1878.4114303972899</v>
      </c>
      <c r="E6607" s="1">
        <v>10.7675079441447</v>
      </c>
      <c r="F6607" s="1">
        <v>1163.5200766053999</v>
      </c>
      <c r="G6607" s="1">
        <v>0.70761919190547296</v>
      </c>
      <c r="H6607" s="1">
        <v>1438.99284037247</v>
      </c>
    </row>
    <row r="6608" spans="1:8" x14ac:dyDescent="0.3">
      <c r="A6608" s="1">
        <v>0.119194921467147</v>
      </c>
      <c r="B6608" s="1">
        <v>1573.79496911096</v>
      </c>
      <c r="C6608" s="1">
        <v>0.74240015881735699</v>
      </c>
      <c r="D6608" s="1">
        <v>1878.7395060866399</v>
      </c>
      <c r="E6608" s="1">
        <v>-45.969116365830502</v>
      </c>
      <c r="F6608" s="1">
        <v>1163.7075504427601</v>
      </c>
      <c r="G6608" s="1">
        <v>1.4328849070851499</v>
      </c>
      <c r="H6608" s="1">
        <v>1439.3209287259299</v>
      </c>
    </row>
    <row r="6609" spans="1:8" x14ac:dyDescent="0.3">
      <c r="A6609" s="1">
        <v>-8.2620697819206196E-2</v>
      </c>
      <c r="B6609" s="1">
        <v>1574.1699087550201</v>
      </c>
      <c r="C6609" s="1">
        <v>0.79304673111638402</v>
      </c>
      <c r="D6609" s="1">
        <v>1878.9191666852901</v>
      </c>
      <c r="E6609" s="1">
        <v>7.0554037990108203</v>
      </c>
      <c r="F6609" s="1">
        <v>1164.0356298377501</v>
      </c>
      <c r="G6609" s="1">
        <v>2.1253241698208201</v>
      </c>
      <c r="H6609" s="1">
        <v>1439.5084059333101</v>
      </c>
    </row>
    <row r="6610" spans="1:8" x14ac:dyDescent="0.3">
      <c r="A6610" s="1">
        <v>-7.8995443355216605E-2</v>
      </c>
      <c r="B6610" s="1">
        <v>1574.3573787015</v>
      </c>
      <c r="C6610" s="1">
        <v>0.75157536962615301</v>
      </c>
      <c r="D6610" s="1">
        <v>1879.10663869115</v>
      </c>
      <c r="E6610" s="1">
        <v>2.4230911113734099</v>
      </c>
      <c r="F6610" s="1">
        <v>1164.2309153001399</v>
      </c>
      <c r="G6610" s="1">
        <v>6.6553833059391403</v>
      </c>
      <c r="H6610" s="1">
        <v>1439.6958817975999</v>
      </c>
    </row>
    <row r="6611" spans="1:8" x14ac:dyDescent="0.3">
      <c r="A6611" s="1">
        <v>6.3233759512690405E-2</v>
      </c>
      <c r="B6611" s="1">
        <v>1574.5839049971701</v>
      </c>
      <c r="C6611" s="1">
        <v>0.57501795302085501</v>
      </c>
      <c r="D6611" s="1">
        <v>1879.2941107753099</v>
      </c>
      <c r="E6611" s="1">
        <v>1.7368610694784601</v>
      </c>
      <c r="F6611" s="1">
        <v>1164.3793323054299</v>
      </c>
      <c r="G6611" s="1">
        <v>25.5236654926242</v>
      </c>
      <c r="H6611" s="1">
        <v>1439.8833563217199</v>
      </c>
    </row>
    <row r="6612" spans="1:8" x14ac:dyDescent="0.3">
      <c r="A6612" s="1">
        <v>0.26471159681958101</v>
      </c>
      <c r="B6612" s="1">
        <v>1574.7791863832499</v>
      </c>
      <c r="C6612" s="1">
        <v>0.42350197074256801</v>
      </c>
      <c r="D6612" s="1">
        <v>1879.6768665228999</v>
      </c>
      <c r="E6612" s="1">
        <v>1.3915736646010799</v>
      </c>
      <c r="F6612" s="1">
        <v>1164.55118363274</v>
      </c>
      <c r="G6612" s="1">
        <v>-13.535694151512301</v>
      </c>
      <c r="H6612" s="1">
        <v>1440.0786408623801</v>
      </c>
    </row>
    <row r="6613" spans="1:8" x14ac:dyDescent="0.3">
      <c r="A6613" s="1">
        <v>0.49785768327997199</v>
      </c>
      <c r="B6613" s="1">
        <v>1575.1619381589201</v>
      </c>
      <c r="C6613" s="1">
        <v>0.40568639996361999</v>
      </c>
      <c r="D6613" s="1">
        <v>1879.8643388441899</v>
      </c>
      <c r="E6613" s="1">
        <v>1.1165592900146599</v>
      </c>
      <c r="F6613" s="1">
        <v>1164.7386578788401</v>
      </c>
      <c r="G6613" s="1">
        <v>4.7942508776588397</v>
      </c>
      <c r="H6613" s="1">
        <v>1440.4067156331701</v>
      </c>
    </row>
    <row r="6614" spans="1:8" x14ac:dyDescent="0.3">
      <c r="A6614" s="1">
        <v>0.44169569993611102</v>
      </c>
      <c r="B6614" s="1">
        <v>1575.3494085411401</v>
      </c>
      <c r="C6614" s="1">
        <v>0.342649402089303</v>
      </c>
      <c r="D6614" s="1">
        <v>1880.05181124311</v>
      </c>
      <c r="E6614" s="1">
        <v>1.3038689544077799</v>
      </c>
      <c r="F6614" s="1">
        <v>1165.0667379869999</v>
      </c>
      <c r="G6614" s="1">
        <v>4.16935902794018</v>
      </c>
      <c r="H6614" s="1">
        <v>1440.54731785935</v>
      </c>
    </row>
    <row r="6615" spans="1:8" x14ac:dyDescent="0.3">
      <c r="A6615" s="1">
        <v>0.47370417717004498</v>
      </c>
      <c r="B6615" s="1">
        <v>1575.5290677342</v>
      </c>
      <c r="C6615" s="1">
        <v>0.33413653682788202</v>
      </c>
      <c r="D6615" s="1">
        <v>1880.23928371949</v>
      </c>
      <c r="E6615" s="1">
        <v>1.1236237942920699</v>
      </c>
      <c r="F6615" s="1">
        <v>1165.2542124356501</v>
      </c>
      <c r="G6615" s="1">
        <v>4.1571225111175902</v>
      </c>
      <c r="H6615" s="1">
        <v>1440.72697517336</v>
      </c>
    </row>
    <row r="6616" spans="1:8" x14ac:dyDescent="0.3">
      <c r="A6616" s="1">
        <v>0.64647957213061302</v>
      </c>
      <c r="B6616" s="1">
        <v>1575.9586878473699</v>
      </c>
      <c r="C6616" s="1">
        <v>0.37359779366950302</v>
      </c>
      <c r="D6616" s="1">
        <v>1880.42675627317</v>
      </c>
      <c r="E6616" s="1">
        <v>1.0108903333846699</v>
      </c>
      <c r="F6616" s="1">
        <v>1165.4494983976699</v>
      </c>
      <c r="G6616" s="1">
        <v>5.0193120303610597</v>
      </c>
      <c r="H6616" s="1">
        <v>1440.87538681966</v>
      </c>
    </row>
    <row r="6617" spans="1:8" x14ac:dyDescent="0.3">
      <c r="A6617" s="1">
        <v>0.61953327912774403</v>
      </c>
      <c r="B6617" s="1">
        <v>1576.1461585760201</v>
      </c>
      <c r="C6617" s="1">
        <v>0.75346160117462602</v>
      </c>
      <c r="D6617" s="1">
        <v>1880.8251357055999</v>
      </c>
      <c r="E6617" s="1">
        <v>0.79811426211550196</v>
      </c>
      <c r="F6617" s="1">
        <v>1165.64478443909</v>
      </c>
      <c r="G6617" s="1">
        <v>4.7274453328160702</v>
      </c>
      <c r="H6617" s="1">
        <v>1441.21126275146</v>
      </c>
    </row>
    <row r="6618" spans="1:8" x14ac:dyDescent="0.3">
      <c r="A6618" s="1">
        <v>0.58618879138222302</v>
      </c>
      <c r="B6618" s="1">
        <v>1576.34144067122</v>
      </c>
      <c r="C6618" s="1">
        <v>1.07771246445227</v>
      </c>
      <c r="D6618" s="1">
        <v>1881.0126084997501</v>
      </c>
      <c r="E6618" s="1">
        <v>0.68300251444044402</v>
      </c>
      <c r="F6618" s="1">
        <v>1165.7619561019901</v>
      </c>
      <c r="G6618" s="1">
        <v>3.30117527068637</v>
      </c>
      <c r="H6618" s="1">
        <v>1441.4065377027</v>
      </c>
    </row>
    <row r="6619" spans="1:8" x14ac:dyDescent="0.3">
      <c r="A6619" s="1">
        <v>0.48714394757292501</v>
      </c>
      <c r="B6619" s="1">
        <v>1576.61483575189</v>
      </c>
      <c r="C6619" s="1">
        <v>1.3222780059672501</v>
      </c>
      <c r="D6619" s="1">
        <v>1881.2000813705099</v>
      </c>
      <c r="E6619" s="1">
        <v>1.13681634294751</v>
      </c>
      <c r="F6619" s="1">
        <v>1166.14471706577</v>
      </c>
      <c r="G6619" s="1">
        <v>2.2115439761807099</v>
      </c>
      <c r="H6619" s="1">
        <v>1441.54713559434</v>
      </c>
    </row>
    <row r="6620" spans="1:8" x14ac:dyDescent="0.3">
      <c r="A6620" s="1">
        <v>0.232635888844583</v>
      </c>
      <c r="B6620" s="1">
        <v>1576.9975891527699</v>
      </c>
      <c r="C6620" s="1">
        <v>1.42843100436016</v>
      </c>
      <c r="D6620" s="1">
        <v>1881.3875543177101</v>
      </c>
      <c r="E6620" s="1">
        <v>1.2541388290978599</v>
      </c>
      <c r="F6620" s="1">
        <v>1166.27751175663</v>
      </c>
      <c r="G6620" s="1">
        <v>1.5135057762259001</v>
      </c>
      <c r="H6620" s="1">
        <v>1441.6877335397901</v>
      </c>
    </row>
    <row r="6621" spans="1:8" x14ac:dyDescent="0.3">
      <c r="A6621" s="1">
        <v>0.25769222799147201</v>
      </c>
      <c r="B6621" s="1">
        <v>1577.1850603284399</v>
      </c>
      <c r="C6621" s="1">
        <v>1.4476996972267</v>
      </c>
      <c r="D6621" s="1">
        <v>1881.5750273412</v>
      </c>
      <c r="E6621" s="1">
        <v>1.45509793266465</v>
      </c>
      <c r="F6621" s="1">
        <v>1166.4806095894501</v>
      </c>
      <c r="G6621" s="1">
        <v>1.2397954764164301</v>
      </c>
      <c r="H6621" s="1">
        <v>1441.87519755062</v>
      </c>
    </row>
    <row r="6622" spans="1:8" x14ac:dyDescent="0.3">
      <c r="A6622" s="1">
        <v>0.19000829907783701</v>
      </c>
      <c r="B6622" s="1">
        <v>1577.3725315842</v>
      </c>
      <c r="C6622" s="1">
        <v>1.1430222885194801</v>
      </c>
      <c r="D6622" s="1">
        <v>1881.95778500033</v>
      </c>
      <c r="E6622" s="1">
        <v>1.38146515357972</v>
      </c>
      <c r="F6622" s="1">
        <v>1166.6602731277001</v>
      </c>
      <c r="G6622" s="1">
        <v>1.0194344832398601</v>
      </c>
      <c r="H6622" s="1">
        <v>1442.19544878954</v>
      </c>
    </row>
    <row r="6623" spans="1:8" x14ac:dyDescent="0.3">
      <c r="A6623" s="1">
        <v>0.15312569276729901</v>
      </c>
      <c r="B6623" s="1">
        <v>1577.5600029198899</v>
      </c>
      <c r="C6623" s="1">
        <v>1.07213309334111</v>
      </c>
      <c r="D6623" s="1">
        <v>1882.13744686772</v>
      </c>
      <c r="E6623" s="1">
        <v>1.3699319260724201</v>
      </c>
      <c r="F6623" s="1">
        <v>1166.99616600731</v>
      </c>
      <c r="G6623" s="1">
        <v>1.2412172056688799</v>
      </c>
      <c r="H6623" s="1">
        <v>1442.35948001932</v>
      </c>
    </row>
    <row r="6624" spans="1:8" x14ac:dyDescent="0.3">
      <c r="A6624" s="1">
        <v>3.3091817692496701E-2</v>
      </c>
      <c r="B6624" s="1">
        <v>1577.9427571444101</v>
      </c>
      <c r="C6624" s="1">
        <v>1.0256433896766799</v>
      </c>
      <c r="D6624" s="1">
        <v>1882.3249201947001</v>
      </c>
      <c r="E6624" s="1">
        <v>1.4714916074436</v>
      </c>
      <c r="F6624" s="1">
        <v>1167.1836412033001</v>
      </c>
      <c r="G6624" s="1">
        <v>1.25593870934401</v>
      </c>
      <c r="H6624" s="1">
        <v>1442.54694437081</v>
      </c>
    </row>
    <row r="6625" spans="1:8" x14ac:dyDescent="0.3">
      <c r="A6625" s="1">
        <v>-2.2916299032606901E-2</v>
      </c>
      <c r="B6625" s="1">
        <v>1578.16928531085</v>
      </c>
      <c r="C6625" s="1">
        <v>1.1314882674503099</v>
      </c>
      <c r="D6625" s="1">
        <v>1882.5202049905499</v>
      </c>
      <c r="E6625" s="1">
        <v>1.48482547549373</v>
      </c>
      <c r="F6625" s="1">
        <v>1167.35549352931</v>
      </c>
      <c r="G6625" s="1">
        <v>0.800581104279532</v>
      </c>
      <c r="H6625" s="1">
        <v>1442.74221983753</v>
      </c>
    </row>
    <row r="6626" spans="1:8" x14ac:dyDescent="0.3">
      <c r="A6626" s="1">
        <v>-5.2661549827029398E-2</v>
      </c>
      <c r="B6626" s="1">
        <v>1578.34894566304</v>
      </c>
      <c r="C6626" s="1">
        <v>1.0231250833425301</v>
      </c>
      <c r="D6626" s="1">
        <v>1882.9029634272599</v>
      </c>
      <c r="E6626" s="1">
        <v>1.56205619162914</v>
      </c>
      <c r="F6626" s="1">
        <v>1167.5117229687801</v>
      </c>
      <c r="G6626" s="1">
        <v>0.67700033543063198</v>
      </c>
      <c r="H6626" s="1">
        <v>1442.88281823701</v>
      </c>
    </row>
    <row r="6627" spans="1:8" x14ac:dyDescent="0.3">
      <c r="A6627" s="1">
        <v>0.12498536018232501</v>
      </c>
      <c r="B6627" s="1">
        <v>1578.72388924039</v>
      </c>
      <c r="C6627" s="1">
        <v>0.77996908132514697</v>
      </c>
      <c r="D6627" s="1">
        <v>1883.1373054815999</v>
      </c>
      <c r="E6627" s="1">
        <v>1.6665513508160901</v>
      </c>
      <c r="F6627" s="1">
        <v>1167.7070098378999</v>
      </c>
      <c r="G6627" s="1">
        <v>0.54236585133525494</v>
      </c>
      <c r="H6627" s="1">
        <v>1443.2108813751499</v>
      </c>
    </row>
    <row r="6628" spans="1:8" x14ac:dyDescent="0.3">
      <c r="A6628" s="1">
        <v>0.26366719536896199</v>
      </c>
      <c r="B6628" s="1">
        <v>1578.91917247837</v>
      </c>
      <c r="C6628" s="1">
        <v>0.74737297203723896</v>
      </c>
      <c r="D6628" s="1">
        <v>1883.32477920919</v>
      </c>
      <c r="E6628" s="1">
        <v>1.5568134464324499</v>
      </c>
      <c r="F6628" s="1">
        <v>1168.04290343362</v>
      </c>
      <c r="G6628" s="1">
        <v>0.47147729989371001</v>
      </c>
      <c r="H6628" s="1">
        <v>1443.3592909845599</v>
      </c>
    </row>
    <row r="6629" spans="1:8" x14ac:dyDescent="0.3">
      <c r="A6629" s="1">
        <v>0.251614011108373</v>
      </c>
      <c r="B6629" s="1">
        <v>1579.09883313257</v>
      </c>
      <c r="C6629" s="1">
        <v>0.89695338716602202</v>
      </c>
      <c r="D6629" s="1">
        <v>1883.5122530113999</v>
      </c>
      <c r="E6629" s="1">
        <v>1.2523838407633701</v>
      </c>
      <c r="F6629" s="1">
        <v>1168.2303790280801</v>
      </c>
      <c r="G6629" s="1">
        <v>0.444305678422664</v>
      </c>
      <c r="H6629" s="1">
        <v>1443.5467558383</v>
      </c>
    </row>
    <row r="6630" spans="1:8" x14ac:dyDescent="0.3">
      <c r="A6630" s="1">
        <v>0.14494695487805201</v>
      </c>
      <c r="B6630" s="1">
        <v>1579.2941165339801</v>
      </c>
      <c r="C6630" s="1">
        <v>1.10471142415919</v>
      </c>
      <c r="D6630" s="1">
        <v>1883.8950122552101</v>
      </c>
      <c r="E6630" s="1">
        <v>1.3077966802475101</v>
      </c>
      <c r="F6630" s="1">
        <v>1168.4178546934099</v>
      </c>
      <c r="G6630" s="1">
        <v>0.47555045788170602</v>
      </c>
      <c r="H6630" s="1">
        <v>1443.7264097442601</v>
      </c>
    </row>
    <row r="6631" spans="1:8" x14ac:dyDescent="0.3">
      <c r="A6631" s="1">
        <v>0.12021261178434101</v>
      </c>
      <c r="B6631" s="1">
        <v>1579.4347206355401</v>
      </c>
      <c r="C6631" s="1">
        <v>0.97916290251191995</v>
      </c>
      <c r="D6631" s="1">
        <v>1884.0824862833499</v>
      </c>
      <c r="E6631" s="1">
        <v>1.2814359042249199</v>
      </c>
      <c r="F6631" s="1">
        <v>1168.6053304294301</v>
      </c>
      <c r="G6631" s="1">
        <v>0.435325995651202</v>
      </c>
      <c r="H6631" s="1">
        <v>1443.92168582625</v>
      </c>
    </row>
    <row r="6632" spans="1:8" x14ac:dyDescent="0.3">
      <c r="A6632" s="1">
        <v>0.189713907491978</v>
      </c>
      <c r="B6632" s="1">
        <v>1579.7549856973601</v>
      </c>
      <c r="C6632" s="1">
        <v>0.96346166588923499</v>
      </c>
      <c r="D6632" s="1">
        <v>1884.3168289225</v>
      </c>
      <c r="E6632" s="1">
        <v>1.2117411589404501</v>
      </c>
      <c r="F6632" s="1">
        <v>1168.7928062359999</v>
      </c>
      <c r="G6632" s="1">
        <v>0.34630413316854902</v>
      </c>
      <c r="H6632" s="1">
        <v>1444.2575609235801</v>
      </c>
    </row>
    <row r="6633" spans="1:8" x14ac:dyDescent="0.3">
      <c r="A6633" s="1">
        <v>0.27760915530713598</v>
      </c>
      <c r="B6633" s="1">
        <v>1579.9502693831</v>
      </c>
      <c r="C6633" s="1">
        <v>0.89696318595729796</v>
      </c>
      <c r="D6633" s="1">
        <v>1884.50430311682</v>
      </c>
      <c r="E6633" s="1">
        <v>1.33806459046209</v>
      </c>
      <c r="F6633" s="1">
        <v>1169.1208890667999</v>
      </c>
      <c r="G6633" s="1">
        <v>0.460120883510517</v>
      </c>
      <c r="H6633" s="1">
        <v>1444.39815989005</v>
      </c>
    </row>
    <row r="6634" spans="1:8" x14ac:dyDescent="0.3">
      <c r="A6634" s="1">
        <v>0.38808083269969701</v>
      </c>
      <c r="B6634" s="1">
        <v>1580.13774180063</v>
      </c>
      <c r="C6634" s="1">
        <v>0.69471475424345697</v>
      </c>
      <c r="D6634" s="1">
        <v>1884.6917773847399</v>
      </c>
      <c r="E6634" s="1">
        <v>1.0943302422857899</v>
      </c>
      <c r="F6634" s="1">
        <v>1169.2614960600699</v>
      </c>
      <c r="G6634" s="1">
        <v>0.477128249445051</v>
      </c>
      <c r="H6634" s="1">
        <v>1444.5387589086399</v>
      </c>
    </row>
    <row r="6635" spans="1:8" x14ac:dyDescent="0.3">
      <c r="A6635" s="1">
        <v>0.48386306614997199</v>
      </c>
      <c r="B6635" s="1">
        <v>1580.33302565125</v>
      </c>
      <c r="C6635" s="1">
        <v>0.42699064541813497</v>
      </c>
      <c r="D6635" s="1">
        <v>1885.0589147053399</v>
      </c>
      <c r="E6635" s="1">
        <v>0.95736545211009005</v>
      </c>
      <c r="F6635" s="1">
        <v>1169.4411606087699</v>
      </c>
      <c r="G6635" s="1">
        <v>0.44970802826747303</v>
      </c>
      <c r="H6635" s="1">
        <v>1444.72622434769</v>
      </c>
    </row>
    <row r="6636" spans="1:8" x14ac:dyDescent="0.3">
      <c r="A6636" s="1">
        <v>0.313496191612056</v>
      </c>
      <c r="B6636" s="1">
        <v>1580.6923481552999</v>
      </c>
      <c r="C6636" s="1">
        <v>0.366966116701262</v>
      </c>
      <c r="D6636" s="1">
        <v>1885.25420062851</v>
      </c>
      <c r="E6636" s="1">
        <v>0.91008688257561099</v>
      </c>
      <c r="F6636" s="1">
        <v>1169.6442597410801</v>
      </c>
      <c r="G6636" s="1">
        <v>0.43169641869401498</v>
      </c>
      <c r="H6636" s="1">
        <v>1444.87463455242</v>
      </c>
    </row>
    <row r="6637" spans="1:8" x14ac:dyDescent="0.3">
      <c r="A6637" s="1">
        <v>0.166614507387808</v>
      </c>
      <c r="B6637" s="1">
        <v>1580.8798208784101</v>
      </c>
      <c r="C6637" s="1">
        <v>0.31484231818074199</v>
      </c>
      <c r="D6637" s="1">
        <v>1885.4338637477499</v>
      </c>
      <c r="E6637" s="1">
        <v>0.76180191669266495</v>
      </c>
      <c r="F6637" s="1">
        <v>1169.83173593582</v>
      </c>
      <c r="G6637" s="1">
        <v>0.59811587906193997</v>
      </c>
      <c r="H6637" s="1">
        <v>1445.20269942033</v>
      </c>
    </row>
    <row r="6638" spans="1:8" x14ac:dyDescent="0.3">
      <c r="A6638" s="1">
        <v>0.17939124176341301</v>
      </c>
      <c r="B6638" s="1">
        <v>1581.0751050466199</v>
      </c>
      <c r="C6638" s="1">
        <v>0.26406583168570003</v>
      </c>
      <c r="D6638" s="1">
        <v>1885.6213383782599</v>
      </c>
      <c r="E6638" s="1">
        <v>0.75934655442245302</v>
      </c>
      <c r="F6638" s="1">
        <v>1170.15981944387</v>
      </c>
      <c r="G6638" s="1">
        <v>0.80883417839302596</v>
      </c>
      <c r="H6638" s="1">
        <v>1445.3979762609899</v>
      </c>
    </row>
    <row r="6639" spans="1:8" x14ac:dyDescent="0.3">
      <c r="A6639" s="1">
        <v>0.215870497630895</v>
      </c>
      <c r="B6639" s="1">
        <v>1581.25476655481</v>
      </c>
      <c r="C6639" s="1">
        <v>0.16923567719299201</v>
      </c>
      <c r="D6639" s="1">
        <v>1885.9572306062</v>
      </c>
      <c r="E6639" s="1">
        <v>0.91299308169542603</v>
      </c>
      <c r="F6639" s="1">
        <v>1170.3472958294899</v>
      </c>
      <c r="G6639" s="1">
        <v>0.85488101383024795</v>
      </c>
      <c r="H6639" s="1">
        <v>1445.5385756478299</v>
      </c>
    </row>
    <row r="6640" spans="1:8" x14ac:dyDescent="0.3">
      <c r="A6640" s="1">
        <v>0.25270536439911501</v>
      </c>
      <c r="B6640" s="1">
        <v>1581.59065564966</v>
      </c>
      <c r="C6640" s="1">
        <v>0.10957404885314199</v>
      </c>
      <c r="D6640" s="1">
        <v>1886.1447054391499</v>
      </c>
      <c r="E6640" s="1">
        <v>1.11614091367247</v>
      </c>
      <c r="F6640" s="1">
        <v>1170.5425838046899</v>
      </c>
      <c r="G6640" s="1">
        <v>0.91709961207870605</v>
      </c>
      <c r="H6640" s="1">
        <v>1445.7260415769799</v>
      </c>
    </row>
    <row r="6641" spans="1:8" x14ac:dyDescent="0.3">
      <c r="A6641" s="1">
        <v>0.25656883808255998</v>
      </c>
      <c r="B6641" s="1">
        <v>1581.7781287391999</v>
      </c>
      <c r="C6641" s="1">
        <v>9.5501761632056106E-2</v>
      </c>
      <c r="D6641" s="1">
        <v>1886.33218034433</v>
      </c>
      <c r="E6641" s="1">
        <v>1.36928122613896</v>
      </c>
      <c r="F6641" s="1">
        <v>1170.7300603312899</v>
      </c>
      <c r="G6641" s="1">
        <v>0.76036204764749704</v>
      </c>
      <c r="H6641" s="1">
        <v>1445.91350759742</v>
      </c>
    </row>
    <row r="6642" spans="1:8" x14ac:dyDescent="0.3">
      <c r="A6642" s="1">
        <v>0.31702324273409799</v>
      </c>
      <c r="B6642" s="1">
        <v>1581.96560190474</v>
      </c>
      <c r="C6642" s="1">
        <v>0.149592741662502</v>
      </c>
      <c r="D6642" s="1">
        <v>1886.5587126175501</v>
      </c>
      <c r="E6642" s="1">
        <v>1.95788344512025</v>
      </c>
      <c r="F6642" s="1">
        <v>1171.04252136181</v>
      </c>
      <c r="G6642" s="1">
        <v>0.429272303030099</v>
      </c>
      <c r="H6642" s="1">
        <v>1446.2025178906399</v>
      </c>
    </row>
    <row r="6643" spans="1:8" x14ac:dyDescent="0.3">
      <c r="A6643" s="1">
        <v>0.203599654417145</v>
      </c>
      <c r="B6643" s="1">
        <v>1582.1608865328101</v>
      </c>
      <c r="C6643" s="1">
        <v>0.22455918427198801</v>
      </c>
      <c r="D6643" s="1">
        <v>1886.7930564589001</v>
      </c>
      <c r="E6643" s="1">
        <v>2.0770379837834301</v>
      </c>
      <c r="F6643" s="1">
        <v>1171.22999807159</v>
      </c>
      <c r="G6643" s="1">
        <v>0.28631422543187202</v>
      </c>
      <c r="H6643" s="1">
        <v>1446.3899841422101</v>
      </c>
    </row>
    <row r="6644" spans="1:8" x14ac:dyDescent="0.3">
      <c r="A6644" s="1">
        <v>0.34029510235444199</v>
      </c>
      <c r="B6644" s="1">
        <v>1582.5202104628499</v>
      </c>
      <c r="C6644" s="1">
        <v>0.26290371102583299</v>
      </c>
      <c r="D6644" s="1">
        <v>1887.1289494934199</v>
      </c>
      <c r="E6644" s="1">
        <v>1.81671980987351</v>
      </c>
      <c r="F6644" s="1">
        <v>1171.4252863837</v>
      </c>
      <c r="G6644" s="1">
        <v>0.26282462712107901</v>
      </c>
      <c r="H6644" s="1">
        <v>1446.5774504843801</v>
      </c>
    </row>
    <row r="6645" spans="1:8" x14ac:dyDescent="0.3">
      <c r="A6645" s="1">
        <v>0.69602434591514095</v>
      </c>
      <c r="B6645" s="1">
        <v>1582.7076839276201</v>
      </c>
      <c r="C6645" s="1">
        <v>0.186500333217158</v>
      </c>
      <c r="D6645" s="1">
        <v>1887.3164247751999</v>
      </c>
      <c r="E6645" s="1">
        <v>1.2233966462118799</v>
      </c>
      <c r="F6645" s="1">
        <v>1171.6127632330099</v>
      </c>
      <c r="G6645" s="1">
        <v>0.275826820999796</v>
      </c>
      <c r="H6645" s="1">
        <v>1446.7571058138001</v>
      </c>
    </row>
    <row r="6646" spans="1:8" x14ac:dyDescent="0.3">
      <c r="A6646" s="1">
        <v>0.78387834835317305</v>
      </c>
      <c r="B6646" s="1">
        <v>1582.89515746758</v>
      </c>
      <c r="C6646" s="1">
        <v>0.116874112513567</v>
      </c>
      <c r="D6646" s="1">
        <v>1887.50390012824</v>
      </c>
      <c r="E6646" s="1">
        <v>1.6168721472760701</v>
      </c>
      <c r="F6646" s="1">
        <v>1171.80805169013</v>
      </c>
      <c r="G6646" s="1">
        <v>0.18904741284763699</v>
      </c>
      <c r="H6646" s="1">
        <v>1447.0851722812099</v>
      </c>
    </row>
    <row r="6647" spans="1:8" x14ac:dyDescent="0.3">
      <c r="A6647" s="1">
        <v>0.56264071369593105</v>
      </c>
      <c r="B6647" s="1">
        <v>1583.09044248481</v>
      </c>
      <c r="C6647" s="1">
        <v>8.7901708691752803E-2</v>
      </c>
      <c r="D6647" s="1">
        <v>1887.6913755523699</v>
      </c>
      <c r="E6647" s="1">
        <v>4.5726511004678203</v>
      </c>
      <c r="F6647" s="1">
        <v>1172.12832491936</v>
      </c>
      <c r="G6647" s="1">
        <v>0.19165286858460001</v>
      </c>
      <c r="H6647" s="1">
        <v>1447.2726389576801</v>
      </c>
    </row>
    <row r="6648" spans="1:8" x14ac:dyDescent="0.3">
      <c r="A6648" s="1">
        <v>-0.34316687079328401</v>
      </c>
      <c r="B6648" s="1">
        <v>1583.4653899454599</v>
      </c>
      <c r="C6648" s="1">
        <v>0.20515001566355101</v>
      </c>
      <c r="D6648" s="1">
        <v>1888.0741380967499</v>
      </c>
      <c r="E6648" s="1">
        <v>4.4547445662418301</v>
      </c>
      <c r="F6648" s="1">
        <v>1172.31580202332</v>
      </c>
      <c r="G6648" s="1">
        <v>5.5461752244763803E-2</v>
      </c>
      <c r="H6648" s="1">
        <v>1447.4679168410601</v>
      </c>
    </row>
    <row r="6649" spans="1:8" x14ac:dyDescent="0.3">
      <c r="A6649" s="1">
        <v>-7.8276182251112894E-2</v>
      </c>
      <c r="B6649" s="1">
        <v>1583.65286378767</v>
      </c>
      <c r="C6649" s="1">
        <v>0.14141527203971899</v>
      </c>
      <c r="D6649" s="1">
        <v>1888.2538022497999</v>
      </c>
      <c r="E6649" s="1">
        <v>2.6081340302854401</v>
      </c>
      <c r="F6649" s="1">
        <v>1172.5032791948399</v>
      </c>
      <c r="G6649" s="1">
        <v>-6.2346070046670601E-2</v>
      </c>
      <c r="H6649" s="1">
        <v>1447.60851697724</v>
      </c>
    </row>
    <row r="6650" spans="1:8" x14ac:dyDescent="0.3">
      <c r="A6650" s="1">
        <v>-0.22051012811069601</v>
      </c>
      <c r="B6650" s="1">
        <v>1583.84033770426</v>
      </c>
      <c r="C6650" s="1">
        <v>1.66952780136158E-2</v>
      </c>
      <c r="D6650" s="1">
        <v>1888.45690093554</v>
      </c>
      <c r="E6650" s="1">
        <v>1.4611574613323699</v>
      </c>
      <c r="F6650" s="1">
        <v>1172.69075643376</v>
      </c>
      <c r="G6650" s="1">
        <v>-0.31890564110695002</v>
      </c>
      <c r="H6650" s="1">
        <v>1447.75692828662</v>
      </c>
    </row>
    <row r="6651" spans="1:8" x14ac:dyDescent="0.3">
      <c r="A6651" s="1">
        <v>-0.35501862860905897</v>
      </c>
      <c r="B6651" s="1">
        <v>1584.0278116950601</v>
      </c>
      <c r="C6651" s="1">
        <v>-0.122841170935896</v>
      </c>
      <c r="D6651" s="1">
        <v>1888.6365652263401</v>
      </c>
      <c r="E6651" s="1">
        <v>0.82460251545736696</v>
      </c>
      <c r="F6651" s="1">
        <v>1173.0735226719</v>
      </c>
      <c r="G6651" s="1">
        <v>-0.92645437054336599</v>
      </c>
      <c r="H6651" s="1">
        <v>1448.08499558985</v>
      </c>
    </row>
    <row r="6652" spans="1:8" x14ac:dyDescent="0.3">
      <c r="A6652" s="1">
        <v>-1.29564395672615</v>
      </c>
      <c r="B6652" s="1">
        <v>1584.3558913570801</v>
      </c>
      <c r="C6652" s="1">
        <v>-0.31115942953499098</v>
      </c>
      <c r="D6652" s="1">
        <v>1888.8318525720299</v>
      </c>
      <c r="E6652" s="1">
        <v>0.95070690485343301</v>
      </c>
      <c r="F6652" s="1">
        <v>1173.2610001149401</v>
      </c>
      <c r="G6652" s="1">
        <v>-1.2448306769159401</v>
      </c>
      <c r="H6652" s="1">
        <v>1448.2255959460499</v>
      </c>
    </row>
    <row r="6653" spans="1:8" x14ac:dyDescent="0.3">
      <c r="A6653" s="1">
        <v>-1.75026769045482</v>
      </c>
      <c r="B6653" s="1">
        <v>1584.5433655511699</v>
      </c>
      <c r="C6653" s="1">
        <v>-0.20796625315924899</v>
      </c>
      <c r="D6653" s="1">
        <v>1889.25367349778</v>
      </c>
      <c r="E6653" s="1">
        <v>0.977445586517388</v>
      </c>
      <c r="F6653" s="1">
        <v>1173.44847762479</v>
      </c>
      <c r="G6653" s="1">
        <v>-1.1650213772446301</v>
      </c>
      <c r="H6653" s="1">
        <v>1448.4130631652799</v>
      </c>
    </row>
    <row r="6654" spans="1:8" x14ac:dyDescent="0.3">
      <c r="A6654" s="1">
        <v>-1.61794905971319</v>
      </c>
      <c r="B6654" s="1">
        <v>1584.73083981887</v>
      </c>
      <c r="C6654" s="1">
        <v>-5.7121644116698601E-2</v>
      </c>
      <c r="D6654" s="1">
        <v>1889.4411495780901</v>
      </c>
      <c r="E6654" s="1">
        <v>1.2683527207660901</v>
      </c>
      <c r="F6654" s="1">
        <v>1173.6203320673801</v>
      </c>
      <c r="G6654" s="1">
        <v>-0.89876620122407003</v>
      </c>
      <c r="H6654" s="1">
        <v>1448.60053047306</v>
      </c>
    </row>
    <row r="6655" spans="1:8" x14ac:dyDescent="0.3">
      <c r="A6655" s="1">
        <v>-1.3734205721319801</v>
      </c>
      <c r="B6655" s="1">
        <v>1584.9183141600399</v>
      </c>
      <c r="C6655" s="1">
        <v>-5.0041745527289801E-2</v>
      </c>
      <c r="D6655" s="1">
        <v>1889.5817566839601</v>
      </c>
      <c r="E6655" s="1">
        <v>1.34396230844119</v>
      </c>
      <c r="F6655" s="1">
        <v>1174.0030989811701</v>
      </c>
      <c r="G6655" s="1">
        <v>-0.91074639938157098</v>
      </c>
      <c r="H6655" s="1">
        <v>1448.88954274562</v>
      </c>
    </row>
    <row r="6656" spans="1:8" x14ac:dyDescent="0.3">
      <c r="A6656" s="1">
        <v>35.102065247308197</v>
      </c>
      <c r="B6656" s="1">
        <v>1585.2932630621201</v>
      </c>
      <c r="C6656" s="1">
        <v>-9.9937232901949294E-2</v>
      </c>
      <c r="D6656" s="1">
        <v>1889.77704439575</v>
      </c>
      <c r="E6656" s="1">
        <v>1.6156050012003</v>
      </c>
      <c r="F6656" s="1">
        <v>1174.1983883293401</v>
      </c>
      <c r="G6656" s="1">
        <v>-0.94240983610909801</v>
      </c>
      <c r="H6656" s="1">
        <v>1449.0301433863799</v>
      </c>
    </row>
    <row r="6657" spans="1:8" x14ac:dyDescent="0.3">
      <c r="A6657" s="1">
        <v>2.2967529159997202</v>
      </c>
      <c r="B6657" s="1">
        <v>1585.4885490643201</v>
      </c>
      <c r="C6657" s="1">
        <v>3.9171609733269698E-4</v>
      </c>
      <c r="D6657" s="1">
        <v>1890.1129394357199</v>
      </c>
      <c r="E6657" s="1">
        <v>1.7530584891968599</v>
      </c>
      <c r="F6657" s="1">
        <v>1174.3780545929901</v>
      </c>
      <c r="G6657" s="1">
        <v>-1.73166456362371</v>
      </c>
      <c r="H6657" s="1">
        <v>1449.2176109843299</v>
      </c>
    </row>
    <row r="6658" spans="1:8" x14ac:dyDescent="0.3">
      <c r="A6658" s="1">
        <v>1.0279430387547599</v>
      </c>
      <c r="B6658" s="1">
        <v>1585.7072694806</v>
      </c>
      <c r="C6658" s="1">
        <v>0.23292793992576699</v>
      </c>
      <c r="D6658" s="1">
        <v>1890.33947342496</v>
      </c>
      <c r="E6658" s="1">
        <v>1.8992508767184699</v>
      </c>
      <c r="F6658" s="1">
        <v>1174.5186630154799</v>
      </c>
      <c r="G6658" s="1">
        <v>-2.7483895430946501</v>
      </c>
      <c r="H6658" s="1">
        <v>1449.37383404966</v>
      </c>
    </row>
    <row r="6659" spans="1:8" x14ac:dyDescent="0.3">
      <c r="A6659" s="1">
        <v>0.67495032112268705</v>
      </c>
      <c r="B6659" s="1">
        <v>1585.9025556501099</v>
      </c>
      <c r="C6659" s="1">
        <v>0.54605288218410897</v>
      </c>
      <c r="D6659" s="1">
        <v>1890.52694990583</v>
      </c>
      <c r="E6659" s="1">
        <v>2.1900122311460799</v>
      </c>
      <c r="F6659" s="1">
        <v>1174.7061409697301</v>
      </c>
      <c r="G6659" s="1">
        <v>-3.4054928720273701</v>
      </c>
      <c r="H6659" s="1">
        <v>1449.5534906499799</v>
      </c>
    </row>
    <row r="6660" spans="1:8" x14ac:dyDescent="0.3">
      <c r="A6660" s="1">
        <v>1.0084738310883801</v>
      </c>
      <c r="B6660" s="1">
        <v>1586.32437404441</v>
      </c>
      <c r="C6660" s="1">
        <v>1.10349502717187</v>
      </c>
      <c r="D6660" s="1">
        <v>1890.7222379797299</v>
      </c>
      <c r="E6660" s="1">
        <v>2.3807524540776099</v>
      </c>
      <c r="F6660" s="1">
        <v>1175.0342275476301</v>
      </c>
      <c r="G6660" s="1">
        <v>-3.5821180835027402</v>
      </c>
      <c r="H6660" s="1">
        <v>1449.8815594315299</v>
      </c>
    </row>
    <row r="6661" spans="1:8" x14ac:dyDescent="0.3">
      <c r="A6661" s="1">
        <v>1.0599093420679699</v>
      </c>
      <c r="B6661" s="1">
        <v>1586.5509062958599</v>
      </c>
      <c r="C6661" s="1">
        <v>1.35615038378946</v>
      </c>
      <c r="D6661" s="1">
        <v>1890.90190307337</v>
      </c>
      <c r="E6661" s="1">
        <v>2.3302633789924401</v>
      </c>
      <c r="F6661" s="1">
        <v>1175.2295172725301</v>
      </c>
      <c r="G6661" s="1">
        <v>-2.7855450974504499</v>
      </c>
      <c r="H6661" s="1">
        <v>1450.0221604196099</v>
      </c>
    </row>
    <row r="6662" spans="1:8" x14ac:dyDescent="0.3">
      <c r="A6662" s="1">
        <v>1.3109554776424699</v>
      </c>
      <c r="B6662" s="1">
        <v>1586.7461928038299</v>
      </c>
      <c r="C6662" s="1">
        <v>1.2082603525397599</v>
      </c>
      <c r="D6662" s="1">
        <v>1891.2377988515</v>
      </c>
      <c r="E6662" s="1">
        <v>1.8454887680555201</v>
      </c>
      <c r="F6662" s="1">
        <v>1175.4169954750701</v>
      </c>
      <c r="G6662" s="1">
        <v>-1.85713069687458</v>
      </c>
      <c r="H6662" s="1">
        <v>1450.2174396508599</v>
      </c>
    </row>
    <row r="6663" spans="1:8" x14ac:dyDescent="0.3">
      <c r="A6663" s="1">
        <v>1.7382644481462799</v>
      </c>
      <c r="B6663" s="1">
        <v>1586.9336679247499</v>
      </c>
      <c r="C6663" s="1">
        <v>0.85336984119789805</v>
      </c>
      <c r="D6663" s="1">
        <v>1891.4643333369499</v>
      </c>
      <c r="E6663" s="1">
        <v>1.54554393303723</v>
      </c>
      <c r="F6663" s="1">
        <v>1175.55760416973</v>
      </c>
      <c r="G6663" s="1">
        <v>-1.1046651819815301</v>
      </c>
      <c r="H6663" s="1">
        <v>1450.40490780142</v>
      </c>
    </row>
    <row r="6664" spans="1:8" x14ac:dyDescent="0.3">
      <c r="A6664" s="1">
        <v>0.94882480798423796</v>
      </c>
      <c r="B6664" s="1">
        <v>1587.3086183813</v>
      </c>
      <c r="C6664" s="1">
        <v>0.662514041075139</v>
      </c>
      <c r="D6664" s="1">
        <v>1891.6674333047699</v>
      </c>
      <c r="E6664" s="1">
        <v>1.6813174630210499</v>
      </c>
      <c r="F6664" s="1">
        <v>1175.9247492669899</v>
      </c>
      <c r="G6664" s="1">
        <v>0.48895386261552398</v>
      </c>
      <c r="H6664" s="1">
        <v>1450.72516609216</v>
      </c>
    </row>
    <row r="6665" spans="1:8" x14ac:dyDescent="0.3">
      <c r="A6665" s="1">
        <v>0.68278593092889195</v>
      </c>
      <c r="B6665" s="1">
        <v>1587.49609371662</v>
      </c>
      <c r="C6665" s="1">
        <v>0.66788160982160505</v>
      </c>
      <c r="D6665" s="1">
        <v>1891.85491026871</v>
      </c>
      <c r="E6665" s="1">
        <v>1.6197180851575499</v>
      </c>
      <c r="F6665" s="1">
        <v>1176.11222771037</v>
      </c>
      <c r="G6665" s="1">
        <v>0.71943843097120697</v>
      </c>
      <c r="H6665" s="1">
        <v>1450.9126344767801</v>
      </c>
    </row>
    <row r="6666" spans="1:8" x14ac:dyDescent="0.3">
      <c r="A6666" s="1">
        <v>0.58552060137405304</v>
      </c>
      <c r="B6666" s="1">
        <v>1587.6835691230799</v>
      </c>
      <c r="C6666" s="1">
        <v>0.61279036796922803</v>
      </c>
      <c r="D6666" s="1">
        <v>1892.1829951181901</v>
      </c>
      <c r="E6666" s="1">
        <v>1.5438854886440601</v>
      </c>
      <c r="F6666" s="1">
        <v>1176.2997062183599</v>
      </c>
      <c r="G6666" s="1">
        <v>0.78188846503941101</v>
      </c>
      <c r="H6666" s="1">
        <v>1451.1001029474901</v>
      </c>
    </row>
    <row r="6667" spans="1:8" x14ac:dyDescent="0.3">
      <c r="A6667" s="1">
        <v>0.50817088900678997</v>
      </c>
      <c r="B6667" s="1">
        <v>1587.87104460055</v>
      </c>
      <c r="C6667" s="1">
        <v>0.82392813859546898</v>
      </c>
      <c r="D6667" s="1">
        <v>1892.37828381703</v>
      </c>
      <c r="E6667" s="1">
        <v>1.5264329084152799</v>
      </c>
      <c r="F6667" s="1">
        <v>1176.4949963994</v>
      </c>
      <c r="G6667" s="1">
        <v>1.07442295627005</v>
      </c>
      <c r="H6667" s="1">
        <v>1451.2953826958101</v>
      </c>
    </row>
    <row r="6668" spans="1:8" x14ac:dyDescent="0.3">
      <c r="A6668" s="1">
        <v>0.59362237872850299</v>
      </c>
      <c r="B6668" s="1">
        <v>1588.24599576787</v>
      </c>
      <c r="C6668" s="1">
        <v>0.82967183794175103</v>
      </c>
      <c r="D6668" s="1">
        <v>1892.5735725887901</v>
      </c>
      <c r="E6668" s="1">
        <v>1.8885742157218199</v>
      </c>
      <c r="F6668" s="1">
        <v>1176.68247503885</v>
      </c>
      <c r="G6668" s="1">
        <v>0.98038389580923402</v>
      </c>
      <c r="H6668" s="1">
        <v>1451.6234528822499</v>
      </c>
    </row>
    <row r="6669" spans="1:8" x14ac:dyDescent="0.3">
      <c r="A6669" s="1">
        <v>0.52439887422774301</v>
      </c>
      <c r="B6669" s="1">
        <v>1588.43347145741</v>
      </c>
      <c r="C6669" s="1">
        <v>0.74384967788212197</v>
      </c>
      <c r="D6669" s="1">
        <v>1892.7922960994999</v>
      </c>
      <c r="E6669" s="1">
        <v>2.2741017293761199</v>
      </c>
      <c r="F6669" s="1">
        <v>1177.0496208935499</v>
      </c>
      <c r="G6669" s="1">
        <v>1.0192161532622701</v>
      </c>
      <c r="H6669" s="1">
        <v>1451.7718656715999</v>
      </c>
    </row>
    <row r="6670" spans="1:8" x14ac:dyDescent="0.3">
      <c r="A6670" s="1">
        <v>0.50444034110992397</v>
      </c>
      <c r="B6670" s="1">
        <v>1588.62094721734</v>
      </c>
      <c r="C6670" s="1">
        <v>0.71932582915126397</v>
      </c>
      <c r="D6670" s="1">
        <v>1892.97977346684</v>
      </c>
      <c r="E6670" s="1">
        <v>1.6697234380122701</v>
      </c>
      <c r="F6670" s="1">
        <v>1177.23709972245</v>
      </c>
      <c r="G6670" s="1">
        <v>1.2165273151001399</v>
      </c>
      <c r="H6670" s="1">
        <v>1451.9593345345099</v>
      </c>
    </row>
    <row r="6671" spans="1:8" x14ac:dyDescent="0.3">
      <c r="A6671" s="1">
        <v>0.33511894878293902</v>
      </c>
      <c r="B6671" s="1">
        <v>1588.99589894776</v>
      </c>
      <c r="C6671" s="1">
        <v>0.52757523209925405</v>
      </c>
      <c r="D6671" s="1">
        <v>1893.3547284015499</v>
      </c>
      <c r="E6671" s="1">
        <v>1.3069885470198299</v>
      </c>
      <c r="F6671" s="1">
        <v>1177.42457861511</v>
      </c>
      <c r="G6671" s="1">
        <v>1.02801647990145</v>
      </c>
      <c r="H6671" s="1">
        <v>1452.13899227462</v>
      </c>
    </row>
    <row r="6672" spans="1:8" x14ac:dyDescent="0.3">
      <c r="A6672" s="1">
        <v>0.34724802914121999</v>
      </c>
      <c r="B6672" s="1">
        <v>1589.1911864182</v>
      </c>
      <c r="C6672" s="1">
        <v>0.507990535528833</v>
      </c>
      <c r="D6672" s="1">
        <v>1893.55001753536</v>
      </c>
      <c r="E6672" s="1">
        <v>1.27335859851114</v>
      </c>
      <c r="F6672" s="1">
        <v>1177.6198691959401</v>
      </c>
      <c r="G6672" s="1">
        <v>0.71578819925528303</v>
      </c>
      <c r="H6672" s="1">
        <v>1452.4592519176499</v>
      </c>
    </row>
    <row r="6673" spans="1:8" x14ac:dyDescent="0.3">
      <c r="A6673" s="1">
        <v>0.49096702316168001</v>
      </c>
      <c r="B6673" s="1">
        <v>1589.37866246106</v>
      </c>
      <c r="C6673" s="1">
        <v>0.44819099303570198</v>
      </c>
      <c r="D6673" s="1">
        <v>1893.7374951714801</v>
      </c>
      <c r="E6673" s="1">
        <v>1.4695568644018</v>
      </c>
      <c r="F6673" s="1">
        <v>1177.9479575267001</v>
      </c>
      <c r="G6673" s="1">
        <v>0.59106725998446596</v>
      </c>
      <c r="H6673" s="1">
        <v>1452.64672109158</v>
      </c>
    </row>
    <row r="6674" spans="1:8" x14ac:dyDescent="0.3">
      <c r="A6674" s="1">
        <v>0.591260360769153</v>
      </c>
      <c r="B6674" s="1">
        <v>1589.56613857354</v>
      </c>
      <c r="C6674" s="1">
        <v>0.38157396652759301</v>
      </c>
      <c r="D6674" s="1">
        <v>1893.92497287374</v>
      </c>
      <c r="E6674" s="1">
        <v>1.4778289324068199</v>
      </c>
      <c r="F6674" s="1">
        <v>1178.0885668706301</v>
      </c>
      <c r="G6674" s="1">
        <v>0.46507375828077102</v>
      </c>
      <c r="H6674" s="1">
        <v>1452.8341903499199</v>
      </c>
    </row>
    <row r="6675" spans="1:8" x14ac:dyDescent="0.3">
      <c r="A6675" s="1">
        <v>0.77875474816613999</v>
      </c>
      <c r="B6675" s="1">
        <v>1589.76142626457</v>
      </c>
      <c r="C6675" s="1">
        <v>0.21933812573079201</v>
      </c>
      <c r="D6675" s="1">
        <v>1894.26087058856</v>
      </c>
      <c r="E6675" s="1">
        <v>1.73839092504027</v>
      </c>
      <c r="F6675" s="1">
        <v>1178.2760460510899</v>
      </c>
      <c r="G6675" s="1">
        <v>0.50382814311889601</v>
      </c>
      <c r="H6675" s="1">
        <v>1453.0216596924799</v>
      </c>
    </row>
    <row r="6676" spans="1:8" x14ac:dyDescent="0.3">
      <c r="A6676" s="1">
        <v>0.67402650165483002</v>
      </c>
      <c r="B6676" s="1">
        <v>1590.1832479336499</v>
      </c>
      <c r="C6676" s="1">
        <v>0.15203374547269999</v>
      </c>
      <c r="D6676" s="1">
        <v>1894.4249137353199</v>
      </c>
      <c r="E6676" s="1">
        <v>1.8736531488555399</v>
      </c>
      <c r="F6676" s="1">
        <v>1178.50258347816</v>
      </c>
      <c r="G6676" s="1">
        <v>0.52559751571406199</v>
      </c>
      <c r="H6676" s="1">
        <v>1453.35754247463</v>
      </c>
    </row>
    <row r="6677" spans="1:8" x14ac:dyDescent="0.3">
      <c r="A6677" s="1">
        <v>0.71777585252162701</v>
      </c>
      <c r="B6677" s="1">
        <v>1590.3707243432</v>
      </c>
      <c r="C6677" s="1">
        <v>0.116451425078736</v>
      </c>
      <c r="D6677" s="1">
        <v>1894.62020326125</v>
      </c>
      <c r="E6677" s="1">
        <v>2.1508722204264701</v>
      </c>
      <c r="F6677" s="1">
        <v>1178.8306723281701</v>
      </c>
      <c r="G6677" s="1">
        <v>0.54461403989925405</v>
      </c>
      <c r="H6677" s="1">
        <v>1453.49814464934</v>
      </c>
    </row>
    <row r="6678" spans="1:8" x14ac:dyDescent="0.3">
      <c r="A6678" s="1">
        <v>0.78180177045149202</v>
      </c>
      <c r="B6678" s="1">
        <v>1590.5582008215799</v>
      </c>
      <c r="C6678" s="1">
        <v>0.16288534962044299</v>
      </c>
      <c r="D6678" s="1">
        <v>1894.8076812729601</v>
      </c>
      <c r="E6678" s="1">
        <v>2.7388369902229299</v>
      </c>
      <c r="F6678" s="1">
        <v>1179.0259634013501</v>
      </c>
      <c r="G6678" s="1">
        <v>0.65754279128071003</v>
      </c>
      <c r="H6678" s="1">
        <v>1453.68561428875</v>
      </c>
    </row>
    <row r="6679" spans="1:8" x14ac:dyDescent="0.3">
      <c r="A6679" s="1">
        <v>0.59359345374919104</v>
      </c>
      <c r="B6679" s="1">
        <v>1590.94096551134</v>
      </c>
      <c r="C6679" s="1">
        <v>1.5771404383628299E-2</v>
      </c>
      <c r="D6679" s="1">
        <v>1894.99515934999</v>
      </c>
      <c r="E6679" s="1">
        <v>2.2324745444233698</v>
      </c>
      <c r="F6679" s="1">
        <v>1179.21344289532</v>
      </c>
      <c r="G6679" s="1">
        <v>0.82146403104430799</v>
      </c>
      <c r="H6679" s="1">
        <v>1453.87308401157</v>
      </c>
    </row>
    <row r="6680" spans="1:8" x14ac:dyDescent="0.3">
      <c r="A6680" s="1">
        <v>0.66506742419730303</v>
      </c>
      <c r="B6680" s="1">
        <v>1591.12844219813</v>
      </c>
      <c r="C6680" s="1">
        <v>-0.25245701875267701</v>
      </c>
      <c r="D6680" s="1">
        <v>1895.32324614152</v>
      </c>
      <c r="E6680" s="1">
        <v>2.2370928755909798</v>
      </c>
      <c r="F6680" s="1">
        <v>1179.4009224515801</v>
      </c>
      <c r="G6680" s="1">
        <v>0.75790517694319803</v>
      </c>
      <c r="H6680" s="1">
        <v>1454.20896747301</v>
      </c>
    </row>
    <row r="6681" spans="1:8" x14ac:dyDescent="0.3">
      <c r="A6681" s="1">
        <v>0.31340907688494801</v>
      </c>
      <c r="B6681" s="1">
        <v>1591.3627881525499</v>
      </c>
      <c r="C6681" s="1">
        <v>-0.496361237993937</v>
      </c>
      <c r="D6681" s="1">
        <v>1895.51853599283</v>
      </c>
      <c r="E6681" s="1">
        <v>2.1874194027371701</v>
      </c>
      <c r="F6681" s="1">
        <v>1179.58840207</v>
      </c>
      <c r="G6681" s="1">
        <v>0.80660881381929095</v>
      </c>
      <c r="H6681" s="1">
        <v>1454.39643742775</v>
      </c>
    </row>
    <row r="6682" spans="1:8" x14ac:dyDescent="0.3">
      <c r="A6682" s="1">
        <v>1.29579200162016E-2</v>
      </c>
      <c r="B6682" s="1">
        <v>1591.55026499263</v>
      </c>
      <c r="C6682" s="1">
        <v>-0.56815586882025204</v>
      </c>
      <c r="D6682" s="1">
        <v>1895.69820271812</v>
      </c>
      <c r="E6682" s="1">
        <v>3.65027076614526</v>
      </c>
      <c r="F6682" s="1">
        <v>1179.96336149272</v>
      </c>
      <c r="G6682" s="1">
        <v>0.93300309608492404</v>
      </c>
      <c r="H6682" s="1">
        <v>1454.5370399481101</v>
      </c>
    </row>
    <row r="6683" spans="1:8" x14ac:dyDescent="0.3">
      <c r="A6683" s="1">
        <v>-8.6473522514967205E-2</v>
      </c>
      <c r="B6683" s="1">
        <v>1591.93303041844</v>
      </c>
      <c r="C6683" s="1">
        <v>-0.55378177780842197</v>
      </c>
      <c r="D6683" s="1">
        <v>1895.8934927042501</v>
      </c>
      <c r="E6683" s="1">
        <v>7.9190861398229702</v>
      </c>
      <c r="F6683" s="1">
        <v>1180.18989959703</v>
      </c>
      <c r="G6683" s="1">
        <v>1.25363878041615</v>
      </c>
      <c r="H6683" s="1">
        <v>1454.7323213034699</v>
      </c>
    </row>
    <row r="6684" spans="1:8" x14ac:dyDescent="0.3">
      <c r="A6684" s="1">
        <v>0.100441920653671</v>
      </c>
      <c r="B6684" s="1">
        <v>1592.12050746455</v>
      </c>
      <c r="C6684" s="1">
        <v>-0.57788212080061296</v>
      </c>
      <c r="D6684" s="1">
        <v>1896.0809711567599</v>
      </c>
      <c r="E6684" s="1">
        <v>18.8653263298349</v>
      </c>
      <c r="F6684" s="1">
        <v>1180.37737947548</v>
      </c>
      <c r="G6684" s="1">
        <v>1.2902457678910899</v>
      </c>
      <c r="H6684" s="1">
        <v>1455.01352661225</v>
      </c>
    </row>
    <row r="6685" spans="1:8" x14ac:dyDescent="0.3">
      <c r="A6685" s="1">
        <v>4.3354207649893103E-2</v>
      </c>
      <c r="B6685" s="1">
        <v>1592.3079845781101</v>
      </c>
      <c r="C6685" s="1">
        <v>-0.55147755177748703</v>
      </c>
      <c r="D6685" s="1">
        <v>1896.44811664588</v>
      </c>
      <c r="E6685" s="1">
        <v>-28.838296365133701</v>
      </c>
      <c r="F6685" s="1">
        <v>1180.5648594153799</v>
      </c>
      <c r="G6685" s="1">
        <v>0.89562692798844101</v>
      </c>
      <c r="H6685" s="1">
        <v>1455.1853743919901</v>
      </c>
    </row>
    <row r="6686" spans="1:8" x14ac:dyDescent="0.3">
      <c r="A6686" s="1">
        <v>-0.147846145470653</v>
      </c>
      <c r="B6686" s="1">
        <v>1592.5423310646599</v>
      </c>
      <c r="C6686" s="1">
        <v>-0.42958195253084003</v>
      </c>
      <c r="D6686" s="1">
        <v>1896.63559528837</v>
      </c>
      <c r="E6686" s="1">
        <v>-7.5319640644485801</v>
      </c>
      <c r="F6686" s="1">
        <v>1180.9398194789201</v>
      </c>
      <c r="G6686" s="1">
        <v>0.80275868727343203</v>
      </c>
      <c r="H6686" s="1">
        <v>1455.3337884390401</v>
      </c>
    </row>
    <row r="6687" spans="1:8" x14ac:dyDescent="0.3">
      <c r="A6687" s="1">
        <v>-0.82158996026693099</v>
      </c>
      <c r="B6687" s="1">
        <v>1592.87041632194</v>
      </c>
      <c r="C6687" s="1">
        <v>-0.44912155408437499</v>
      </c>
      <c r="D6687" s="1">
        <v>1896.8230739947801</v>
      </c>
      <c r="E6687" s="1">
        <v>-8.8986906923509892</v>
      </c>
      <c r="F6687" s="1">
        <v>1181.1351112754401</v>
      </c>
      <c r="G6687" s="1">
        <v>0.60015341765411101</v>
      </c>
      <c r="H6687" s="1">
        <v>1455.52125888759</v>
      </c>
    </row>
    <row r="6688" spans="1:8" x14ac:dyDescent="0.3">
      <c r="A6688" s="1">
        <v>-0.32293857490001998</v>
      </c>
      <c r="B6688" s="1">
        <v>1593.09695150007</v>
      </c>
      <c r="C6688" s="1">
        <v>-0.49467656268304799</v>
      </c>
      <c r="D6688" s="1">
        <v>1897.01836438181</v>
      </c>
      <c r="E6688" s="1">
        <v>-10.6684869641508</v>
      </c>
      <c r="F6688" s="1">
        <v>1181.3225914622501</v>
      </c>
      <c r="G6688" s="1">
        <v>0.48914000187700402</v>
      </c>
      <c r="H6688" s="1">
        <v>1455.8024647135101</v>
      </c>
    </row>
    <row r="6689" spans="1:8" x14ac:dyDescent="0.3">
      <c r="A6689" s="1">
        <v>0.30547502393116799</v>
      </c>
      <c r="B6689" s="1">
        <v>1593.3312983385099</v>
      </c>
      <c r="C6689" s="1">
        <v>-0.43870606005795398</v>
      </c>
      <c r="D6689" s="1">
        <v>1897.2058432183301</v>
      </c>
      <c r="E6689" s="1">
        <v>-4.95280883383092</v>
      </c>
      <c r="F6689" s="1">
        <v>1181.5100717098101</v>
      </c>
      <c r="G6689" s="1">
        <v>0.57320279577121402</v>
      </c>
      <c r="H6689" s="1">
        <v>1455.9430676952099</v>
      </c>
    </row>
    <row r="6690" spans="1:8" x14ac:dyDescent="0.3">
      <c r="A6690" s="1">
        <v>0.88937540310135199</v>
      </c>
      <c r="B6690" s="1">
        <v>1593.51877588408</v>
      </c>
      <c r="C6690" s="1">
        <v>-0.143422496849405</v>
      </c>
      <c r="D6690" s="1">
        <v>1897.58080108176</v>
      </c>
      <c r="E6690" s="1">
        <v>-3.16109866884146</v>
      </c>
      <c r="F6690" s="1">
        <v>1181.8772207034201</v>
      </c>
      <c r="G6690" s="1">
        <v>0.63107498313772403</v>
      </c>
      <c r="H6690" s="1">
        <v>1456.0836707226399</v>
      </c>
    </row>
    <row r="6691" spans="1:8" x14ac:dyDescent="0.3">
      <c r="A6691" s="1">
        <v>0.89677811923956596</v>
      </c>
      <c r="B6691" s="1">
        <v>1593.84686174839</v>
      </c>
      <c r="C6691" s="1">
        <v>0.118034947313719</v>
      </c>
      <c r="D6691" s="1">
        <v>1897.7682801083999</v>
      </c>
      <c r="E6691" s="1">
        <v>-4.3603298613018904</v>
      </c>
      <c r="F6691" s="1">
        <v>1182.06470112992</v>
      </c>
      <c r="G6691" s="1">
        <v>0.66372242622755295</v>
      </c>
      <c r="H6691" s="1">
        <v>1456.2711414968901</v>
      </c>
    </row>
    <row r="6692" spans="1:8" x14ac:dyDescent="0.3">
      <c r="A6692" s="1">
        <v>0.69578829724819502</v>
      </c>
      <c r="B6692" s="1">
        <v>1594.03433947608</v>
      </c>
      <c r="C6692" s="1">
        <v>0.547735540567166</v>
      </c>
      <c r="D6692" s="1">
        <v>1897.9635708282301</v>
      </c>
      <c r="E6692" s="1">
        <v>-8.49620835416491</v>
      </c>
      <c r="F6692" s="1">
        <v>1182.25218161664</v>
      </c>
      <c r="G6692" s="1">
        <v>0.63732483628013703</v>
      </c>
      <c r="H6692" s="1">
        <v>1456.4195559172799</v>
      </c>
    </row>
    <row r="6693" spans="1:8" x14ac:dyDescent="0.3">
      <c r="A6693" s="1">
        <v>0.57963724948217898</v>
      </c>
      <c r="B6693" s="1">
        <v>1594.1749478151301</v>
      </c>
      <c r="C6693" s="1">
        <v>1.0117084490696899</v>
      </c>
      <c r="D6693" s="1">
        <v>1898.13542671819</v>
      </c>
      <c r="E6693" s="1">
        <v>-23.2083221719524</v>
      </c>
      <c r="F6693" s="1">
        <v>1182.3927920211199</v>
      </c>
      <c r="G6693" s="1">
        <v>0.42767054115906999</v>
      </c>
      <c r="H6693" s="1">
        <v>1456.7476300788901</v>
      </c>
    </row>
    <row r="6694" spans="1:8" x14ac:dyDescent="0.3">
      <c r="A6694" s="1">
        <v>0.52575127894646001</v>
      </c>
      <c r="B6694" s="1">
        <v>1594.36242565814</v>
      </c>
      <c r="C6694" s="1">
        <v>0.91632332899661895</v>
      </c>
      <c r="D6694" s="1">
        <v>1898.5181968444899</v>
      </c>
      <c r="E6694" s="1">
        <v>4.0573107267489297</v>
      </c>
      <c r="F6694" s="1">
        <v>1182.7208830960201</v>
      </c>
      <c r="G6694" s="1">
        <v>0.33454116900275099</v>
      </c>
      <c r="H6694" s="1">
        <v>1456.9351011392</v>
      </c>
    </row>
    <row r="6695" spans="1:8" x14ac:dyDescent="0.3">
      <c r="A6695" s="1">
        <v>0.48885587815651899</v>
      </c>
      <c r="B6695" s="1">
        <v>1594.7451931247899</v>
      </c>
      <c r="C6695" s="1">
        <v>0.80212115332473999</v>
      </c>
      <c r="D6695" s="1">
        <v>1898.70567618521</v>
      </c>
      <c r="E6695" s="1">
        <v>2.8246069291429099</v>
      </c>
      <c r="F6695" s="1">
        <v>1182.90836379246</v>
      </c>
      <c r="G6695" s="1">
        <v>0.29302411430325798</v>
      </c>
      <c r="H6695" s="1">
        <v>1457.0678931888899</v>
      </c>
    </row>
    <row r="6696" spans="1:8" x14ac:dyDescent="0.3">
      <c r="A6696" s="1">
        <v>0.59784745890396496</v>
      </c>
      <c r="B6696" s="1">
        <v>1594.979540688</v>
      </c>
      <c r="C6696" s="1">
        <v>0.82400992175320198</v>
      </c>
      <c r="D6696" s="1">
        <v>1898.8931555883401</v>
      </c>
      <c r="E6696" s="1">
        <v>2.4474107759273598</v>
      </c>
      <c r="F6696" s="1">
        <v>1183.0489743539199</v>
      </c>
      <c r="G6696" s="1">
        <v>0.30079274197017403</v>
      </c>
      <c r="H6696" s="1">
        <v>1457.2553643864101</v>
      </c>
    </row>
    <row r="6697" spans="1:8" x14ac:dyDescent="0.3">
      <c r="A6697" s="1">
        <v>0.66523412840329599</v>
      </c>
      <c r="B6697" s="1">
        <v>1595.1670188119599</v>
      </c>
      <c r="C6697" s="1">
        <v>0.96436533933963098</v>
      </c>
      <c r="D6697" s="1">
        <v>1899.0884466994801</v>
      </c>
      <c r="E6697" s="1">
        <v>1.5648843381237501</v>
      </c>
      <c r="F6697" s="1">
        <v>1183.2442668559199</v>
      </c>
      <c r="G6697" s="1">
        <v>0.46546120046902101</v>
      </c>
      <c r="H6697" s="1">
        <v>1457.5834391746801</v>
      </c>
    </row>
    <row r="6698" spans="1:8" x14ac:dyDescent="0.3">
      <c r="A6698" s="1">
        <v>0.64063969277364896</v>
      </c>
      <c r="B6698" s="1">
        <v>1595.354497001</v>
      </c>
      <c r="C6698" s="1">
        <v>1.04407853877448</v>
      </c>
      <c r="D6698" s="1">
        <v>1899.2759262295899</v>
      </c>
      <c r="E6698" s="1">
        <v>1.26206448235309</v>
      </c>
      <c r="F6698" s="1">
        <v>1183.43174771846</v>
      </c>
      <c r="G6698" s="1">
        <v>0.61284268633509698</v>
      </c>
      <c r="H6698" s="1">
        <v>1457.7787219028</v>
      </c>
    </row>
    <row r="6699" spans="1:8" x14ac:dyDescent="0.3">
      <c r="A6699" s="1">
        <v>0.40588181727052303</v>
      </c>
      <c r="B6699" s="1">
        <v>1595.78413476228</v>
      </c>
      <c r="C6699" s="1">
        <v>0.99717171033768803</v>
      </c>
      <c r="D6699" s="1">
        <v>1899.6040155563601</v>
      </c>
      <c r="E6699" s="1">
        <v>1.1078887083517299</v>
      </c>
      <c r="F6699" s="1">
        <v>1183.7598393704</v>
      </c>
      <c r="G6699" s="1">
        <v>0.57136339057416596</v>
      </c>
      <c r="H6699" s="1">
        <v>1457.9661934030801</v>
      </c>
    </row>
    <row r="6700" spans="1:8" x14ac:dyDescent="0.3">
      <c r="A6700" s="1">
        <v>0.36342788479583998</v>
      </c>
      <c r="B6700" s="1">
        <v>1595.9559899619101</v>
      </c>
      <c r="C6700" s="1">
        <v>0.75758849684235197</v>
      </c>
      <c r="D6700" s="1">
        <v>1899.8461768474599</v>
      </c>
      <c r="E6700" s="1">
        <v>1.23786252927039</v>
      </c>
      <c r="F6700" s="1">
        <v>1183.9473203955699</v>
      </c>
      <c r="G6700" s="1">
        <v>0.422038651352517</v>
      </c>
      <c r="H6700" s="1">
        <v>1458.1614763003299</v>
      </c>
    </row>
    <row r="6701" spans="1:8" x14ac:dyDescent="0.3">
      <c r="A6701" s="1">
        <v>0.36773185162350502</v>
      </c>
      <c r="B6701" s="1">
        <v>1596.1903380487099</v>
      </c>
      <c r="C6701" s="1">
        <v>0.60291314063928003</v>
      </c>
      <c r="D6701" s="1">
        <v>1900.0336566272699</v>
      </c>
      <c r="E6701" s="1">
        <v>1.2645733105255199</v>
      </c>
      <c r="F6701" s="1">
        <v>1184.1348014796199</v>
      </c>
      <c r="G6701" s="1">
        <v>0.26712841347959998</v>
      </c>
      <c r="H6701" s="1">
        <v>1458.4817404379201</v>
      </c>
    </row>
    <row r="6702" spans="1:8" x14ac:dyDescent="0.3">
      <c r="A6702" s="1">
        <v>0.443807287455251</v>
      </c>
      <c r="B6702" s="1">
        <v>1596.3778165905201</v>
      </c>
      <c r="C6702" s="1">
        <v>0.52923473654455899</v>
      </c>
      <c r="D6702" s="1">
        <v>1900.2211364685199</v>
      </c>
      <c r="E6702" s="1">
        <v>1.18699593303045</v>
      </c>
      <c r="F6702" s="1">
        <v>1184.3222826224301</v>
      </c>
      <c r="G6702" s="1">
        <v>0.34557169271657701</v>
      </c>
      <c r="H6702" s="1">
        <v>1458.6770235618001</v>
      </c>
    </row>
    <row r="6703" spans="1:8" x14ac:dyDescent="0.3">
      <c r="A6703" s="1">
        <v>0.59311699637737303</v>
      </c>
      <c r="B6703" s="1">
        <v>1596.76058547915</v>
      </c>
      <c r="C6703" s="1">
        <v>0.46430475332880899</v>
      </c>
      <c r="D6703" s="1">
        <v>1900.59609633479</v>
      </c>
      <c r="E6703" s="1">
        <v>1.0738274174250699</v>
      </c>
      <c r="F6703" s="1">
        <v>1184.6581864831501</v>
      </c>
      <c r="G6703" s="1">
        <v>0.521235358192224</v>
      </c>
      <c r="H6703" s="1">
        <v>1458.8723067711901</v>
      </c>
    </row>
    <row r="6704" spans="1:8" x14ac:dyDescent="0.3">
      <c r="A6704" s="1">
        <v>0.68017207322023798</v>
      </c>
      <c r="B6704" s="1">
        <v>1596.9402526004101</v>
      </c>
      <c r="C6704" s="1">
        <v>0.53275603569597296</v>
      </c>
      <c r="D6704" s="1">
        <v>1900.7835763595499</v>
      </c>
      <c r="E6704" s="1">
        <v>1.07051547255187</v>
      </c>
      <c r="F6704" s="1">
        <v>1184.8456677893</v>
      </c>
      <c r="G6704" s="1">
        <v>0.72849625901318604</v>
      </c>
      <c r="H6704" s="1">
        <v>1459.0519673991701</v>
      </c>
    </row>
    <row r="6705" spans="1:8" x14ac:dyDescent="0.3">
      <c r="A6705" s="1">
        <v>0.61533547763804297</v>
      </c>
      <c r="B6705" s="1">
        <v>1597.12773139806</v>
      </c>
      <c r="C6705" s="1">
        <v>0.439133493458572</v>
      </c>
      <c r="D6705" s="1">
        <v>1901.02573814831</v>
      </c>
      <c r="E6705" s="1">
        <v>0.96346101852566501</v>
      </c>
      <c r="F6705" s="1">
        <v>1185.0331491536999</v>
      </c>
      <c r="G6705" s="1">
        <v>0.93863233360405796</v>
      </c>
      <c r="H6705" s="1">
        <v>1459.3878548533401</v>
      </c>
    </row>
    <row r="6706" spans="1:8" x14ac:dyDescent="0.3">
      <c r="A6706" s="1">
        <v>0.70127857598043497</v>
      </c>
      <c r="B6706" s="1">
        <v>1597.3230218799199</v>
      </c>
      <c r="C6706" s="1">
        <v>0.34212997888780899</v>
      </c>
      <c r="D6706" s="1">
        <v>1901.24446501234</v>
      </c>
      <c r="E6706" s="1">
        <v>0.82135833375088296</v>
      </c>
      <c r="F6706" s="1">
        <v>1185.22063057624</v>
      </c>
      <c r="G6706" s="1">
        <v>0.74180791874712904</v>
      </c>
      <c r="H6706" s="1">
        <v>1459.5753270299499</v>
      </c>
    </row>
    <row r="6707" spans="1:8" x14ac:dyDescent="0.3">
      <c r="A6707" s="1">
        <v>0.72979278034094996</v>
      </c>
      <c r="B6707" s="1">
        <v>1597.65111004439</v>
      </c>
      <c r="C6707" s="1">
        <v>0.32364983984080797</v>
      </c>
      <c r="D6707" s="1">
        <v>1901.5725554629</v>
      </c>
      <c r="E6707" s="1">
        <v>0.76078103455402701</v>
      </c>
      <c r="F6707" s="1">
        <v>1185.55653493659</v>
      </c>
      <c r="G6707" s="1">
        <v>0.74796797671717596</v>
      </c>
      <c r="H6707" s="1">
        <v>1459.71593121359</v>
      </c>
    </row>
    <row r="6708" spans="1:8" x14ac:dyDescent="0.3">
      <c r="A6708" s="1">
        <v>0.76920665973187496</v>
      </c>
      <c r="B6708" s="1">
        <v>1597.8464007104601</v>
      </c>
      <c r="C6708" s="1">
        <v>0.35152447332664399</v>
      </c>
      <c r="D6708" s="1">
        <v>1901.7600358033801</v>
      </c>
      <c r="E6708" s="1">
        <v>0.69131075311641199</v>
      </c>
      <c r="F6708" s="1">
        <v>1185.7440165207299</v>
      </c>
      <c r="G6708" s="1">
        <v>0.76662969896156397</v>
      </c>
      <c r="H6708" s="1">
        <v>1459.86434678827</v>
      </c>
    </row>
    <row r="6709" spans="1:8" x14ac:dyDescent="0.3">
      <c r="A6709" s="1">
        <v>0.74466297371603896</v>
      </c>
      <c r="B6709" s="1">
        <v>1598.0260681836901</v>
      </c>
      <c r="C6709" s="1">
        <v>0.41225824852842102</v>
      </c>
      <c r="D6709" s="1">
        <v>1901.9475162040601</v>
      </c>
      <c r="E6709" s="1">
        <v>0.78959425832181196</v>
      </c>
      <c r="F6709" s="1">
        <v>1185.97055684512</v>
      </c>
      <c r="G6709" s="1">
        <v>0.84786713164379102</v>
      </c>
      <c r="H6709" s="1">
        <v>1460.19242349455</v>
      </c>
    </row>
    <row r="6710" spans="1:8" x14ac:dyDescent="0.3">
      <c r="A6710" s="1">
        <v>0.59051830131276795</v>
      </c>
      <c r="B6710" s="1">
        <v>1598.19792408174</v>
      </c>
      <c r="C6710" s="1">
        <v>0.49767726356491598</v>
      </c>
      <c r="D6710" s="1">
        <v>1902.1818667893599</v>
      </c>
      <c r="E6710" s="1">
        <v>1.4524862506008001</v>
      </c>
      <c r="F6710" s="1">
        <v>1186.15803855637</v>
      </c>
      <c r="G6710" s="1">
        <v>1.0737623943055801</v>
      </c>
      <c r="H6710" s="1">
        <v>1460.3877073609301</v>
      </c>
    </row>
    <row r="6711" spans="1:8" x14ac:dyDescent="0.3">
      <c r="A6711" s="1">
        <v>0.64338325420494202</v>
      </c>
      <c r="B6711" s="1">
        <v>1598.5416360361</v>
      </c>
      <c r="C6711" s="1">
        <v>0.68535021633939697</v>
      </c>
      <c r="D6711" s="1">
        <v>1902.5646396132099</v>
      </c>
      <c r="E6711" s="1">
        <v>-3.3093376585560099</v>
      </c>
      <c r="F6711" s="1">
        <v>1186.5251904069401</v>
      </c>
      <c r="G6711" s="1">
        <v>1.3112901450613299</v>
      </c>
      <c r="H6711" s="1">
        <v>1460.5751799515399</v>
      </c>
    </row>
    <row r="6712" spans="1:8" x14ac:dyDescent="0.3">
      <c r="A6712" s="1">
        <v>0.61144370219974298</v>
      </c>
      <c r="B6712" s="1">
        <v>1598.736927013</v>
      </c>
      <c r="C6712" s="1">
        <v>0.53988482381790304</v>
      </c>
      <c r="D6712" s="1">
        <v>1902.7521202707601</v>
      </c>
      <c r="E6712" s="1">
        <v>-2.3271854353205601</v>
      </c>
      <c r="F6712" s="1">
        <v>1186.71267228751</v>
      </c>
      <c r="G6712" s="1">
        <v>1.31188528927679</v>
      </c>
      <c r="H6712" s="1">
        <v>1460.7157844451001</v>
      </c>
    </row>
    <row r="6713" spans="1:8" x14ac:dyDescent="0.3">
      <c r="A6713" s="1">
        <v>0.53896152531400499</v>
      </c>
      <c r="B6713" s="1">
        <v>1598.92440641455</v>
      </c>
      <c r="C6713" s="1">
        <v>0.42769009431875399</v>
      </c>
      <c r="D6713" s="1">
        <v>1902.9396009878101</v>
      </c>
      <c r="E6713" s="1">
        <v>-1.37879462666241</v>
      </c>
      <c r="F6713" s="1">
        <v>1186.9001542250501</v>
      </c>
      <c r="G6713" s="1">
        <v>1.2765913185855</v>
      </c>
      <c r="H6713" s="1">
        <v>1460.90325717053</v>
      </c>
    </row>
    <row r="6714" spans="1:8" x14ac:dyDescent="0.3">
      <c r="A6714" s="1">
        <v>0.48145555296667603</v>
      </c>
      <c r="B6714" s="1">
        <v>1599.11188587838</v>
      </c>
      <c r="C6714" s="1">
        <v>0.29820573278198798</v>
      </c>
      <c r="D6714" s="1">
        <v>1903.14270516495</v>
      </c>
      <c r="E6714" s="1">
        <v>-1.00567939800592</v>
      </c>
      <c r="F6714" s="1">
        <v>1187.0954479704501</v>
      </c>
      <c r="G6714" s="1">
        <v>1.1333551066291101</v>
      </c>
      <c r="H6714" s="1">
        <v>1461.2313346247399</v>
      </c>
    </row>
    <row r="6715" spans="1:8" x14ac:dyDescent="0.3">
      <c r="A6715" s="1">
        <v>0.49790354112441698</v>
      </c>
      <c r="B6715" s="1">
        <v>1599.4868449923599</v>
      </c>
      <c r="C6715" s="1">
        <v>0.26768690230533299</v>
      </c>
      <c r="D6715" s="1">
        <v>1903.3692445214499</v>
      </c>
      <c r="E6715" s="1">
        <v>-0.92427389093440804</v>
      </c>
      <c r="F6715" s="1">
        <v>1187.28293002393</v>
      </c>
      <c r="G6715" s="1">
        <v>1.1308748562245701</v>
      </c>
      <c r="H6715" s="1">
        <v>1461.418807561</v>
      </c>
    </row>
    <row r="6716" spans="1:8" x14ac:dyDescent="0.3">
      <c r="A6716" s="1">
        <v>0.47376414355809998</v>
      </c>
      <c r="B6716" s="1">
        <v>1599.68213629564</v>
      </c>
      <c r="C6716" s="1">
        <v>0.29800180907004598</v>
      </c>
      <c r="D6716" s="1">
        <v>1903.6973361561199</v>
      </c>
      <c r="E6716" s="1">
        <v>-1.0257585600107999</v>
      </c>
      <c r="F6716" s="1">
        <v>1187.6188355111899</v>
      </c>
      <c r="G6716" s="1">
        <v>1.13916153981206</v>
      </c>
      <c r="H6716" s="1">
        <v>1461.61409195079</v>
      </c>
    </row>
    <row r="6717" spans="1:8" x14ac:dyDescent="0.3">
      <c r="A6717" s="1">
        <v>0.405841219989105</v>
      </c>
      <c r="B6717" s="1">
        <v>1599.86961600982</v>
      </c>
      <c r="C6717" s="1">
        <v>0.43029134804465102</v>
      </c>
      <c r="D6717" s="1">
        <v>1903.89262888141</v>
      </c>
      <c r="E6717" s="1">
        <v>-0.54824416777798202</v>
      </c>
      <c r="F6717" s="1">
        <v>1187.79850596242</v>
      </c>
      <c r="G6717" s="1">
        <v>1.1428413406061799</v>
      </c>
      <c r="H6717" s="1">
        <v>1461.77031952215</v>
      </c>
    </row>
    <row r="6718" spans="1:8" x14ac:dyDescent="0.3">
      <c r="A6718" s="1">
        <v>0.376138542383121</v>
      </c>
      <c r="B6718" s="1">
        <v>1600.0570957856</v>
      </c>
      <c r="C6718" s="1">
        <v>0.29426543691544199</v>
      </c>
      <c r="D6718" s="1">
        <v>1904.0801099576199</v>
      </c>
      <c r="E6718" s="1">
        <v>-0.32918648656808602</v>
      </c>
      <c r="F6718" s="1">
        <v>1187.99379998973</v>
      </c>
      <c r="G6718" s="1">
        <v>1.12649473912023</v>
      </c>
      <c r="H6718" s="1">
        <v>1462.0359065146199</v>
      </c>
    </row>
    <row r="6719" spans="1:8" x14ac:dyDescent="0.3">
      <c r="A6719" s="1">
        <v>0.33800205731308203</v>
      </c>
      <c r="B6719" s="1">
        <v>1600.4320555213999</v>
      </c>
      <c r="C6719" s="1">
        <v>0.16398211449188099</v>
      </c>
      <c r="D6719" s="1">
        <v>1904.25977937729</v>
      </c>
      <c r="E6719" s="1">
        <v>-0.56041691724711895</v>
      </c>
      <c r="F6719" s="1">
        <v>1188.18128231323</v>
      </c>
      <c r="G6719" s="1">
        <v>1.2939739357843101</v>
      </c>
      <c r="H6719" s="1">
        <v>1462.1765114546099</v>
      </c>
    </row>
    <row r="6720" spans="1:8" x14ac:dyDescent="0.3">
      <c r="A6720" s="1">
        <v>0.36345115313231202</v>
      </c>
      <c r="B6720" s="1">
        <v>1600.61953548115</v>
      </c>
      <c r="C6720" s="1">
        <v>1.6336962865339099E-2</v>
      </c>
      <c r="D6720" s="1">
        <v>1904.5956832188499</v>
      </c>
      <c r="E6720" s="1">
        <v>-2.3598434411671598</v>
      </c>
      <c r="F6720" s="1">
        <v>1188.5406235896601</v>
      </c>
      <c r="G6720" s="1">
        <v>1.09897527846667</v>
      </c>
      <c r="H6720" s="1">
        <v>1462.37179616411</v>
      </c>
    </row>
    <row r="6721" spans="1:8" x14ac:dyDescent="0.3">
      <c r="A6721" s="1">
        <v>0.35083231779477603</v>
      </c>
      <c r="B6721" s="1">
        <v>1600.8148271708201</v>
      </c>
      <c r="C6721" s="1">
        <v>3.8740602372525502E-2</v>
      </c>
      <c r="D6721" s="1">
        <v>1904.79097623596</v>
      </c>
      <c r="E6721" s="1">
        <v>-6.8824620179309397</v>
      </c>
      <c r="F6721" s="1">
        <v>1188.72810607611</v>
      </c>
      <c r="G6721" s="1">
        <v>0.92991459172072899</v>
      </c>
      <c r="H6721" s="1">
        <v>1462.55926956234</v>
      </c>
    </row>
    <row r="6722" spans="1:8" x14ac:dyDescent="0.3">
      <c r="A6722" s="1">
        <v>0.35928810520749699</v>
      </c>
      <c r="B6722" s="1">
        <v>1601.00230725509</v>
      </c>
      <c r="C6722" s="1">
        <v>0.15222753381744999</v>
      </c>
      <c r="D6722" s="1">
        <v>1904.97064586736</v>
      </c>
      <c r="E6722" s="1">
        <v>6.9122758656150101</v>
      </c>
      <c r="F6722" s="1">
        <v>1188.9234003919601</v>
      </c>
      <c r="G6722" s="1">
        <v>0.73638430228301999</v>
      </c>
      <c r="H6722" s="1">
        <v>1462.8795367918899</v>
      </c>
    </row>
    <row r="6723" spans="1:8" x14ac:dyDescent="0.3">
      <c r="A6723" s="1">
        <v>0.200036530822569</v>
      </c>
      <c r="B6723" s="1">
        <v>1601.3303975487399</v>
      </c>
      <c r="C6723" s="1">
        <v>0.29863938395015399</v>
      </c>
      <c r="D6723" s="1">
        <v>1905.1503155520099</v>
      </c>
      <c r="E6723" s="1">
        <v>2.3262192357552798</v>
      </c>
      <c r="F6723" s="1">
        <v>1189.1108829918401</v>
      </c>
      <c r="G6723" s="1">
        <v>0.72209951639783898</v>
      </c>
      <c r="H6723" s="1">
        <v>1463.0201419863299</v>
      </c>
    </row>
    <row r="6724" spans="1:8" x14ac:dyDescent="0.3">
      <c r="A6724" s="1">
        <v>0.132690855643011</v>
      </c>
      <c r="B6724" s="1">
        <v>1601.53350115682</v>
      </c>
      <c r="C6724" s="1">
        <v>0.43477084053342602</v>
      </c>
      <c r="D6724" s="1">
        <v>1905.3377970187</v>
      </c>
      <c r="E6724" s="1">
        <v>1.1288854618399</v>
      </c>
      <c r="F6724" s="1">
        <v>1189.4389776747701</v>
      </c>
      <c r="G6724" s="1">
        <v>0.71891802752944101</v>
      </c>
      <c r="H6724" s="1">
        <v>1463.20761564449</v>
      </c>
    </row>
    <row r="6725" spans="1:8" x14ac:dyDescent="0.3">
      <c r="A6725" s="1">
        <v>7.0091409339207794E-2</v>
      </c>
      <c r="B6725" s="1">
        <v>1601.7209814733601</v>
      </c>
      <c r="C6725" s="1">
        <v>0.57040334447228203</v>
      </c>
      <c r="D6725" s="1">
        <v>1905.71276012511</v>
      </c>
      <c r="E6725" s="1">
        <v>1.33460889803938</v>
      </c>
      <c r="F6725" s="1">
        <v>1189.58740151544</v>
      </c>
      <c r="G6725" s="1">
        <v>0.73275686961455</v>
      </c>
      <c r="H6725" s="1">
        <v>1463.39508937746</v>
      </c>
    </row>
    <row r="6726" spans="1:8" x14ac:dyDescent="0.3">
      <c r="A6726" s="1">
        <v>1.3828689733567901E-2</v>
      </c>
      <c r="B6726" s="1">
        <v>1601.91627353385</v>
      </c>
      <c r="C6726" s="1">
        <v>0.77671427045511598</v>
      </c>
      <c r="D6726" s="1">
        <v>1905.9080535007899</v>
      </c>
      <c r="E6726" s="1">
        <v>1.4662267743778601</v>
      </c>
      <c r="F6726" s="1">
        <v>1189.77488431085</v>
      </c>
      <c r="G6726" s="1">
        <v>0.89956298167468696</v>
      </c>
      <c r="H6726" s="1">
        <v>1463.5825631850701</v>
      </c>
    </row>
    <row r="6727" spans="1:8" x14ac:dyDescent="0.3">
      <c r="A6727" s="1">
        <v>-5.5782745978192098E-2</v>
      </c>
      <c r="B6727" s="1">
        <v>1602.2912344727499</v>
      </c>
      <c r="C6727" s="1">
        <v>1.1461036311528501</v>
      </c>
      <c r="D6727" s="1">
        <v>1906.0955351999501</v>
      </c>
      <c r="E6727" s="1">
        <v>1.3573242810577699</v>
      </c>
      <c r="F6727" s="1">
        <v>1189.9623671611801</v>
      </c>
      <c r="G6727" s="1">
        <v>1.0915152572470901</v>
      </c>
      <c r="H6727" s="1">
        <v>1463.9106425274999</v>
      </c>
    </row>
    <row r="6728" spans="1:8" x14ac:dyDescent="0.3">
      <c r="A6728" s="1">
        <v>-9.0568736185605694E-2</v>
      </c>
      <c r="B6728" s="1">
        <v>1602.4787150320701</v>
      </c>
      <c r="C6728" s="1">
        <v>1.3221490744289399</v>
      </c>
      <c r="D6728" s="1">
        <v>1906.2830169563199</v>
      </c>
      <c r="E6728" s="1">
        <v>1.3637313324209599</v>
      </c>
      <c r="F6728" s="1">
        <v>1190.14203827752</v>
      </c>
      <c r="G6728" s="1">
        <v>1.1870676758224601</v>
      </c>
      <c r="H6728" s="1">
        <v>1464.1059279583201</v>
      </c>
    </row>
    <row r="6729" spans="1:8" x14ac:dyDescent="0.3">
      <c r="A6729" s="1">
        <v>-9.7002996082118306E-2</v>
      </c>
      <c r="B6729" s="1">
        <v>1602.66619565112</v>
      </c>
      <c r="C6729" s="1">
        <v>1.50618483367989</v>
      </c>
      <c r="D6729" s="1">
        <v>1906.4783105132201</v>
      </c>
      <c r="E6729" s="1">
        <v>0.94474108610830698</v>
      </c>
      <c r="F6729" s="1">
        <v>1190.51700424718</v>
      </c>
      <c r="G6729" s="1">
        <v>1.1919326418593299</v>
      </c>
      <c r="H6729" s="1">
        <v>1464.29340204749</v>
      </c>
    </row>
    <row r="6730" spans="1:8" x14ac:dyDescent="0.3">
      <c r="A6730" s="1">
        <v>-5.8466400970142399E-2</v>
      </c>
      <c r="B6730" s="1">
        <v>1602.861488026</v>
      </c>
      <c r="C6730" s="1">
        <v>1.58013304109122</v>
      </c>
      <c r="D6730" s="1">
        <v>1906.8532743155299</v>
      </c>
      <c r="E6730" s="1">
        <v>0.86430162901448704</v>
      </c>
      <c r="F6730" s="1">
        <v>1190.7044873137299</v>
      </c>
      <c r="G6730" s="1">
        <v>1.0011866076217499</v>
      </c>
      <c r="H6730" s="1">
        <v>1464.4808762105299</v>
      </c>
    </row>
    <row r="6731" spans="1:8" x14ac:dyDescent="0.3">
      <c r="A6731" s="1">
        <v>-2.6584234769359599E-2</v>
      </c>
      <c r="B6731" s="1">
        <v>1603.0333453692799</v>
      </c>
      <c r="C6731" s="1">
        <v>1.4549470440710699</v>
      </c>
      <c r="D6731" s="1">
        <v>1907.04856805244</v>
      </c>
      <c r="E6731" s="1">
        <v>0.77404283781919303</v>
      </c>
      <c r="F6731" s="1">
        <v>1190.89978223249</v>
      </c>
      <c r="G6731" s="1">
        <v>0.85237339813874802</v>
      </c>
      <c r="H6731" s="1">
        <v>1464.81676760354</v>
      </c>
    </row>
    <row r="6732" spans="1:8" x14ac:dyDescent="0.3">
      <c r="A6732" s="1">
        <v>7.5083000921357099E-2</v>
      </c>
      <c r="B6732" s="1">
        <v>1603.3770602053401</v>
      </c>
      <c r="C6732" s="1">
        <v>1.35999710112568</v>
      </c>
      <c r="D6732" s="1">
        <v>1907.2360500975999</v>
      </c>
      <c r="E6732" s="1">
        <v>0.77687418427315302</v>
      </c>
      <c r="F6732" s="1">
        <v>1191.0794536096801</v>
      </c>
      <c r="G6732" s="1">
        <v>0.96524400964852897</v>
      </c>
      <c r="H6732" s="1">
        <v>1465.01986483931</v>
      </c>
    </row>
    <row r="6733" spans="1:8" x14ac:dyDescent="0.3">
      <c r="A6733" s="1">
        <v>0.10966329607952099</v>
      </c>
      <c r="B6733" s="1">
        <v>1603.58016452007</v>
      </c>
      <c r="C6733" s="1">
        <v>1.1369509631118999</v>
      </c>
      <c r="D6733" s="1">
        <v>1907.42353219919</v>
      </c>
      <c r="E6733" s="1">
        <v>0.80938381242047297</v>
      </c>
      <c r="F6733" s="1">
        <v>1191.22006602647</v>
      </c>
      <c r="G6733" s="1">
        <v>1.17202631653114</v>
      </c>
      <c r="H6733" s="1">
        <v>1465.1839049771299</v>
      </c>
    </row>
    <row r="6734" spans="1:8" x14ac:dyDescent="0.3">
      <c r="A6734" s="1">
        <v>0.13110021464466401</v>
      </c>
      <c r="B6734" s="1">
        <v>1603.7676454873999</v>
      </c>
      <c r="C6734" s="1">
        <v>0.91665715662305502</v>
      </c>
      <c r="D6734" s="1">
        <v>1907.80630833129</v>
      </c>
      <c r="E6734" s="1">
        <v>1.1707903732723799</v>
      </c>
      <c r="F6734" s="1">
        <v>1191.60284442589</v>
      </c>
      <c r="G6734" s="1">
        <v>1.3108748406169299</v>
      </c>
      <c r="H6734" s="1">
        <v>1465.3791909284701</v>
      </c>
    </row>
    <row r="6735" spans="1:8" x14ac:dyDescent="0.3">
      <c r="A6735" s="1">
        <v>0.195098127483009</v>
      </c>
      <c r="B6735" s="1">
        <v>1603.9629382242599</v>
      </c>
      <c r="C6735" s="1">
        <v>0.99897328835897203</v>
      </c>
      <c r="D6735" s="1">
        <v>1908.04066118061</v>
      </c>
      <c r="E6735" s="1">
        <v>1.09557323100606</v>
      </c>
      <c r="F6735" s="1">
        <v>1191.79032780535</v>
      </c>
      <c r="G6735" s="1">
        <v>1.40339849273842</v>
      </c>
      <c r="H6735" s="1">
        <v>1465.51979686246</v>
      </c>
    </row>
    <row r="6736" spans="1:8" x14ac:dyDescent="0.3">
      <c r="A6736" s="1">
        <v>0.308124590364518</v>
      </c>
      <c r="B6736" s="1">
        <v>1604.33008874187</v>
      </c>
      <c r="C6736" s="1">
        <v>0.94482399119328397</v>
      </c>
      <c r="D6736" s="1">
        <v>1908.2281435229499</v>
      </c>
      <c r="E6736" s="1">
        <v>1.0241409631740499</v>
      </c>
      <c r="F6736" s="1">
        <v>1191.91531675478</v>
      </c>
      <c r="G6736" s="1">
        <v>1.2004564590795599</v>
      </c>
      <c r="H6736" s="1">
        <v>1465.8478775343201</v>
      </c>
    </row>
    <row r="6737" spans="1:8" x14ac:dyDescent="0.3">
      <c r="A6737" s="1">
        <v>0.40807168976555502</v>
      </c>
      <c r="B6737" s="1">
        <v>1604.51756994374</v>
      </c>
      <c r="C6737" s="1">
        <v>0.74978011023913704</v>
      </c>
      <c r="D6737" s="1">
        <v>1908.4156259210599</v>
      </c>
      <c r="E6737" s="1">
        <v>0.91919898590171001</v>
      </c>
      <c r="F6737" s="1">
        <v>1192.05592935134</v>
      </c>
      <c r="G6737" s="1">
        <v>0.87908203658005402</v>
      </c>
      <c r="H6737" s="1">
        <v>1466.03535230377</v>
      </c>
    </row>
    <row r="6738" spans="1:8" x14ac:dyDescent="0.3">
      <c r="A6738" s="1">
        <v>0.60297100031634898</v>
      </c>
      <c r="B6738" s="1">
        <v>1604.70505120393</v>
      </c>
      <c r="C6738" s="1">
        <v>0.50284359745627005</v>
      </c>
      <c r="D6738" s="1">
        <v>1908.7515320234199</v>
      </c>
      <c r="E6738" s="1">
        <v>0.62904010341368599</v>
      </c>
      <c r="F6738" s="1">
        <v>1192.2512246741801</v>
      </c>
      <c r="G6738" s="1">
        <v>0.719635671562594</v>
      </c>
      <c r="H6738" s="1">
        <v>1466.23063859895</v>
      </c>
    </row>
    <row r="6739" spans="1:8" x14ac:dyDescent="0.3">
      <c r="A6739" s="1">
        <v>0.56156387389234497</v>
      </c>
      <c r="B6739" s="1">
        <v>1604.9003442451699</v>
      </c>
      <c r="C6739" s="1">
        <v>0.50175127288142596</v>
      </c>
      <c r="D6739" s="1">
        <v>1908.9390145765501</v>
      </c>
      <c r="E6739" s="1">
        <v>0.40326573769400198</v>
      </c>
      <c r="F6739" s="1">
        <v>1192.5793209467399</v>
      </c>
      <c r="G6739" s="1">
        <v>0.70034349882178104</v>
      </c>
      <c r="H6739" s="1">
        <v>1466.4259249725101</v>
      </c>
    </row>
    <row r="6740" spans="1:8" x14ac:dyDescent="0.3">
      <c r="A6740" s="1">
        <v>0.59226881404253595</v>
      </c>
      <c r="B6740" s="1">
        <v>1605.2284366961601</v>
      </c>
      <c r="C6740" s="1">
        <v>0.60634658778582395</v>
      </c>
      <c r="D6740" s="1">
        <v>1909.1264971849901</v>
      </c>
      <c r="E6740" s="1">
        <v>0.59888108967084097</v>
      </c>
      <c r="F6740" s="1">
        <v>1192.7668046041299</v>
      </c>
      <c r="G6740" s="1">
        <v>0.80852682476520799</v>
      </c>
      <c r="H6740" s="1">
        <v>1466.61339996471</v>
      </c>
    </row>
    <row r="6741" spans="1:8" x14ac:dyDescent="0.3">
      <c r="A6741" s="1">
        <v>0.60548049228656398</v>
      </c>
      <c r="B6741" s="1">
        <v>1605.42372990587</v>
      </c>
      <c r="C6741" s="1">
        <v>0.72761595176119498</v>
      </c>
      <c r="D6741" s="1">
        <v>1909.34522696456</v>
      </c>
      <c r="E6741" s="1">
        <v>1.0919642713475199</v>
      </c>
      <c r="F6741" s="1">
        <v>1192.9464764921699</v>
      </c>
      <c r="G6741" s="1">
        <v>1.0633171697946699</v>
      </c>
      <c r="H6741" s="1">
        <v>1466.94148137402</v>
      </c>
    </row>
    <row r="6742" spans="1:8" x14ac:dyDescent="0.3">
      <c r="A6742" s="1">
        <v>0.63548422519494496</v>
      </c>
      <c r="B6742" s="1">
        <v>1605.61121144609</v>
      </c>
      <c r="C6742" s="1">
        <v>0.74208205039050801</v>
      </c>
      <c r="D6742" s="1">
        <v>1909.5405214739001</v>
      </c>
      <c r="E6742" s="1">
        <v>1.39267631598528</v>
      </c>
      <c r="F6742" s="1">
        <v>1193.0949011319799</v>
      </c>
      <c r="G6742" s="1">
        <v>0.96422550852913003</v>
      </c>
      <c r="H6742" s="1">
        <v>1467.1367680314199</v>
      </c>
    </row>
    <row r="6743" spans="1:8" x14ac:dyDescent="0.3">
      <c r="A6743" s="1">
        <v>0.49832436545217701</v>
      </c>
      <c r="B6743" s="1">
        <v>1605.7986930438699</v>
      </c>
      <c r="C6743" s="1">
        <v>0.40212059375595399</v>
      </c>
      <c r="D6743" s="1">
        <v>1909.9232988849001</v>
      </c>
      <c r="E6743" s="1">
        <v>1.74490825563018</v>
      </c>
      <c r="F6743" s="1">
        <v>1193.23551397915</v>
      </c>
      <c r="G6743" s="1">
        <v>0.85799051430845197</v>
      </c>
      <c r="H6743" s="1">
        <v>1467.3242432955001</v>
      </c>
    </row>
    <row r="6744" spans="1:8" x14ac:dyDescent="0.3">
      <c r="A6744" s="1">
        <v>0.25860782262986798</v>
      </c>
      <c r="B6744" s="1">
        <v>1606.1580329333699</v>
      </c>
      <c r="C6744" s="1">
        <v>0.38096327525034601</v>
      </c>
      <c r="D6744" s="1">
        <v>1910.1107817816401</v>
      </c>
      <c r="E6744" s="1">
        <v>1.6117033821836</v>
      </c>
      <c r="F6744" s="1">
        <v>1193.5557989082599</v>
      </c>
      <c r="G6744" s="1">
        <v>1.0614239502507901</v>
      </c>
      <c r="H6744" s="1">
        <v>1467.5117186309101</v>
      </c>
    </row>
    <row r="6745" spans="1:8" x14ac:dyDescent="0.3">
      <c r="A6745" s="1">
        <v>0.30140910841093499</v>
      </c>
      <c r="B6745" s="1">
        <v>1606.3455146983199</v>
      </c>
      <c r="C6745" s="1">
        <v>0.41646168928647398</v>
      </c>
      <c r="D6745" s="1">
        <v>1910.3060765237201</v>
      </c>
      <c r="E6745" s="1">
        <v>1.3077263026669601</v>
      </c>
      <c r="F6745" s="1">
        <v>1193.6964118523799</v>
      </c>
      <c r="G6745" s="1">
        <v>1.1106066653361799</v>
      </c>
      <c r="H6745" s="1">
        <v>1467.78512028927</v>
      </c>
    </row>
    <row r="6746" spans="1:8" x14ac:dyDescent="0.3">
      <c r="A6746" s="1">
        <v>0.29090107005689397</v>
      </c>
      <c r="B6746" s="1">
        <v>1606.53299652032</v>
      </c>
      <c r="C6746" s="1">
        <v>0.44645924516055402</v>
      </c>
      <c r="D6746" s="1">
        <v>1910.4857477385799</v>
      </c>
      <c r="E6746" s="1">
        <v>1.04581027293207</v>
      </c>
      <c r="F6746" s="1">
        <v>1193.8370248259901</v>
      </c>
      <c r="G6746" s="1">
        <v>1.3122552146994999</v>
      </c>
      <c r="H6746" s="1">
        <v>1467.9257269152099</v>
      </c>
    </row>
    <row r="6747" spans="1:8" x14ac:dyDescent="0.3">
      <c r="A6747" s="1">
        <v>0.20877756934508501</v>
      </c>
      <c r="B6747" s="1">
        <v>1606.7204783992599</v>
      </c>
      <c r="C6747" s="1">
        <v>0.59983010042916596</v>
      </c>
      <c r="D6747" s="1">
        <v>1910.8529021151701</v>
      </c>
      <c r="E6747" s="1">
        <v>0.91981278374084696</v>
      </c>
      <c r="F6747" s="1">
        <v>1193.98544966338</v>
      </c>
      <c r="G6747" s="1">
        <v>1.5458537510769499</v>
      </c>
      <c r="H6747" s="1">
        <v>1468.1210139617799</v>
      </c>
    </row>
    <row r="6748" spans="1:8" x14ac:dyDescent="0.3">
      <c r="A6748" s="1">
        <v>6.7883470232041596E-2</v>
      </c>
      <c r="B6748" s="1">
        <v>1607.0563835743501</v>
      </c>
      <c r="C6748" s="1">
        <v>0.89904214212579803</v>
      </c>
      <c r="D6748" s="1">
        <v>1911.0481970808501</v>
      </c>
      <c r="E6748" s="1">
        <v>1.0208704673378599</v>
      </c>
      <c r="F6748" s="1">
        <v>1194.1807455518899</v>
      </c>
      <c r="G6748" s="1">
        <v>2.0063420849746398</v>
      </c>
      <c r="H6748" s="1">
        <v>1468.3084895986401</v>
      </c>
    </row>
    <row r="6749" spans="1:8" x14ac:dyDescent="0.3">
      <c r="A6749" s="1">
        <v>8.5951271954260194E-2</v>
      </c>
      <c r="B6749" s="1">
        <v>1607.23605385889</v>
      </c>
      <c r="C6749" s="1">
        <v>1.06241390808651</v>
      </c>
      <c r="D6749" s="1">
        <v>1911.2278685009501</v>
      </c>
      <c r="E6749" s="1">
        <v>1.66588260318859</v>
      </c>
      <c r="F6749" s="1">
        <v>1194.5557138161801</v>
      </c>
      <c r="G6749" s="1">
        <v>1.9423044528589899</v>
      </c>
      <c r="H6749" s="1">
        <v>1468.4881538168099</v>
      </c>
    </row>
    <row r="6750" spans="1:8" x14ac:dyDescent="0.3">
      <c r="A6750" s="1">
        <v>7.4425399171460294E-2</v>
      </c>
      <c r="B6750" s="1">
        <v>1607.42353595022</v>
      </c>
      <c r="C6750" s="1">
        <v>1.16637058130699</v>
      </c>
      <c r="D6750" s="1">
        <v>1911.4231635788501</v>
      </c>
      <c r="E6750" s="1">
        <v>1.5517827815003999</v>
      </c>
      <c r="F6750" s="1">
        <v>1194.7510098693799</v>
      </c>
      <c r="G6750" s="1">
        <v>1.9600005933084601</v>
      </c>
      <c r="H6750" s="1">
        <v>1468.67562959164</v>
      </c>
    </row>
    <row r="6751" spans="1:8" x14ac:dyDescent="0.3">
      <c r="A6751" s="1">
        <v>0.10413750528150301</v>
      </c>
      <c r="B6751" s="1">
        <v>1607.6188298552599</v>
      </c>
      <c r="C6751" s="1">
        <v>1.23274293174926</v>
      </c>
      <c r="D6751" s="1">
        <v>1911.7981302916</v>
      </c>
      <c r="E6751" s="1">
        <v>1.3015553142718399</v>
      </c>
      <c r="F6751" s="1">
        <v>1194.9384941332601</v>
      </c>
      <c r="G6751" s="1">
        <v>1.83911387132986</v>
      </c>
      <c r="H6751" s="1">
        <v>1468.9568433855</v>
      </c>
    </row>
    <row r="6752" spans="1:8" x14ac:dyDescent="0.3">
      <c r="A6752" s="1">
        <v>0.30335203367171298</v>
      </c>
      <c r="B6752" s="1">
        <v>1607.9469237529599</v>
      </c>
      <c r="C6752" s="1">
        <v>1.30843763374706</v>
      </c>
      <c r="D6752" s="1">
        <v>1911.9856137281899</v>
      </c>
      <c r="E6752" s="1">
        <v>0.965278701626619</v>
      </c>
      <c r="F6752" s="1">
        <v>1195.12597844876</v>
      </c>
      <c r="G6752" s="1">
        <v>1.3635562545512501</v>
      </c>
      <c r="H6752" s="1">
        <v>1469.1443193356099</v>
      </c>
    </row>
    <row r="6753" spans="1:8" x14ac:dyDescent="0.3">
      <c r="A6753" s="1">
        <v>0.50093577242322196</v>
      </c>
      <c r="B6753" s="1">
        <v>1608.1344060572301</v>
      </c>
      <c r="C6753" s="1">
        <v>1.04326159837521</v>
      </c>
      <c r="D6753" s="1">
        <v>1912.1730972181199</v>
      </c>
      <c r="E6753" s="1">
        <v>0.83241117107622897</v>
      </c>
      <c r="F6753" s="1">
        <v>1195.31346281576</v>
      </c>
      <c r="G6753" s="1">
        <v>1.3223324022526</v>
      </c>
      <c r="H6753" s="1">
        <v>1469.2849263440301</v>
      </c>
    </row>
    <row r="6754" spans="1:8" x14ac:dyDescent="0.3">
      <c r="A6754" s="1">
        <v>0.48062552905169997</v>
      </c>
      <c r="B6754" s="1">
        <v>1608.32188841738</v>
      </c>
      <c r="C6754" s="1">
        <v>1.06740011348577</v>
      </c>
      <c r="D6754" s="1">
        <v>1912.36058076124</v>
      </c>
      <c r="E6754" s="1">
        <v>1.00856226688974</v>
      </c>
      <c r="F6754" s="1">
        <v>1195.6884317038</v>
      </c>
      <c r="G6754" s="1">
        <v>1.0678267771896801</v>
      </c>
      <c r="H6754" s="1">
        <v>1469.4255333916799</v>
      </c>
    </row>
    <row r="6755" spans="1:8" x14ac:dyDescent="0.3">
      <c r="A6755" s="1">
        <v>0.44289032284394098</v>
      </c>
      <c r="B6755" s="1">
        <v>1608.5093708332599</v>
      </c>
      <c r="C6755" s="1">
        <v>1.14918678793327</v>
      </c>
      <c r="D6755" s="1">
        <v>1912.5480643574599</v>
      </c>
      <c r="E6755" s="1">
        <v>1.14444552186565</v>
      </c>
      <c r="F6755" s="1">
        <v>1195.88372808075</v>
      </c>
      <c r="G6755" s="1">
        <v>0.878674761349577</v>
      </c>
      <c r="H6755" s="1">
        <v>1469.6208210228001</v>
      </c>
    </row>
    <row r="6756" spans="1:8" x14ac:dyDescent="0.3">
      <c r="A6756" s="1">
        <v>0.30595419474992003</v>
      </c>
      <c r="B6756" s="1">
        <v>1608.69685330476</v>
      </c>
      <c r="C6756" s="1">
        <v>1.22955247137459</v>
      </c>
      <c r="D6756" s="1">
        <v>1912.93084353073</v>
      </c>
      <c r="E6756" s="1">
        <v>1.3128197190439701</v>
      </c>
      <c r="F6756" s="1">
        <v>1196.0555889382699</v>
      </c>
      <c r="G6756" s="1">
        <v>0.64052669871021495</v>
      </c>
      <c r="H6756" s="1">
        <v>1469.9489044126799</v>
      </c>
    </row>
    <row r="6757" spans="1:8" x14ac:dyDescent="0.3">
      <c r="A6757" s="1">
        <v>0.35163096908748398</v>
      </c>
      <c r="B6757" s="1">
        <v>1609.06400663874</v>
      </c>
      <c r="C6757" s="1">
        <v>1.08619215178276</v>
      </c>
      <c r="D6757" s="1">
        <v>1913.1183272876799</v>
      </c>
      <c r="E6757" s="1">
        <v>1.61985596961903</v>
      </c>
      <c r="F6757" s="1">
        <v>1196.2508854192199</v>
      </c>
      <c r="G6757" s="1">
        <v>0.64613327709549495</v>
      </c>
      <c r="H6757" s="1">
        <v>1470.0817001307801</v>
      </c>
    </row>
    <row r="6758" spans="1:8" x14ac:dyDescent="0.3">
      <c r="A6758" s="1">
        <v>0.53163387736507495</v>
      </c>
      <c r="B6758" s="1">
        <v>1609.2983599414799</v>
      </c>
      <c r="C6758" s="1">
        <v>0.97497558086705105</v>
      </c>
      <c r="D6758" s="1">
        <v>1913.3058110972399</v>
      </c>
      <c r="E6758" s="1">
        <v>3.7069726024761098</v>
      </c>
      <c r="F6758" s="1">
        <v>1196.6336666816501</v>
      </c>
      <c r="G6758" s="1">
        <v>0.60752840919503004</v>
      </c>
      <c r="H6758" s="1">
        <v>1470.2691764976901</v>
      </c>
    </row>
    <row r="6759" spans="1:8" x14ac:dyDescent="0.3">
      <c r="A6759" s="1">
        <v>0.79007166420764596</v>
      </c>
      <c r="B6759" s="1">
        <v>1609.4858426456699</v>
      </c>
      <c r="C6759" s="1">
        <v>0.82895378872001901</v>
      </c>
      <c r="D6759" s="1">
        <v>1913.50110678801</v>
      </c>
      <c r="E6759" s="1">
        <v>6.2372460702402099</v>
      </c>
      <c r="F6759" s="1">
        <v>1196.8211514585901</v>
      </c>
      <c r="G6759" s="1">
        <v>0.55125733024466395</v>
      </c>
      <c r="H6759" s="1">
        <v>1470.45665293354</v>
      </c>
    </row>
    <row r="6760" spans="1:8" x14ac:dyDescent="0.3">
      <c r="A6760" s="1">
        <v>0.89876159954226298</v>
      </c>
      <c r="B6760" s="1">
        <v>1609.6733254048299</v>
      </c>
      <c r="C6760" s="1">
        <v>0.68766036783495899</v>
      </c>
      <c r="D6760" s="1">
        <v>1913.8292036763501</v>
      </c>
      <c r="E6760" s="1">
        <v>7.9565895963802902</v>
      </c>
      <c r="F6760" s="1">
        <v>1197.0086362859799</v>
      </c>
      <c r="G6760" s="1">
        <v>0.55015941170632299</v>
      </c>
      <c r="H6760" s="1">
        <v>1470.60507182738</v>
      </c>
    </row>
    <row r="6761" spans="1:8" x14ac:dyDescent="0.3">
      <c r="A6761" s="1">
        <v>0.49383783493399402</v>
      </c>
      <c r="B6761" s="1">
        <v>1610.0561028749701</v>
      </c>
      <c r="C6761" s="1">
        <v>0.67127018152306595</v>
      </c>
      <c r="D6761" s="1">
        <v>1914.0166876843</v>
      </c>
      <c r="E6761" s="1">
        <v>6.6545436586610096</v>
      </c>
      <c r="F6761" s="1">
        <v>1197.1492499395599</v>
      </c>
      <c r="G6761" s="1">
        <v>0.52345778525834197</v>
      </c>
      <c r="H6761" s="1">
        <v>1470.9331558505901</v>
      </c>
    </row>
    <row r="6762" spans="1:8" x14ac:dyDescent="0.3">
      <c r="A6762" s="1">
        <v>0.30708367899525602</v>
      </c>
      <c r="B6762" s="1">
        <v>1610.2435858005799</v>
      </c>
      <c r="C6762" s="1">
        <v>0.65145104786424302</v>
      </c>
      <c r="D6762" s="1">
        <v>1914.19635990743</v>
      </c>
      <c r="E6762" s="1">
        <v>5.6254174400083903</v>
      </c>
      <c r="F6762" s="1">
        <v>1197.3445467275401</v>
      </c>
      <c r="G6762" s="1">
        <v>0.35888669604952</v>
      </c>
      <c r="H6762" s="1">
        <v>1471.1206325293999</v>
      </c>
    </row>
    <row r="6763" spans="1:8" x14ac:dyDescent="0.3">
      <c r="A6763" s="1">
        <v>0.22411013508653799</v>
      </c>
      <c r="B6763" s="1">
        <v>1610.4310687806801</v>
      </c>
      <c r="C6763" s="1">
        <v>0.708607551972532</v>
      </c>
      <c r="D6763" s="1">
        <v>1914.3838440171901</v>
      </c>
      <c r="E6763" s="1">
        <v>3.20320853721767</v>
      </c>
      <c r="F6763" s="1">
        <v>1197.71951671285</v>
      </c>
      <c r="G6763" s="1">
        <v>0.24466927851600601</v>
      </c>
      <c r="H6763" s="1">
        <v>1471.26124008331</v>
      </c>
    </row>
    <row r="6764" spans="1:8" x14ac:dyDescent="0.3">
      <c r="A6764" s="1">
        <v>0.17102826714152</v>
      </c>
      <c r="B6764" s="1">
        <v>1610.6185518151301</v>
      </c>
      <c r="C6764" s="1">
        <v>0.75948764452627204</v>
      </c>
      <c r="D6764" s="1">
        <v>1914.5791400199601</v>
      </c>
      <c r="E6764" s="1">
        <v>3.7342560022964202</v>
      </c>
      <c r="F6764" s="1">
        <v>1197.9148136593101</v>
      </c>
      <c r="G6764" s="1">
        <v>0.18535990499626601</v>
      </c>
      <c r="H6764" s="1">
        <v>1471.4565284162099</v>
      </c>
    </row>
    <row r="6765" spans="1:8" x14ac:dyDescent="0.3">
      <c r="A6765" s="1">
        <v>0.16247233804486699</v>
      </c>
      <c r="B6765" s="1">
        <v>1610.99351804661</v>
      </c>
      <c r="C6765" s="1">
        <v>1.04841908438681</v>
      </c>
      <c r="D6765" s="1">
        <v>1914.95410850239</v>
      </c>
      <c r="E6765" s="1">
        <v>4.4667101181648396</v>
      </c>
      <c r="F6765" s="1">
        <v>1198.1022987787501</v>
      </c>
      <c r="G6765" s="1">
        <v>0.20173991586798901</v>
      </c>
      <c r="H6765" s="1">
        <v>1471.6361937476399</v>
      </c>
    </row>
    <row r="6766" spans="1:8" x14ac:dyDescent="0.3">
      <c r="A6766" s="1">
        <v>6.7424124237710104E-2</v>
      </c>
      <c r="B6766" s="1">
        <v>1611.1810012434</v>
      </c>
      <c r="C6766" s="1">
        <v>1.1062395164041401</v>
      </c>
      <c r="D6766" s="1">
        <v>1915.1337809732299</v>
      </c>
      <c r="E6766" s="1">
        <v>4.4412964743054699</v>
      </c>
      <c r="F6766" s="1">
        <v>1198.2897839478701</v>
      </c>
      <c r="G6766" s="1">
        <v>0.35096216433285998</v>
      </c>
      <c r="H6766" s="1">
        <v>1471.92522071587</v>
      </c>
    </row>
    <row r="6767" spans="1:8" x14ac:dyDescent="0.3">
      <c r="A6767" s="1">
        <v>-6.0199095942945001E-2</v>
      </c>
      <c r="B6767" s="1">
        <v>1611.3684844940699</v>
      </c>
      <c r="C6767" s="1">
        <v>1.15783044505596</v>
      </c>
      <c r="D6767" s="1">
        <v>1915.32907719067</v>
      </c>
      <c r="E6767" s="1">
        <v>1.64622534305782</v>
      </c>
      <c r="F6767" s="1">
        <v>1198.66475232229</v>
      </c>
      <c r="G6767" s="1">
        <v>0.40794404192093903</v>
      </c>
      <c r="H6767" s="1">
        <v>1472.06582848829</v>
      </c>
    </row>
    <row r="6768" spans="1:8" x14ac:dyDescent="0.3">
      <c r="A6768" s="1">
        <v>-8.3050719144020305E-2</v>
      </c>
      <c r="B6768" s="1">
        <v>1611.56377960399</v>
      </c>
      <c r="C6768" s="1">
        <v>1.36105939884129</v>
      </c>
      <c r="D6768" s="1">
        <v>1915.5165616117099</v>
      </c>
      <c r="E6768" s="1">
        <v>1.02806023652086</v>
      </c>
      <c r="F6768" s="1">
        <v>1198.8912931080999</v>
      </c>
      <c r="G6768" s="1">
        <v>0.46661367881458898</v>
      </c>
      <c r="H6768" s="1">
        <v>1472.2533055772501</v>
      </c>
    </row>
    <row r="6769" spans="1:8" x14ac:dyDescent="0.3">
      <c r="A6769" s="1">
        <v>-2.9245725162065798E-2</v>
      </c>
      <c r="B6769" s="1">
        <v>1611.8918755196</v>
      </c>
      <c r="C6769" s="1">
        <v>1.6792473838267299</v>
      </c>
      <c r="D6769" s="1">
        <v>1915.88371875087</v>
      </c>
      <c r="E6769" s="1">
        <v>0.50710598725424305</v>
      </c>
      <c r="F6769" s="1">
        <v>1199.2740644201299</v>
      </c>
      <c r="G6769" s="1">
        <v>0.40677870899351098</v>
      </c>
      <c r="H6769" s="1">
        <v>1472.44859428322</v>
      </c>
    </row>
    <row r="6770" spans="1:8" x14ac:dyDescent="0.3">
      <c r="A6770" s="1">
        <v>5.0048100130337697E-2</v>
      </c>
      <c r="B6770" s="1">
        <v>1612.0793589734301</v>
      </c>
      <c r="C6770" s="1">
        <v>1.6528304074301601</v>
      </c>
      <c r="D6770" s="1">
        <v>1916.0712033227901</v>
      </c>
      <c r="E6770" s="1">
        <v>0.36947948801858399</v>
      </c>
      <c r="F6770" s="1">
        <v>1199.4615421906799</v>
      </c>
      <c r="G6770" s="1">
        <v>0.38496544056367599</v>
      </c>
      <c r="H6770" s="1">
        <v>1472.5892021966899</v>
      </c>
    </row>
    <row r="6771" spans="1:8" x14ac:dyDescent="0.3">
      <c r="A6771" s="1">
        <v>5.62621696219852E-2</v>
      </c>
      <c r="B6771" s="1">
        <v>1612.2668424805599</v>
      </c>
      <c r="C6771" s="1">
        <v>1.25808440993496</v>
      </c>
      <c r="D6771" s="1">
        <v>1916.25868794548</v>
      </c>
      <c r="E6771" s="1">
        <v>0.23886082282094401</v>
      </c>
      <c r="F6771" s="1">
        <v>1199.6490186134599</v>
      </c>
      <c r="G6771" s="1">
        <v>0.32058926117278302</v>
      </c>
      <c r="H6771" s="1">
        <v>1472.9172874748001</v>
      </c>
    </row>
    <row r="6772" spans="1:8" x14ac:dyDescent="0.3">
      <c r="A6772" s="1">
        <v>1.1553475703871E-2</v>
      </c>
      <c r="B6772" s="1">
        <v>1612.46213785703</v>
      </c>
      <c r="C6772" s="1">
        <v>0.81749567714050897</v>
      </c>
      <c r="D6772" s="1">
        <v>1916.49304379508</v>
      </c>
      <c r="E6772" s="1">
        <v>0.23368584686987701</v>
      </c>
      <c r="F6772" s="1">
        <v>1199.78962504783</v>
      </c>
      <c r="G6772" s="1">
        <v>0.34301069382897797</v>
      </c>
      <c r="H6772" s="1">
        <v>1473.0578955138501</v>
      </c>
    </row>
    <row r="6773" spans="1:8" x14ac:dyDescent="0.3">
      <c r="A6773" s="1">
        <v>4.8495885299161497E-2</v>
      </c>
      <c r="B6773" s="1">
        <v>1612.6496214726001</v>
      </c>
      <c r="C6773" s="1">
        <v>0.64410649410436005</v>
      </c>
      <c r="D6773" s="1">
        <v>1916.6883403967099</v>
      </c>
      <c r="E6773" s="1">
        <v>0.33873795633670001</v>
      </c>
      <c r="F6773" s="1">
        <v>1200.12551514184</v>
      </c>
      <c r="G6773" s="1">
        <v>0.48745165925494999</v>
      </c>
      <c r="H6773" s="1">
        <v>1473.25318451923</v>
      </c>
    </row>
    <row r="6774" spans="1:8" x14ac:dyDescent="0.3">
      <c r="A6774" s="1">
        <v>0.527446558904901</v>
      </c>
      <c r="B6774" s="1">
        <v>1612.97771792715</v>
      </c>
      <c r="C6774" s="1">
        <v>0.42233956823973101</v>
      </c>
      <c r="D6774" s="1">
        <v>1917.06331002504</v>
      </c>
      <c r="E6774" s="1">
        <v>0.56410339079766902</v>
      </c>
      <c r="F6774" s="1">
        <v>1200.2973642263901</v>
      </c>
      <c r="G6774" s="1">
        <v>0.66228927887285804</v>
      </c>
      <c r="H6774" s="1">
        <v>1473.44066203238</v>
      </c>
    </row>
    <row r="6775" spans="1:8" x14ac:dyDescent="0.3">
      <c r="A6775" s="1">
        <v>1.0166335682273699</v>
      </c>
      <c r="B6775" s="1">
        <v>1613.165201688</v>
      </c>
      <c r="C6775" s="1">
        <v>0.34859763874022198</v>
      </c>
      <c r="D6775" s="1">
        <v>1917.2507949145199</v>
      </c>
      <c r="E6775" s="1">
        <v>0.86174261358620197</v>
      </c>
      <c r="F6775" s="1">
        <v>1200.49264591574</v>
      </c>
      <c r="G6775" s="1">
        <v>0.89900764309900905</v>
      </c>
      <c r="H6775" s="1">
        <v>1473.5812702108601</v>
      </c>
    </row>
    <row r="6776" spans="1:8" x14ac:dyDescent="0.3">
      <c r="A6776" s="1">
        <v>0.97788498646257305</v>
      </c>
      <c r="B6776" s="1">
        <v>1613.35268550146</v>
      </c>
      <c r="C6776" s="1">
        <v>0.19272230251923</v>
      </c>
      <c r="D6776" s="1">
        <v>1917.4382798540501</v>
      </c>
      <c r="E6776" s="1">
        <v>1.11465309447186</v>
      </c>
      <c r="F6776" s="1">
        <v>1200.6332478371301</v>
      </c>
      <c r="G6776" s="1">
        <v>1.12569647163436</v>
      </c>
      <c r="H6776" s="1">
        <v>1473.7687478401899</v>
      </c>
    </row>
    <row r="6777" spans="1:8" x14ac:dyDescent="0.3">
      <c r="A6777" s="1">
        <v>0.71577328816501395</v>
      </c>
      <c r="B6777" s="1">
        <v>1613.54016936741</v>
      </c>
      <c r="C6777" s="1">
        <v>9.8913043772510503E-4</v>
      </c>
      <c r="D6777" s="1">
        <v>1917.6648242226199</v>
      </c>
      <c r="E6777" s="1">
        <v>1.5463171555559101</v>
      </c>
      <c r="F6777" s="1">
        <v>1200.8207159025001</v>
      </c>
      <c r="G6777" s="1">
        <v>0.90213022276965305</v>
      </c>
      <c r="H6777" s="1">
        <v>1474.09683385069</v>
      </c>
    </row>
    <row r="6778" spans="1:8" x14ac:dyDescent="0.3">
      <c r="A6778" s="1">
        <v>8.6493601615342794E-2</v>
      </c>
      <c r="B6778" s="1">
        <v>1613.92294908955</v>
      </c>
      <c r="C6778" s="1">
        <v>-0.19297959103642201</v>
      </c>
      <c r="D6778" s="1">
        <v>1918.0007349718801</v>
      </c>
      <c r="E6778" s="1">
        <v>2.56412327784314</v>
      </c>
      <c r="F6778" s="1">
        <v>1201.1565928704099</v>
      </c>
      <c r="G6778" s="1">
        <v>0.85755793278283898</v>
      </c>
      <c r="H6778" s="1">
        <v>1474.29212323858</v>
      </c>
    </row>
    <row r="6779" spans="1:8" x14ac:dyDescent="0.3">
      <c r="A6779" s="1">
        <v>-3.2976262101145598E-2</v>
      </c>
      <c r="B6779" s="1">
        <v>1614.15730412879</v>
      </c>
      <c r="C6779" s="1">
        <v>-0.266369793163931</v>
      </c>
      <c r="D6779" s="1">
        <v>1918.18822011052</v>
      </c>
      <c r="E6779" s="1">
        <v>2.72080599683646</v>
      </c>
      <c r="F6779" s="1">
        <v>1201.34405723942</v>
      </c>
      <c r="G6779" s="1">
        <v>0.92653979885847504</v>
      </c>
      <c r="H6779" s="1">
        <v>1474.4327316420699</v>
      </c>
    </row>
    <row r="6780" spans="1:8" x14ac:dyDescent="0.3">
      <c r="A6780" s="1">
        <v>0.32052812156864902</v>
      </c>
      <c r="B6780" s="1">
        <v>1614.3369763805599</v>
      </c>
      <c r="C6780" s="1">
        <v>-0.30767460671555902</v>
      </c>
      <c r="D6780" s="1">
        <v>1918.38351680817</v>
      </c>
      <c r="E6780" s="1">
        <v>2.5216908243374498</v>
      </c>
      <c r="F6780" s="1">
        <v>1201.4846550705099</v>
      </c>
      <c r="G6780" s="1">
        <v>1.4169865528023</v>
      </c>
      <c r="H6780" s="1">
        <v>1474.5733400825</v>
      </c>
    </row>
    <row r="6781" spans="1:8" x14ac:dyDescent="0.3">
      <c r="A6781" s="1">
        <v>0.74734190413537804</v>
      </c>
      <c r="B6781" s="1">
        <v>1614.5244605201499</v>
      </c>
      <c r="C6781" s="1">
        <v>-0.32814198770367498</v>
      </c>
      <c r="D6781" s="1">
        <v>1918.5710003167501</v>
      </c>
      <c r="E6781" s="1">
        <v>2.2046087724986201</v>
      </c>
      <c r="F6781" s="1">
        <v>1201.6799299255899</v>
      </c>
      <c r="G6781" s="1">
        <v>2.6120140282883502</v>
      </c>
      <c r="H6781" s="1">
        <v>1474.7686296442801</v>
      </c>
    </row>
    <row r="6782" spans="1:8" x14ac:dyDescent="0.3">
      <c r="A6782" s="1">
        <v>2.4438303390156602</v>
      </c>
      <c r="B6782" s="1">
        <v>1614.85255788891</v>
      </c>
      <c r="C6782" s="1">
        <v>-0.37483485034734698</v>
      </c>
      <c r="D6782" s="1">
        <v>1918.80535279638</v>
      </c>
      <c r="E6782" s="1">
        <v>1.80734433036147</v>
      </c>
      <c r="F6782" s="1">
        <v>1201.8673938843699</v>
      </c>
      <c r="G6782" s="1">
        <v>11.7173010625778</v>
      </c>
      <c r="H6782" s="1">
        <v>1475.09671626778</v>
      </c>
    </row>
    <row r="6783" spans="1:8" x14ac:dyDescent="0.3">
      <c r="A6783" s="1">
        <v>18.087726650649699</v>
      </c>
      <c r="B6783" s="1">
        <v>1615.0478540167401</v>
      </c>
      <c r="C6783" s="1">
        <v>-0.17997477587410801</v>
      </c>
      <c r="D6783" s="1">
        <v>1919.14125433453</v>
      </c>
      <c r="E6783" s="1">
        <v>1.44875407435032</v>
      </c>
      <c r="F6783" s="1">
        <v>1202.25013309715</v>
      </c>
      <c r="G6783" s="1">
        <v>13.7792483796198</v>
      </c>
      <c r="H6783" s="1">
        <v>1475.2841944280101</v>
      </c>
    </row>
    <row r="6784" spans="1:8" x14ac:dyDescent="0.3">
      <c r="A6784" s="1">
        <v>-0.54767439028588605</v>
      </c>
      <c r="B6784" s="1">
        <v>1615.2431502003799</v>
      </c>
      <c r="C6784" s="1">
        <v>3.9275347178534897E-2</v>
      </c>
      <c r="D6784" s="1">
        <v>1919.3365439379299</v>
      </c>
      <c r="E6784" s="1">
        <v>1.5663677361917701</v>
      </c>
      <c r="F6784" s="1">
        <v>1202.4375973464</v>
      </c>
      <c r="G6784" s="1">
        <v>4.0272803952310703</v>
      </c>
      <c r="H6784" s="1">
        <v>1475.4716726532699</v>
      </c>
    </row>
    <row r="6785" spans="1:8" x14ac:dyDescent="0.3">
      <c r="A6785" s="1">
        <v>0.46793984036200897</v>
      </c>
      <c r="B6785" s="1">
        <v>1615.43063458906</v>
      </c>
      <c r="C6785" s="1">
        <v>0.28714008578877098</v>
      </c>
      <c r="D6785" s="1">
        <v>1919.52402058539</v>
      </c>
      <c r="E6785" s="1">
        <v>1.24185475361797</v>
      </c>
      <c r="F6785" s="1">
        <v>1202.62506169074</v>
      </c>
      <c r="G6785" s="1">
        <v>1.7005517359823901</v>
      </c>
      <c r="H6785" s="1">
        <v>1475.6669625402401</v>
      </c>
    </row>
    <row r="6786" spans="1:8" x14ac:dyDescent="0.3">
      <c r="A6786" s="1">
        <v>2.9366914198365901</v>
      </c>
      <c r="B6786" s="1">
        <v>1615.8056035198899</v>
      </c>
      <c r="C6786" s="1">
        <v>0.36446884488786302</v>
      </c>
      <c r="D6786" s="1">
        <v>1919.7036844476099</v>
      </c>
      <c r="E6786" s="1">
        <v>1.2133037747066999</v>
      </c>
      <c r="F6786" s="1">
        <v>1202.8125261299599</v>
      </c>
      <c r="G6786" s="1">
        <v>0.95969063241068997</v>
      </c>
      <c r="H6786" s="1">
        <v>1475.80757130237</v>
      </c>
    </row>
    <row r="6787" spans="1:8" x14ac:dyDescent="0.3">
      <c r="A6787" s="1">
        <v>16.671720416491301</v>
      </c>
      <c r="B6787" s="1">
        <v>1615.9930880618101</v>
      </c>
      <c r="C6787" s="1">
        <v>0.44378925639498301</v>
      </c>
      <c r="D6787" s="1">
        <v>1919.8989698606199</v>
      </c>
      <c r="E6787" s="1">
        <v>0.98281781348419395</v>
      </c>
      <c r="F6787" s="1">
        <v>1203.11715604556</v>
      </c>
      <c r="G6787" s="1">
        <v>0.66597251169274796</v>
      </c>
      <c r="H6787" s="1">
        <v>1476.1356585552701</v>
      </c>
    </row>
    <row r="6788" spans="1:8" x14ac:dyDescent="0.3">
      <c r="A6788" s="1">
        <v>-3.6086333028384501</v>
      </c>
      <c r="B6788" s="1">
        <v>1616.1727607955399</v>
      </c>
      <c r="C6788" s="1">
        <v>0.59458259937113001</v>
      </c>
      <c r="D6788" s="1">
        <v>1920.1333104443099</v>
      </c>
      <c r="E6788" s="1">
        <v>1.15654810917643</v>
      </c>
      <c r="F6788" s="1">
        <v>1203.29680970239</v>
      </c>
      <c r="G6788" s="1">
        <v>0.49288545853811599</v>
      </c>
      <c r="H6788" s="1">
        <v>1476.32313707408</v>
      </c>
    </row>
    <row r="6789" spans="1:8" x14ac:dyDescent="0.3">
      <c r="A6789" s="1">
        <v>-2.02241036430393</v>
      </c>
      <c r="B6789" s="1">
        <v>1616.35243357586</v>
      </c>
      <c r="C6789" s="1">
        <v>0.83619939394925802</v>
      </c>
      <c r="D6789" s="1">
        <v>1920.5160622595599</v>
      </c>
      <c r="E6789" s="1">
        <v>1.59597468979007</v>
      </c>
      <c r="F6789" s="1">
        <v>1203.4842744799801</v>
      </c>
      <c r="G6789" s="1">
        <v>0.57581105044444902</v>
      </c>
      <c r="H6789" s="1">
        <v>1476.49499243942</v>
      </c>
    </row>
    <row r="6790" spans="1:8" x14ac:dyDescent="0.3">
      <c r="A6790" s="1">
        <v>-1.6395613538453599</v>
      </c>
      <c r="B6790" s="1">
        <v>1616.7039674109001</v>
      </c>
      <c r="C6790" s="1">
        <v>0.82244472156969495</v>
      </c>
      <c r="D6790" s="1">
        <v>1920.7035305189299</v>
      </c>
      <c r="E6790" s="1">
        <v>2.9656005957759302</v>
      </c>
      <c r="F6790" s="1">
        <v>1203.6795503899</v>
      </c>
      <c r="G6790" s="1">
        <v>0.54237030631501304</v>
      </c>
      <c r="H6790" s="1">
        <v>1476.68247108124</v>
      </c>
    </row>
    <row r="6791" spans="1:8" x14ac:dyDescent="0.3">
      <c r="A6791" s="1">
        <v>-0.72042806788649205</v>
      </c>
      <c r="B6791" s="1">
        <v>1616.89145219545</v>
      </c>
      <c r="C6791" s="1">
        <v>0.64283245258305499</v>
      </c>
      <c r="D6791" s="1">
        <v>1920.89099745559</v>
      </c>
      <c r="E6791" s="1">
        <v>3.1514881329644999</v>
      </c>
      <c r="F6791" s="1">
        <v>1203.8670153591399</v>
      </c>
      <c r="G6791" s="1">
        <v>0.42634040003516499</v>
      </c>
      <c r="H6791" s="1">
        <v>1476.86994978702</v>
      </c>
    </row>
    <row r="6792" spans="1:8" x14ac:dyDescent="0.3">
      <c r="A6792" s="1">
        <v>-0.15753628315346699</v>
      </c>
      <c r="B6792" s="1">
        <v>1617.0789370303</v>
      </c>
      <c r="C6792" s="1">
        <v>0.54489524319849902</v>
      </c>
      <c r="D6792" s="1">
        <v>1921.0784630724199</v>
      </c>
      <c r="E6792" s="1">
        <v>1.16622593389198</v>
      </c>
      <c r="F6792" s="1">
        <v>1204.14821298837</v>
      </c>
      <c r="G6792" s="1">
        <v>0.30048173478389301</v>
      </c>
      <c r="H6792" s="1">
        <v>1477.2527190093899</v>
      </c>
    </row>
    <row r="6793" spans="1:8" x14ac:dyDescent="0.3">
      <c r="A6793" s="1">
        <v>0.118960624334011</v>
      </c>
      <c r="B6793" s="1">
        <v>1617.28204565802</v>
      </c>
      <c r="C6793" s="1">
        <v>0.49664593883840902</v>
      </c>
      <c r="D6793" s="1">
        <v>1921.461202212</v>
      </c>
      <c r="E6793" s="1">
        <v>1.04905370863449</v>
      </c>
      <c r="F6793" s="1">
        <v>1204.3434892432799</v>
      </c>
      <c r="G6793" s="1">
        <v>0.284028532686249</v>
      </c>
      <c r="H6793" s="1">
        <v>1477.4401979089</v>
      </c>
    </row>
    <row r="6794" spans="1:8" x14ac:dyDescent="0.3">
      <c r="A6794" s="1">
        <v>0.150980403325019</v>
      </c>
      <c r="B6794" s="1">
        <v>1617.6413918355399</v>
      </c>
      <c r="C6794" s="1">
        <v>0.50542267585631795</v>
      </c>
      <c r="D6794" s="1">
        <v>1921.6486661486699</v>
      </c>
      <c r="E6794" s="1">
        <v>1.31621955518806</v>
      </c>
      <c r="F6794" s="1">
        <v>1204.53095454301</v>
      </c>
      <c r="G6794" s="1">
        <v>0.36722650003503099</v>
      </c>
      <c r="H6794" s="1">
        <v>1477.6276768718201</v>
      </c>
    </row>
    <row r="6795" spans="1:8" x14ac:dyDescent="0.3">
      <c r="A6795" s="1">
        <v>0.1290106526675</v>
      </c>
      <c r="B6795" s="1">
        <v>1617.8288768704699</v>
      </c>
      <c r="C6795" s="1">
        <v>0.49957923541738197</v>
      </c>
      <c r="D6795" s="1">
        <v>1921.8283191774899</v>
      </c>
      <c r="E6795" s="1">
        <v>1.7305225079783799</v>
      </c>
      <c r="F6795" s="1">
        <v>1204.67155357875</v>
      </c>
      <c r="G6795" s="1">
        <v>0.43152576141787202</v>
      </c>
      <c r="H6795" s="1">
        <v>1477.8151558980101</v>
      </c>
    </row>
    <row r="6796" spans="1:8" x14ac:dyDescent="0.3">
      <c r="A6796" s="1">
        <v>0.18016330808814701</v>
      </c>
      <c r="B6796" s="1">
        <v>1618.0241738347399</v>
      </c>
      <c r="C6796" s="1">
        <v>0.48213577095493199</v>
      </c>
      <c r="D6796" s="1">
        <v>1922.0157833008</v>
      </c>
      <c r="E6796" s="1">
        <v>2.7131274763352198</v>
      </c>
      <c r="F6796" s="1">
        <v>1204.8590190408599</v>
      </c>
      <c r="G6796" s="1">
        <v>0.61009367271229198</v>
      </c>
      <c r="H6796" s="1">
        <v>1478.1432443456499</v>
      </c>
    </row>
    <row r="6797" spans="1:8" x14ac:dyDescent="0.3">
      <c r="A6797" s="1">
        <v>0.184460695776902</v>
      </c>
      <c r="B6797" s="1">
        <v>1618.21165897111</v>
      </c>
      <c r="C6797" s="1">
        <v>0.55359146342802401</v>
      </c>
      <c r="D6797" s="1">
        <v>1922.2110585302601</v>
      </c>
      <c r="E6797" s="1">
        <v>1.5970595824279199</v>
      </c>
      <c r="F6797" s="1">
        <v>1205.2261391719901</v>
      </c>
      <c r="G6797" s="1">
        <v>0.88648141781618495</v>
      </c>
      <c r="H6797" s="1">
        <v>1478.2916653733801</v>
      </c>
    </row>
    <row r="6798" spans="1:8" x14ac:dyDescent="0.3">
      <c r="A6798" s="1">
        <v>0.41043990366233402</v>
      </c>
      <c r="B6798" s="1">
        <v>1618.5475685917399</v>
      </c>
      <c r="C6798" s="1">
        <v>0.72392908452511895</v>
      </c>
      <c r="D6798" s="1">
        <v>1922.59379827818</v>
      </c>
      <c r="E6798" s="1">
        <v>0.93068488499634705</v>
      </c>
      <c r="F6798" s="1">
        <v>1205.4057938331</v>
      </c>
      <c r="G6798" s="1">
        <v>1.0807486312924199</v>
      </c>
      <c r="H6798" s="1">
        <v>1478.4322748043601</v>
      </c>
    </row>
    <row r="6799" spans="1:8" x14ac:dyDescent="0.3">
      <c r="A6799" s="1">
        <v>0.43663006975622498</v>
      </c>
      <c r="B6799" s="1">
        <v>1618.7350511974801</v>
      </c>
      <c r="C6799" s="1">
        <v>0.64910621656920897</v>
      </c>
      <c r="D6799" s="1">
        <v>1922.7812627881699</v>
      </c>
      <c r="E6799" s="1">
        <v>0.50540051018876597</v>
      </c>
      <c r="F6799" s="1">
        <v>1205.6010707344301</v>
      </c>
      <c r="G6799" s="1">
        <v>1.3398941948918099</v>
      </c>
      <c r="H6799" s="1">
        <v>1478.6197541004999</v>
      </c>
    </row>
    <row r="6800" spans="1:8" x14ac:dyDescent="0.3">
      <c r="A6800" s="1">
        <v>0.47271480600177701</v>
      </c>
      <c r="B6800" s="1">
        <v>1618.9303441386601</v>
      </c>
      <c r="C6800" s="1">
        <v>0.58823092495385698</v>
      </c>
      <c r="D6800" s="1">
        <v>1922.97653841957</v>
      </c>
      <c r="E6800" s="1">
        <v>0.347898253052699</v>
      </c>
      <c r="F6800" s="1">
        <v>1205.7885366533601</v>
      </c>
      <c r="G6800" s="1">
        <v>1.7682403196363501</v>
      </c>
      <c r="H6800" s="1">
        <v>1478.80723345917</v>
      </c>
    </row>
    <row r="6801" spans="1:8" x14ac:dyDescent="0.3">
      <c r="A6801" s="1">
        <v>0.33287234604976901</v>
      </c>
      <c r="B6801" s="1">
        <v>1619.1334472424901</v>
      </c>
      <c r="C6801" s="1">
        <v>0.48464921551755802</v>
      </c>
      <c r="D6801" s="1">
        <v>1923.16400312167</v>
      </c>
      <c r="E6801" s="1">
        <v>0.35494433374888501</v>
      </c>
      <c r="F6801" s="1">
        <v>1206.11660223168</v>
      </c>
      <c r="G6801" s="1">
        <v>1.4315933865709101</v>
      </c>
      <c r="H6801" s="1">
        <v>1479.1353224869199</v>
      </c>
    </row>
    <row r="6802" spans="1:8" x14ac:dyDescent="0.3">
      <c r="A6802" s="1">
        <v>0.24464996118676199</v>
      </c>
      <c r="B6802" s="1">
        <v>1619.32092562656</v>
      </c>
      <c r="C6802" s="1">
        <v>0.372989957272235</v>
      </c>
      <c r="D6802" s="1">
        <v>1923.5389328070301</v>
      </c>
      <c r="E6802" s="1">
        <v>0.451214860112298</v>
      </c>
      <c r="F6802" s="1">
        <v>1206.2572018508199</v>
      </c>
      <c r="G6802" s="1">
        <v>1.04971329832044</v>
      </c>
      <c r="H6802" s="1">
        <v>1479.3228020168599</v>
      </c>
    </row>
    <row r="6803" spans="1:8" x14ac:dyDescent="0.3">
      <c r="A6803" s="1">
        <v>0.13867549413916799</v>
      </c>
      <c r="B6803" s="1">
        <v>1619.50840266572</v>
      </c>
      <c r="C6803" s="1">
        <v>0.429144290018733</v>
      </c>
      <c r="D6803" s="1">
        <v>1923.7342088328801</v>
      </c>
      <c r="E6803" s="1">
        <v>0.55084793116710296</v>
      </c>
      <c r="F6803" s="1">
        <v>1206.3978015211901</v>
      </c>
      <c r="G6803" s="1">
        <v>1.0458188387081699</v>
      </c>
      <c r="H6803" s="1">
        <v>1479.4868466564401</v>
      </c>
    </row>
    <row r="6804" spans="1:8" x14ac:dyDescent="0.3">
      <c r="A6804" s="1">
        <v>-8.3217797179648598E-2</v>
      </c>
      <c r="B6804" s="1">
        <v>1619.8989755237501</v>
      </c>
      <c r="C6804" s="1">
        <v>0.39560026220287903</v>
      </c>
      <c r="D6804" s="1">
        <v>1923.9216739128301</v>
      </c>
      <c r="E6804" s="1">
        <v>0.55195865817231005</v>
      </c>
      <c r="F6804" s="1">
        <v>1206.58526782788</v>
      </c>
      <c r="G6804" s="1">
        <v>0.82545833557092396</v>
      </c>
      <c r="H6804" s="1">
        <v>1479.6743263025601</v>
      </c>
    </row>
    <row r="6805" spans="1:8" x14ac:dyDescent="0.3">
      <c r="A6805" s="1">
        <v>-7.8347632585007196E-2</v>
      </c>
      <c r="B6805" s="1">
        <v>1620.0864484343999</v>
      </c>
      <c r="C6805" s="1">
        <v>0.23622650288354499</v>
      </c>
      <c r="D6805" s="1">
        <v>1924.10913908578</v>
      </c>
      <c r="E6805" s="1">
        <v>0.52318760267328202</v>
      </c>
      <c r="F6805" s="1">
        <v>1206.7727342252999</v>
      </c>
      <c r="G6805" s="1">
        <v>0.76110693071810998</v>
      </c>
      <c r="H6805" s="1">
        <v>1479.86180601044</v>
      </c>
    </row>
    <row r="6806" spans="1:8" x14ac:dyDescent="0.3">
      <c r="A6806" s="1">
        <v>-6.3548456973801196E-2</v>
      </c>
      <c r="B6806" s="1">
        <v>1620.28173129882</v>
      </c>
      <c r="C6806" s="1">
        <v>2.95693911298925E-2</v>
      </c>
      <c r="D6806" s="1">
        <v>1924.29660435153</v>
      </c>
      <c r="E6806" s="1">
        <v>0.55087018028309598</v>
      </c>
      <c r="F6806" s="1">
        <v>1206.9211451874801</v>
      </c>
      <c r="G6806" s="1">
        <v>0.57541073145502997</v>
      </c>
      <c r="H6806" s="1">
        <v>1480.04928577996</v>
      </c>
    </row>
    <row r="6807" spans="1:8" x14ac:dyDescent="0.3">
      <c r="A6807" s="1">
        <v>-3.07167800567179E-2</v>
      </c>
      <c r="B6807" s="1">
        <v>1620.47701272004</v>
      </c>
      <c r="C6807" s="1">
        <v>-0.17331986803239999</v>
      </c>
      <c r="D6807" s="1">
        <v>1924.6324798507901</v>
      </c>
      <c r="E6807" s="1">
        <v>0.76106902271981003</v>
      </c>
      <c r="F6807" s="1">
        <v>1207.2492117258</v>
      </c>
      <c r="G6807" s="1">
        <v>0.58596614220787002</v>
      </c>
      <c r="H6807" s="1">
        <v>1480.3383172117301</v>
      </c>
    </row>
    <row r="6808" spans="1:8" x14ac:dyDescent="0.3">
      <c r="A6808" s="1">
        <v>4.7752472806078397E-4</v>
      </c>
      <c r="B6808" s="1">
        <v>1620.8363267751799</v>
      </c>
      <c r="C6808" s="1">
        <v>-0.130038557959687</v>
      </c>
      <c r="D6808" s="1">
        <v>1924.8668117699101</v>
      </c>
      <c r="E6808" s="1">
        <v>0.84610570461405299</v>
      </c>
      <c r="F6808" s="1">
        <v>1207.4366784430099</v>
      </c>
      <c r="G6808" s="1">
        <v>0.36453258006838002</v>
      </c>
      <c r="H6808" s="1">
        <v>1480.51798547249</v>
      </c>
    </row>
    <row r="6809" spans="1:8" x14ac:dyDescent="0.3">
      <c r="A6809" s="1">
        <v>1.10446408689333E-2</v>
      </c>
      <c r="B6809" s="1">
        <v>1621.0159819809201</v>
      </c>
      <c r="C6809" s="1">
        <v>1.63308487421156E-2</v>
      </c>
      <c r="D6809" s="1">
        <v>1925.0620884790201</v>
      </c>
      <c r="E6809" s="1">
        <v>0.73544212350915505</v>
      </c>
      <c r="F6809" s="1">
        <v>1207.6085230127201</v>
      </c>
      <c r="G6809" s="1">
        <v>0.29699080183645798</v>
      </c>
      <c r="H6809" s="1">
        <v>1480.7132771239801</v>
      </c>
    </row>
    <row r="6810" spans="1:8" x14ac:dyDescent="0.3">
      <c r="A6810" s="1">
        <v>3.4150483167350498E-4</v>
      </c>
      <c r="B6810" s="1">
        <v>1621.2112580047899</v>
      </c>
      <c r="C6810" s="1">
        <v>-5.3903961269971899E-2</v>
      </c>
      <c r="D6810" s="1">
        <v>1925.24955421349</v>
      </c>
      <c r="E6810" s="1">
        <v>0.56166624127739695</v>
      </c>
      <c r="F6810" s="1">
        <v>1207.8038010243199</v>
      </c>
      <c r="G6810" s="1">
        <v>0.31155992727202197</v>
      </c>
      <c r="H6810" s="1">
        <v>1480.90075717169</v>
      </c>
    </row>
    <row r="6811" spans="1:8" x14ac:dyDescent="0.3">
      <c r="A6811" s="1">
        <v>-1.35210057114199E-2</v>
      </c>
      <c r="B6811" s="1">
        <v>1621.5861857836301</v>
      </c>
      <c r="C6811" s="1">
        <v>-0.22905340386668899</v>
      </c>
      <c r="D6811" s="1">
        <v>1925.57761946915</v>
      </c>
      <c r="E6811" s="1">
        <v>0.50474942525223498</v>
      </c>
      <c r="F6811" s="1">
        <v>1208.13186830227</v>
      </c>
      <c r="G6811" s="1">
        <v>8.3725573257520003E-2</v>
      </c>
      <c r="H6811" s="1">
        <v>1481.22103572731</v>
      </c>
    </row>
    <row r="6812" spans="1:8" x14ac:dyDescent="0.3">
      <c r="A6812" s="1">
        <v>5.1621999006011499E-2</v>
      </c>
      <c r="B6812" s="1">
        <v>1621.77364976134</v>
      </c>
      <c r="C6812" s="1">
        <v>-0.223151389949415</v>
      </c>
      <c r="D6812" s="1">
        <v>1925.7650854551</v>
      </c>
      <c r="E6812" s="1">
        <v>0.63488567714024202</v>
      </c>
      <c r="F6812" s="1">
        <v>1208.31933544089</v>
      </c>
      <c r="G6812" s="1">
        <v>-2.0487372832921999E-2</v>
      </c>
      <c r="H6812" s="1">
        <v>1481.3694575570401</v>
      </c>
    </row>
    <row r="6813" spans="1:8" x14ac:dyDescent="0.3">
      <c r="A6813" s="1">
        <v>6.7076118204735996E-2</v>
      </c>
      <c r="B6813" s="1">
        <v>1621.96892483949</v>
      </c>
      <c r="C6813" s="1">
        <v>0.171345704966232</v>
      </c>
      <c r="D6813" s="1">
        <v>1926.00722915508</v>
      </c>
      <c r="E6813" s="1">
        <v>1.0061664028033499</v>
      </c>
      <c r="F6813" s="1">
        <v>1208.5068026684701</v>
      </c>
      <c r="G6813" s="1">
        <v>3.8216801112441801E-2</v>
      </c>
      <c r="H6813" s="1">
        <v>1481.5413144599299</v>
      </c>
    </row>
    <row r="6814" spans="1:8" x14ac:dyDescent="0.3">
      <c r="A6814" s="1">
        <v>0.109818534366904</v>
      </c>
      <c r="B6814" s="1">
        <v>1622.14857800256</v>
      </c>
      <c r="C6814" s="1">
        <v>0.59042698430080898</v>
      </c>
      <c r="D6814" s="1">
        <v>1926.1946953494901</v>
      </c>
      <c r="E6814" s="1">
        <v>1.48923825341599</v>
      </c>
      <c r="F6814" s="1">
        <v>1208.7020811249199</v>
      </c>
      <c r="G6814" s="1">
        <v>0.19472521138822399</v>
      </c>
      <c r="H6814" s="1">
        <v>1481.73660645665</v>
      </c>
    </row>
    <row r="6815" spans="1:8" x14ac:dyDescent="0.3">
      <c r="A6815" s="1">
        <v>0.26083092341702901</v>
      </c>
      <c r="B6815" s="1">
        <v>1622.3438532787</v>
      </c>
      <c r="C6815" s="1">
        <v>0.93205635039496304</v>
      </c>
      <c r="D6815" s="1">
        <v>1926.5305725077201</v>
      </c>
      <c r="E6815" s="1">
        <v>2.7610766689544199</v>
      </c>
      <c r="F6815" s="1">
        <v>1208.8895485335399</v>
      </c>
      <c r="G6815" s="1">
        <v>0.452220775294771</v>
      </c>
      <c r="H6815" s="1">
        <v>1481.92408683504</v>
      </c>
    </row>
    <row r="6816" spans="1:8" x14ac:dyDescent="0.3">
      <c r="A6816" s="1">
        <v>0.605585102602754</v>
      </c>
      <c r="B6816" s="1">
        <v>1622.76564822564</v>
      </c>
      <c r="C6816" s="1">
        <v>0.59798805754225004</v>
      </c>
      <c r="D6816" s="1">
        <v>1926.71803895471</v>
      </c>
      <c r="E6816" s="1">
        <v>12.0180483081273</v>
      </c>
      <c r="F6816" s="1">
        <v>1209.21761671119</v>
      </c>
      <c r="G6816" s="1">
        <v>0.43986116802317099</v>
      </c>
      <c r="H6816" s="1">
        <v>1482.0646971583201</v>
      </c>
    </row>
    <row r="6817" spans="1:8" x14ac:dyDescent="0.3">
      <c r="A6817" s="1">
        <v>0.59795670827453795</v>
      </c>
      <c r="B6817" s="1">
        <v>1622.9609238258099</v>
      </c>
      <c r="C6817" s="1">
        <v>0.61987033182670603</v>
      </c>
      <c r="D6817" s="1">
        <v>1926.9133165994899</v>
      </c>
      <c r="E6817" s="1">
        <v>4.3572854324108201</v>
      </c>
      <c r="F6817" s="1">
        <v>1209.40508436242</v>
      </c>
      <c r="G6817" s="1">
        <v>0.81824594553832197</v>
      </c>
      <c r="H6817" s="1">
        <v>1482.3927880439001</v>
      </c>
    </row>
    <row r="6818" spans="1:8" x14ac:dyDescent="0.3">
      <c r="A6818" s="1">
        <v>0.48576644997660001</v>
      </c>
      <c r="B6818" s="1">
        <v>1623.14057746812</v>
      </c>
      <c r="C6818" s="1">
        <v>0.62716067807016296</v>
      </c>
      <c r="D6818" s="1">
        <v>1927.10078323026</v>
      </c>
      <c r="E6818" s="1">
        <v>2.76851109186198</v>
      </c>
      <c r="F6818" s="1">
        <v>1209.57692978657</v>
      </c>
      <c r="G6818" s="1">
        <v>0.854886002648373</v>
      </c>
      <c r="H6818" s="1">
        <v>1482.5802686322399</v>
      </c>
    </row>
    <row r="6819" spans="1:8" x14ac:dyDescent="0.3">
      <c r="A6819" s="1">
        <v>0.44214079446898502</v>
      </c>
      <c r="B6819" s="1">
        <v>1623.3280422302901</v>
      </c>
      <c r="C6819" s="1">
        <v>0.59347149251493203</v>
      </c>
      <c r="D6819" s="1">
        <v>1927.4757167608</v>
      </c>
      <c r="E6819" s="1">
        <v>2.4082070059201199</v>
      </c>
      <c r="F6819" s="1">
        <v>1209.7253418031</v>
      </c>
      <c r="G6819" s="1">
        <v>0.94432641001516604</v>
      </c>
      <c r="H6819" s="1">
        <v>1482.76774928027</v>
      </c>
    </row>
    <row r="6820" spans="1:8" x14ac:dyDescent="0.3">
      <c r="A6820" s="1">
        <v>0.61449644901867195</v>
      </c>
      <c r="B6820" s="1">
        <v>1623.7029720354899</v>
      </c>
      <c r="C6820" s="1">
        <v>0.51419059029087</v>
      </c>
      <c r="D6820" s="1">
        <v>1927.64756141517</v>
      </c>
      <c r="E6820" s="1">
        <v>2.2720329999976601</v>
      </c>
      <c r="F6820" s="1">
        <v>1209.9128096918801</v>
      </c>
      <c r="G6820" s="1">
        <v>1.1297797050954701</v>
      </c>
      <c r="H6820" s="1">
        <v>1482.9552299878601</v>
      </c>
    </row>
    <row r="6821" spans="1:8" x14ac:dyDescent="0.3">
      <c r="A6821" s="1">
        <v>0.71367086744762998</v>
      </c>
      <c r="B6821" s="1">
        <v>1623.8513818532199</v>
      </c>
      <c r="C6821" s="1">
        <v>0.39194553347845501</v>
      </c>
      <c r="D6821" s="1">
        <v>1927.84283952244</v>
      </c>
      <c r="E6821" s="1">
        <v>2.52853856205562</v>
      </c>
      <c r="F6821" s="1">
        <v>1210.24087870734</v>
      </c>
      <c r="G6821" s="1">
        <v>0.98020033875138002</v>
      </c>
      <c r="H6821" s="1">
        <v>1483.10365225685</v>
      </c>
    </row>
    <row r="6822" spans="1:8" x14ac:dyDescent="0.3">
      <c r="A6822" s="1">
        <v>0.64127875461073103</v>
      </c>
      <c r="B6822" s="1">
        <v>1624.0466580181101</v>
      </c>
      <c r="C6822" s="1">
        <v>0.27536205139553499</v>
      </c>
      <c r="D6822" s="1">
        <v>1928.0303065962501</v>
      </c>
      <c r="E6822" s="1">
        <v>2.2760484003735102</v>
      </c>
      <c r="F6822" s="1">
        <v>1210.38147979562</v>
      </c>
      <c r="G6822" s="1">
        <v>0.79841459716112895</v>
      </c>
      <c r="H6822" s="1">
        <v>1483.43174372013</v>
      </c>
    </row>
    <row r="6823" spans="1:8" x14ac:dyDescent="0.3">
      <c r="A6823" s="1">
        <v>0.46721113814806198</v>
      </c>
      <c r="B6823" s="1">
        <v>1624.24193428384</v>
      </c>
      <c r="C6823" s="1">
        <v>0.29617995721371498</v>
      </c>
      <c r="D6823" s="1">
        <v>1928.2177737588599</v>
      </c>
      <c r="E6823" s="1">
        <v>1.77766307114738</v>
      </c>
      <c r="F6823" s="1">
        <v>1210.5689479893499</v>
      </c>
      <c r="G6823" s="1">
        <v>0.66059819471442704</v>
      </c>
      <c r="H6823" s="1">
        <v>1483.6192246375799</v>
      </c>
    </row>
    <row r="6824" spans="1:8" x14ac:dyDescent="0.3">
      <c r="A6824" s="1">
        <v>0.38569315363648798</v>
      </c>
      <c r="B6824" s="1">
        <v>1624.5699986366501</v>
      </c>
      <c r="C6824" s="1">
        <v>0.45698146493749803</v>
      </c>
      <c r="D6824" s="1">
        <v>1928.60051949076</v>
      </c>
      <c r="E6824" s="1">
        <v>1.44917846190508</v>
      </c>
      <c r="F6824" s="1">
        <v>1210.7642274500199</v>
      </c>
      <c r="G6824" s="1">
        <v>0.59497603598440896</v>
      </c>
      <c r="H6824" s="1">
        <v>1483.8067056139901</v>
      </c>
    </row>
    <row r="6825" spans="1:8" x14ac:dyDescent="0.3">
      <c r="A6825" s="1">
        <v>0.392791579756751</v>
      </c>
      <c r="B6825" s="1">
        <v>1624.7574641082199</v>
      </c>
      <c r="C6825" s="1">
        <v>0.47485538655101001</v>
      </c>
      <c r="D6825" s="1">
        <v>1928.78798692229</v>
      </c>
      <c r="E6825" s="1">
        <v>1.1084436721129101</v>
      </c>
      <c r="F6825" s="1">
        <v>1210.94388463676</v>
      </c>
      <c r="G6825" s="1">
        <v>0.64973301912541404</v>
      </c>
      <c r="H6825" s="1">
        <v>1483.94731638492</v>
      </c>
    </row>
    <row r="6826" spans="1:8" x14ac:dyDescent="0.3">
      <c r="A6826" s="1">
        <v>0.48605258381698602</v>
      </c>
      <c r="B6826" s="1">
        <v>1624.9761739415601</v>
      </c>
      <c r="C6826" s="1">
        <v>0.57957433231134803</v>
      </c>
      <c r="D6826" s="1">
        <v>1928.9754544418499</v>
      </c>
      <c r="E6826" s="1">
        <v>1.04709495657401</v>
      </c>
      <c r="F6826" s="1">
        <v>1211.32663282056</v>
      </c>
      <c r="G6826" s="1">
        <v>0.74888001683894601</v>
      </c>
      <c r="H6826" s="1">
        <v>1484.1347974641899</v>
      </c>
    </row>
    <row r="6827" spans="1:8" x14ac:dyDescent="0.3">
      <c r="A6827" s="1">
        <v>0.51136132988548899</v>
      </c>
      <c r="B6827" s="1">
        <v>1625.16363961263</v>
      </c>
      <c r="C6827" s="1">
        <v>0.70172687397156797</v>
      </c>
      <c r="D6827" s="1">
        <v>1929.16292204926</v>
      </c>
      <c r="E6827" s="1">
        <v>1.10943210320762</v>
      </c>
      <c r="F6827" s="1">
        <v>1211.46723428428</v>
      </c>
      <c r="G6827" s="1">
        <v>0.71544216174674202</v>
      </c>
      <c r="H6827" s="1">
        <v>1484.41601919295</v>
      </c>
    </row>
    <row r="6828" spans="1:8" x14ac:dyDescent="0.3">
      <c r="A6828" s="1">
        <v>0.55388616520274603</v>
      </c>
      <c r="B6828" s="1">
        <v>1625.49951583602</v>
      </c>
      <c r="C6828" s="1">
        <v>0.78121572284878904</v>
      </c>
      <c r="D6828" s="1">
        <v>1929.5456686863899</v>
      </c>
      <c r="E6828" s="1">
        <v>1.0269932679131399</v>
      </c>
      <c r="F6828" s="1">
        <v>1211.6078357962799</v>
      </c>
      <c r="G6828" s="1">
        <v>0.79851624814195699</v>
      </c>
      <c r="H6828" s="1">
        <v>1484.6113121374799</v>
      </c>
    </row>
    <row r="6829" spans="1:8" x14ac:dyDescent="0.3">
      <c r="A6829" s="1">
        <v>0.52373426816103297</v>
      </c>
      <c r="B6829" s="1">
        <v>1625.6869817628101</v>
      </c>
      <c r="C6829" s="1">
        <v>0.86804304344783301</v>
      </c>
      <c r="D6829" s="1">
        <v>1929.73313655986</v>
      </c>
      <c r="E6829" s="1">
        <v>0.73388009028127899</v>
      </c>
      <c r="F6829" s="1">
        <v>1211.79530455392</v>
      </c>
      <c r="G6829" s="1">
        <v>1.0489978257534001</v>
      </c>
      <c r="H6829" s="1">
        <v>1484.7909817022901</v>
      </c>
    </row>
    <row r="6830" spans="1:8" x14ac:dyDescent="0.3">
      <c r="A6830" s="1">
        <v>0.56789899763332097</v>
      </c>
      <c r="B6830" s="1">
        <v>1625.87444778083</v>
      </c>
      <c r="C6830" s="1">
        <v>0.90189306878929898</v>
      </c>
      <c r="D6830" s="1">
        <v>1929.9206045204301</v>
      </c>
      <c r="E6830" s="1">
        <v>0.54785911930568398</v>
      </c>
      <c r="F6830" s="1">
        <v>1212.1077526732399</v>
      </c>
      <c r="G6830" s="1">
        <v>1.1539197061567299</v>
      </c>
      <c r="H6830" s="1">
        <v>1484.97846304426</v>
      </c>
    </row>
    <row r="6831" spans="1:8" x14ac:dyDescent="0.3">
      <c r="A6831" s="1">
        <v>0.68238764342006097</v>
      </c>
      <c r="B6831" s="1">
        <v>1626.11659152216</v>
      </c>
      <c r="C6831" s="1">
        <v>0.94182326265476402</v>
      </c>
      <c r="D6831" s="1">
        <v>1930.1080725679201</v>
      </c>
      <c r="E6831" s="1">
        <v>0.45455701380487801</v>
      </c>
      <c r="F6831" s="1">
        <v>1212.2952216584899</v>
      </c>
      <c r="G6831" s="1">
        <v>1.08388744438944</v>
      </c>
      <c r="H6831" s="1">
        <v>1485.16594444424</v>
      </c>
    </row>
    <row r="6832" spans="1:8" x14ac:dyDescent="0.3">
      <c r="A6832" s="1">
        <v>0.83091412674449705</v>
      </c>
      <c r="B6832" s="1">
        <v>1626.4759018689699</v>
      </c>
      <c r="C6832" s="1">
        <v>1.11065460100113</v>
      </c>
      <c r="D6832" s="1">
        <v>1930.4908201006399</v>
      </c>
      <c r="E6832" s="1">
        <v>0.40458873811941498</v>
      </c>
      <c r="F6832" s="1">
        <v>1212.48269072876</v>
      </c>
      <c r="G6832" s="1">
        <v>0.95335032188146696</v>
      </c>
      <c r="H6832" s="1">
        <v>1485.4862253030501</v>
      </c>
    </row>
    <row r="6833" spans="1:8" x14ac:dyDescent="0.3">
      <c r="A6833" s="1">
        <v>0.76291657762947696</v>
      </c>
      <c r="B6833" s="1">
        <v>1626.66336826883</v>
      </c>
      <c r="C6833" s="1">
        <v>1.1176620303712901</v>
      </c>
      <c r="D6833" s="1">
        <v>1930.67828841137</v>
      </c>
      <c r="E6833" s="1">
        <v>0.47131234803680799</v>
      </c>
      <c r="F6833" s="1">
        <v>1212.6779711005199</v>
      </c>
      <c r="G6833" s="1">
        <v>1.12862073284304</v>
      </c>
      <c r="H6833" s="1">
        <v>1485.6737068595201</v>
      </c>
    </row>
    <row r="6834" spans="1:8" x14ac:dyDescent="0.3">
      <c r="A6834" s="1">
        <v>0.72641058901718603</v>
      </c>
      <c r="B6834" s="1">
        <v>1626.85083475892</v>
      </c>
      <c r="C6834" s="1">
        <v>1.0025686182720499</v>
      </c>
      <c r="D6834" s="1">
        <v>1930.90481273511</v>
      </c>
      <c r="E6834" s="1">
        <v>0.53331436312699698</v>
      </c>
      <c r="F6834" s="1">
        <v>1212.86544034382</v>
      </c>
      <c r="G6834" s="1">
        <v>1.1865258236073399</v>
      </c>
      <c r="H6834" s="1">
        <v>1485.8611884735301</v>
      </c>
    </row>
    <row r="6835" spans="1:8" x14ac:dyDescent="0.3">
      <c r="A6835" s="1">
        <v>0.56744176192512397</v>
      </c>
      <c r="B6835" s="1">
        <v>1627.0383013390599</v>
      </c>
      <c r="C6835" s="1">
        <v>0.93856504429204202</v>
      </c>
      <c r="D6835" s="1">
        <v>1931.0922812358899</v>
      </c>
      <c r="E6835" s="1">
        <v>0.66088329974137305</v>
      </c>
      <c r="F6835" s="1">
        <v>1213.1935117227399</v>
      </c>
      <c r="G6835" s="1">
        <v>1.13936371983357</v>
      </c>
      <c r="H6835" s="1">
        <v>1486.0564818825001</v>
      </c>
    </row>
    <row r="6836" spans="1:8" x14ac:dyDescent="0.3">
      <c r="A6836" s="1">
        <v>0.47344693352709299</v>
      </c>
      <c r="B6836" s="1">
        <v>1627.41323476871</v>
      </c>
      <c r="C6836" s="1">
        <v>0.85431323875160303</v>
      </c>
      <c r="D6836" s="1">
        <v>1931.2797498224299</v>
      </c>
      <c r="E6836" s="1">
        <v>0.82307275921478995</v>
      </c>
      <c r="F6836" s="1">
        <v>1213.34192505031</v>
      </c>
      <c r="G6836" s="1">
        <v>1.07074222348384</v>
      </c>
      <c r="H6836" s="1">
        <v>1486.2439636136</v>
      </c>
    </row>
    <row r="6837" spans="1:8" x14ac:dyDescent="0.3">
      <c r="A6837" s="1">
        <v>0.394829465121321</v>
      </c>
      <c r="B6837" s="1">
        <v>1627.6007016178501</v>
      </c>
      <c r="C6837" s="1">
        <v>0.72863386210714598</v>
      </c>
      <c r="D6837" s="1">
        <v>1931.66249845219</v>
      </c>
      <c r="E6837" s="1">
        <v>0.75334797790302999</v>
      </c>
      <c r="F6837" s="1">
        <v>1213.4825271986899</v>
      </c>
      <c r="G6837" s="1">
        <v>0.83143646791304204</v>
      </c>
      <c r="H6837" s="1">
        <v>1486.5720567804699</v>
      </c>
    </row>
    <row r="6838" spans="1:8" x14ac:dyDescent="0.3">
      <c r="A6838" s="1">
        <v>0.31954696273237199</v>
      </c>
      <c r="B6838" s="1">
        <v>1627.7959796806399</v>
      </c>
      <c r="C6838" s="1">
        <v>0.52755583099673597</v>
      </c>
      <c r="D6838" s="1">
        <v>1931.89683452337</v>
      </c>
      <c r="E6838" s="1">
        <v>0.60181940057553795</v>
      </c>
      <c r="F6838" s="1">
        <v>1213.6699968032401</v>
      </c>
      <c r="G6838" s="1">
        <v>0.60508956884730103</v>
      </c>
      <c r="H6838" s="1">
        <v>1486.75953866843</v>
      </c>
    </row>
    <row r="6839" spans="1:8" x14ac:dyDescent="0.3">
      <c r="A6839" s="1">
        <v>0.260428334704566</v>
      </c>
      <c r="B6839" s="1">
        <v>1627.9834467118601</v>
      </c>
      <c r="C6839" s="1">
        <v>0.43190942391848802</v>
      </c>
      <c r="D6839" s="1">
        <v>1932.1233595184201</v>
      </c>
      <c r="E6839" s="1">
        <v>0.478718430814699</v>
      </c>
      <c r="F6839" s="1">
        <v>1213.85746649148</v>
      </c>
      <c r="G6839" s="1">
        <v>0.53082731084628598</v>
      </c>
      <c r="H6839" s="1">
        <v>1486.98607935884</v>
      </c>
    </row>
    <row r="6840" spans="1:8" x14ac:dyDescent="0.3">
      <c r="A6840" s="1">
        <v>0.144741738587296</v>
      </c>
      <c r="B6840" s="1">
        <v>1628.3193253650099</v>
      </c>
      <c r="C6840" s="1">
        <v>0.41599146243409102</v>
      </c>
      <c r="D6840" s="1">
        <v>1932.4982977130801</v>
      </c>
      <c r="E6840" s="1">
        <v>0.57178605450015396</v>
      </c>
      <c r="F6840" s="1">
        <v>1214.1933498916801</v>
      </c>
      <c r="G6840" s="1">
        <v>0.52214108306749896</v>
      </c>
      <c r="H6840" s="1">
        <v>1487.17356137208</v>
      </c>
    </row>
    <row r="6841" spans="1:8" x14ac:dyDescent="0.3">
      <c r="A6841" s="1">
        <v>0.15374060219300401</v>
      </c>
      <c r="B6841" s="1">
        <v>1628.4989815055601</v>
      </c>
      <c r="C6841" s="1">
        <v>0.40951566473930701</v>
      </c>
      <c r="D6841" s="1">
        <v>1932.68576693712</v>
      </c>
      <c r="E6841" s="1">
        <v>0.70739267656365101</v>
      </c>
      <c r="F6841" s="1">
        <v>1214.3730085642701</v>
      </c>
      <c r="G6841" s="1">
        <v>0.52336815511370904</v>
      </c>
      <c r="H6841" s="1">
        <v>1487.3610434418499</v>
      </c>
    </row>
    <row r="6842" spans="1:8" x14ac:dyDescent="0.3">
      <c r="A6842" s="1">
        <v>0.16711520946695799</v>
      </c>
      <c r="B6842" s="1">
        <v>1628.6864488691999</v>
      </c>
      <c r="C6842" s="1">
        <v>0.42044150248600198</v>
      </c>
      <c r="D6842" s="1">
        <v>1932.8810474684001</v>
      </c>
      <c r="E6842" s="1">
        <v>0.81120237438809795</v>
      </c>
      <c r="F6842" s="1">
        <v>1214.4979885554001</v>
      </c>
      <c r="G6842" s="1">
        <v>0.48160856028197502</v>
      </c>
      <c r="H6842" s="1">
        <v>1487.74381950929</v>
      </c>
    </row>
    <row r="6843" spans="1:8" x14ac:dyDescent="0.3">
      <c r="A6843" s="1">
        <v>0.24507582964198599</v>
      </c>
      <c r="B6843" s="1">
        <v>1628.9129720512501</v>
      </c>
      <c r="C6843" s="1">
        <v>0.378461421243588</v>
      </c>
      <c r="D6843" s="1">
        <v>1933.10757299892</v>
      </c>
      <c r="E6843" s="1">
        <v>0.84616943494249597</v>
      </c>
      <c r="F6843" s="1">
        <v>1214.6854586111799</v>
      </c>
      <c r="G6843" s="1">
        <v>0.42609750730513801</v>
      </c>
      <c r="H6843" s="1">
        <v>1487.93130175022</v>
      </c>
    </row>
    <row r="6844" spans="1:8" x14ac:dyDescent="0.3">
      <c r="A6844" s="1">
        <v>0.193842421341236</v>
      </c>
      <c r="B6844" s="1">
        <v>1629.2879072553501</v>
      </c>
      <c r="C6844" s="1">
        <v>0.297118727850335</v>
      </c>
      <c r="D6844" s="1">
        <v>1933.53719072034</v>
      </c>
      <c r="E6844" s="1">
        <v>1.0012746967031201</v>
      </c>
      <c r="F6844" s="1">
        <v>1214.8807400072501</v>
      </c>
      <c r="G6844" s="1">
        <v>0.434538221179958</v>
      </c>
      <c r="H6844" s="1">
        <v>1488.11878404718</v>
      </c>
    </row>
    <row r="6845" spans="1:8" x14ac:dyDescent="0.3">
      <c r="A6845" s="1">
        <v>0.168789083635563</v>
      </c>
      <c r="B6845" s="1">
        <v>1629.4753749889001</v>
      </c>
      <c r="C6845" s="1">
        <v>0.35354942437711001</v>
      </c>
      <c r="D6845" s="1">
        <v>1933.71684917024</v>
      </c>
      <c r="E6845" s="1">
        <v>0.63714224796496899</v>
      </c>
      <c r="F6845" s="1">
        <v>1215.2088129541901</v>
      </c>
      <c r="G6845" s="1">
        <v>0.47074484373390202</v>
      </c>
      <c r="H6845" s="1">
        <v>1488.3062664000299</v>
      </c>
    </row>
    <row r="6846" spans="1:8" x14ac:dyDescent="0.3">
      <c r="A6846" s="1">
        <v>0.150964971341706</v>
      </c>
      <c r="B6846" s="1">
        <v>1629.66284280986</v>
      </c>
      <c r="C6846" s="1">
        <v>0.37374575141262401</v>
      </c>
      <c r="D6846" s="1">
        <v>1933.91994142306</v>
      </c>
      <c r="E6846" s="1">
        <v>0.39022974783709602</v>
      </c>
      <c r="F6846" s="1">
        <v>1215.40409458985</v>
      </c>
      <c r="G6846" s="1">
        <v>0.54816724972018804</v>
      </c>
      <c r="H6846" s="1">
        <v>1488.5874900338299</v>
      </c>
    </row>
    <row r="6847" spans="1:8" x14ac:dyDescent="0.3">
      <c r="A6847" s="1">
        <v>0.20714502088652201</v>
      </c>
      <c r="B6847" s="1">
        <v>1629.8581218827801</v>
      </c>
      <c r="C6847" s="1">
        <v>0.49103311055790899</v>
      </c>
      <c r="D6847" s="1">
        <v>1934.1074112814199</v>
      </c>
      <c r="E6847" s="1">
        <v>0.342329348479678</v>
      </c>
      <c r="F6847" s="1">
        <v>1215.63843267016</v>
      </c>
      <c r="G6847" s="1">
        <v>0.56763983301713195</v>
      </c>
      <c r="H6847" s="1">
        <v>1488.77497252588</v>
      </c>
    </row>
    <row r="6848" spans="1:8" x14ac:dyDescent="0.3">
      <c r="A6848" s="1">
        <v>0.24699527000729499</v>
      </c>
      <c r="B6848" s="1">
        <v>1630.0455898816399</v>
      </c>
      <c r="C6848" s="1">
        <v>0.51962839379954895</v>
      </c>
      <c r="D6848" s="1">
        <v>1934.29488122267</v>
      </c>
      <c r="E6848" s="1">
        <v>0.31146105523032802</v>
      </c>
      <c r="F6848" s="1">
        <v>1215.82590322649</v>
      </c>
      <c r="G6848" s="1">
        <v>0.55191132662833498</v>
      </c>
      <c r="H6848" s="1">
        <v>1488.95464329946</v>
      </c>
    </row>
    <row r="6849" spans="1:8" x14ac:dyDescent="0.3">
      <c r="A6849" s="1">
        <v>0.30720972144926201</v>
      </c>
      <c r="B6849" s="1">
        <v>1630.4205261397301</v>
      </c>
      <c r="C6849" s="1">
        <v>0.53033854214890097</v>
      </c>
      <c r="D6849" s="1">
        <v>1934.67763260933</v>
      </c>
      <c r="E6849" s="1">
        <v>0.40684522912993298</v>
      </c>
      <c r="F6849" s="1">
        <v>1216.16178817735</v>
      </c>
      <c r="G6849" s="1">
        <v>0.53411609330369303</v>
      </c>
      <c r="H6849" s="1">
        <v>1489.1421259000001</v>
      </c>
    </row>
    <row r="6850" spans="1:8" x14ac:dyDescent="0.3">
      <c r="A6850" s="1">
        <v>0.28268030122180998</v>
      </c>
      <c r="B6850" s="1">
        <v>1630.6158055779199</v>
      </c>
      <c r="C6850" s="1">
        <v>0.58196232122527702</v>
      </c>
      <c r="D6850" s="1">
        <v>1934.8651028016</v>
      </c>
      <c r="E6850" s="1">
        <v>0.39127461751077602</v>
      </c>
      <c r="F6850" s="1">
        <v>1216.3492589611999</v>
      </c>
      <c r="G6850" s="1">
        <v>0.51777185808784498</v>
      </c>
      <c r="H6850" s="1">
        <v>1489.3296085557599</v>
      </c>
    </row>
    <row r="6851" spans="1:8" x14ac:dyDescent="0.3">
      <c r="A6851" s="1">
        <v>0.28875986549013</v>
      </c>
      <c r="B6851" s="1">
        <v>1630.79546274376</v>
      </c>
      <c r="C6851" s="1">
        <v>0.545594295089045</v>
      </c>
      <c r="D6851" s="1">
        <v>1935.10725192155</v>
      </c>
      <c r="E6851" s="1">
        <v>0.33506686601306201</v>
      </c>
      <c r="F6851" s="1">
        <v>1216.5445411140299</v>
      </c>
      <c r="G6851" s="1">
        <v>0.46496087714024398</v>
      </c>
      <c r="H6851" s="1">
        <v>1489.6577033358301</v>
      </c>
    </row>
    <row r="6852" spans="1:8" x14ac:dyDescent="0.3">
      <c r="A6852" s="1">
        <v>0.22670959169536301</v>
      </c>
      <c r="B6852" s="1">
        <v>1630.94387524477</v>
      </c>
      <c r="C6852" s="1">
        <v>0.49293005835303699</v>
      </c>
      <c r="D6852" s="1">
        <v>1935.2869110344</v>
      </c>
      <c r="E6852" s="1">
        <v>0.27189696201796199</v>
      </c>
      <c r="F6852" s="1">
        <v>1216.6851443184901</v>
      </c>
      <c r="G6852" s="1">
        <v>0.51048198121731403</v>
      </c>
      <c r="H6852" s="1">
        <v>1489.8451861428</v>
      </c>
    </row>
    <row r="6853" spans="1:8" x14ac:dyDescent="0.3">
      <c r="A6853" s="1">
        <v>0.33994644635983201</v>
      </c>
      <c r="B6853" s="1">
        <v>1631.3031899438599</v>
      </c>
      <c r="C6853" s="1">
        <v>0.50078346801548901</v>
      </c>
      <c r="D6853" s="1">
        <v>1935.66185203339</v>
      </c>
      <c r="E6853" s="1">
        <v>0.26614918113872899</v>
      </c>
      <c r="F6853" s="1">
        <v>1216.8804266223401</v>
      </c>
      <c r="G6853" s="1">
        <v>0.53608654218930696</v>
      </c>
      <c r="H6853" s="1">
        <v>1490.0326690045299</v>
      </c>
    </row>
    <row r="6854" spans="1:8" x14ac:dyDescent="0.3">
      <c r="A6854" s="1">
        <v>0.40329332288668002</v>
      </c>
      <c r="B6854" s="1">
        <v>1631.4906586074701</v>
      </c>
      <c r="C6854" s="1">
        <v>0.61782978753337703</v>
      </c>
      <c r="D6854" s="1">
        <v>1935.8571339328</v>
      </c>
      <c r="E6854" s="1">
        <v>0.244144450013252</v>
      </c>
      <c r="F6854" s="1">
        <v>1217.1616332936401</v>
      </c>
      <c r="G6854" s="1">
        <v>0.46840446226461901</v>
      </c>
      <c r="H6854" s="1">
        <v>1490.2279637102599</v>
      </c>
    </row>
    <row r="6855" spans="1:8" x14ac:dyDescent="0.3">
      <c r="A6855" s="1">
        <v>0.52843572123455895</v>
      </c>
      <c r="B6855" s="1">
        <v>1631.72499455711</v>
      </c>
      <c r="C6855" s="1">
        <v>0.66255706215794297</v>
      </c>
      <c r="D6855" s="1">
        <v>1936.0446046391701</v>
      </c>
      <c r="E6855" s="1">
        <v>0.22056680721000399</v>
      </c>
      <c r="F6855" s="1">
        <v>1217.30223669717</v>
      </c>
      <c r="G6855" s="1">
        <v>0.46116362285290202</v>
      </c>
      <c r="H6855" s="1">
        <v>1490.4154466834</v>
      </c>
    </row>
    <row r="6856" spans="1:8" x14ac:dyDescent="0.3">
      <c r="A6856" s="1">
        <v>0.70793967114762602</v>
      </c>
      <c r="B6856" s="1">
        <v>1631.9124634126999</v>
      </c>
      <c r="C6856" s="1">
        <v>0.82729620328130704</v>
      </c>
      <c r="D6856" s="1">
        <v>1936.23207542662</v>
      </c>
      <c r="E6856" s="1">
        <v>0.26860164668896203</v>
      </c>
      <c r="F6856" s="1">
        <v>1217.4428401458699</v>
      </c>
      <c r="G6856" s="1">
        <v>0.45528794783587001</v>
      </c>
      <c r="H6856" s="1">
        <v>1490.7513538128901</v>
      </c>
    </row>
    <row r="6857" spans="1:8" x14ac:dyDescent="0.3">
      <c r="A6857" s="1">
        <v>0.74598241159718903</v>
      </c>
      <c r="B6857" s="1">
        <v>1632.1936668554799</v>
      </c>
      <c r="C6857" s="1">
        <v>0.66583190710014895</v>
      </c>
      <c r="D6857" s="1">
        <v>1936.6148285353599</v>
      </c>
      <c r="E6857" s="1">
        <v>0.328363479609662</v>
      </c>
      <c r="F6857" s="1">
        <v>1217.63031148092</v>
      </c>
      <c r="G6857" s="1">
        <v>0.471390505747945</v>
      </c>
      <c r="H6857" s="1">
        <v>1490.92321334177</v>
      </c>
    </row>
    <row r="6858" spans="1:8" x14ac:dyDescent="0.3">
      <c r="A6858" s="1">
        <v>0.593571422578835</v>
      </c>
      <c r="B6858" s="1">
        <v>1632.38113592333</v>
      </c>
      <c r="C6858" s="1">
        <v>0.55617310148297905</v>
      </c>
      <c r="D6858" s="1">
        <v>1936.84916733918</v>
      </c>
      <c r="E6858" s="1">
        <v>0.40500793856298001</v>
      </c>
      <c r="F6858" s="1">
        <v>1217.77091503472</v>
      </c>
      <c r="G6858" s="1">
        <v>0.45365983662151299</v>
      </c>
      <c r="H6858" s="1">
        <v>1491.0560139179299</v>
      </c>
    </row>
    <row r="6859" spans="1:8" x14ac:dyDescent="0.3">
      <c r="A6859" s="1">
        <v>0.51041468694037295</v>
      </c>
      <c r="B6859" s="1">
        <v>1632.5686050757599</v>
      </c>
      <c r="C6859" s="1">
        <v>0.576097176459616</v>
      </c>
      <c r="D6859" s="1">
        <v>1937.0288271738</v>
      </c>
      <c r="E6859" s="1">
        <v>0.37730817223656299</v>
      </c>
      <c r="F6859" s="1">
        <v>1218.15366938074</v>
      </c>
      <c r="G6859" s="1">
        <v>0.51599567727350404</v>
      </c>
      <c r="H6859" s="1">
        <v>1491.2513089320501</v>
      </c>
    </row>
    <row r="6860" spans="1:8" x14ac:dyDescent="0.3">
      <c r="A6860" s="1">
        <v>0.47298513227331801</v>
      </c>
      <c r="B6860" s="1">
        <v>1632.76388553262</v>
      </c>
      <c r="C6860" s="1">
        <v>0.64523913281568601</v>
      </c>
      <c r="D6860" s="1">
        <v>1937.23192098854</v>
      </c>
      <c r="E6860" s="1">
        <v>0.26275571453840701</v>
      </c>
      <c r="F6860" s="1">
        <v>1218.3333296983601</v>
      </c>
      <c r="G6860" s="1">
        <v>0.79616891756655195</v>
      </c>
      <c r="H6860" s="1">
        <v>1491.57940468724</v>
      </c>
    </row>
    <row r="6861" spans="1:8" x14ac:dyDescent="0.3">
      <c r="A6861" s="1">
        <v>0.59041319867750797</v>
      </c>
      <c r="B6861" s="1">
        <v>1632.9513548571899</v>
      </c>
      <c r="C6861" s="1">
        <v>0.65760736360098904</v>
      </c>
      <c r="D6861" s="1">
        <v>1937.4037696743501</v>
      </c>
      <c r="E6861" s="1">
        <v>0.29209464575511002</v>
      </c>
      <c r="F6861" s="1">
        <v>1218.52080141182</v>
      </c>
      <c r="G6861" s="1">
        <v>0.92945106534824395</v>
      </c>
      <c r="H6861" s="1">
        <v>1491.7668880496999</v>
      </c>
    </row>
    <row r="6862" spans="1:8" x14ac:dyDescent="0.3">
      <c r="A6862" s="1">
        <v>0.64977648318393899</v>
      </c>
      <c r="B6862" s="1">
        <v>1633.3262937582499</v>
      </c>
      <c r="C6862" s="1">
        <v>0.71834150153731202</v>
      </c>
      <c r="D6862" s="1">
        <v>1937.73965593564</v>
      </c>
      <c r="E6862" s="1">
        <v>0.21240310580894001</v>
      </c>
      <c r="F6862" s="1">
        <v>1218.7082732044501</v>
      </c>
      <c r="G6862" s="1">
        <v>0.99550599866650702</v>
      </c>
      <c r="H6862" s="1">
        <v>1491.9621832758401</v>
      </c>
    </row>
    <row r="6863" spans="1:8" x14ac:dyDescent="0.3">
      <c r="A6863" s="1">
        <v>0.64561358704101601</v>
      </c>
      <c r="B6863" s="1">
        <v>1633.52157456855</v>
      </c>
      <c r="C6863" s="1">
        <v>0.68727060428369502</v>
      </c>
      <c r="D6863" s="1">
        <v>1937.9661840234901</v>
      </c>
      <c r="E6863" s="1">
        <v>0.193964832085184</v>
      </c>
      <c r="F6863" s="1">
        <v>1218.8957450760799</v>
      </c>
      <c r="G6863" s="1">
        <v>1.0182920863198399</v>
      </c>
      <c r="H6863" s="1">
        <v>1492.13404312277</v>
      </c>
    </row>
    <row r="6864" spans="1:8" x14ac:dyDescent="0.3">
      <c r="A6864" s="1">
        <v>0.45638693957957799</v>
      </c>
      <c r="B6864" s="1">
        <v>1633.7090442316701</v>
      </c>
      <c r="C6864" s="1">
        <v>0.68119147622402798</v>
      </c>
      <c r="D6864" s="1">
        <v>1938.1614669508201</v>
      </c>
      <c r="E6864" s="1">
        <v>0.17865058040017001</v>
      </c>
      <c r="F6864" s="1">
        <v>1219.1769530312899</v>
      </c>
      <c r="G6864" s="1">
        <v>1.04397579228795</v>
      </c>
      <c r="H6864" s="1">
        <v>1492.32933845771</v>
      </c>
    </row>
    <row r="6865" spans="1:8" x14ac:dyDescent="0.3">
      <c r="A6865" s="1">
        <v>8.7082760242027199E-2</v>
      </c>
      <c r="B6865" s="1">
        <v>1634.0839838077</v>
      </c>
      <c r="C6865" s="1">
        <v>0.66404576785809599</v>
      </c>
      <c r="D6865" s="1">
        <v>1938.3333159978999</v>
      </c>
      <c r="E6865" s="1">
        <v>0.15076257000432</v>
      </c>
      <c r="F6865" s="1">
        <v>1219.3644250996899</v>
      </c>
      <c r="G6865" s="1">
        <v>1.21602227402357</v>
      </c>
      <c r="H6865" s="1">
        <v>1492.66524656865</v>
      </c>
    </row>
    <row r="6866" spans="1:8" x14ac:dyDescent="0.3">
      <c r="A6866" s="1">
        <v>-1.48929262067628E-2</v>
      </c>
      <c r="B6866" s="1">
        <v>1634.2714537202401</v>
      </c>
      <c r="C6866" s="1">
        <v>0.718779026411417</v>
      </c>
      <c r="D6866" s="1">
        <v>1938.66920296328</v>
      </c>
      <c r="E6866" s="1">
        <v>0.238520038000263</v>
      </c>
      <c r="F6866" s="1">
        <v>1219.55970858764</v>
      </c>
      <c r="G6866" s="1">
        <v>1.29974551762266</v>
      </c>
      <c r="H6866" s="1">
        <v>1492.84491841873</v>
      </c>
    </row>
    <row r="6867" spans="1:8" x14ac:dyDescent="0.3">
      <c r="A6867" s="1">
        <v>-1.28565066754427E-2</v>
      </c>
      <c r="B6867" s="1">
        <v>1634.4589237155701</v>
      </c>
      <c r="C6867" s="1">
        <v>0.90969230149221403</v>
      </c>
      <c r="D6867" s="1">
        <v>1938.8566748677999</v>
      </c>
      <c r="E6867" s="1">
        <v>0.34277380405462099</v>
      </c>
      <c r="F6867" s="1">
        <v>1219.7471808159401</v>
      </c>
      <c r="G6867" s="1">
        <v>1.2119534572580299</v>
      </c>
      <c r="H6867" s="1">
        <v>1493.0324021401</v>
      </c>
    </row>
    <row r="6868" spans="1:8" x14ac:dyDescent="0.3">
      <c r="A6868" s="1">
        <v>6.03308667698257E-2</v>
      </c>
      <c r="B6868" s="1">
        <v>1634.64639379352</v>
      </c>
      <c r="C6868" s="1">
        <v>0.98110659575391101</v>
      </c>
      <c r="D6868" s="1">
        <v>1939.0988261939899</v>
      </c>
      <c r="E6868" s="1">
        <v>0.37281785200473</v>
      </c>
      <c r="F6868" s="1">
        <v>1219.8877850383999</v>
      </c>
      <c r="G6868" s="1">
        <v>1.26028974745037</v>
      </c>
      <c r="H6868" s="1">
        <v>1493.2198859141799</v>
      </c>
    </row>
    <row r="6869" spans="1:8" x14ac:dyDescent="0.3">
      <c r="A6869" s="1">
        <v>0.17466466348631299</v>
      </c>
      <c r="B6869" s="1">
        <v>1634.9822778892101</v>
      </c>
      <c r="C6869" s="1">
        <v>0.78725425301795204</v>
      </c>
      <c r="D6869" s="1">
        <v>1939.2862982781901</v>
      </c>
      <c r="E6869" s="1">
        <v>0.56034412156136004</v>
      </c>
      <c r="F6869" s="1">
        <v>1220.20023902294</v>
      </c>
      <c r="G6869" s="1">
        <v>1.35491710644153</v>
      </c>
      <c r="H6869" s="1">
        <v>1493.4073697408501</v>
      </c>
    </row>
    <row r="6870" spans="1:8" x14ac:dyDescent="0.3">
      <c r="A6870" s="1">
        <v>0.22669650615915399</v>
      </c>
      <c r="B6870" s="1">
        <v>1635.1697481968399</v>
      </c>
      <c r="C6870" s="1">
        <v>0.61974141252565296</v>
      </c>
      <c r="D6870" s="1">
        <v>1939.6143746134601</v>
      </c>
      <c r="E6870" s="1">
        <v>0.60048383986305698</v>
      </c>
      <c r="F6870" s="1">
        <v>1220.3486547412199</v>
      </c>
      <c r="G6870" s="1">
        <v>1.63798744635272</v>
      </c>
      <c r="H6870" s="1">
        <v>1493.7354665637199</v>
      </c>
    </row>
    <row r="6871" spans="1:8" x14ac:dyDescent="0.3">
      <c r="A6871" s="1">
        <v>0.25091691582917602</v>
      </c>
      <c r="B6871" s="1">
        <v>1635.35721858642</v>
      </c>
      <c r="C6871" s="1">
        <v>0.55223184584073604</v>
      </c>
      <c r="D6871" s="1">
        <v>1939.80184691213</v>
      </c>
      <c r="E6871" s="1">
        <v>0.66925133008848803</v>
      </c>
      <c r="F6871" s="1">
        <v>1220.48925915072</v>
      </c>
      <c r="G6871" s="1">
        <v>1.7379048399413499</v>
      </c>
      <c r="H6871" s="1">
        <v>1493.93076236765</v>
      </c>
    </row>
    <row r="6872" spans="1:8" x14ac:dyDescent="0.3">
      <c r="A6872" s="1">
        <v>0.26869114961961998</v>
      </c>
      <c r="B6872" s="1">
        <v>1635.54468905777</v>
      </c>
      <c r="C6872" s="1">
        <v>0.53325076335756205</v>
      </c>
      <c r="D6872" s="1">
        <v>1939.98150793791</v>
      </c>
      <c r="E6872" s="1">
        <v>1.47750311340263</v>
      </c>
      <c r="F6872" s="1">
        <v>1220.6767317644301</v>
      </c>
      <c r="G6872" s="1">
        <v>2.0581624583331402</v>
      </c>
      <c r="H6872" s="1">
        <v>1494.1026227219299</v>
      </c>
    </row>
    <row r="6873" spans="1:8" x14ac:dyDescent="0.3">
      <c r="A6873" s="1">
        <v>0.33334894373215701</v>
      </c>
      <c r="B6873" s="1">
        <v>1635.8805738562201</v>
      </c>
      <c r="C6873" s="1">
        <v>0.46097333138983199</v>
      </c>
      <c r="D6873" s="1">
        <v>1940.1689803885299</v>
      </c>
      <c r="E6873" s="1">
        <v>3.7946139316073499</v>
      </c>
      <c r="F6873" s="1">
        <v>1220.8173362754101</v>
      </c>
      <c r="G6873" s="1">
        <v>1.8746996569412899</v>
      </c>
      <c r="H6873" s="1">
        <v>1494.29010679463</v>
      </c>
    </row>
    <row r="6874" spans="1:8" x14ac:dyDescent="0.3">
      <c r="A6874" s="1">
        <v>0.395383478997752</v>
      </c>
      <c r="B6874" s="1">
        <v>1636.0680445549201</v>
      </c>
      <c r="C6874" s="1">
        <v>0.43729303022833699</v>
      </c>
      <c r="D6874" s="1">
        <v>1940.3642642735001</v>
      </c>
      <c r="E6874" s="1">
        <v>-28.390904353412601</v>
      </c>
      <c r="F6874" s="1">
        <v>1221.05167722339</v>
      </c>
      <c r="G6874" s="1">
        <v>1.1831436561987501</v>
      </c>
      <c r="H6874" s="1">
        <v>1494.626015888</v>
      </c>
    </row>
    <row r="6875" spans="1:8" x14ac:dyDescent="0.3">
      <c r="A6875" s="1">
        <v>0.50280785946419604</v>
      </c>
      <c r="B6875" s="1">
        <v>1636.25551533473</v>
      </c>
      <c r="C6875" s="1">
        <v>0.641240390168344</v>
      </c>
      <c r="D6875" s="1">
        <v>1940.7392095672301</v>
      </c>
      <c r="E6875" s="1">
        <v>-106.632702572412</v>
      </c>
      <c r="F6875" s="1">
        <v>1221.20009321928</v>
      </c>
      <c r="G6875" s="1">
        <v>0.99872297004509003</v>
      </c>
      <c r="H6875" s="1">
        <v>1494.8681830118201</v>
      </c>
    </row>
    <row r="6876" spans="1:8" x14ac:dyDescent="0.3">
      <c r="A6876" s="1">
        <v>0.40660406801933302</v>
      </c>
      <c r="B6876" s="1">
        <v>1636.4507974830999</v>
      </c>
      <c r="C6876" s="1">
        <v>0.71075242202637801</v>
      </c>
      <c r="D6876" s="1">
        <v>1940.9266823294499</v>
      </c>
      <c r="E6876" s="1">
        <v>21.566317067936801</v>
      </c>
      <c r="F6876" s="1">
        <v>1221.3406978913399</v>
      </c>
      <c r="G6876" s="1">
        <v>1.0646365989596001</v>
      </c>
      <c r="H6876" s="1">
        <v>1495.0556672958</v>
      </c>
    </row>
    <row r="6877" spans="1:8" x14ac:dyDescent="0.3">
      <c r="A6877" s="1">
        <v>0.31269800581257201</v>
      </c>
      <c r="B6877" s="1">
        <v>1636.6382684279799</v>
      </c>
      <c r="C6877" s="1">
        <v>0.79375687661564798</v>
      </c>
      <c r="D6877" s="1">
        <v>1941.1141551683399</v>
      </c>
      <c r="E6877" s="1">
        <v>25.655856666929999</v>
      </c>
      <c r="F6877" s="1">
        <v>1221.4813026065201</v>
      </c>
      <c r="G6877" s="1">
        <v>1.0527264615071199</v>
      </c>
      <c r="H6877" s="1">
        <v>1495.2431516312199</v>
      </c>
    </row>
    <row r="6878" spans="1:8" x14ac:dyDescent="0.3">
      <c r="A6878" s="1">
        <v>3.6564520166527198E-2</v>
      </c>
      <c r="B6878" s="1">
        <v>1636.9663427753201</v>
      </c>
      <c r="C6878" s="1">
        <v>0.71621779984102596</v>
      </c>
      <c r="D6878" s="1">
        <v>1941.3016280837401</v>
      </c>
      <c r="E6878" s="1">
        <v>15.231902266132099</v>
      </c>
      <c r="F6878" s="1">
        <v>1221.6219073647401</v>
      </c>
      <c r="G6878" s="1">
        <v>0.86604019651907505</v>
      </c>
      <c r="H6878" s="1">
        <v>1495.4306360179801</v>
      </c>
    </row>
    <row r="6879" spans="1:8" x14ac:dyDescent="0.3">
      <c r="A6879" s="1">
        <v>4.0648234422877003E-2</v>
      </c>
      <c r="B6879" s="1">
        <v>1637.1538139413899</v>
      </c>
      <c r="C6879" s="1">
        <v>0.68072962803991099</v>
      </c>
      <c r="D6879" s="1">
        <v>1941.52815795837</v>
      </c>
      <c r="E6879" s="1">
        <v>5.5799659745419703</v>
      </c>
      <c r="F6879" s="1">
        <v>1221.7468894081201</v>
      </c>
      <c r="G6879" s="1">
        <v>0.76702495142333005</v>
      </c>
      <c r="H6879" s="1">
        <v>1495.7587338179601</v>
      </c>
    </row>
    <row r="6880" spans="1:8" x14ac:dyDescent="0.3">
      <c r="A6880" s="1">
        <v>2.9432135067222101E-2</v>
      </c>
      <c r="B6880" s="1">
        <v>1637.3412851875801</v>
      </c>
      <c r="C6880" s="1">
        <v>0.46883866016081899</v>
      </c>
      <c r="D6880" s="1">
        <v>1941.91091558525</v>
      </c>
      <c r="E6880" s="1">
        <v>-5.4248123827650003</v>
      </c>
      <c r="F6880" s="1">
        <v>1222.0593446647999</v>
      </c>
      <c r="G6880" s="1">
        <v>0.49787614324234503</v>
      </c>
      <c r="H6880" s="1">
        <v>1495.9462183452799</v>
      </c>
    </row>
    <row r="6881" spans="1:8" x14ac:dyDescent="0.3">
      <c r="A6881" s="1">
        <v>3.6640491128104899E-2</v>
      </c>
      <c r="B6881" s="1">
        <v>1637.5287565137101</v>
      </c>
      <c r="C6881" s="1">
        <v>0.410177337967773</v>
      </c>
      <c r="D6881" s="1">
        <v>1942.0905774375501</v>
      </c>
      <c r="E6881" s="1">
        <v>-2.1792700411206098</v>
      </c>
      <c r="F6881" s="1">
        <v>1222.22338375913</v>
      </c>
      <c r="G6881" s="1">
        <v>0.42441503748106602</v>
      </c>
      <c r="H6881" s="1">
        <v>1496.0946436321699</v>
      </c>
    </row>
    <row r="6882" spans="1:8" x14ac:dyDescent="0.3">
      <c r="A6882" s="1">
        <v>-2.8944937335821301E-3</v>
      </c>
      <c r="B6882" s="1">
        <v>1637.9115107187199</v>
      </c>
      <c r="C6882" s="1">
        <v>0.38329165510392399</v>
      </c>
      <c r="D6882" s="1">
        <v>1942.2780507488101</v>
      </c>
      <c r="E6882" s="1">
        <v>-1.1233512757981901</v>
      </c>
      <c r="F6882" s="1">
        <v>1222.4108570809101</v>
      </c>
      <c r="G6882" s="1">
        <v>0.28883744545804901</v>
      </c>
      <c r="H6882" s="1">
        <v>1496.2821282506</v>
      </c>
    </row>
    <row r="6883" spans="1:8" x14ac:dyDescent="0.3">
      <c r="A6883" s="1">
        <v>-2.2591974922599699E-2</v>
      </c>
      <c r="B6883" s="1">
        <v>1638.11460492122</v>
      </c>
      <c r="C6883" s="1">
        <v>0.42272540319733298</v>
      </c>
      <c r="D6883" s="1">
        <v>1942.4655241355799</v>
      </c>
      <c r="E6883" s="1">
        <v>-1.19654822156675</v>
      </c>
      <c r="F6883" s="1">
        <v>1222.5983304783899</v>
      </c>
      <c r="G6883" s="1">
        <v>0.209272037968388</v>
      </c>
      <c r="H6883" s="1">
        <v>1496.46961291971</v>
      </c>
    </row>
    <row r="6884" spans="1:8" x14ac:dyDescent="0.3">
      <c r="A6884" s="1">
        <v>-2.2511101538618E-2</v>
      </c>
      <c r="B6884" s="1">
        <v>1638.3020765752999</v>
      </c>
      <c r="C6884" s="1">
        <v>0.44603198436465702</v>
      </c>
      <c r="D6884" s="1">
        <v>1942.84828253397</v>
      </c>
      <c r="E6884" s="1">
        <v>-1.7563268285811999</v>
      </c>
      <c r="F6884" s="1">
        <v>1222.7389355760799</v>
      </c>
      <c r="G6884" s="1">
        <v>0.19699983006453201</v>
      </c>
      <c r="H6884" s="1">
        <v>1496.7977112122901</v>
      </c>
    </row>
    <row r="6885" spans="1:8" x14ac:dyDescent="0.3">
      <c r="A6885" s="1">
        <v>-1.6964773570057299E-3</v>
      </c>
      <c r="B6885" s="1">
        <v>1638.4895483084499</v>
      </c>
      <c r="C6885" s="1">
        <v>0.41701547963945701</v>
      </c>
      <c r="D6885" s="1">
        <v>1943.0357561493799</v>
      </c>
      <c r="E6885" s="1">
        <v>-4.4357920072121901</v>
      </c>
      <c r="F6885" s="1">
        <v>1223.0748257032701</v>
      </c>
      <c r="G6885" s="1">
        <v>0.205640849365928</v>
      </c>
      <c r="H6885" s="1">
        <v>1496.98519602022</v>
      </c>
    </row>
    <row r="6886" spans="1:8" x14ac:dyDescent="0.3">
      <c r="A6886" s="1">
        <v>7.5720367904691097E-2</v>
      </c>
      <c r="B6886" s="1">
        <v>1638.87230334177</v>
      </c>
      <c r="C6886" s="1">
        <v>0.41603080862383601</v>
      </c>
      <c r="D6886" s="1">
        <v>1943.2154184343899</v>
      </c>
      <c r="E6886" s="1">
        <v>-5.7573738369630201</v>
      </c>
      <c r="F6886" s="1">
        <v>1223.21543094445</v>
      </c>
      <c r="G6886" s="1">
        <v>0.252042910693624</v>
      </c>
      <c r="H6886" s="1">
        <v>1497.18049274859</v>
      </c>
    </row>
    <row r="6887" spans="1:8" x14ac:dyDescent="0.3">
      <c r="A6887" s="1">
        <v>9.4832658074918592E-3</v>
      </c>
      <c r="B6887" s="1">
        <v>1639.05977531439</v>
      </c>
      <c r="C6887" s="1">
        <v>0.52913782197230597</v>
      </c>
      <c r="D6887" s="1">
        <v>1943.4028921962199</v>
      </c>
      <c r="E6887" s="1">
        <v>-6.1919526611654296</v>
      </c>
      <c r="F6887" s="1">
        <v>1223.3560362278099</v>
      </c>
      <c r="G6887" s="1">
        <v>0.25917477633789199</v>
      </c>
      <c r="H6887" s="1">
        <v>1497.3523539145699</v>
      </c>
    </row>
    <row r="6888" spans="1:8" x14ac:dyDescent="0.3">
      <c r="A6888" s="1">
        <v>-8.4432430176377998E-2</v>
      </c>
      <c r="B6888" s="1">
        <v>1639.24724736539</v>
      </c>
      <c r="C6888" s="1">
        <v>0.58243618712275702</v>
      </c>
      <c r="D6888" s="1">
        <v>1943.5981774440399</v>
      </c>
      <c r="E6888" s="1">
        <v>-6.0241403719176301</v>
      </c>
      <c r="F6888" s="1">
        <v>1223.5435100044799</v>
      </c>
      <c r="G6888" s="1">
        <v>0.30579848812883198</v>
      </c>
      <c r="H6888" s="1">
        <v>1497.6882644966799</v>
      </c>
    </row>
    <row r="6889" spans="1:8" x14ac:dyDescent="0.3">
      <c r="A6889" s="1">
        <v>-0.113885831847923</v>
      </c>
      <c r="B6889" s="1">
        <v>1639.4425308350201</v>
      </c>
      <c r="C6889" s="1">
        <v>0.81818807908503899</v>
      </c>
      <c r="D6889" s="1">
        <v>1943.9731253458999</v>
      </c>
      <c r="E6889" s="1">
        <v>6.1533543528822099</v>
      </c>
      <c r="F6889" s="1">
        <v>1223.68411538602</v>
      </c>
      <c r="G6889" s="1">
        <v>0.32458656796138302</v>
      </c>
      <c r="H6889" s="1">
        <v>1497.82887827627</v>
      </c>
    </row>
    <row r="6890" spans="1:8" x14ac:dyDescent="0.3">
      <c r="A6890" s="1">
        <v>-3.5262140169091002E-2</v>
      </c>
      <c r="B6890" s="1">
        <v>1639.80966398703</v>
      </c>
      <c r="C6890" s="1">
        <v>0.86698628123176902</v>
      </c>
      <c r="D6890" s="1">
        <v>1944.16059940797</v>
      </c>
      <c r="E6890" s="1">
        <v>-5.78114947505793</v>
      </c>
      <c r="F6890" s="1">
        <v>1224.0043833560601</v>
      </c>
      <c r="G6890" s="1">
        <v>0.36283708144791699</v>
      </c>
      <c r="H6890" s="1">
        <v>1498.0163633592399</v>
      </c>
    </row>
    <row r="6891" spans="1:8" x14ac:dyDescent="0.3">
      <c r="A6891" s="1">
        <v>-6.0110752503703896E-3</v>
      </c>
      <c r="B6891" s="1">
        <v>1639.9893249999</v>
      </c>
      <c r="C6891" s="1">
        <v>0.79606973870085396</v>
      </c>
      <c r="D6891" s="1">
        <v>1944.34807354392</v>
      </c>
      <c r="E6891" s="1">
        <v>8.2709011734260507</v>
      </c>
      <c r="F6891" s="1">
        <v>1224.19185739043</v>
      </c>
      <c r="G6891" s="1">
        <v>0.441652848422875</v>
      </c>
      <c r="H6891" s="1">
        <v>1498.2038484918601</v>
      </c>
    </row>
    <row r="6892" spans="1:8" x14ac:dyDescent="0.3">
      <c r="A6892" s="1">
        <v>3.90378224919503E-2</v>
      </c>
      <c r="B6892" s="1">
        <v>1640.1767974371</v>
      </c>
      <c r="C6892" s="1">
        <v>0.71869487540490395</v>
      </c>
      <c r="D6892" s="1">
        <v>1944.5433591806</v>
      </c>
      <c r="E6892" s="1">
        <v>2.4216386496803799</v>
      </c>
      <c r="F6892" s="1">
        <v>1224.37933149897</v>
      </c>
      <c r="G6892" s="1">
        <v>0.507905617665107</v>
      </c>
      <c r="H6892" s="1">
        <v>1498.4069572185899</v>
      </c>
    </row>
    <row r="6893" spans="1:8" x14ac:dyDescent="0.3">
      <c r="A6893" s="1">
        <v>3.8800217247701302E-2</v>
      </c>
      <c r="B6893" s="1">
        <v>1640.3642699516799</v>
      </c>
      <c r="C6893" s="1">
        <v>0.59622119889300895</v>
      </c>
      <c r="D6893" s="1">
        <v>1944.71521060691</v>
      </c>
      <c r="E6893" s="1">
        <v>1.5509134005238101</v>
      </c>
      <c r="F6893" s="1">
        <v>1224.56680568151</v>
      </c>
      <c r="G6893" s="1">
        <v>0.73695437374683903</v>
      </c>
      <c r="H6893" s="1">
        <v>1498.68818231717</v>
      </c>
    </row>
    <row r="6894" spans="1:8" x14ac:dyDescent="0.3">
      <c r="A6894" s="1">
        <v>8.5012286136014904E-3</v>
      </c>
      <c r="B6894" s="1">
        <v>1640.7470265752399</v>
      </c>
      <c r="C6894" s="1">
        <v>0.55467681343947295</v>
      </c>
      <c r="D6894" s="1">
        <v>1945.0979708233899</v>
      </c>
      <c r="E6894" s="1">
        <v>1.11321835949778</v>
      </c>
      <c r="F6894" s="1">
        <v>1224.76209136683</v>
      </c>
      <c r="G6894" s="1">
        <v>0.63243489191203905</v>
      </c>
      <c r="H6894" s="1">
        <v>1498.8756640213301</v>
      </c>
    </row>
    <row r="6895" spans="1:8" x14ac:dyDescent="0.3">
      <c r="A6895" s="1">
        <v>8.1411832038501594E-2</v>
      </c>
      <c r="B6895" s="1">
        <v>1640.98136752344</v>
      </c>
      <c r="C6895" s="1">
        <v>0.50281458838455595</v>
      </c>
      <c r="D6895" s="1">
        <v>1945.2776338873</v>
      </c>
      <c r="E6895" s="1">
        <v>1.35187803888558</v>
      </c>
      <c r="F6895" s="1">
        <v>1225.09017149804</v>
      </c>
      <c r="G6895" s="1">
        <v>0.86957608785421503</v>
      </c>
      <c r="H6895" s="1">
        <v>1499.0162744117299</v>
      </c>
    </row>
    <row r="6896" spans="1:8" x14ac:dyDescent="0.3">
      <c r="A6896" s="1">
        <v>0.25570964010736902</v>
      </c>
      <c r="B6896" s="1">
        <v>1641.21570859145</v>
      </c>
      <c r="C6896" s="1">
        <v>0.37700868766217499</v>
      </c>
      <c r="D6896" s="1">
        <v>1945.4729199023</v>
      </c>
      <c r="E6896" s="1">
        <v>1.17643204192644</v>
      </c>
      <c r="F6896" s="1">
        <v>1225.2620230851001</v>
      </c>
      <c r="G6896" s="1">
        <v>1.30739956585185</v>
      </c>
      <c r="H6896" s="1">
        <v>1499.2974929151401</v>
      </c>
    </row>
    <row r="6897" spans="1:8" x14ac:dyDescent="0.3">
      <c r="A6897" s="1">
        <v>0.21476831169208699</v>
      </c>
      <c r="B6897" s="1">
        <v>1641.59065454868</v>
      </c>
      <c r="C6897" s="1">
        <v>0.297570133388952</v>
      </c>
      <c r="D6897" s="1">
        <v>1945.6603945509901</v>
      </c>
      <c r="E6897" s="1">
        <v>1.16505967872945</v>
      </c>
      <c r="F6897" s="1">
        <v>1225.41044041437</v>
      </c>
      <c r="G6897" s="1">
        <v>1.6808562146409201</v>
      </c>
      <c r="H6897" s="1">
        <v>1499.4927817602199</v>
      </c>
    </row>
    <row r="6898" spans="1:8" x14ac:dyDescent="0.3">
      <c r="A6898" s="1">
        <v>0.20246916501093601</v>
      </c>
      <c r="B6898" s="1">
        <v>1641.7781276415999</v>
      </c>
      <c r="C6898" s="1">
        <v>0.22620036060545401</v>
      </c>
      <c r="D6898" s="1">
        <v>1946.0353440660799</v>
      </c>
      <c r="E6898" s="1">
        <v>0.99902582578055099</v>
      </c>
      <c r="F6898" s="1">
        <v>1225.5432349057201</v>
      </c>
      <c r="G6898" s="1">
        <v>1.8838554587288201</v>
      </c>
      <c r="H6898" s="1">
        <v>1499.62557734238</v>
      </c>
    </row>
    <row r="6899" spans="1:8" x14ac:dyDescent="0.3">
      <c r="A6899" s="1">
        <v>0.25737165837241299</v>
      </c>
      <c r="B6899" s="1">
        <v>1641.9577894269501</v>
      </c>
      <c r="C6899" s="1">
        <v>0.19743095539993399</v>
      </c>
      <c r="D6899" s="1">
        <v>1946.2618762050099</v>
      </c>
      <c r="E6899" s="1">
        <v>0.90624137301865504</v>
      </c>
      <c r="F6899" s="1">
        <v>1225.7385209889401</v>
      </c>
      <c r="G6899" s="1">
        <v>1.9374915318084001</v>
      </c>
      <c r="H6899" s="1">
        <v>1499.7661836961299</v>
      </c>
    </row>
    <row r="6900" spans="1:8" x14ac:dyDescent="0.3">
      <c r="A6900" s="1">
        <v>0.22128803576475201</v>
      </c>
      <c r="B6900" s="1">
        <v>1642.14526266852</v>
      </c>
      <c r="C6900" s="1">
        <v>0.24674367157176999</v>
      </c>
      <c r="D6900" s="1">
        <v>1946.44935115825</v>
      </c>
      <c r="E6900" s="1">
        <v>1.48703964554018</v>
      </c>
      <c r="F6900" s="1">
        <v>1226.0666017865999</v>
      </c>
      <c r="G6900" s="1">
        <v>1.7586921760904199</v>
      </c>
      <c r="H6900" s="1">
        <v>1499.94584627477</v>
      </c>
    </row>
    <row r="6901" spans="1:8" x14ac:dyDescent="0.3">
      <c r="A6901" s="1">
        <v>0.59360656692542901</v>
      </c>
      <c r="B6901" s="1">
        <v>1642.56707773844</v>
      </c>
      <c r="C6901" s="1">
        <v>0.32627569226620901</v>
      </c>
      <c r="D6901" s="1">
        <v>1946.63682618345</v>
      </c>
      <c r="E6901" s="1">
        <v>1.8407618978534599</v>
      </c>
      <c r="F6901" s="1">
        <v>1226.20720791081</v>
      </c>
      <c r="G6901" s="1">
        <v>1.9669270023935099</v>
      </c>
      <c r="H6901" s="1">
        <v>1500.2895451827801</v>
      </c>
    </row>
    <row r="6902" spans="1:8" x14ac:dyDescent="0.3">
      <c r="A6902" s="1">
        <v>0.77812576989631599</v>
      </c>
      <c r="B6902" s="1">
        <v>1642.80141960878</v>
      </c>
      <c r="C6902" s="1">
        <v>0.38637517105809399</v>
      </c>
      <c r="D6902" s="1">
        <v>1947.0117764490999</v>
      </c>
      <c r="E6902" s="1">
        <v>2.3560705611551902</v>
      </c>
      <c r="F6902" s="1">
        <v>1226.39468280649</v>
      </c>
      <c r="G6902" s="1">
        <v>1.9601069910929401</v>
      </c>
      <c r="H6902" s="1">
        <v>1500.4770154283301</v>
      </c>
    </row>
    <row r="6903" spans="1:8" x14ac:dyDescent="0.3">
      <c r="A6903" s="1">
        <v>0.68156726603680995</v>
      </c>
      <c r="B6903" s="1">
        <v>1642.99670459038</v>
      </c>
      <c r="C6903" s="1">
        <v>0.43162987072994602</v>
      </c>
      <c r="D6903" s="1">
        <v>1947.20706315913</v>
      </c>
      <c r="E6903" s="1">
        <v>2.66157413933785</v>
      </c>
      <c r="F6903" s="1">
        <v>1226.53528902569</v>
      </c>
      <c r="G6903" s="1">
        <v>2.2671021573923098</v>
      </c>
      <c r="H6903" s="1">
        <v>1500.6176172410601</v>
      </c>
    </row>
    <row r="6904" spans="1:8" x14ac:dyDescent="0.3">
      <c r="A6904" s="1">
        <v>0.76932786229832295</v>
      </c>
      <c r="B6904" s="1">
        <v>1643.1841782491999</v>
      </c>
      <c r="C6904" s="1">
        <v>0.38794577798489799</v>
      </c>
      <c r="D6904" s="1">
        <v>1947.39453847359</v>
      </c>
      <c r="E6904" s="1">
        <v>2.72187362146536</v>
      </c>
      <c r="F6904" s="1">
        <v>1226.7305755085899</v>
      </c>
      <c r="G6904" s="1">
        <v>2.5464976274038502</v>
      </c>
      <c r="H6904" s="1">
        <v>1500.8519519393101</v>
      </c>
    </row>
    <row r="6905" spans="1:8" x14ac:dyDescent="0.3">
      <c r="A6905" s="1">
        <v>-0.13774564047704499</v>
      </c>
      <c r="B6905" s="1">
        <v>1643.5044459225701</v>
      </c>
      <c r="C6905" s="1">
        <v>0.227402985488875</v>
      </c>
      <c r="D6905" s="1">
        <v>1947.5820138592201</v>
      </c>
      <c r="E6905" s="1">
        <v>2.5823130060218298</v>
      </c>
      <c r="F6905" s="1">
        <v>1227.0977143078201</v>
      </c>
      <c r="G6905" s="1">
        <v>1.4211627568926</v>
      </c>
      <c r="H6905" s="1">
        <v>1501.1800170480899</v>
      </c>
    </row>
    <row r="6906" spans="1:8" x14ac:dyDescent="0.3">
      <c r="A6906" s="1">
        <v>-0.116056665746857</v>
      </c>
      <c r="B6906" s="1">
        <v>1643.6997311959999</v>
      </c>
      <c r="C6906" s="1">
        <v>0.24926273312695499</v>
      </c>
      <c r="D6906" s="1">
        <v>1947.7773007947801</v>
      </c>
      <c r="E6906" s="1">
        <v>2.5736382067815402</v>
      </c>
      <c r="F6906" s="1">
        <v>1227.2851895454801</v>
      </c>
      <c r="G6906" s="1">
        <v>1.2186573984264999</v>
      </c>
      <c r="H6906" s="1">
        <v>1501.32061515228</v>
      </c>
    </row>
    <row r="6907" spans="1:8" x14ac:dyDescent="0.3">
      <c r="A6907" s="1">
        <v>-0.57523995760172497</v>
      </c>
      <c r="B6907" s="1">
        <v>1643.8872051343701</v>
      </c>
      <c r="C6907" s="1">
        <v>0.17271006343752801</v>
      </c>
      <c r="D6907" s="1">
        <v>1948.1366289569801</v>
      </c>
      <c r="E6907" s="1">
        <v>2.2641640622446602</v>
      </c>
      <c r="F6907" s="1">
        <v>1227.46485338204</v>
      </c>
      <c r="G6907" s="1">
        <v>1.2607731183172299</v>
      </c>
      <c r="H6907" s="1">
        <v>1501.46121301632</v>
      </c>
    </row>
    <row r="6908" spans="1:8" x14ac:dyDescent="0.3">
      <c r="A6908" s="1">
        <v>-8.2639491438379409</v>
      </c>
      <c r="B6908" s="1">
        <v>1644.1215476616001</v>
      </c>
      <c r="C6908" s="1">
        <v>0.13223243279730301</v>
      </c>
      <c r="D6908" s="1">
        <v>1948.32410462286</v>
      </c>
      <c r="E6908" s="1">
        <v>1.98155455793026</v>
      </c>
      <c r="F6908" s="1">
        <v>1227.6601402352901</v>
      </c>
      <c r="G6908" s="1">
        <v>1.40161021564205</v>
      </c>
      <c r="H6908" s="1">
        <v>1501.64867691878</v>
      </c>
    </row>
    <row r="6909" spans="1:8" x14ac:dyDescent="0.3">
      <c r="A6909" s="1">
        <v>2.79073615852736</v>
      </c>
      <c r="B6909" s="1">
        <v>1644.4418159689901</v>
      </c>
      <c r="C6909" s="1">
        <v>4.8264407698550997E-2</v>
      </c>
      <c r="D6909" s="1">
        <v>1948.51158035915</v>
      </c>
      <c r="E6909" s="1">
        <v>1.6090827229018601</v>
      </c>
      <c r="F6909" s="1">
        <v>1227.9960338035801</v>
      </c>
      <c r="G6909" s="1">
        <v>1.48325678492916</v>
      </c>
      <c r="H6909" s="1">
        <v>1501.8361409167601</v>
      </c>
    </row>
    <row r="6910" spans="1:8" x14ac:dyDescent="0.3">
      <c r="A6910" s="1">
        <v>3.7108789897247201</v>
      </c>
      <c r="B6910" s="1">
        <v>1644.62929019999</v>
      </c>
      <c r="C6910" s="1">
        <v>-8.3702046268073996E-2</v>
      </c>
      <c r="D6910" s="1">
        <v>1948.7459251283101</v>
      </c>
      <c r="E6910" s="1">
        <v>1.16627914883661</v>
      </c>
      <c r="F6910" s="1">
        <v>1228.1756978987801</v>
      </c>
      <c r="G6910" s="1">
        <v>1.2705548449761399</v>
      </c>
      <c r="H6910" s="1">
        <v>1501.9767389778101</v>
      </c>
    </row>
    <row r="6911" spans="1:8" x14ac:dyDescent="0.3">
      <c r="A6911" s="1">
        <v>5.9846005385975003</v>
      </c>
      <c r="B6911" s="1">
        <v>1644.8167645045201</v>
      </c>
      <c r="C6911" s="1">
        <v>-0.100632758008106</v>
      </c>
      <c r="D6911" s="1">
        <v>1949.12087698659</v>
      </c>
      <c r="E6911" s="1">
        <v>1.0742174133756801</v>
      </c>
      <c r="F6911" s="1">
        <v>1228.3709850325499</v>
      </c>
      <c r="G6911" s="1">
        <v>1.25848192998788</v>
      </c>
      <c r="H6911" s="1">
        <v>1502.3048013283201</v>
      </c>
    </row>
    <row r="6912" spans="1:8" x14ac:dyDescent="0.3">
      <c r="A6912" s="1">
        <v>9.5191405397357602</v>
      </c>
      <c r="B6912" s="1">
        <v>1645.0042388824299</v>
      </c>
      <c r="C6912" s="1">
        <v>7.9243050242784496E-2</v>
      </c>
      <c r="D6912" s="1">
        <v>1949.3161645233799</v>
      </c>
      <c r="E6912" s="1">
        <v>1.0575005181535799</v>
      </c>
      <c r="F6912" s="1">
        <v>1228.5506492633201</v>
      </c>
      <c r="G6912" s="1">
        <v>1.52271363282626</v>
      </c>
      <c r="H6912" s="1">
        <v>1502.5000766748899</v>
      </c>
    </row>
    <row r="6913" spans="1:8" x14ac:dyDescent="0.3">
      <c r="A6913" s="1">
        <v>1.54947412051802</v>
      </c>
      <c r="B6913" s="1">
        <v>1645.34013065917</v>
      </c>
      <c r="C6913" s="1">
        <v>0.13019618614023701</v>
      </c>
      <c r="D6913" s="1">
        <v>1949.49582912395</v>
      </c>
      <c r="E6913" s="1">
        <v>1.0703903882711201</v>
      </c>
      <c r="F6913" s="1">
        <v>1228.69906758976</v>
      </c>
      <c r="G6913" s="1">
        <v>0.92915924586466703</v>
      </c>
      <c r="H6913" s="1">
        <v>1502.6875411041899</v>
      </c>
    </row>
    <row r="6914" spans="1:8" x14ac:dyDescent="0.3">
      <c r="A6914" s="1">
        <v>1.02735159192112</v>
      </c>
      <c r="B6914" s="1">
        <v>1645.51979379871</v>
      </c>
      <c r="C6914" s="1">
        <v>0.15382031595776899</v>
      </c>
      <c r="D6914" s="1">
        <v>1949.6911168056199</v>
      </c>
      <c r="E6914" s="1">
        <v>0.69428818090223698</v>
      </c>
      <c r="F6914" s="1">
        <v>1229.0271503625199</v>
      </c>
      <c r="G6914" s="1">
        <v>0.38286096227549599</v>
      </c>
      <c r="H6914" s="1">
        <v>1502.87500562791</v>
      </c>
    </row>
    <row r="6915" spans="1:8" x14ac:dyDescent="0.3">
      <c r="A6915" s="1">
        <v>0.73314927471414504</v>
      </c>
      <c r="B6915" s="1">
        <v>1645.71507989576</v>
      </c>
      <c r="C6915" s="1">
        <v>0.40525144393236101</v>
      </c>
      <c r="D6915" s="1">
        <v>1950.06606936511</v>
      </c>
      <c r="E6915" s="1">
        <v>0.52487421303297499</v>
      </c>
      <c r="F6915" s="1">
        <v>1229.15213433247</v>
      </c>
      <c r="G6915" s="1">
        <v>0.41231174698303202</v>
      </c>
      <c r="H6915" s="1">
        <v>1503.2030687710001</v>
      </c>
    </row>
    <row r="6916" spans="1:8" x14ac:dyDescent="0.3">
      <c r="A6916" s="1">
        <v>0.47669813972076103</v>
      </c>
      <c r="B6916" s="1">
        <v>1645.90255462306</v>
      </c>
      <c r="C6916" s="1">
        <v>0.41652065458244503</v>
      </c>
      <c r="D6916" s="1">
        <v>1950.26135726592</v>
      </c>
      <c r="E6916" s="1">
        <v>0.35674138663020299</v>
      </c>
      <c r="F6916" s="1">
        <v>1229.3552333499899</v>
      </c>
      <c r="G6916" s="1">
        <v>0.58361099947700401</v>
      </c>
      <c r="H6916" s="1">
        <v>1503.3983445879701</v>
      </c>
    </row>
    <row r="6917" spans="1:8" x14ac:dyDescent="0.3">
      <c r="A6917" s="1">
        <v>0.44591908993538099</v>
      </c>
      <c r="B6917" s="1">
        <v>1646.23063557009</v>
      </c>
      <c r="C6917" s="1">
        <v>0.66769912291070699</v>
      </c>
      <c r="D6917" s="1">
        <v>1950.44883372098</v>
      </c>
      <c r="E6917" s="1">
        <v>0.30431712917627302</v>
      </c>
      <c r="F6917" s="1">
        <v>1229.5036519146499</v>
      </c>
      <c r="G6917" s="1">
        <v>0.73362956592801298</v>
      </c>
      <c r="H6917" s="1">
        <v>1503.5858094678899</v>
      </c>
    </row>
    <row r="6918" spans="1:8" x14ac:dyDescent="0.3">
      <c r="A6918" s="1">
        <v>0.51205718945699696</v>
      </c>
      <c r="B6918" s="1">
        <v>1646.42592195311</v>
      </c>
      <c r="C6918" s="1">
        <v>1.0901629714413901</v>
      </c>
      <c r="D6918" s="1">
        <v>1950.6363102447499</v>
      </c>
      <c r="E6918" s="1">
        <v>0.28374985653166501</v>
      </c>
      <c r="F6918" s="1">
        <v>1229.6442590162101</v>
      </c>
      <c r="G6918" s="1">
        <v>0.86846076515258497</v>
      </c>
      <c r="H6918" s="1">
        <v>1503.7732744412699</v>
      </c>
    </row>
    <row r="6919" spans="1:8" x14ac:dyDescent="0.3">
      <c r="A6919" s="1">
        <v>0.58703642480863505</v>
      </c>
      <c r="B6919" s="1">
        <v>1646.60558549451</v>
      </c>
      <c r="C6919" s="1">
        <v>1.4978580686218399</v>
      </c>
      <c r="D6919" s="1">
        <v>1950.8628444691001</v>
      </c>
      <c r="E6919" s="1">
        <v>0.34728187333083099</v>
      </c>
      <c r="F6919" s="1">
        <v>1229.97234240536</v>
      </c>
      <c r="G6919" s="1">
        <v>0.79517287280742899</v>
      </c>
      <c r="H6919" s="1">
        <v>1503.9607395079199</v>
      </c>
    </row>
    <row r="6920" spans="1:8" x14ac:dyDescent="0.3">
      <c r="A6920" s="1">
        <v>0.75238571247729602</v>
      </c>
      <c r="B6920" s="1">
        <v>1646.75400325242</v>
      </c>
      <c r="C6920" s="1">
        <v>1.59809782155688</v>
      </c>
      <c r="D6920" s="1">
        <v>1951.24560941971</v>
      </c>
      <c r="E6920" s="1">
        <v>0.368972512283814</v>
      </c>
      <c r="F6920" s="1">
        <v>1230.1676302378701</v>
      </c>
      <c r="G6920" s="1">
        <v>0.74384631588875105</v>
      </c>
      <c r="H6920" s="1">
        <v>1504.2888035983999</v>
      </c>
    </row>
    <row r="6921" spans="1:8" x14ac:dyDescent="0.3">
      <c r="A6921" s="1">
        <v>0.87135296018166097</v>
      </c>
      <c r="B6921" s="1">
        <v>1646.94147837931</v>
      </c>
      <c r="C6921" s="1">
        <v>1.47830673558383</v>
      </c>
      <c r="D6921" s="1">
        <v>1951.4408977692201</v>
      </c>
      <c r="E6921" s="1">
        <v>0.45139920662858402</v>
      </c>
      <c r="F6921" s="1">
        <v>1230.30823752377</v>
      </c>
      <c r="G6921" s="1">
        <v>0.82869925871525296</v>
      </c>
      <c r="H6921" s="1">
        <v>1504.43721363745</v>
      </c>
    </row>
    <row r="6922" spans="1:8" x14ac:dyDescent="0.3">
      <c r="A6922" s="1">
        <v>0.47475705611112801</v>
      </c>
      <c r="B6922" s="1">
        <v>1647.3242403188599</v>
      </c>
      <c r="C6922" s="1">
        <v>1.23432087569022</v>
      </c>
      <c r="D6922" s="1">
        <v>1951.6283746540801</v>
      </c>
      <c r="E6922" s="1">
        <v>0.62297915613286903</v>
      </c>
      <c r="F6922" s="1">
        <v>1230.4488448485299</v>
      </c>
      <c r="G6922" s="1">
        <v>0.82150463207865898</v>
      </c>
      <c r="H6922" s="1">
        <v>1504.6246790328601</v>
      </c>
    </row>
    <row r="6923" spans="1:8" x14ac:dyDescent="0.3">
      <c r="A6923" s="1">
        <v>0.33667490505828901</v>
      </c>
      <c r="B6923" s="1">
        <v>1647.55858451021</v>
      </c>
      <c r="C6923" s="1">
        <v>1.1724437873868401</v>
      </c>
      <c r="D6923" s="1">
        <v>1951.8158516067199</v>
      </c>
      <c r="E6923" s="1">
        <v>0.92024168681233298</v>
      </c>
      <c r="F6923" s="1">
        <v>1230.62069829814</v>
      </c>
      <c r="G6923" s="1">
        <v>0.79112395625304099</v>
      </c>
      <c r="H6923" s="1">
        <v>1504.81214452065</v>
      </c>
    </row>
    <row r="6924" spans="1:8" x14ac:dyDescent="0.3">
      <c r="A6924" s="1">
        <v>0.278873475190689</v>
      </c>
      <c r="B6924" s="1">
        <v>1647.74605994328</v>
      </c>
      <c r="C6924" s="1">
        <v>0.77690979248092495</v>
      </c>
      <c r="D6924" s="1">
        <v>1952.19080571471</v>
      </c>
      <c r="E6924" s="1">
        <v>1.28931082342487</v>
      </c>
      <c r="F6924" s="1">
        <v>1230.7691172329701</v>
      </c>
      <c r="G6924" s="1">
        <v>1.22401346944637</v>
      </c>
      <c r="H6924" s="1">
        <v>1505.13239827546</v>
      </c>
    </row>
    <row r="6925" spans="1:8" x14ac:dyDescent="0.3">
      <c r="A6925" s="1">
        <v>0.30249747174407299</v>
      </c>
      <c r="B6925" s="1">
        <v>1648.12101102208</v>
      </c>
      <c r="C6925" s="1">
        <v>0.83859007922501705</v>
      </c>
      <c r="D6925" s="1">
        <v>1952.3704713203099</v>
      </c>
      <c r="E6925" s="1">
        <v>1.9642146237001299</v>
      </c>
      <c r="F6925" s="1">
        <v>1231.0581437032599</v>
      </c>
      <c r="G6925" s="1">
        <v>1.3911744811360101</v>
      </c>
      <c r="H6925" s="1">
        <v>1505.33548616137</v>
      </c>
    </row>
    <row r="6926" spans="1:8" x14ac:dyDescent="0.3">
      <c r="A6926" s="1">
        <v>0.46104795123685199</v>
      </c>
      <c r="B6926" s="1">
        <v>1648.35535558987</v>
      </c>
      <c r="C6926" s="1">
        <v>0.90166567823067201</v>
      </c>
      <c r="D6926" s="1">
        <v>1952.5657600920299</v>
      </c>
      <c r="E6926" s="1">
        <v>1.8564913765778599</v>
      </c>
      <c r="F6926" s="1">
        <v>1231.19875123417</v>
      </c>
      <c r="G6926" s="1">
        <v>1.5648422825470401</v>
      </c>
      <c r="H6926" s="1">
        <v>1505.51514091934</v>
      </c>
    </row>
    <row r="6927" spans="1:8" x14ac:dyDescent="0.3">
      <c r="A6927" s="1">
        <v>0.63245764221911904</v>
      </c>
      <c r="B6927" s="1">
        <v>1648.58970026772</v>
      </c>
      <c r="C6927" s="1">
        <v>0.81984642395068796</v>
      </c>
      <c r="D6927" s="1">
        <v>1952.7376142713199</v>
      </c>
      <c r="E6927" s="1">
        <v>1.61048929088847</v>
      </c>
      <c r="F6927" s="1">
        <v>1231.38622800186</v>
      </c>
      <c r="G6927" s="1">
        <v>1.4062604910168199</v>
      </c>
      <c r="H6927" s="1">
        <v>1505.6947957612999</v>
      </c>
    </row>
    <row r="6928" spans="1:8" x14ac:dyDescent="0.3">
      <c r="A6928" s="1">
        <v>0.58925601019575202</v>
      </c>
      <c r="B6928" s="1">
        <v>1648.8240450553201</v>
      </c>
      <c r="C6928" s="1">
        <v>0.78317539473720899</v>
      </c>
      <c r="D6928" s="1">
        <v>1952.9329031796599</v>
      </c>
      <c r="E6928" s="1">
        <v>1.50078097112463</v>
      </c>
      <c r="F6928" s="1">
        <v>1231.5268356224001</v>
      </c>
      <c r="G6928" s="1">
        <v>1.21833907996807</v>
      </c>
      <c r="H6928" s="1">
        <v>1505.8666396016299</v>
      </c>
    </row>
    <row r="6929" spans="1:8" x14ac:dyDescent="0.3">
      <c r="A6929" s="1">
        <v>0.48359040097542799</v>
      </c>
      <c r="B6929" s="1">
        <v>1649.2068084436801</v>
      </c>
      <c r="C6929" s="1">
        <v>0.56850653485855096</v>
      </c>
      <c r="D6929" s="1">
        <v>1953.3078580865499</v>
      </c>
      <c r="E6929" s="1">
        <v>1.31772152105914</v>
      </c>
      <c r="F6929" s="1">
        <v>1231.6674432812399</v>
      </c>
      <c r="G6929" s="1">
        <v>0.97864153158280798</v>
      </c>
      <c r="H6929" s="1">
        <v>1506.19470532741</v>
      </c>
    </row>
    <row r="6930" spans="1:8" x14ac:dyDescent="0.3">
      <c r="A6930" s="1">
        <v>0.52146476964979405</v>
      </c>
      <c r="B6930" s="1">
        <v>1649.39428449515</v>
      </c>
      <c r="C6930" s="1">
        <v>0.51388567575045596</v>
      </c>
      <c r="D6930" s="1">
        <v>1953.49533563977</v>
      </c>
      <c r="E6930" s="1">
        <v>2.3403907873300298</v>
      </c>
      <c r="F6930" s="1">
        <v>1231.94084717175</v>
      </c>
      <c r="G6930" s="1">
        <v>0.64889724036358898</v>
      </c>
      <c r="H6930" s="1">
        <v>1506.3821715813001</v>
      </c>
    </row>
    <row r="6931" spans="1:8" x14ac:dyDescent="0.3">
      <c r="A6931" s="1">
        <v>0.68087752404647395</v>
      </c>
      <c r="B6931" s="1">
        <v>1649.58176061622</v>
      </c>
      <c r="C6931" s="1">
        <v>0.53684204478374398</v>
      </c>
      <c r="D6931" s="1">
        <v>1953.6828132593</v>
      </c>
      <c r="E6931" s="1">
        <v>3.5731303371964498</v>
      </c>
      <c r="F6931" s="1">
        <v>1232.0814549430099</v>
      </c>
      <c r="G6931" s="1">
        <v>0.694146448549538</v>
      </c>
      <c r="H6931" s="1">
        <v>1506.5774490254</v>
      </c>
    </row>
    <row r="6932" spans="1:8" x14ac:dyDescent="0.3">
      <c r="A6932" s="1">
        <v>0.79287150556891595</v>
      </c>
      <c r="B6932" s="1">
        <v>1649.95671306653</v>
      </c>
      <c r="C6932" s="1">
        <v>0.48851153685638199</v>
      </c>
      <c r="D6932" s="1">
        <v>1953.87810251667</v>
      </c>
      <c r="E6932" s="1">
        <v>5.4902717522389501</v>
      </c>
      <c r="F6932" s="1">
        <v>1232.22206275234</v>
      </c>
      <c r="G6932" s="1">
        <v>0.68211101443305999</v>
      </c>
      <c r="H6932" s="1">
        <v>1506.7180488458901</v>
      </c>
    </row>
    <row r="6933" spans="1:8" x14ac:dyDescent="0.3">
      <c r="A6933" s="1">
        <v>0.88713076148125602</v>
      </c>
      <c r="B6933" s="1">
        <v>1650.1910584884999</v>
      </c>
      <c r="C6933" s="1">
        <v>0.25586899704409199</v>
      </c>
      <c r="D6933" s="1">
        <v>1954.2530580914899</v>
      </c>
      <c r="E6933" s="1">
        <v>2.9106801191029201</v>
      </c>
      <c r="F6933" s="1">
        <v>1232.37048214785</v>
      </c>
      <c r="G6933" s="1">
        <v>0.56391262583323198</v>
      </c>
      <c r="H6933" s="1">
        <v>1507.0461152909199</v>
      </c>
    </row>
    <row r="6934" spans="1:8" x14ac:dyDescent="0.3">
      <c r="A6934" s="1">
        <v>0.78821403032285098</v>
      </c>
      <c r="B6934" s="1">
        <v>1650.37853490366</v>
      </c>
      <c r="C6934" s="1">
        <v>0.18299410134989899</v>
      </c>
      <c r="D6934" s="1">
        <v>1954.4405359775801</v>
      </c>
      <c r="E6934" s="1">
        <v>2.1800010777326602</v>
      </c>
      <c r="F6934" s="1">
        <v>1232.55795933942</v>
      </c>
      <c r="G6934" s="1">
        <v>0.56867787683738402</v>
      </c>
      <c r="H6934" s="1">
        <v>1507.24139306755</v>
      </c>
    </row>
    <row r="6935" spans="1:8" x14ac:dyDescent="0.3">
      <c r="A6935" s="1">
        <v>0.68278867694922696</v>
      </c>
      <c r="B6935" s="1">
        <v>1650.5660113876199</v>
      </c>
      <c r="C6935" s="1">
        <v>0.118104991306321</v>
      </c>
      <c r="D6935" s="1">
        <v>1954.6280139292501</v>
      </c>
      <c r="E6935" s="1">
        <v>1.42937629973262</v>
      </c>
      <c r="F6935" s="1">
        <v>1232.6985672772601</v>
      </c>
      <c r="G6935" s="1">
        <v>0.32875111424064901</v>
      </c>
      <c r="H6935" s="1">
        <v>1507.4054264751401</v>
      </c>
    </row>
    <row r="6936" spans="1:8" x14ac:dyDescent="0.3">
      <c r="A6936" s="1">
        <v>0.79982055252970197</v>
      </c>
      <c r="B6936" s="1">
        <v>1650.90190692633</v>
      </c>
      <c r="C6936" s="1">
        <v>-6.7846737089808803E-2</v>
      </c>
      <c r="D6936" s="1">
        <v>1954.8545498748299</v>
      </c>
      <c r="E6936" s="1">
        <v>0.71804152973387703</v>
      </c>
      <c r="F6936" s="1">
        <v>1233.0188410543999</v>
      </c>
      <c r="G6936" s="1">
        <v>8.9434436252540606E-2</v>
      </c>
      <c r="H6936" s="1">
        <v>1507.5928933105999</v>
      </c>
    </row>
    <row r="6937" spans="1:8" x14ac:dyDescent="0.3">
      <c r="A6937" s="1">
        <v>1.70440244787083</v>
      </c>
      <c r="B6937" s="1">
        <v>1651.17531043389</v>
      </c>
      <c r="C6937" s="1">
        <v>-0.26136508024770699</v>
      </c>
      <c r="D6937" s="1">
        <v>1955.08889750502</v>
      </c>
      <c r="E6937" s="1">
        <v>0.68058849066514304</v>
      </c>
      <c r="F6937" s="1">
        <v>1233.1594491158601</v>
      </c>
      <c r="G6937" s="1">
        <v>-0.39603108626683903</v>
      </c>
      <c r="H6937" s="1">
        <v>1507.7881713592101</v>
      </c>
    </row>
    <row r="6938" spans="1:8" x14ac:dyDescent="0.3">
      <c r="A6938" s="1">
        <v>1.43758566169135</v>
      </c>
      <c r="B6938" s="1">
        <v>1651.50339483431</v>
      </c>
      <c r="C6938" s="1">
        <v>-0.27249993096847303</v>
      </c>
      <c r="D6938" s="1">
        <v>1955.4169843581101</v>
      </c>
      <c r="E6938" s="1">
        <v>0.55876008251097697</v>
      </c>
      <c r="F6938" s="1">
        <v>1233.3000572149001</v>
      </c>
      <c r="G6938" s="1">
        <v>-1.0297216885096401</v>
      </c>
      <c r="H6938" s="1">
        <v>1508.0693719190799</v>
      </c>
    </row>
    <row r="6939" spans="1:8" x14ac:dyDescent="0.3">
      <c r="A6939" s="1">
        <v>2.95165747205878</v>
      </c>
      <c r="B6939" s="1">
        <v>1652.06582571845</v>
      </c>
      <c r="C6939" s="1">
        <v>-0.26823275870420499</v>
      </c>
      <c r="D6939" s="1">
        <v>1955.60446264908</v>
      </c>
      <c r="E6939" s="1">
        <v>0.50687296556720596</v>
      </c>
      <c r="F6939" s="1">
        <v>1233.4875347386401</v>
      </c>
      <c r="G6939" s="1">
        <v>-1.20006215238153</v>
      </c>
      <c r="H6939" s="1">
        <v>1508.2568390701099</v>
      </c>
    </row>
    <row r="6940" spans="1:8" x14ac:dyDescent="0.3">
      <c r="A6940" s="1">
        <v>3.4139898850341299</v>
      </c>
      <c r="B6940" s="1">
        <v>1652.3001720996201</v>
      </c>
      <c r="C6940" s="1">
        <v>-0.22986273967446799</v>
      </c>
      <c r="D6940" s="1">
        <v>1955.79194100476</v>
      </c>
      <c r="E6940" s="1">
        <v>0.73171521458916999</v>
      </c>
      <c r="F6940" s="1">
        <v>1233.68282389664</v>
      </c>
      <c r="G6940" s="1">
        <v>-1.01463950628993</v>
      </c>
      <c r="H6940" s="1">
        <v>1508.40525062757</v>
      </c>
    </row>
    <row r="6941" spans="1:8" x14ac:dyDescent="0.3">
      <c r="A6941" s="1">
        <v>4.0607085935770497</v>
      </c>
      <c r="B6941" s="1">
        <v>1652.48764928027</v>
      </c>
      <c r="C6941" s="1">
        <v>-0.22490343847312</v>
      </c>
      <c r="D6941" s="1">
        <v>1955.9872310272499</v>
      </c>
      <c r="E6941" s="1">
        <v>1.0106196183646501</v>
      </c>
      <c r="F6941" s="1">
        <v>1234.0109098442099</v>
      </c>
      <c r="G6941" s="1">
        <v>-0.67577464287611899</v>
      </c>
      <c r="H6941" s="1">
        <v>1508.59271793734</v>
      </c>
    </row>
    <row r="6942" spans="1:8" x14ac:dyDescent="0.3">
      <c r="A6942" s="1">
        <v>2.1460102595176598</v>
      </c>
      <c r="B6942" s="1">
        <v>1652.7766767319199</v>
      </c>
      <c r="C6942" s="1">
        <v>-0.14510167524353701</v>
      </c>
      <c r="D6942" s="1">
        <v>1956.35437645861</v>
      </c>
      <c r="E6942" s="1">
        <v>1.1149069162787599</v>
      </c>
      <c r="F6942" s="1">
        <v>1234.1515181695099</v>
      </c>
      <c r="G6942" s="1">
        <v>-0.50989968124162299</v>
      </c>
      <c r="H6942" s="1">
        <v>1508.9129747958</v>
      </c>
    </row>
    <row r="6943" spans="1:8" x14ac:dyDescent="0.3">
      <c r="A6943" s="1">
        <v>1.64078846809805</v>
      </c>
      <c r="B6943" s="1">
        <v>1652.96415408293</v>
      </c>
      <c r="C6943" s="1">
        <v>5.9397424579000102E-2</v>
      </c>
      <c r="D6943" s="1">
        <v>1956.5418550717</v>
      </c>
      <c r="E6943" s="1">
        <v>1.0769063092176301</v>
      </c>
      <c r="F6943" s="1">
        <v>1234.3468075718299</v>
      </c>
      <c r="G6943" s="1">
        <v>-0.57345499805202804</v>
      </c>
      <c r="H6943" s="1">
        <v>1509.1004423443901</v>
      </c>
    </row>
    <row r="6944" spans="1:8" x14ac:dyDescent="0.3">
      <c r="A6944" s="1">
        <v>1.26889709218886</v>
      </c>
      <c r="B6944" s="1">
        <v>1653.1516315007</v>
      </c>
      <c r="C6944" s="1">
        <v>0.34992844829174202</v>
      </c>
      <c r="D6944" s="1">
        <v>1956.7293337487799</v>
      </c>
      <c r="E6944" s="1">
        <v>0.90897287886887201</v>
      </c>
      <c r="F6944" s="1">
        <v>1234.5342854653099</v>
      </c>
      <c r="G6944" s="1">
        <v>-0.77483120078261603</v>
      </c>
      <c r="H6944" s="1">
        <v>1509.2879099808099</v>
      </c>
    </row>
    <row r="6945" spans="1:8" x14ac:dyDescent="0.3">
      <c r="A6945" s="1">
        <v>1.0101111174944599</v>
      </c>
      <c r="B6945" s="1">
        <v>1653.3391089851</v>
      </c>
      <c r="C6945" s="1">
        <v>0.45113642126457698</v>
      </c>
      <c r="D6945" s="1">
        <v>1956.9636821849199</v>
      </c>
      <c r="E6945" s="1">
        <v>0.879471983943378</v>
      </c>
      <c r="F6945" s="1">
        <v>1234.6748939285801</v>
      </c>
      <c r="G6945" s="1">
        <v>-0.92719266710899795</v>
      </c>
      <c r="H6945" s="1">
        <v>1509.47537770488</v>
      </c>
    </row>
    <row r="6946" spans="1:8" x14ac:dyDescent="0.3">
      <c r="A6946" s="1">
        <v>0.95614913057153095</v>
      </c>
      <c r="B6946" s="1">
        <v>1653.56564436743</v>
      </c>
      <c r="C6946" s="1">
        <v>0.51073003987469501</v>
      </c>
      <c r="D6946" s="1">
        <v>1957.1511610054899</v>
      </c>
      <c r="E6946" s="1">
        <v>1.1343490318149001</v>
      </c>
      <c r="F6946" s="1">
        <v>1234.95611096581</v>
      </c>
      <c r="G6946" s="1">
        <v>-1.57917266619399</v>
      </c>
      <c r="H6946" s="1">
        <v>1509.80344643234</v>
      </c>
    </row>
    <row r="6947" spans="1:8" x14ac:dyDescent="0.3">
      <c r="A6947" s="1">
        <v>0.86504881348221296</v>
      </c>
      <c r="B6947" s="1">
        <v>1653.9405996956</v>
      </c>
      <c r="C6947" s="1">
        <v>0.54921854111995905</v>
      </c>
      <c r="D6947" s="1">
        <v>1957.5339304613201</v>
      </c>
      <c r="E6947" s="1">
        <v>1.41556058174757</v>
      </c>
      <c r="F6947" s="1">
        <v>1235.1435890724399</v>
      </c>
      <c r="G6947" s="1">
        <v>-1.4041013309997401</v>
      </c>
      <c r="H6947" s="1">
        <v>1509.9909143964801</v>
      </c>
    </row>
    <row r="6948" spans="1:8" x14ac:dyDescent="0.3">
      <c r="A6948" s="1">
        <v>0.71075182554077898</v>
      </c>
      <c r="B6948" s="1">
        <v>1654.1280774587799</v>
      </c>
      <c r="C6948" s="1">
        <v>0.552583432569829</v>
      </c>
      <c r="D6948" s="1">
        <v>1957.7214094747401</v>
      </c>
      <c r="E6948" s="1">
        <v>1.4400741063623499</v>
      </c>
      <c r="F6948" s="1">
        <v>1235.3388788362599</v>
      </c>
      <c r="G6948" s="1">
        <v>-0.95358830419070695</v>
      </c>
      <c r="H6948" s="1">
        <v>1510.1861936182499</v>
      </c>
    </row>
    <row r="6949" spans="1:8" x14ac:dyDescent="0.3">
      <c r="A6949" s="1">
        <v>0.59587384441336899</v>
      </c>
      <c r="B6949" s="1">
        <v>1654.32336686546</v>
      </c>
      <c r="C6949" s="1">
        <v>0.61874673923201595</v>
      </c>
      <c r="D6949" s="1">
        <v>1957.9088885512799</v>
      </c>
      <c r="E6949" s="1">
        <v>1.2287641405262399</v>
      </c>
      <c r="F6949" s="1">
        <v>1235.4794875099701</v>
      </c>
      <c r="G6949" s="1">
        <v>-0.35877885219377098</v>
      </c>
      <c r="H6949" s="1">
        <v>1510.38147293417</v>
      </c>
    </row>
    <row r="6950" spans="1:8" x14ac:dyDescent="0.3">
      <c r="A6950" s="1">
        <v>0.644042474809018</v>
      </c>
      <c r="B6950" s="1">
        <v>1654.6514532291401</v>
      </c>
      <c r="C6950" s="1">
        <v>0.70213795079215802</v>
      </c>
      <c r="D6950" s="1">
        <v>1958.09636769081</v>
      </c>
      <c r="E6950" s="1">
        <v>1.17551579448236</v>
      </c>
      <c r="F6950" s="1">
        <v>1235.6669657984701</v>
      </c>
      <c r="G6950" s="1">
        <v>0.63586184161780002</v>
      </c>
      <c r="H6950" s="1">
        <v>1510.7095423962601</v>
      </c>
    </row>
    <row r="6951" spans="1:8" x14ac:dyDescent="0.3">
      <c r="A6951" s="1">
        <v>0.62811227560631699</v>
      </c>
      <c r="B6951" s="1">
        <v>1654.8389312413101</v>
      </c>
      <c r="C6951" s="1">
        <v>0.76465776740301705</v>
      </c>
      <c r="D6951" s="1">
        <v>1958.46351452096</v>
      </c>
      <c r="E6951" s="1">
        <v>1.1047131044487499</v>
      </c>
      <c r="F6951" s="1">
        <v>1235.99505295938</v>
      </c>
      <c r="G6951" s="1">
        <v>0.65253179684615503</v>
      </c>
      <c r="H6951" s="1">
        <v>1510.8970107789601</v>
      </c>
    </row>
    <row r="6952" spans="1:8" x14ac:dyDescent="0.3">
      <c r="A6952" s="1">
        <v>0.57756221860468904</v>
      </c>
      <c r="B6952" s="1">
        <v>1655.0264093188</v>
      </c>
      <c r="C6952" s="1">
        <v>0.66312361221070404</v>
      </c>
      <c r="D6952" s="1">
        <v>1958.6509938460099</v>
      </c>
      <c r="E6952" s="1">
        <v>1.40407397509112</v>
      </c>
      <c r="F6952" s="1">
        <v>1236.14347340676</v>
      </c>
      <c r="G6952" s="1">
        <v>0.630512505333502</v>
      </c>
      <c r="H6952" s="1">
        <v>1511.0844792477301</v>
      </c>
    </row>
    <row r="6953" spans="1:8" x14ac:dyDescent="0.3">
      <c r="A6953" s="1">
        <v>0.60293385652124598</v>
      </c>
      <c r="B6953" s="1">
        <v>1655.1670179197099</v>
      </c>
      <c r="C6953" s="1">
        <v>0.62946839821959599</v>
      </c>
      <c r="D6953" s="1">
        <v>1958.83847323349</v>
      </c>
      <c r="E6953" s="1">
        <v>1.6226842238566801</v>
      </c>
      <c r="F6953" s="1">
        <v>1236.28408228894</v>
      </c>
      <c r="G6953" s="1">
        <v>0.83808437480074005</v>
      </c>
      <c r="H6953" s="1">
        <v>1511.2719478023801</v>
      </c>
    </row>
    <row r="6954" spans="1:8" x14ac:dyDescent="0.3">
      <c r="A6954" s="1">
        <v>0.61495473596864303</v>
      </c>
      <c r="B6954" s="1">
        <v>1655.35449611118</v>
      </c>
      <c r="C6954" s="1">
        <v>0.59983967035905705</v>
      </c>
      <c r="D6954" s="1">
        <v>1959.0728225554401</v>
      </c>
      <c r="E6954" s="1">
        <v>1.74438111981238</v>
      </c>
      <c r="F6954" s="1">
        <v>1236.42469120736</v>
      </c>
      <c r="G6954" s="1">
        <v>1.0880728270233999</v>
      </c>
      <c r="H6954" s="1">
        <v>1511.60782917699</v>
      </c>
    </row>
    <row r="6955" spans="1:8" x14ac:dyDescent="0.3">
      <c r="A6955" s="1">
        <v>0.59018047290797204</v>
      </c>
      <c r="B6955" s="1">
        <v>1655.73726428689</v>
      </c>
      <c r="C6955" s="1">
        <v>0.93616255575737894</v>
      </c>
      <c r="D6955" s="1">
        <v>1959.3071719744701</v>
      </c>
      <c r="E6955" s="1">
        <v>2.5013055970923999</v>
      </c>
      <c r="F6955" s="1">
        <v>1236.61998143182</v>
      </c>
      <c r="G6955" s="1">
        <v>1.0421736161147901</v>
      </c>
      <c r="H6955" s="1">
        <v>1511.787486769</v>
      </c>
    </row>
    <row r="6956" spans="1:8" x14ac:dyDescent="0.3">
      <c r="A6956" s="1">
        <v>0.60974631351966802</v>
      </c>
      <c r="B6956" s="1">
        <v>1655.9169310746199</v>
      </c>
      <c r="C6956" s="1">
        <v>1.2223632182587201</v>
      </c>
      <c r="D6956" s="1">
        <v>1959.64307297716</v>
      </c>
      <c r="E6956" s="1">
        <v>2.5167549261061302</v>
      </c>
      <c r="F6956" s="1">
        <v>1236.9480691655399</v>
      </c>
      <c r="G6956" s="1">
        <v>1.08926605003254</v>
      </c>
      <c r="H6956" s="1">
        <v>1511.98276684906</v>
      </c>
    </row>
    <row r="6957" spans="1:8" x14ac:dyDescent="0.3">
      <c r="A6957" s="1">
        <v>0.70490257057991701</v>
      </c>
      <c r="B6957" s="1">
        <v>1656.1044095249699</v>
      </c>
      <c r="C6957" s="1">
        <v>0.80554210418406202</v>
      </c>
      <c r="D6957" s="1">
        <v>1959.8383643489301</v>
      </c>
      <c r="E6957" s="1">
        <v>1.38671207150763</v>
      </c>
      <c r="F6957" s="1">
        <v>1237.1433595762001</v>
      </c>
      <c r="G6957" s="1">
        <v>0.89895056752615199</v>
      </c>
      <c r="H6957" s="1">
        <v>1512.1233685638299</v>
      </c>
    </row>
    <row r="6958" spans="1:8" x14ac:dyDescent="0.3">
      <c r="A6958" s="1">
        <v>0.55511376519465405</v>
      </c>
      <c r="B6958" s="1">
        <v>1656.2918880396801</v>
      </c>
      <c r="C6958" s="1">
        <v>0.60302665124412902</v>
      </c>
      <c r="D6958" s="1">
        <v>1960.0102208113501</v>
      </c>
      <c r="E6958" s="1">
        <v>0.84134352122897305</v>
      </c>
      <c r="F6958" s="1">
        <v>1237.3230268151101</v>
      </c>
      <c r="G6958" s="1">
        <v>0.72411473348073196</v>
      </c>
      <c r="H6958" s="1">
        <v>1512.49049548839</v>
      </c>
    </row>
    <row r="6959" spans="1:8" x14ac:dyDescent="0.3">
      <c r="A6959" s="1">
        <v>0.95567552296118297</v>
      </c>
      <c r="B6959" s="1">
        <v>1656.6746568731601</v>
      </c>
      <c r="C6959" s="1">
        <v>0.48249911675211798</v>
      </c>
      <c r="D6959" s="1">
        <v>1960.1977006474201</v>
      </c>
      <c r="E6959" s="1">
        <v>0.915081307322964</v>
      </c>
      <c r="F6959" s="1">
        <v>1237.4636359993799</v>
      </c>
      <c r="G6959" s="1">
        <v>0.65649642274799902</v>
      </c>
      <c r="H6959" s="1">
        <v>1512.6232861580299</v>
      </c>
    </row>
    <row r="6960" spans="1:8" x14ac:dyDescent="0.3">
      <c r="A6960" s="1">
        <v>1.1182255459561801</v>
      </c>
      <c r="B6960" s="1">
        <v>1656.9090052701799</v>
      </c>
      <c r="C6960" s="1">
        <v>0.52491647489745497</v>
      </c>
      <c r="D6960" s="1">
        <v>1960.58047216964</v>
      </c>
      <c r="E6960" s="1">
        <v>1.0751069839261</v>
      </c>
      <c r="F6960" s="1">
        <v>1237.61205684376</v>
      </c>
      <c r="G6960" s="1">
        <v>0.57404584417277305</v>
      </c>
      <c r="H6960" s="1">
        <v>1512.81856663145</v>
      </c>
    </row>
    <row r="6961" spans="1:8" x14ac:dyDescent="0.3">
      <c r="A6961" s="1">
        <v>1.16192958715211</v>
      </c>
      <c r="B6961" s="1">
        <v>1657.1433537668199</v>
      </c>
      <c r="C6961" s="1">
        <v>0.59448782548713397</v>
      </c>
      <c r="D6961" s="1">
        <v>1960.7679521918001</v>
      </c>
      <c r="E6961" s="1">
        <v>1.29660579148835</v>
      </c>
      <c r="F6961" s="1">
        <v>1237.9401451669901</v>
      </c>
      <c r="G6961" s="1">
        <v>0.57199239770841503</v>
      </c>
      <c r="H6961" s="1">
        <v>1513.0060359719</v>
      </c>
    </row>
    <row r="6962" spans="1:8" x14ac:dyDescent="0.3">
      <c r="A6962" s="1">
        <v>1.25616602581895</v>
      </c>
      <c r="B6962" s="1">
        <v>1657.3308326356901</v>
      </c>
      <c r="C6962" s="1">
        <v>0.46271142526353898</v>
      </c>
      <c r="D6962" s="1">
        <v>1960.9632439463001</v>
      </c>
      <c r="E6962" s="1">
        <v>1.2611981823004701</v>
      </c>
      <c r="F6962" s="1">
        <v>1238.1276242957399</v>
      </c>
      <c r="G6962" s="1">
        <v>0.54221816326549999</v>
      </c>
      <c r="H6962" s="1">
        <v>1513.2950513696601</v>
      </c>
    </row>
    <row r="6963" spans="1:8" x14ac:dyDescent="0.3">
      <c r="A6963" s="1">
        <v>0.98528768651846999</v>
      </c>
      <c r="B6963" s="1">
        <v>1657.70579056363</v>
      </c>
      <c r="C6963" s="1">
        <v>0.38329960509662198</v>
      </c>
      <c r="D6963" s="1">
        <v>1961.1507240926601</v>
      </c>
      <c r="E6963" s="1">
        <v>1.2013163987431299</v>
      </c>
      <c r="F6963" s="1">
        <v>1238.2682336836699</v>
      </c>
      <c r="G6963" s="1">
        <v>0.53449463159772204</v>
      </c>
      <c r="H6963" s="1">
        <v>1513.4356535270799</v>
      </c>
    </row>
    <row r="6964" spans="1:8" x14ac:dyDescent="0.3">
      <c r="A6964" s="1">
        <v>0.793606492626167</v>
      </c>
      <c r="B6964" s="1">
        <v>1657.8932696224299</v>
      </c>
      <c r="C6964" s="1">
        <v>0.29343662471972898</v>
      </c>
      <c r="D6964" s="1">
        <v>1961.5256845671399</v>
      </c>
      <c r="E6964" s="1">
        <v>1.0855943479908801</v>
      </c>
      <c r="F6964" s="1">
        <v>1238.4166547426601</v>
      </c>
      <c r="G6964" s="1">
        <v>0.56728823677732498</v>
      </c>
      <c r="H6964" s="1">
        <v>1513.6231231434499</v>
      </c>
    </row>
    <row r="6965" spans="1:8" x14ac:dyDescent="0.3">
      <c r="A6965" s="1">
        <v>0.695610660507893</v>
      </c>
      <c r="B6965" s="1">
        <v>1658.0807487442501</v>
      </c>
      <c r="C6965" s="1">
        <v>0.32709794683537402</v>
      </c>
      <c r="D6965" s="1">
        <v>1961.7600349863601</v>
      </c>
      <c r="E6965" s="1">
        <v>0.96773272779429798</v>
      </c>
      <c r="F6965" s="1">
        <v>1238.60413403133</v>
      </c>
      <c r="G6965" s="1">
        <v>0.65139970760242905</v>
      </c>
      <c r="H6965" s="1">
        <v>1513.8105928432601</v>
      </c>
    </row>
    <row r="6966" spans="1:8" x14ac:dyDescent="0.3">
      <c r="A6966" s="1">
        <v>0.69208273968179601</v>
      </c>
      <c r="B6966" s="1">
        <v>1658.4635188131299</v>
      </c>
      <c r="C6966" s="1">
        <v>0.40264157378480098</v>
      </c>
      <c r="D6966" s="1">
        <v>1961.9553270742499</v>
      </c>
      <c r="E6966" s="1">
        <v>1.0056293718757801</v>
      </c>
      <c r="F6966" s="1">
        <v>1238.86972979753</v>
      </c>
      <c r="G6966" s="1">
        <v>0.71582160518179705</v>
      </c>
      <c r="H6966" s="1">
        <v>1514.0839863046899</v>
      </c>
    </row>
    <row r="6967" spans="1:8" x14ac:dyDescent="0.3">
      <c r="A6967" s="1">
        <v>0.75538413001177296</v>
      </c>
      <c r="B6967" s="1">
        <v>1658.65099812583</v>
      </c>
      <c r="C6967" s="1">
        <v>0.51040011712301303</v>
      </c>
      <c r="D6967" s="1">
        <v>1962.1428075399299</v>
      </c>
      <c r="E6967" s="1">
        <v>1.0388454199566699</v>
      </c>
      <c r="F6967" s="1">
        <v>1239.0181510156399</v>
      </c>
      <c r="G6967" s="1">
        <v>0.69890818843373004</v>
      </c>
      <c r="H6967" s="1">
        <v>1514.27145620888</v>
      </c>
    </row>
    <row r="6968" spans="1:8" x14ac:dyDescent="0.3">
      <c r="A6968" s="1">
        <v>0.68910839184705397</v>
      </c>
      <c r="B6968" s="1">
        <v>1658.8384775010099</v>
      </c>
      <c r="C6968" s="1">
        <v>0.79896062958548897</v>
      </c>
      <c r="D6968" s="1">
        <v>1962.3302880655399</v>
      </c>
      <c r="E6968" s="1">
        <v>0.79900085939726995</v>
      </c>
      <c r="F6968" s="1">
        <v>1239.1587606267401</v>
      </c>
      <c r="G6968" s="1">
        <v>0.86196737289291303</v>
      </c>
      <c r="H6968" s="1">
        <v>1514.4589261958899</v>
      </c>
    </row>
    <row r="6969" spans="1:8" x14ac:dyDescent="0.3">
      <c r="A6969" s="1">
        <v>0.71822179261409302</v>
      </c>
      <c r="B6969" s="1">
        <v>1659.07282680763</v>
      </c>
      <c r="C6969" s="1">
        <v>0.67825571489080805</v>
      </c>
      <c r="D6969" s="1">
        <v>1962.7052492960099</v>
      </c>
      <c r="E6969" s="1">
        <v>0.82493224946684596</v>
      </c>
      <c r="F6969" s="1">
        <v>1239.29937027287</v>
      </c>
      <c r="G6969" s="1">
        <v>1.0716552319227</v>
      </c>
      <c r="H6969" s="1">
        <v>1514.64639626555</v>
      </c>
    </row>
    <row r="6970" spans="1:8" x14ac:dyDescent="0.3">
      <c r="A6970" s="1">
        <v>0.52615974959674605</v>
      </c>
      <c r="B6970" s="1">
        <v>1659.4946558041499</v>
      </c>
      <c r="C6970" s="1">
        <v>0.58556511129114797</v>
      </c>
      <c r="D6970" s="1">
        <v>1962.8927300006101</v>
      </c>
      <c r="E6970" s="1">
        <v>0.82197983973140498</v>
      </c>
      <c r="F6970" s="1">
        <v>1239.4399799539699</v>
      </c>
      <c r="G6970" s="1">
        <v>1.1130515378943799</v>
      </c>
      <c r="H6970" s="1">
        <v>1514.9744690858099</v>
      </c>
    </row>
    <row r="6971" spans="1:8" x14ac:dyDescent="0.3">
      <c r="A6971" s="1">
        <v>0.45992002530759202</v>
      </c>
      <c r="B6971" s="1">
        <v>1659.6430771923001</v>
      </c>
      <c r="C6971" s="1">
        <v>0.47400671707202802</v>
      </c>
      <c r="D6971" s="1">
        <v>1963.08021076461</v>
      </c>
      <c r="E6971" s="1">
        <v>0.69908688613893799</v>
      </c>
      <c r="F6971" s="1">
        <v>1239.62745958306</v>
      </c>
      <c r="G6971" s="1">
        <v>0.75939370211458201</v>
      </c>
      <c r="H6971" s="1">
        <v>1515.1619393818601</v>
      </c>
    </row>
    <row r="6972" spans="1:8" x14ac:dyDescent="0.3">
      <c r="A6972" s="1">
        <v>0.412445948178563</v>
      </c>
      <c r="B6972" s="1">
        <v>1659.8305568958001</v>
      </c>
      <c r="C6972" s="1">
        <v>0.29502723936353997</v>
      </c>
      <c r="D6972" s="1">
        <v>1963.2676915878701</v>
      </c>
      <c r="E6972" s="1">
        <v>0.72534176062861599</v>
      </c>
      <c r="F6972" s="1">
        <v>1240.0102306845699</v>
      </c>
      <c r="G6972" s="1">
        <v>0.56223505250368699</v>
      </c>
      <c r="H6972" s="1">
        <v>1515.3572210274299</v>
      </c>
    </row>
    <row r="6973" spans="1:8" x14ac:dyDescent="0.3">
      <c r="A6973" s="1">
        <v>0.35528304817170597</v>
      </c>
      <c r="B6973" s="1">
        <v>1660.01803666091</v>
      </c>
      <c r="C6973" s="1">
        <v>0.43863669466355698</v>
      </c>
      <c r="D6973" s="1">
        <v>1963.65046511885</v>
      </c>
      <c r="E6973" s="1">
        <v>0.88672096041132498</v>
      </c>
      <c r="F6973" s="1">
        <v>1240.1977105015801</v>
      </c>
      <c r="G6973" s="1">
        <v>0.347336269292082</v>
      </c>
      <c r="H6973" s="1">
        <v>1515.5446914907</v>
      </c>
    </row>
    <row r="6974" spans="1:8" x14ac:dyDescent="0.3">
      <c r="A6974" s="1">
        <v>0.33758397670901802</v>
      </c>
      <c r="B6974" s="1">
        <v>1660.3539380604</v>
      </c>
      <c r="C6974" s="1">
        <v>0.62514929746210701</v>
      </c>
      <c r="D6974" s="1">
        <v>1963.83794612158</v>
      </c>
      <c r="E6974" s="1">
        <v>0.938386942921414</v>
      </c>
      <c r="F6974" s="1">
        <v>1240.33832040471</v>
      </c>
      <c r="G6974" s="1">
        <v>0.24250121521211199</v>
      </c>
      <c r="H6974" s="1">
        <v>1515.8649537208601</v>
      </c>
    </row>
    <row r="6975" spans="1:8" x14ac:dyDescent="0.3">
      <c r="A6975" s="1">
        <v>0.32071309184463298</v>
      </c>
      <c r="B6975" s="1">
        <v>1660.5336063315699</v>
      </c>
      <c r="C6975" s="1">
        <v>0.43836581677810799</v>
      </c>
      <c r="D6975" s="1">
        <v>1964.08010917037</v>
      </c>
      <c r="E6975" s="1">
        <v>1.2949075928326901</v>
      </c>
      <c r="F6975" s="1">
        <v>1240.5179886645201</v>
      </c>
      <c r="G6975" s="1">
        <v>0.24492192715636901</v>
      </c>
      <c r="H6975" s="1">
        <v>1516.0524244048199</v>
      </c>
    </row>
    <row r="6976" spans="1:8" x14ac:dyDescent="0.3">
      <c r="A6976" s="1">
        <v>0.26436923818506702</v>
      </c>
      <c r="B6976" s="1">
        <v>1660.7288979943201</v>
      </c>
      <c r="C6976" s="1">
        <v>0.20865788295329901</v>
      </c>
      <c r="D6976" s="1">
        <v>1964.2675903075201</v>
      </c>
      <c r="E6976" s="1">
        <v>2.6681671647799399</v>
      </c>
      <c r="F6976" s="1">
        <v>1240.7601503211099</v>
      </c>
      <c r="G6976" s="1">
        <v>0.27858850651190398</v>
      </c>
      <c r="H6976" s="1">
        <v>1516.1930274710601</v>
      </c>
    </row>
    <row r="6977" spans="1:8" x14ac:dyDescent="0.3">
      <c r="A6977" s="1">
        <v>0.28232420485687598</v>
      </c>
      <c r="B6977" s="1">
        <v>1660.9163780527999</v>
      </c>
      <c r="C6977" s="1">
        <v>3.3233619412557699E-3</v>
      </c>
      <c r="D6977" s="1">
        <v>1964.64255275703</v>
      </c>
      <c r="E6977" s="1">
        <v>4.2106920119191198</v>
      </c>
      <c r="F6977" s="1">
        <v>1240.89294869221</v>
      </c>
      <c r="G6977" s="1">
        <v>0.18406933074327</v>
      </c>
      <c r="H6977" s="1">
        <v>1516.38049829695</v>
      </c>
    </row>
    <row r="6978" spans="1:8" x14ac:dyDescent="0.3">
      <c r="A6978" s="1">
        <v>0.35529556313646699</v>
      </c>
      <c r="B6978" s="1">
        <v>1661.29133835213</v>
      </c>
      <c r="C6978" s="1">
        <v>6.1712923752209402E-2</v>
      </c>
      <c r="D6978" s="1">
        <v>1964.82222234662</v>
      </c>
      <c r="E6978" s="1">
        <v>5.0815868726353797</v>
      </c>
      <c r="F6978" s="1">
        <v>1241.08042879763</v>
      </c>
      <c r="G6978" s="1">
        <v>0.14455701461501799</v>
      </c>
      <c r="H6978" s="1">
        <v>1516.7163837287601</v>
      </c>
    </row>
    <row r="6979" spans="1:8" x14ac:dyDescent="0.3">
      <c r="A6979" s="1">
        <v>0.48222653502846502</v>
      </c>
      <c r="B6979" s="1">
        <v>1661.4866302707101</v>
      </c>
      <c r="C6979" s="1">
        <v>0.217938587123815</v>
      </c>
      <c r="D6979" s="1">
        <v>1965.0097037143501</v>
      </c>
      <c r="E6979" s="1">
        <v>4.0525017487778898</v>
      </c>
      <c r="F6979" s="1">
        <v>1241.2288505909301</v>
      </c>
      <c r="G6979" s="1">
        <v>0.14598036083346899</v>
      </c>
      <c r="H6979" s="1">
        <v>1516.9038547799501</v>
      </c>
    </row>
    <row r="6980" spans="1:8" x14ac:dyDescent="0.3">
      <c r="A6980" s="1">
        <v>0.47176947366688698</v>
      </c>
      <c r="B6980" s="1">
        <v>1661.6584872133101</v>
      </c>
      <c r="C6980" s="1">
        <v>0.61396435150852302</v>
      </c>
      <c r="D6980" s="1">
        <v>1965.33779624721</v>
      </c>
      <c r="E6980" s="1">
        <v>4.1700221331965901</v>
      </c>
      <c r="F6980" s="1">
        <v>1241.4163308053101</v>
      </c>
      <c r="G6980" s="1">
        <v>0.17399126422085101</v>
      </c>
      <c r="H6980" s="1">
        <v>1517.09132591152</v>
      </c>
    </row>
    <row r="6981" spans="1:8" x14ac:dyDescent="0.3">
      <c r="A6981" s="1">
        <v>0.33473002299631899</v>
      </c>
      <c r="B6981" s="1">
        <v>1661.7990974767599</v>
      </c>
      <c r="C6981" s="1">
        <v>0.792604862738437</v>
      </c>
      <c r="D6981" s="1">
        <v>1965.71275935826</v>
      </c>
      <c r="E6981" s="1">
        <v>7.8019433570785903</v>
      </c>
      <c r="F6981" s="1">
        <v>1241.74442132628</v>
      </c>
      <c r="G6981" s="1">
        <v>0.24291921710691999</v>
      </c>
      <c r="H6981" s="1">
        <v>1517.2787971232999</v>
      </c>
    </row>
    <row r="6982" spans="1:8" x14ac:dyDescent="0.3">
      <c r="A6982" s="1">
        <v>0.180693606709209</v>
      </c>
      <c r="B6982" s="1">
        <v>1661.9865778807</v>
      </c>
      <c r="C6982" s="1">
        <v>1.31849462453643</v>
      </c>
      <c r="D6982" s="1">
        <v>1965.9002410000201</v>
      </c>
      <c r="E6982" s="1">
        <v>6.6947821646141001</v>
      </c>
      <c r="F6982" s="1">
        <v>1241.9162783397001</v>
      </c>
      <c r="G6982" s="1">
        <v>0.314757530185996</v>
      </c>
      <c r="H6982" s="1">
        <v>1517.60687193639</v>
      </c>
    </row>
    <row r="6983" spans="1:8" x14ac:dyDescent="0.3">
      <c r="A6983" s="1">
        <v>3.2622712095551499E-3</v>
      </c>
      <c r="B6983" s="1">
        <v>1662.31466873207</v>
      </c>
      <c r="C6983" s="1">
        <v>1.50559408721865</v>
      </c>
      <c r="D6983" s="1">
        <v>1966.0955344378201</v>
      </c>
      <c r="E6983" s="1">
        <v>6.5413315900654299</v>
      </c>
      <c r="F6983" s="1">
        <v>1242.1115704618601</v>
      </c>
      <c r="G6983" s="1">
        <v>0.484867288017506</v>
      </c>
      <c r="H6983" s="1">
        <v>1517.7943433678599</v>
      </c>
    </row>
    <row r="6984" spans="1:8" x14ac:dyDescent="0.3">
      <c r="A6984" s="1">
        <v>-8.0002982875895495E-2</v>
      </c>
      <c r="B6984" s="1">
        <v>1662.5099609925601</v>
      </c>
      <c r="C6984" s="1">
        <v>1.4975756447505699</v>
      </c>
      <c r="D6984" s="1">
        <v>1966.2830161964901</v>
      </c>
      <c r="E6984" s="1">
        <v>7.7485391336463403</v>
      </c>
      <c r="F6984" s="1">
        <v>1242.2521808302299</v>
      </c>
      <c r="G6984" s="1">
        <v>0.54287064940813701</v>
      </c>
      <c r="H6984" s="1">
        <v>1517.9896261935801</v>
      </c>
    </row>
    <row r="6985" spans="1:8" x14ac:dyDescent="0.3">
      <c r="A6985" s="1">
        <v>-7.89147866971006E-2</v>
      </c>
      <c r="B6985" s="1">
        <v>1662.6896299294201</v>
      </c>
      <c r="C6985" s="1">
        <v>1.6122696300314301</v>
      </c>
      <c r="D6985" s="1">
        <v>1966.5251802192099</v>
      </c>
      <c r="E6985" s="1">
        <v>7.6437478621024901</v>
      </c>
      <c r="F6985" s="1">
        <v>1242.4396613739</v>
      </c>
      <c r="G6985" s="1">
        <v>0.45802892932749301</v>
      </c>
      <c r="H6985" s="1">
        <v>1518.12241856428</v>
      </c>
    </row>
    <row r="6986" spans="1:8" x14ac:dyDescent="0.3">
      <c r="A6986" s="1">
        <v>-1.9220299951963199E-2</v>
      </c>
      <c r="B6986" s="1">
        <v>1662.87711061753</v>
      </c>
      <c r="C6986" s="1">
        <v>1.9454780806262</v>
      </c>
      <c r="D6986" s="1">
        <v>1966.88452055682</v>
      </c>
      <c r="E6986" s="1">
        <v>3.11054620817831</v>
      </c>
      <c r="F6986" s="1">
        <v>1242.72869399604</v>
      </c>
      <c r="G6986" s="1">
        <v>0.30565646464568202</v>
      </c>
      <c r="H6986" s="1">
        <v>1518.4504940034601</v>
      </c>
    </row>
    <row r="6987" spans="1:8" x14ac:dyDescent="0.3">
      <c r="A6987" s="1">
        <v>8.1730490843046802E-2</v>
      </c>
      <c r="B6987" s="1">
        <v>1663.2130136656299</v>
      </c>
      <c r="C6987" s="1">
        <v>1.60775849528738</v>
      </c>
      <c r="D6987" s="1">
        <v>1967.0798143059301</v>
      </c>
      <c r="E6987" s="1">
        <v>2.62894082902111</v>
      </c>
      <c r="F6987" s="1">
        <v>1242.90836299485</v>
      </c>
      <c r="G6987" s="1">
        <v>0.40207420810669797</v>
      </c>
      <c r="H6987" s="1">
        <v>1518.63796579164</v>
      </c>
    </row>
    <row r="6988" spans="1:8" x14ac:dyDescent="0.3">
      <c r="A6988" s="1">
        <v>2.7178831470300199E-2</v>
      </c>
      <c r="B6988" s="1">
        <v>1663.4004945193601</v>
      </c>
      <c r="C6988" s="1">
        <v>1.39002528350699</v>
      </c>
      <c r="D6988" s="1">
        <v>1967.2672963627699</v>
      </c>
      <c r="E6988" s="1">
        <v>2.2756250559953899</v>
      </c>
      <c r="F6988" s="1">
        <v>1243.08803204837</v>
      </c>
      <c r="G6988" s="1">
        <v>0.56996579575943096</v>
      </c>
      <c r="H6988" s="1">
        <v>1518.77075835595</v>
      </c>
    </row>
    <row r="6989" spans="1:8" x14ac:dyDescent="0.3">
      <c r="A6989" s="1">
        <v>1.07250656797271E-2</v>
      </c>
      <c r="B6989" s="1">
        <v>1663.58797543217</v>
      </c>
      <c r="C6989" s="1">
        <v>1.22181832652976</v>
      </c>
      <c r="D6989" s="1">
        <v>1967.45477847602</v>
      </c>
      <c r="E6989" s="1">
        <v>1.9603816794875999</v>
      </c>
      <c r="F6989" s="1">
        <v>1243.24426605232</v>
      </c>
      <c r="G6989" s="1">
        <v>0.68180413761638903</v>
      </c>
      <c r="H6989" s="1">
        <v>1518.91136229061</v>
      </c>
    </row>
    <row r="6990" spans="1:8" x14ac:dyDescent="0.3">
      <c r="A6990" s="1">
        <v>2.1974860127754799E-2</v>
      </c>
      <c r="B6990" s="1">
        <v>1663.7285861554601</v>
      </c>
      <c r="C6990" s="1">
        <v>0.94782205250963303</v>
      </c>
      <c r="D6990" s="1">
        <v>1967.83755463185</v>
      </c>
      <c r="E6990" s="1">
        <v>1.68970244685687</v>
      </c>
      <c r="F6990" s="1">
        <v>1243.4239352078</v>
      </c>
      <c r="G6990" s="1">
        <v>0.94414898934439595</v>
      </c>
      <c r="H6990" s="1">
        <v>1519.0988342722101</v>
      </c>
    </row>
    <row r="6991" spans="1:8" x14ac:dyDescent="0.3">
      <c r="A6991" s="1">
        <v>9.9505720399214195E-2</v>
      </c>
      <c r="B6991" s="1">
        <v>1663.91606717134</v>
      </c>
      <c r="C6991" s="1">
        <v>0.968524973909203</v>
      </c>
      <c r="D6991" s="1">
        <v>1968.02503691588</v>
      </c>
      <c r="E6991" s="1">
        <v>1.3746448195908101</v>
      </c>
      <c r="F6991" s="1">
        <v>1243.7051566037501</v>
      </c>
      <c r="G6991" s="1">
        <v>1.3793583900191499</v>
      </c>
      <c r="H6991" s="1">
        <v>1519.3878537307</v>
      </c>
    </row>
    <row r="6992" spans="1:8" x14ac:dyDescent="0.3">
      <c r="A6992" s="1">
        <v>0.41965643868392699</v>
      </c>
      <c r="B6992" s="1">
        <v>1664.2988410942801</v>
      </c>
      <c r="C6992" s="1">
        <v>0.87835358061016999</v>
      </c>
      <c r="D6992" s="1">
        <v>1968.2125192558201</v>
      </c>
      <c r="E6992" s="1">
        <v>1.4391758682417499</v>
      </c>
      <c r="F6992" s="1">
        <v>1243.90044931796</v>
      </c>
      <c r="G6992" s="1">
        <v>1.4427611682828201</v>
      </c>
      <c r="H6992" s="1">
        <v>1519.5675145687901</v>
      </c>
    </row>
    <row r="6993" spans="1:8" x14ac:dyDescent="0.3">
      <c r="A6993" s="1">
        <v>0.73160382319648998</v>
      </c>
      <c r="B6993" s="1">
        <v>1664.52538087781</v>
      </c>
      <c r="C6993" s="1">
        <v>0.70488345656755103</v>
      </c>
      <c r="D6993" s="1">
        <v>1968.40781341922</v>
      </c>
      <c r="E6993" s="1">
        <v>1.46230200251966</v>
      </c>
      <c r="F6993" s="1">
        <v>1244.0879303837</v>
      </c>
      <c r="G6993" s="1">
        <v>1.4249034556890701</v>
      </c>
      <c r="H6993" s="1">
        <v>1519.70811875291</v>
      </c>
    </row>
    <row r="6994" spans="1:8" x14ac:dyDescent="0.3">
      <c r="A6994" s="1">
        <v>0.70017622767647802</v>
      </c>
      <c r="B6994" s="1">
        <v>1664.72067386297</v>
      </c>
      <c r="C6994" s="1">
        <v>0.46466770082410602</v>
      </c>
      <c r="D6994" s="1">
        <v>1968.7827783820801</v>
      </c>
      <c r="E6994" s="1">
        <v>1.31862964001159</v>
      </c>
      <c r="F6994" s="1">
        <v>1244.27541150818</v>
      </c>
      <c r="G6994" s="1">
        <v>1.24901455560262</v>
      </c>
      <c r="H6994" s="1">
        <v>1519.9034024145899</v>
      </c>
    </row>
    <row r="6995" spans="1:8" x14ac:dyDescent="0.3">
      <c r="A6995" s="1">
        <v>0.69917558207302</v>
      </c>
      <c r="B6995" s="1">
        <v>1664.9550255284501</v>
      </c>
      <c r="C6995" s="1">
        <v>0.54018699634559397</v>
      </c>
      <c r="D6995" s="1">
        <v>1969.0171315964501</v>
      </c>
      <c r="E6995" s="1">
        <v>1.28115451725649</v>
      </c>
      <c r="F6995" s="1">
        <v>1244.4628926912601</v>
      </c>
      <c r="G6995" s="1">
        <v>1.3191600104882999</v>
      </c>
      <c r="H6995" s="1">
        <v>1520.2314791558399</v>
      </c>
    </row>
    <row r="6996" spans="1:8" x14ac:dyDescent="0.3">
      <c r="A6996" s="1">
        <v>0.53019196651950296</v>
      </c>
      <c r="B6996" s="1">
        <v>1665.35342356764</v>
      </c>
      <c r="C6996" s="1">
        <v>0.69373966671211695</v>
      </c>
      <c r="D6996" s="1">
        <v>1969.2046142301001</v>
      </c>
      <c r="E6996" s="1">
        <v>1.2903584890739199</v>
      </c>
      <c r="F6996" s="1">
        <v>1244.7519262963699</v>
      </c>
      <c r="G6996" s="1">
        <v>1.37839661038697</v>
      </c>
      <c r="H6996" s="1">
        <v>1520.4111403289</v>
      </c>
    </row>
    <row r="6997" spans="1:8" x14ac:dyDescent="0.3">
      <c r="A6997" s="1">
        <v>0.527797026932039</v>
      </c>
      <c r="B6997" s="1">
        <v>1665.5409050881201</v>
      </c>
      <c r="C6997" s="1">
        <v>0.84396415806045799</v>
      </c>
      <c r="D6997" s="1">
        <v>1969.4155322588399</v>
      </c>
      <c r="E6997" s="1">
        <v>1.29980629041899</v>
      </c>
      <c r="F6997" s="1">
        <v>1244.93940762783</v>
      </c>
      <c r="G6997" s="1">
        <v>1.4226058482859001</v>
      </c>
      <c r="H6997" s="1">
        <v>1520.55174477469</v>
      </c>
    </row>
    <row r="6998" spans="1:8" x14ac:dyDescent="0.3">
      <c r="A6998" s="1">
        <v>0.445685038812562</v>
      </c>
      <c r="B6998" s="1">
        <v>1665.7205749326399</v>
      </c>
      <c r="C6998" s="1">
        <v>0.57667473916218204</v>
      </c>
      <c r="D6998" s="1">
        <v>1969.79049781497</v>
      </c>
      <c r="E6998" s="1">
        <v>1.2817648853263599</v>
      </c>
      <c r="F6998" s="1">
        <v>1245.0800186645899</v>
      </c>
      <c r="G6998" s="1">
        <v>1.3040726363114401</v>
      </c>
      <c r="H6998" s="1">
        <v>1520.73921743651</v>
      </c>
    </row>
    <row r="6999" spans="1:8" x14ac:dyDescent="0.3">
      <c r="A6999" s="1">
        <v>0.212621663155309</v>
      </c>
      <c r="B6999" s="1">
        <v>1666.10334999467</v>
      </c>
      <c r="C6999" s="1">
        <v>0.49490427917174301</v>
      </c>
      <c r="D6999" s="1">
        <v>1970.0717221257901</v>
      </c>
      <c r="E6999" s="1">
        <v>1.03481051792532</v>
      </c>
      <c r="F6999" s="1">
        <v>1245.2206297340001</v>
      </c>
      <c r="G6999" s="1">
        <v>1.2897720984512699</v>
      </c>
      <c r="H6999" s="1">
        <v>1521.0751061479</v>
      </c>
    </row>
    <row r="7000" spans="1:8" x14ac:dyDescent="0.3">
      <c r="A7000" s="1">
        <v>0.24566607052147099</v>
      </c>
      <c r="B7000" s="1">
        <v>1666.42363135235</v>
      </c>
      <c r="C7000" s="1">
        <v>0.47198605991147802</v>
      </c>
      <c r="D7000" s="1">
        <v>1970.25920506789</v>
      </c>
      <c r="E7000" s="1">
        <v>0.78670870566392404</v>
      </c>
      <c r="F7000" s="1">
        <v>1245.5565340872199</v>
      </c>
      <c r="G7000" s="1">
        <v>1.1747425607134601</v>
      </c>
      <c r="H7000" s="1">
        <v>1521.26257902408</v>
      </c>
    </row>
    <row r="7001" spans="1:8" x14ac:dyDescent="0.3">
      <c r="A7001" s="1">
        <v>0.12767325763090401</v>
      </c>
      <c r="B7001" s="1">
        <v>1666.6657954161899</v>
      </c>
      <c r="C7001" s="1">
        <v>0.57872651298063105</v>
      </c>
      <c r="D7001" s="1">
        <v>1970.44668806442</v>
      </c>
      <c r="E7001" s="1">
        <v>0.62360100735401902</v>
      </c>
      <c r="F7001" s="1">
        <v>1245.7440156673099</v>
      </c>
      <c r="G7001" s="1">
        <v>1.0278737664000599</v>
      </c>
      <c r="H7001" s="1">
        <v>1521.45005197672</v>
      </c>
    </row>
    <row r="7002" spans="1:8" x14ac:dyDescent="0.3">
      <c r="A7002" s="1">
        <v>-2.12892425313852E-3</v>
      </c>
      <c r="B7002" s="1">
        <v>1666.8532773372101</v>
      </c>
      <c r="C7002" s="1">
        <v>0.56664564847207399</v>
      </c>
      <c r="D7002" s="1">
        <v>1970.8294660174899</v>
      </c>
      <c r="E7002" s="1">
        <v>0.49256122833621002</v>
      </c>
      <c r="F7002" s="1">
        <v>1245.88462689018</v>
      </c>
      <c r="G7002" s="1">
        <v>0.97369918754793805</v>
      </c>
      <c r="H7002" s="1">
        <v>1521.6375250056701</v>
      </c>
    </row>
    <row r="7003" spans="1:8" x14ac:dyDescent="0.3">
      <c r="A7003" s="1">
        <v>-0.116980529736553</v>
      </c>
      <c r="B7003" s="1">
        <v>1667.1735590834101</v>
      </c>
      <c r="C7003" s="1">
        <v>0.61497969909689998</v>
      </c>
      <c r="D7003" s="1">
        <v>1971.0169491788299</v>
      </c>
      <c r="E7003" s="1">
        <v>0.86451090609883197</v>
      </c>
      <c r="F7003" s="1">
        <v>1246.0721085709799</v>
      </c>
      <c r="G7003" s="1">
        <v>1.12565136597669</v>
      </c>
      <c r="H7003" s="1">
        <v>1521.8328094917799</v>
      </c>
    </row>
    <row r="7004" spans="1:8" x14ac:dyDescent="0.3">
      <c r="A7004" s="1">
        <v>-8.5516679156211597E-2</v>
      </c>
      <c r="B7004" s="1">
        <v>1667.3766646664701</v>
      </c>
      <c r="C7004" s="1">
        <v>1.0602271663768099</v>
      </c>
      <c r="D7004" s="1">
        <v>1971.25130320634</v>
      </c>
      <c r="E7004" s="1">
        <v>3.13944192582799</v>
      </c>
      <c r="F7004" s="1">
        <v>1246.24396682877</v>
      </c>
      <c r="G7004" s="1">
        <v>1.74696933663098</v>
      </c>
      <c r="H7004" s="1">
        <v>1522.1608876139401</v>
      </c>
    </row>
    <row r="7005" spans="1:8" x14ac:dyDescent="0.3">
      <c r="A7005" s="1">
        <v>2.6506258732160001E-2</v>
      </c>
      <c r="B7005" s="1">
        <v>1667.6110173444999</v>
      </c>
      <c r="C7005" s="1">
        <v>1.3760014649971599</v>
      </c>
      <c r="D7005" s="1">
        <v>1971.4309746843601</v>
      </c>
      <c r="E7005" s="1">
        <v>-0.85352021828626101</v>
      </c>
      <c r="F7005" s="1">
        <v>1246.62674221206</v>
      </c>
      <c r="G7005" s="1">
        <v>1.5100112314088101</v>
      </c>
      <c r="H7005" s="1">
        <v>1522.34836093072</v>
      </c>
    </row>
    <row r="7006" spans="1:8" x14ac:dyDescent="0.3">
      <c r="A7006" s="1">
        <v>0.222857400872147</v>
      </c>
      <c r="B7006" s="1">
        <v>1667.8063113099399</v>
      </c>
      <c r="C7006" s="1">
        <v>1.4309431126591901</v>
      </c>
      <c r="D7006" s="1">
        <v>1971.80594140585</v>
      </c>
      <c r="E7006" s="1">
        <v>-0.46104137124196298</v>
      </c>
      <c r="F7006" s="1">
        <v>1246.7595418904</v>
      </c>
      <c r="G7006" s="1">
        <v>1.1920455514431501</v>
      </c>
      <c r="H7006" s="1">
        <v>1522.53583432302</v>
      </c>
    </row>
    <row r="7007" spans="1:8" x14ac:dyDescent="0.3">
      <c r="A7007" s="1">
        <v>0.72110114964281002</v>
      </c>
      <c r="B7007" s="1">
        <v>1668.1890876585901</v>
      </c>
      <c r="C7007" s="1">
        <v>1.35431649341113</v>
      </c>
      <c r="D7007" s="1">
        <v>1971.9934248468001</v>
      </c>
      <c r="E7007" s="1">
        <v>-0.28344067904214498</v>
      </c>
      <c r="F7007" s="1">
        <v>1246.9079650940901</v>
      </c>
      <c r="G7007" s="1">
        <v>0.96383094342770803</v>
      </c>
      <c r="H7007" s="1">
        <v>1522.86391294079</v>
      </c>
    </row>
    <row r="7008" spans="1:8" x14ac:dyDescent="0.3">
      <c r="A7008" s="1">
        <v>0.70200892856397601</v>
      </c>
      <c r="B7008" s="1">
        <v>1668.3765700367601</v>
      </c>
      <c r="C7008" s="1">
        <v>1.33901840242172</v>
      </c>
      <c r="D7008" s="1">
        <v>1972.22777922296</v>
      </c>
      <c r="E7008" s="1">
        <v>-0.24723212066950001</v>
      </c>
      <c r="F7008" s="1">
        <v>1247.0954470864599</v>
      </c>
      <c r="G7008" s="1">
        <v>0.94812778005968001</v>
      </c>
      <c r="H7008" s="1">
        <v>1523.05138653994</v>
      </c>
    </row>
    <row r="7009" spans="1:8" x14ac:dyDescent="0.3">
      <c r="A7009" s="1">
        <v>0.46201601831289202</v>
      </c>
      <c r="B7009" s="1">
        <v>1668.56405247062</v>
      </c>
      <c r="C7009" s="1">
        <v>1.60905217444742</v>
      </c>
      <c r="D7009" s="1">
        <v>1972.4152627837</v>
      </c>
      <c r="E7009" s="1">
        <v>-2.8497455682013E-2</v>
      </c>
      <c r="F7009" s="1">
        <v>1247.2829291355099</v>
      </c>
      <c r="G7009" s="1">
        <v>0.98311399789446896</v>
      </c>
      <c r="H7009" s="1">
        <v>1523.19199178847</v>
      </c>
    </row>
    <row r="7010" spans="1:8" x14ac:dyDescent="0.3">
      <c r="A7010" s="1">
        <v>0.34461376384697501</v>
      </c>
      <c r="B7010" s="1">
        <v>1668.7515349600601</v>
      </c>
      <c r="C7010" s="1">
        <v>1.6490644709736899</v>
      </c>
      <c r="D7010" s="1">
        <v>1972.6027463974899</v>
      </c>
      <c r="E7010" s="1">
        <v>-6.4614406508263597E-2</v>
      </c>
      <c r="F7010" s="1">
        <v>1247.6188346147201</v>
      </c>
      <c r="G7010" s="1">
        <v>1.0651549617039999</v>
      </c>
      <c r="H7010" s="1">
        <v>1523.38727692566</v>
      </c>
    </row>
    <row r="7011" spans="1:8" x14ac:dyDescent="0.3">
      <c r="A7011" s="1">
        <v>0.58864210858716004</v>
      </c>
      <c r="B7011" s="1">
        <v>1669.13431188136</v>
      </c>
      <c r="C7011" s="1">
        <v>1.7350348259880599</v>
      </c>
      <c r="D7011" s="1">
        <v>1972.9386546711501</v>
      </c>
      <c r="E7011" s="1">
        <v>5.5778474590135997E-2</v>
      </c>
      <c r="F7011" s="1">
        <v>1247.7594462643899</v>
      </c>
      <c r="G7011" s="1">
        <v>1.24567700615576</v>
      </c>
      <c r="H7011" s="1">
        <v>1523.57475073354</v>
      </c>
    </row>
    <row r="7012" spans="1:8" x14ac:dyDescent="0.3">
      <c r="A7012" s="1">
        <v>0.86883908876909399</v>
      </c>
      <c r="B7012" s="1">
        <v>1669.2749238694701</v>
      </c>
      <c r="C7012" s="1">
        <v>1.48351104690853</v>
      </c>
      <c r="D7012" s="1">
        <v>1973.1261384324</v>
      </c>
      <c r="E7012" s="1">
        <v>0.15958902223179899</v>
      </c>
      <c r="F7012" s="1">
        <v>1247.9000579456899</v>
      </c>
      <c r="G7012" s="1">
        <v>1.3033547966087</v>
      </c>
      <c r="H7012" s="1">
        <v>1523.9028300764101</v>
      </c>
    </row>
    <row r="7013" spans="1:8" x14ac:dyDescent="0.3">
      <c r="A7013" s="1">
        <v>1.0915811915015301</v>
      </c>
      <c r="B7013" s="1">
        <v>1669.5092772518401</v>
      </c>
      <c r="C7013" s="1">
        <v>1.3285585689077599</v>
      </c>
      <c r="D7013" s="1">
        <v>1973.3136222462399</v>
      </c>
      <c r="E7013" s="1">
        <v>0.17107027152978099</v>
      </c>
      <c r="F7013" s="1">
        <v>1248.0797284732801</v>
      </c>
      <c r="G7013" s="1">
        <v>1.3089219026883601</v>
      </c>
      <c r="H7013" s="1">
        <v>1524.0903040886701</v>
      </c>
    </row>
    <row r="7014" spans="1:8" x14ac:dyDescent="0.3">
      <c r="A7014" s="1">
        <v>1.03578059997731</v>
      </c>
      <c r="B7014" s="1">
        <v>1669.7436307200601</v>
      </c>
      <c r="C7014" s="1">
        <v>1.06454740474346</v>
      </c>
      <c r="D7014" s="1">
        <v>1973.5401652579701</v>
      </c>
      <c r="E7014" s="1">
        <v>-9.8643045007691194E-2</v>
      </c>
      <c r="F7014" s="1">
        <v>1248.2672108177901</v>
      </c>
      <c r="G7014" s="1">
        <v>1.0848126679986101</v>
      </c>
      <c r="H7014" s="1">
        <v>1524.2777781749701</v>
      </c>
    </row>
    <row r="7015" spans="1:8" x14ac:dyDescent="0.3">
      <c r="A7015" s="1">
        <v>0.66715008388744701</v>
      </c>
      <c r="B7015" s="1">
        <v>1670.1732789673499</v>
      </c>
      <c r="C7015" s="1">
        <v>0.86253362242808396</v>
      </c>
      <c r="D7015" s="1">
        <v>1973.9151331693499</v>
      </c>
      <c r="E7015" s="1">
        <v>-2.6733477126844098</v>
      </c>
      <c r="F7015" s="1">
        <v>1248.60311682472</v>
      </c>
      <c r="G7015" s="1">
        <v>1.0424636348825</v>
      </c>
      <c r="H7015" s="1">
        <v>1524.4183837881701</v>
      </c>
    </row>
    <row r="7016" spans="1:8" x14ac:dyDescent="0.3">
      <c r="A7016" s="1">
        <v>0.594989986687392</v>
      </c>
      <c r="B7016" s="1">
        <v>1670.4076326775401</v>
      </c>
      <c r="C7016" s="1">
        <v>0.81421667372808704</v>
      </c>
      <c r="D7016" s="1">
        <v>1974.10261720324</v>
      </c>
      <c r="E7016" s="1">
        <v>5.0322335745797098</v>
      </c>
      <c r="F7016" s="1">
        <v>1248.7905993249401</v>
      </c>
      <c r="G7016" s="1">
        <v>0.90340612051157898</v>
      </c>
      <c r="H7016" s="1">
        <v>1524.61366943086</v>
      </c>
    </row>
    <row r="7017" spans="1:8" x14ac:dyDescent="0.3">
      <c r="A7017" s="1">
        <v>0.50733443575070702</v>
      </c>
      <c r="B7017" s="1">
        <v>1670.59511570687</v>
      </c>
      <c r="C7017" s="1">
        <v>0.75712209257352103</v>
      </c>
      <c r="D7017" s="1">
        <v>1974.29010128912</v>
      </c>
      <c r="E7017" s="1">
        <v>1.80820579953788</v>
      </c>
      <c r="F7017" s="1">
        <v>1248.9780818806901</v>
      </c>
      <c r="G7017" s="1">
        <v>1.01407926935117</v>
      </c>
      <c r="H7017" s="1">
        <v>1524.9261266251499</v>
      </c>
    </row>
    <row r="7018" spans="1:8" x14ac:dyDescent="0.3">
      <c r="A7018" s="1">
        <v>0.42745080528157903</v>
      </c>
      <c r="B7018" s="1">
        <v>1671.03257631936</v>
      </c>
      <c r="C7018" s="1">
        <v>0.78179520753677101</v>
      </c>
      <c r="D7018" s="1">
        <v>1974.4775854268701</v>
      </c>
      <c r="E7018" s="1">
        <v>1.00781276979759</v>
      </c>
      <c r="F7018" s="1">
        <v>1249.1655644918501</v>
      </c>
      <c r="G7018" s="1">
        <v>1.2059244495425001</v>
      </c>
      <c r="H7018" s="1">
        <v>1525.1136010395201</v>
      </c>
    </row>
    <row r="7019" spans="1:8" x14ac:dyDescent="0.3">
      <c r="A7019" s="1">
        <v>-0.28890128888218403</v>
      </c>
      <c r="B7019" s="1">
        <v>1671.26693033985</v>
      </c>
      <c r="C7019" s="1">
        <v>0.86510892536239303</v>
      </c>
      <c r="D7019" s="1">
        <v>1974.8603657020001</v>
      </c>
      <c r="E7019" s="1">
        <v>0.95608098378140705</v>
      </c>
      <c r="F7019" s="1">
        <v>1249.5483416611801</v>
      </c>
      <c r="G7019" s="1">
        <v>1.4210449478395399</v>
      </c>
      <c r="H7019" s="1">
        <v>1525.31669840431</v>
      </c>
    </row>
    <row r="7020" spans="1:8" x14ac:dyDescent="0.3">
      <c r="A7020" s="1">
        <v>-0.59315656298744102</v>
      </c>
      <c r="B7020" s="1">
        <v>1671.4544136167899</v>
      </c>
      <c r="C7020" s="1">
        <v>0.92258495996054402</v>
      </c>
      <c r="D7020" s="1">
        <v>1975.0478499968001</v>
      </c>
      <c r="E7020" s="1">
        <v>1.2949340749867999</v>
      </c>
      <c r="F7020" s="1">
        <v>1249.73582444013</v>
      </c>
      <c r="G7020" s="1">
        <v>1.19146537988624</v>
      </c>
      <c r="H7020" s="1">
        <v>1525.4494928814599</v>
      </c>
    </row>
    <row r="7021" spans="1:8" x14ac:dyDescent="0.3">
      <c r="A7021" s="1">
        <v>-0.67398801059342905</v>
      </c>
      <c r="B7021" s="1">
        <v>1671.64189694742</v>
      </c>
      <c r="C7021" s="1">
        <v>1.0436750823887699</v>
      </c>
      <c r="D7021" s="1">
        <v>1975.23533434299</v>
      </c>
      <c r="E7021" s="1">
        <v>1.41581248285088</v>
      </c>
      <c r="F7021" s="1">
        <v>1249.9233072740001</v>
      </c>
      <c r="G7021" s="1">
        <v>0.84850252141516302</v>
      </c>
      <c r="H7021" s="1">
        <v>1525.78538495732</v>
      </c>
    </row>
    <row r="7022" spans="1:8" x14ac:dyDescent="0.3">
      <c r="A7022" s="1">
        <v>-0.73273693392933203</v>
      </c>
      <c r="B7022" s="1">
        <v>1672.02467558032</v>
      </c>
      <c r="C7022" s="1">
        <v>1.2008085724759501</v>
      </c>
      <c r="D7022" s="1">
        <v>1975.4228187404699</v>
      </c>
      <c r="E7022" s="1">
        <v>1.55154328051366</v>
      </c>
      <c r="F7022" s="1">
        <v>1250.1107901626499</v>
      </c>
      <c r="G7022" s="1">
        <v>0.80222684462806304</v>
      </c>
      <c r="H7022" s="1">
        <v>1525.9650482564</v>
      </c>
    </row>
    <row r="7023" spans="1:8" x14ac:dyDescent="0.3">
      <c r="A7023" s="1">
        <v>-0.53842259506772605</v>
      </c>
      <c r="B7023" s="1">
        <v>1672.2512181412999</v>
      </c>
      <c r="C7023" s="1">
        <v>1.30554493269886</v>
      </c>
      <c r="D7023" s="1">
        <v>1975.61030318912</v>
      </c>
      <c r="E7023" s="1">
        <v>1.1615098399964401</v>
      </c>
      <c r="F7023" s="1">
        <v>1250.4466971414599</v>
      </c>
      <c r="G7023" s="1">
        <v>0.69991869679873397</v>
      </c>
      <c r="H7023" s="1">
        <v>1526.1681459789399</v>
      </c>
    </row>
    <row r="7024" spans="1:8" x14ac:dyDescent="0.3">
      <c r="A7024" s="1">
        <v>-0.77370075048970899</v>
      </c>
      <c r="B7024" s="1">
        <v>1672.4933844130301</v>
      </c>
      <c r="C7024" s="1">
        <v>1.2767778178685401</v>
      </c>
      <c r="D7024" s="1">
        <v>1975.97746038215</v>
      </c>
      <c r="E7024" s="1">
        <v>0.99586452714709095</v>
      </c>
      <c r="F7024" s="1">
        <v>1250.6341801824201</v>
      </c>
      <c r="G7024" s="1">
        <v>0.69091020100460498</v>
      </c>
      <c r="H7024" s="1">
        <v>1526.3165635990599</v>
      </c>
    </row>
    <row r="7025" spans="1:8" x14ac:dyDescent="0.3">
      <c r="A7025" s="1">
        <v>-0.200721350745941</v>
      </c>
      <c r="B7025" s="1">
        <v>1672.8683517178899</v>
      </c>
      <c r="C7025" s="1">
        <v>1.22475744383884</v>
      </c>
      <c r="D7025" s="1">
        <v>1976.16494498149</v>
      </c>
      <c r="E7025" s="1">
        <v>0.90376257069872601</v>
      </c>
      <c r="F7025" s="1">
        <v>1250.8216632777001</v>
      </c>
      <c r="G7025" s="1">
        <v>0.82399511281636495</v>
      </c>
      <c r="H7025" s="1">
        <v>1526.48841563674</v>
      </c>
    </row>
    <row r="7026" spans="1:8" x14ac:dyDescent="0.3">
      <c r="A7026" s="1">
        <v>0.11817140085545499</v>
      </c>
      <c r="B7026" s="1">
        <v>1673.0558354495699</v>
      </c>
      <c r="C7026" s="1">
        <v>1.1410692142574099</v>
      </c>
      <c r="D7026" s="1">
        <v>1976.35242963154</v>
      </c>
      <c r="E7026" s="1">
        <v>0.90613585567669697</v>
      </c>
      <c r="F7026" s="1">
        <v>1251.00914642719</v>
      </c>
      <c r="G7026" s="1">
        <v>1.0976542869416499</v>
      </c>
      <c r="H7026" s="1">
        <v>1526.8164969674899</v>
      </c>
    </row>
    <row r="7027" spans="1:8" x14ac:dyDescent="0.3">
      <c r="A7027" s="1">
        <v>0.401834969845901</v>
      </c>
      <c r="B7027" s="1">
        <v>1673.3370611457999</v>
      </c>
      <c r="C7027" s="1">
        <v>0.89070659966460697</v>
      </c>
      <c r="D7027" s="1">
        <v>1976.5399143321899</v>
      </c>
      <c r="E7027" s="1">
        <v>1.0788095311591399</v>
      </c>
      <c r="F7027" s="1">
        <v>1252.39183631692</v>
      </c>
      <c r="G7027" s="1">
        <v>1.0349942723548</v>
      </c>
      <c r="H7027" s="1">
        <v>1526.9649147845701</v>
      </c>
    </row>
    <row r="7028" spans="1:8" x14ac:dyDescent="0.3">
      <c r="A7028" s="1">
        <v>0.78746610251743798</v>
      </c>
      <c r="B7028" s="1">
        <v>1673.5245450089301</v>
      </c>
      <c r="C7028" s="1">
        <v>0.745066751997701</v>
      </c>
      <c r="D7028" s="1">
        <v>1976.8758245470301</v>
      </c>
      <c r="E7028" s="1">
        <v>1.1351166688929699</v>
      </c>
      <c r="F7028" s="1">
        <v>1252.5793199156001</v>
      </c>
      <c r="G7028" s="1">
        <v>0.83623892765432895</v>
      </c>
      <c r="H7028" s="1">
        <v>1527.16020145436</v>
      </c>
    </row>
    <row r="7029" spans="1:8" x14ac:dyDescent="0.3">
      <c r="A7029" s="1">
        <v>0.83054800163582299</v>
      </c>
      <c r="B7029" s="1">
        <v>1673.9151365585201</v>
      </c>
      <c r="C7029" s="1">
        <v>0.62075609122933095</v>
      </c>
      <c r="D7029" s="1">
        <v>1977.06330938833</v>
      </c>
      <c r="E7029" s="1">
        <v>1.64584111578742</v>
      </c>
      <c r="F7029" s="1">
        <v>1252.7668035673701</v>
      </c>
      <c r="G7029" s="1">
        <v>0.77607491239900805</v>
      </c>
      <c r="H7029" s="1">
        <v>1527.34767673029</v>
      </c>
    </row>
    <row r="7030" spans="1:8" x14ac:dyDescent="0.3">
      <c r="A7030" s="1">
        <v>1.45650123342477</v>
      </c>
      <c r="B7030" s="1">
        <v>1674.1338679251901</v>
      </c>
      <c r="C7030" s="1">
        <v>0.51125346685577799</v>
      </c>
      <c r="D7030" s="1">
        <v>1977.28204176657</v>
      </c>
      <c r="E7030" s="1">
        <v>2.4270332787047901</v>
      </c>
      <c r="F7030" s="1">
        <v>1252.90741634094</v>
      </c>
      <c r="G7030" s="1">
        <v>0.96913160458939596</v>
      </c>
      <c r="H7030" s="1">
        <v>1527.5195291292</v>
      </c>
    </row>
    <row r="7031" spans="1:8" x14ac:dyDescent="0.3">
      <c r="A7031" s="1">
        <v>1.59535187366617</v>
      </c>
      <c r="B7031" s="1">
        <v>1674.3291638481001</v>
      </c>
      <c r="C7031" s="1">
        <v>0.31620255746279402</v>
      </c>
      <c r="D7031" s="1">
        <v>1977.47733859042</v>
      </c>
      <c r="E7031" s="1">
        <v>3.3665197893610102</v>
      </c>
      <c r="F7031" s="1">
        <v>1253.10271190912</v>
      </c>
      <c r="G7031" s="1">
        <v>0.83791635289690602</v>
      </c>
      <c r="H7031" s="1">
        <v>1527.8007422744899</v>
      </c>
    </row>
    <row r="7032" spans="1:8" x14ac:dyDescent="0.3">
      <c r="A7032" s="1">
        <v>0.74764368701097705</v>
      </c>
      <c r="B7032" s="1">
        <v>1674.51664798704</v>
      </c>
      <c r="C7032" s="1">
        <v>0.11822770926507201</v>
      </c>
      <c r="D7032" s="1">
        <v>1977.6726354684299</v>
      </c>
      <c r="E7032" s="1">
        <v>4.1733964517216497</v>
      </c>
      <c r="F7032" s="1">
        <v>1253.2823838823799</v>
      </c>
      <c r="G7032" s="1">
        <v>0.87276852102893299</v>
      </c>
      <c r="H7032" s="1">
        <v>1527.98821779337</v>
      </c>
    </row>
    <row r="7033" spans="1:8" x14ac:dyDescent="0.3">
      <c r="A7033" s="1">
        <v>1.7664162410503499</v>
      </c>
      <c r="B7033" s="1">
        <v>1674.85255719867</v>
      </c>
      <c r="C7033" s="1">
        <v>-0.112534066666688</v>
      </c>
      <c r="D7033" s="1">
        <v>1978.04760562556</v>
      </c>
      <c r="E7033" s="1">
        <v>5.5823712611309197</v>
      </c>
      <c r="F7033" s="1">
        <v>1253.6182924837001</v>
      </c>
      <c r="G7033" s="1">
        <v>0.79825987592842496</v>
      </c>
      <c r="H7033" s="1">
        <v>1528.1288244789801</v>
      </c>
    </row>
    <row r="7034" spans="1:8" x14ac:dyDescent="0.3">
      <c r="A7034" s="1">
        <v>-2.0963605515957902</v>
      </c>
      <c r="B7034" s="1">
        <v>1675.0322296356501</v>
      </c>
      <c r="C7034" s="1">
        <v>-0.20194305491381001</v>
      </c>
      <c r="D7034" s="1">
        <v>1978.2350907785501</v>
      </c>
      <c r="E7034" s="1">
        <v>6.3107525444577499</v>
      </c>
      <c r="F7034" s="1">
        <v>1253.8057764274099</v>
      </c>
      <c r="G7034" s="1">
        <v>1.01213046813876</v>
      </c>
      <c r="H7034" s="1">
        <v>1528.3163001216001</v>
      </c>
    </row>
    <row r="7035" spans="1:8" x14ac:dyDescent="0.3">
      <c r="A7035" s="1">
        <v>-0.52846294919773995</v>
      </c>
      <c r="B7035" s="1">
        <v>1675.18065472792</v>
      </c>
      <c r="C7035" s="1">
        <v>-0.243677535494254</v>
      </c>
      <c r="D7035" s="1">
        <v>1978.43819895501</v>
      </c>
      <c r="E7035" s="1">
        <v>7.6010146280686701</v>
      </c>
      <c r="F7035" s="1">
        <v>1254.0010722577099</v>
      </c>
      <c r="G7035" s="1">
        <v>1.1797901572482801</v>
      </c>
      <c r="H7035" s="1">
        <v>1528.50377583472</v>
      </c>
    </row>
    <row r="7036" spans="1:8" x14ac:dyDescent="0.3">
      <c r="A7036" s="1">
        <v>0.23099770513659401</v>
      </c>
      <c r="B7036" s="1">
        <v>1675.36813910098</v>
      </c>
      <c r="C7036" s="1">
        <v>-0.31525734803067001</v>
      </c>
      <c r="D7036" s="1">
        <v>1978.6569290555601</v>
      </c>
      <c r="E7036" s="1">
        <v>8.0079688961355604</v>
      </c>
      <c r="F7036" s="1">
        <v>1254.18855630806</v>
      </c>
      <c r="G7036" s="1">
        <v>1.3698032873107699</v>
      </c>
      <c r="H7036" s="1">
        <v>1528.7849895362499</v>
      </c>
    </row>
    <row r="7037" spans="1:8" x14ac:dyDescent="0.3">
      <c r="A7037" s="1">
        <v>1.5298441999077099</v>
      </c>
      <c r="B7037" s="1">
        <v>1675.7352961465101</v>
      </c>
      <c r="C7037" s="1">
        <v>-0.264231861790102</v>
      </c>
      <c r="D7037" s="1">
        <v>1978.98502075175</v>
      </c>
      <c r="E7037" s="1">
        <v>2.95274364465239</v>
      </c>
      <c r="F7037" s="1">
        <v>1254.5244653617101</v>
      </c>
      <c r="G7037" s="1">
        <v>1.39957701833537</v>
      </c>
      <c r="H7037" s="1">
        <v>1528.9724654249401</v>
      </c>
    </row>
    <row r="7038" spans="1:8" x14ac:dyDescent="0.3">
      <c r="A7038" s="1">
        <v>4.0922906367804197</v>
      </c>
      <c r="B7038" s="1">
        <v>1675.92278067079</v>
      </c>
      <c r="C7038" s="1">
        <v>0.11290929333624999</v>
      </c>
      <c r="D7038" s="1">
        <v>1979.17249986498</v>
      </c>
      <c r="E7038" s="1">
        <v>1.8334934024933101</v>
      </c>
      <c r="F7038" s="1">
        <v>1254.7119495570901</v>
      </c>
      <c r="G7038" s="1">
        <v>1.0354166204972</v>
      </c>
      <c r="H7038" s="1">
        <v>1529.1677528834</v>
      </c>
    </row>
    <row r="7039" spans="1:8" x14ac:dyDescent="0.3">
      <c r="A7039" s="1">
        <v>-3.4434173563908699</v>
      </c>
      <c r="B7039" s="1">
        <v>1676.1180771043601</v>
      </c>
      <c r="C7039" s="1">
        <v>0.30033168756407502</v>
      </c>
      <c r="D7039" s="1">
        <v>1979.3677891764901</v>
      </c>
      <c r="E7039" s="1">
        <v>1.1452635280415999</v>
      </c>
      <c r="F7039" s="1">
        <v>1254.90724564894</v>
      </c>
      <c r="G7039" s="1">
        <v>0.91323793080392601</v>
      </c>
      <c r="H7039" s="1">
        <v>1529.3552289147799</v>
      </c>
    </row>
    <row r="7040" spans="1:8" x14ac:dyDescent="0.3">
      <c r="A7040" s="1">
        <v>-1.8367481084272701</v>
      </c>
      <c r="B7040" s="1">
        <v>1676.2508787106599</v>
      </c>
      <c r="C7040" s="1">
        <v>0.48432629405709499</v>
      </c>
      <c r="D7040" s="1">
        <v>1979.5552655443701</v>
      </c>
      <c r="E7040" s="1">
        <v>0.89674238985487298</v>
      </c>
      <c r="F7040" s="1">
        <v>1255.07910625609</v>
      </c>
      <c r="G7040" s="1">
        <v>0.76409800907477599</v>
      </c>
      <c r="H7040" s="1">
        <v>1529.54270501581</v>
      </c>
    </row>
    <row r="7041" spans="1:8" x14ac:dyDescent="0.3">
      <c r="A7041" s="1">
        <v>-1.8665566031315</v>
      </c>
      <c r="B7041" s="1">
        <v>1676.4539870988799</v>
      </c>
      <c r="C7041" s="1">
        <v>0.40759399923096701</v>
      </c>
      <c r="D7041" s="1">
        <v>1979.742740572</v>
      </c>
      <c r="E7041" s="1">
        <v>0.823166737498368</v>
      </c>
      <c r="F7041" s="1">
        <v>1255.26659060415</v>
      </c>
      <c r="G7041" s="1">
        <v>0.74666462609816997</v>
      </c>
      <c r="H7041" s="1">
        <v>1529.87859987054</v>
      </c>
    </row>
    <row r="7042" spans="1:8" x14ac:dyDescent="0.3">
      <c r="A7042" s="1">
        <v>-1.44313162484933</v>
      </c>
      <c r="B7042" s="1">
        <v>1676.8602040532101</v>
      </c>
      <c r="C7042" s="1">
        <v>0.42153468385092202</v>
      </c>
      <c r="D7042" s="1">
        <v>1979.9302142622901</v>
      </c>
      <c r="E7042" s="1">
        <v>0.51585859510960497</v>
      </c>
      <c r="F7042" s="1">
        <v>1255.60250018952</v>
      </c>
      <c r="G7042" s="1">
        <v>0.99747273144470106</v>
      </c>
      <c r="H7042" s="1">
        <v>1530.06607616523</v>
      </c>
    </row>
    <row r="7043" spans="1:8" x14ac:dyDescent="0.3">
      <c r="A7043" s="1">
        <v>-0.58206215378693704</v>
      </c>
      <c r="B7043" s="1">
        <v>1677.0476888810999</v>
      </c>
      <c r="C7043" s="1">
        <v>0.58068349874178105</v>
      </c>
      <c r="D7043" s="1">
        <v>1980.1176866181299</v>
      </c>
      <c r="E7043" s="1">
        <v>0.465432056508573</v>
      </c>
      <c r="F7043" s="1">
        <v>1255.7431135531299</v>
      </c>
      <c r="G7043" s="1">
        <v>0.837838285838712</v>
      </c>
      <c r="H7043" s="1">
        <v>1530.253552529</v>
      </c>
    </row>
    <row r="7044" spans="1:8" x14ac:dyDescent="0.3">
      <c r="A7044" s="1">
        <v>-0.24018755404043299</v>
      </c>
      <c r="B7044" s="1">
        <v>1677.23517375919</v>
      </c>
      <c r="C7044" s="1">
        <v>0.61409707172662398</v>
      </c>
      <c r="D7044" s="1">
        <v>1980.4457600385299</v>
      </c>
      <c r="E7044" s="1">
        <v>0.50669241014286603</v>
      </c>
      <c r="F7044" s="1">
        <v>1255.93059808265</v>
      </c>
      <c r="G7044" s="1">
        <v>0.84395912226510605</v>
      </c>
      <c r="H7044" s="1">
        <v>1530.3941598470699</v>
      </c>
    </row>
    <row r="7045" spans="1:8" x14ac:dyDescent="0.3">
      <c r="A7045" s="1">
        <v>-8.6642755048695994E-2</v>
      </c>
      <c r="B7045" s="1">
        <v>1677.61795554071</v>
      </c>
      <c r="C7045" s="1">
        <v>0.51903175669508905</v>
      </c>
      <c r="D7045" s="1">
        <v>1980.6332287395301</v>
      </c>
      <c r="E7045" s="1">
        <v>0.56745554753328897</v>
      </c>
      <c r="F7045" s="1">
        <v>1256.1180826631401</v>
      </c>
      <c r="G7045" s="1">
        <v>0.84223260715459902</v>
      </c>
      <c r="H7045" s="1">
        <v>1530.58163633138</v>
      </c>
    </row>
    <row r="7046" spans="1:8" x14ac:dyDescent="0.3">
      <c r="A7046" s="1">
        <v>-4.0696196060858898E-2</v>
      </c>
      <c r="B7046" s="1">
        <v>1677.8054405708001</v>
      </c>
      <c r="C7046" s="1">
        <v>0.455537588186473</v>
      </c>
      <c r="D7046" s="1">
        <v>1980.82850722893</v>
      </c>
      <c r="E7046" s="1">
        <v>0.84268547686046302</v>
      </c>
      <c r="F7046" s="1">
        <v>1256.2977554338299</v>
      </c>
      <c r="G7046" s="1">
        <v>0.79734504028952802</v>
      </c>
      <c r="H7046" s="1">
        <v>1530.9097203440499</v>
      </c>
    </row>
    <row r="7047" spans="1:8" x14ac:dyDescent="0.3">
      <c r="A7047" s="1">
        <v>7.0975607051709105E-2</v>
      </c>
      <c r="B7047" s="1">
        <v>1677.99292565065</v>
      </c>
      <c r="C7047" s="1">
        <v>0.37540620410158398</v>
      </c>
      <c r="D7047" s="1">
        <v>1981.0003511141099</v>
      </c>
      <c r="E7047" s="1">
        <v>1.65652022319224</v>
      </c>
      <c r="F7047" s="1">
        <v>1256.6336655213599</v>
      </c>
      <c r="G7047" s="1">
        <v>0.329649680039796</v>
      </c>
      <c r="H7047" s="1">
        <v>1531.1050085463601</v>
      </c>
    </row>
    <row r="7048" spans="1:8" x14ac:dyDescent="0.3">
      <c r="A7048" s="1">
        <v>0.168720858151933</v>
      </c>
      <c r="B7048" s="1">
        <v>1678.1804107801299</v>
      </c>
      <c r="C7048" s="1">
        <v>0.41053044512796799</v>
      </c>
      <c r="D7048" s="1">
        <v>1981.18781590764</v>
      </c>
      <c r="E7048" s="1">
        <v>2.0048374407985099</v>
      </c>
      <c r="F7048" s="1">
        <v>1256.8211502919601</v>
      </c>
      <c r="G7048" s="1">
        <v>2.24024024875841E-2</v>
      </c>
      <c r="H7048" s="1">
        <v>1531.2924852902499</v>
      </c>
    </row>
    <row r="7049" spans="1:8" x14ac:dyDescent="0.3">
      <c r="A7049" s="1">
        <v>0.28328751834038501</v>
      </c>
      <c r="B7049" s="1">
        <v>1678.5631914441001</v>
      </c>
      <c r="C7049" s="1">
        <v>0.49170071325077103</v>
      </c>
      <c r="D7049" s="1">
        <v>1981.5627436574</v>
      </c>
      <c r="E7049" s="1">
        <v>2.11797271803009</v>
      </c>
      <c r="F7049" s="1">
        <v>1257.0086351129901</v>
      </c>
      <c r="G7049" s="1">
        <v>-5.4242340622871997E-2</v>
      </c>
      <c r="H7049" s="1">
        <v>1531.43309289287</v>
      </c>
    </row>
    <row r="7050" spans="1:8" x14ac:dyDescent="0.3">
      <c r="A7050" s="1">
        <v>0.38152512429698299</v>
      </c>
      <c r="B7050" s="1">
        <v>1678.75848561873</v>
      </c>
      <c r="C7050" s="1">
        <v>0.48958457914938502</v>
      </c>
      <c r="D7050" s="1">
        <v>1981.7502076498899</v>
      </c>
      <c r="E7050" s="1">
        <v>1.9407359055547</v>
      </c>
      <c r="F7050" s="1">
        <v>1257.14924876179</v>
      </c>
      <c r="G7050" s="1">
        <v>-7.3615211653091095E-2</v>
      </c>
      <c r="H7050" s="1">
        <v>1531.5737005337401</v>
      </c>
    </row>
    <row r="7051" spans="1:8" x14ac:dyDescent="0.3">
      <c r="A7051" s="1">
        <v>0.22199734057565099</v>
      </c>
      <c r="B7051" s="1">
        <v>1678.9928366900499</v>
      </c>
      <c r="C7051" s="1">
        <v>0.51720220591648902</v>
      </c>
      <c r="D7051" s="1">
        <v>1981.9454827433799</v>
      </c>
      <c r="E7051" s="1">
        <v>2.16061886501616</v>
      </c>
      <c r="F7051" s="1">
        <v>1257.3679811605</v>
      </c>
      <c r="G7051" s="1">
        <v>0.101177637891575</v>
      </c>
      <c r="H7051" s="1">
        <v>1531.85491592996</v>
      </c>
    </row>
    <row r="7052" spans="1:8" x14ac:dyDescent="0.3">
      <c r="A7052" s="1">
        <v>4.9033739944610098E-2</v>
      </c>
      <c r="B7052" s="1">
        <v>1679.21156245368</v>
      </c>
      <c r="C7052" s="1">
        <v>0.50820306366127899</v>
      </c>
      <c r="D7052" s="1">
        <v>1982.13294693019</v>
      </c>
      <c r="E7052" s="1">
        <v>2.4214414171602301</v>
      </c>
      <c r="F7052" s="1">
        <v>1257.7038917626401</v>
      </c>
      <c r="G7052" s="1">
        <v>0.293690678216662</v>
      </c>
      <c r="H7052" s="1">
        <v>1532.04239294539</v>
      </c>
    </row>
    <row r="7053" spans="1:8" x14ac:dyDescent="0.3">
      <c r="A7053" s="1">
        <v>-3.2421095890997398E-2</v>
      </c>
      <c r="B7053" s="1">
        <v>1679.3990402208799</v>
      </c>
      <c r="C7053" s="1">
        <v>0.56259496847934698</v>
      </c>
      <c r="D7053" s="1">
        <v>1982.50787558821</v>
      </c>
      <c r="E7053" s="1">
        <v>3.11863444424693</v>
      </c>
      <c r="F7053" s="1">
        <v>1257.89137681956</v>
      </c>
      <c r="G7053" s="1">
        <v>0.52263342776427402</v>
      </c>
      <c r="H7053" s="1">
        <v>1532.22987002833</v>
      </c>
    </row>
    <row r="7054" spans="1:8" x14ac:dyDescent="0.3">
      <c r="A7054" s="1">
        <v>-0.21964463825327701</v>
      </c>
      <c r="B7054" s="1">
        <v>1679.78180316055</v>
      </c>
      <c r="C7054" s="1">
        <v>0.38627952312970198</v>
      </c>
      <c r="D7054" s="1">
        <v>1982.7031510807001</v>
      </c>
      <c r="E7054" s="1">
        <v>2.79313040249398</v>
      </c>
      <c r="F7054" s="1">
        <v>1258.0319906449199</v>
      </c>
      <c r="G7054" s="1">
        <v>0.518044182317837</v>
      </c>
      <c r="H7054" s="1">
        <v>1532.4095356293701</v>
      </c>
    </row>
    <row r="7055" spans="1:8" x14ac:dyDescent="0.3">
      <c r="A7055" s="1">
        <v>-0.20193570117631601</v>
      </c>
      <c r="B7055" s="1">
        <v>1679.96146547331</v>
      </c>
      <c r="C7055" s="1">
        <v>0.422466753300627</v>
      </c>
      <c r="D7055" s="1">
        <v>1982.8984266754801</v>
      </c>
      <c r="E7055" s="1">
        <v>2.2740203642567298</v>
      </c>
      <c r="F7055" s="1">
        <v>1258.2194757888701</v>
      </c>
      <c r="G7055" s="1">
        <v>0.36719179552214698</v>
      </c>
      <c r="H7055" s="1">
        <v>1532.55795508549</v>
      </c>
    </row>
    <row r="7056" spans="1:8" x14ac:dyDescent="0.3">
      <c r="A7056" s="1">
        <v>-0.27216079663252402</v>
      </c>
      <c r="B7056" s="1">
        <v>1680.19580577853</v>
      </c>
      <c r="C7056" s="1">
        <v>0.39475591215359501</v>
      </c>
      <c r="D7056" s="1">
        <v>1983.08589134249</v>
      </c>
      <c r="E7056" s="1">
        <v>1.7959029273709399</v>
      </c>
      <c r="F7056" s="1">
        <v>1258.3679015384701</v>
      </c>
      <c r="G7056" s="1">
        <v>0.292526639895477</v>
      </c>
      <c r="H7056" s="1">
        <v>1532.6907514766301</v>
      </c>
    </row>
    <row r="7057" spans="1:8" x14ac:dyDescent="0.3">
      <c r="A7057" s="1">
        <v>-0.106839239805151</v>
      </c>
      <c r="B7057" s="1">
        <v>1680.89881423716</v>
      </c>
      <c r="C7057" s="1">
        <v>0.34260854459683499</v>
      </c>
      <c r="D7057" s="1">
        <v>1983.4217657721499</v>
      </c>
      <c r="E7057" s="1">
        <v>1.3226877362436</v>
      </c>
      <c r="F7057" s="1">
        <v>1258.6569392071201</v>
      </c>
      <c r="G7057" s="1">
        <v>0.28266723605690203</v>
      </c>
      <c r="H7057" s="1">
        <v>1532.97196747465</v>
      </c>
    </row>
    <row r="7058" spans="1:8" x14ac:dyDescent="0.3">
      <c r="A7058" s="1">
        <v>7.2110583221285302E-2</v>
      </c>
      <c r="B7058" s="1">
        <v>1681.1331462564101</v>
      </c>
      <c r="C7058" s="1">
        <v>0.37983558868394102</v>
      </c>
      <c r="D7058" s="1">
        <v>1983.6092307007</v>
      </c>
      <c r="E7058" s="1">
        <v>0.96309659086211397</v>
      </c>
      <c r="F7058" s="1">
        <v>1258.84442137269</v>
      </c>
      <c r="G7058" s="1">
        <v>0.45331470701418097</v>
      </c>
      <c r="H7058" s="1">
        <v>1533.1594448901899</v>
      </c>
    </row>
    <row r="7059" spans="1:8" x14ac:dyDescent="0.3">
      <c r="A7059" s="1">
        <v>0.33303688341735399</v>
      </c>
      <c r="B7059" s="1">
        <v>1681.32061042688</v>
      </c>
      <c r="C7059" s="1">
        <v>0.40785466268044002</v>
      </c>
      <c r="D7059" s="1">
        <v>1983.8045067671601</v>
      </c>
      <c r="E7059" s="1">
        <v>0.75454749533803001</v>
      </c>
      <c r="F7059" s="1">
        <v>1259.1256420795701</v>
      </c>
      <c r="G7059" s="1">
        <v>0.66603816932334703</v>
      </c>
      <c r="H7059" s="1">
        <v>1533.34692237237</v>
      </c>
    </row>
    <row r="7060" spans="1:8" x14ac:dyDescent="0.3">
      <c r="A7060" s="1">
        <v>0.28558409253698702</v>
      </c>
      <c r="B7060" s="1">
        <v>1681.65648322114</v>
      </c>
      <c r="C7060" s="1">
        <v>0.29194357052361097</v>
      </c>
      <c r="D7060" s="1">
        <v>1983.9919718860101</v>
      </c>
      <c r="E7060" s="1">
        <v>0.64551910804162504</v>
      </c>
      <c r="F7060" s="1">
        <v>1259.2740628926799</v>
      </c>
      <c r="G7060" s="1">
        <v>1.23460165542397</v>
      </c>
      <c r="H7060" s="1">
        <v>1533.5343999210399</v>
      </c>
    </row>
    <row r="7061" spans="1:8" x14ac:dyDescent="0.3">
      <c r="A7061" s="1">
        <v>0.34247300737504</v>
      </c>
      <c r="B7061" s="1">
        <v>1681.8908132591</v>
      </c>
      <c r="C7061" s="1">
        <v>4.2732568148695797E-2</v>
      </c>
      <c r="D7061" s="1">
        <v>1984.17943709778</v>
      </c>
      <c r="E7061" s="1">
        <v>0.45654947813997199</v>
      </c>
      <c r="F7061" s="1">
        <v>1259.46154060602</v>
      </c>
      <c r="G7061" s="1">
        <v>1.71447948841266</v>
      </c>
      <c r="H7061" s="1">
        <v>1533.72187753607</v>
      </c>
    </row>
    <row r="7062" spans="1:8" x14ac:dyDescent="0.3">
      <c r="A7062" s="1">
        <v>0.40772037899728902</v>
      </c>
      <c r="B7062" s="1">
        <v>1682.07827739658</v>
      </c>
      <c r="C7062" s="1">
        <v>-0.302770621136359</v>
      </c>
      <c r="D7062" s="1">
        <v>1984.60123416295</v>
      </c>
      <c r="E7062" s="1">
        <v>0.225372269549968</v>
      </c>
      <c r="F7062" s="1">
        <v>1259.64901697306</v>
      </c>
      <c r="G7062" s="1">
        <v>1.59217821166537</v>
      </c>
      <c r="H7062" s="1">
        <v>1534.05777509513</v>
      </c>
    </row>
    <row r="7063" spans="1:8" x14ac:dyDescent="0.3">
      <c r="A7063" s="1">
        <v>0.584678777391895</v>
      </c>
      <c r="B7063" s="1">
        <v>1682.25793061747</v>
      </c>
      <c r="C7063" s="1">
        <v>-0.30836279687060297</v>
      </c>
      <c r="D7063" s="1">
        <v>1984.82775500202</v>
      </c>
      <c r="E7063" s="1">
        <v>0.16742650070885101</v>
      </c>
      <c r="F7063" s="1">
        <v>1259.7896233666099</v>
      </c>
      <c r="G7063" s="1">
        <v>1.3064714000808999</v>
      </c>
      <c r="H7063" s="1">
        <v>1534.23744131833</v>
      </c>
    </row>
    <row r="7064" spans="1:8" x14ac:dyDescent="0.3">
      <c r="A7064" s="1">
        <v>0.68615630928079596</v>
      </c>
      <c r="B7064" s="1">
        <v>1682.6406703781599</v>
      </c>
      <c r="C7064" s="1">
        <v>-0.28223320791874701</v>
      </c>
      <c r="D7064" s="1">
        <v>1985.0620870459099</v>
      </c>
      <c r="E7064" s="1">
        <v>0.286420112977537</v>
      </c>
      <c r="F7064" s="1">
        <v>1260.1255133664199</v>
      </c>
      <c r="G7064" s="1">
        <v>0.95857828928955702</v>
      </c>
      <c r="H7064" s="1">
        <v>1534.4327307599201</v>
      </c>
    </row>
    <row r="7065" spans="1:8" x14ac:dyDescent="0.3">
      <c r="A7065" s="1">
        <v>0.71381327909512504</v>
      </c>
      <c r="B7065" s="1">
        <v>1682.8281348944099</v>
      </c>
      <c r="C7065" s="1">
        <v>-0.2255749804004</v>
      </c>
      <c r="D7065" s="1">
        <v>1985.3042303086199</v>
      </c>
      <c r="E7065" s="1">
        <v>0.566527552016309</v>
      </c>
      <c r="F7065" s="1">
        <v>1260.3129849888301</v>
      </c>
      <c r="G7065" s="1">
        <v>1.0194849171818201</v>
      </c>
      <c r="H7065" s="1">
        <v>1534.6280202727601</v>
      </c>
    </row>
    <row r="7066" spans="1:8" x14ac:dyDescent="0.3">
      <c r="A7066" s="1">
        <v>0.74246974954176503</v>
      </c>
      <c r="B7066" s="1">
        <v>1683.0155995048499</v>
      </c>
      <c r="C7066" s="1">
        <v>-0.16463175300291299</v>
      </c>
      <c r="D7066" s="1">
        <v>1985.71821753071</v>
      </c>
      <c r="E7066" s="1">
        <v>0.92179735004234498</v>
      </c>
      <c r="F7066" s="1">
        <v>1260.50045527819</v>
      </c>
      <c r="G7066" s="1">
        <v>1.3897132304843001</v>
      </c>
      <c r="H7066" s="1">
        <v>1534.81549827196</v>
      </c>
    </row>
    <row r="7067" spans="1:8" x14ac:dyDescent="0.3">
      <c r="A7067" s="1">
        <v>0.64162839356721202</v>
      </c>
      <c r="B7067" s="1">
        <v>1683.20306420929</v>
      </c>
      <c r="C7067" s="1">
        <v>1.2229280596031801E-2</v>
      </c>
      <c r="D7067" s="1">
        <v>1985.9134946766401</v>
      </c>
      <c r="E7067" s="1">
        <v>1.08189999564054</v>
      </c>
      <c r="F7067" s="1">
        <v>1260.69573541519</v>
      </c>
      <c r="G7067" s="1">
        <v>66.446001645310801</v>
      </c>
      <c r="H7067" s="1">
        <v>1535.12796174916</v>
      </c>
    </row>
    <row r="7068" spans="1:8" x14ac:dyDescent="0.3">
      <c r="A7068" s="1">
        <v>0.56725299774512705</v>
      </c>
      <c r="B7068" s="1">
        <v>1683.5389387058699</v>
      </c>
      <c r="C7068" s="1">
        <v>0.38789090021523098</v>
      </c>
      <c r="D7068" s="1">
        <v>1986.1009608295501</v>
      </c>
      <c r="E7068" s="1">
        <v>1.0922073640949299</v>
      </c>
      <c r="F7068" s="1">
        <v>1261.0238028051799</v>
      </c>
      <c r="G7068" s="1">
        <v>-7.5920645197235501</v>
      </c>
      <c r="H7068" s="1">
        <v>1535.3154399223499</v>
      </c>
    </row>
    <row r="7069" spans="1:8" x14ac:dyDescent="0.3">
      <c r="A7069" s="1">
        <v>0.40786189480938301</v>
      </c>
      <c r="B7069" s="1">
        <v>1683.7264036716699</v>
      </c>
      <c r="C7069" s="1">
        <v>0.74983071878499696</v>
      </c>
      <c r="D7069" s="1">
        <v>1986.2884270732</v>
      </c>
      <c r="E7069" s="1">
        <v>1.2030153598892701</v>
      </c>
      <c r="F7069" s="1">
        <v>1261.2112680662899</v>
      </c>
      <c r="G7069" s="1">
        <v>-211.41055848746501</v>
      </c>
      <c r="H7069" s="1">
        <v>1535.50291816054</v>
      </c>
    </row>
    <row r="7070" spans="1:8" x14ac:dyDescent="0.3">
      <c r="A7070" s="1">
        <v>0.32092733371528998</v>
      </c>
      <c r="B7070" s="1">
        <v>1683.96854605715</v>
      </c>
      <c r="C7070" s="1">
        <v>0.56682991148153905</v>
      </c>
      <c r="D7070" s="1">
        <v>1986.7024153484001</v>
      </c>
      <c r="E7070" s="1">
        <v>1.5541400182106799</v>
      </c>
      <c r="F7070" s="1">
        <v>1261.39873209649</v>
      </c>
      <c r="G7070" s="1">
        <v>6.2218186544264498</v>
      </c>
      <c r="H7070" s="1">
        <v>1535.69820806093</v>
      </c>
    </row>
    <row r="7071" spans="1:8" x14ac:dyDescent="0.3">
      <c r="A7071" s="1">
        <v>0.187587756603186</v>
      </c>
      <c r="B7071" s="1">
        <v>1684.2028775456799</v>
      </c>
      <c r="C7071" s="1">
        <v>0.49340651144299302</v>
      </c>
      <c r="D7071" s="1">
        <v>1986.88988188187</v>
      </c>
      <c r="E7071" s="1">
        <v>1.5511875416551699</v>
      </c>
      <c r="F7071" s="1">
        <v>1261.6408728971001</v>
      </c>
      <c r="G7071" s="1">
        <v>1.7520500586366401</v>
      </c>
      <c r="H7071" s="1">
        <v>1535.8778748313</v>
      </c>
    </row>
    <row r="7072" spans="1:8" x14ac:dyDescent="0.3">
      <c r="A7072" s="1">
        <v>0.17051656844132199</v>
      </c>
      <c r="B7072" s="1">
        <v>1684.62467458997</v>
      </c>
      <c r="C7072" s="1">
        <v>0.55595396408134401</v>
      </c>
      <c r="D7072" s="1">
        <v>1987.07734850526</v>
      </c>
      <c r="E7072" s="1">
        <v>1.0805902781171699</v>
      </c>
      <c r="F7072" s="1">
        <v>1261.8752028563499</v>
      </c>
      <c r="G7072" s="1">
        <v>1.0772525641300299</v>
      </c>
      <c r="H7072" s="1">
        <v>1536.2137737348601</v>
      </c>
    </row>
    <row r="7073" spans="1:8" x14ac:dyDescent="0.3">
      <c r="A7073" s="1">
        <v>0.19016065356747699</v>
      </c>
      <c r="B7073" s="1">
        <v>1684.81995115776</v>
      </c>
      <c r="C7073" s="1">
        <v>0.62772212342220701</v>
      </c>
      <c r="D7073" s="1">
        <v>1987.27262633339</v>
      </c>
      <c r="E7073" s="1">
        <v>0.65033737448392503</v>
      </c>
      <c r="F7073" s="1">
        <v>1262.2501311015201</v>
      </c>
      <c r="G7073" s="1">
        <v>0.89046208449251496</v>
      </c>
      <c r="H7073" s="1">
        <v>1536.4012522824701</v>
      </c>
    </row>
    <row r="7074" spans="1:8" x14ac:dyDescent="0.3">
      <c r="A7074" s="1">
        <v>0.170356884613862</v>
      </c>
      <c r="B7074" s="1">
        <v>1685.0386610323401</v>
      </c>
      <c r="C7074" s="1">
        <v>0.76438211914744703</v>
      </c>
      <c r="D7074" s="1">
        <v>1987.64756003558</v>
      </c>
      <c r="E7074" s="1">
        <v>0.65206094152746297</v>
      </c>
      <c r="F7074" s="1">
        <v>1262.4219733411901</v>
      </c>
      <c r="G7074" s="1">
        <v>0.48432895796616499</v>
      </c>
      <c r="H7074" s="1">
        <v>1536.5887308942499</v>
      </c>
    </row>
    <row r="7075" spans="1:8" x14ac:dyDescent="0.3">
      <c r="A7075" s="1">
        <v>0.17640035744492399</v>
      </c>
      <c r="B7075" s="1">
        <v>1685.2339378117499</v>
      </c>
      <c r="C7075" s="1">
        <v>0.57950508050854799</v>
      </c>
      <c r="D7075" s="1">
        <v>1987.8897049078901</v>
      </c>
      <c r="E7075" s="1">
        <v>0.604938554304711</v>
      </c>
      <c r="F7075" s="1">
        <v>1262.6094376936401</v>
      </c>
      <c r="G7075" s="1">
        <v>0.59547799513759703</v>
      </c>
      <c r="H7075" s="1">
        <v>1536.7605863446299</v>
      </c>
    </row>
    <row r="7076" spans="1:8" x14ac:dyDescent="0.3">
      <c r="A7076" s="1">
        <v>0.16362351721835799</v>
      </c>
      <c r="B7076" s="1">
        <v>1685.65573599452</v>
      </c>
      <c r="C7076" s="1">
        <v>0.46673361290017501</v>
      </c>
      <c r="D7076" s="1">
        <v>1988.0693608767899</v>
      </c>
      <c r="E7076" s="1">
        <v>0.62504777248735799</v>
      </c>
      <c r="F7076" s="1">
        <v>1262.8047131615599</v>
      </c>
      <c r="G7076" s="1">
        <v>0.20455073815604199</v>
      </c>
      <c r="H7076" s="1">
        <v>1536.90900700408</v>
      </c>
    </row>
    <row r="7077" spans="1:8" x14ac:dyDescent="0.3">
      <c r="A7077" s="1">
        <v>0.18642096644988501</v>
      </c>
      <c r="B7077" s="1">
        <v>1685.8900685180199</v>
      </c>
      <c r="C7077" s="1">
        <v>0.41339699436030303</v>
      </c>
      <c r="D7077" s="1">
        <v>1988.2568280616599</v>
      </c>
      <c r="E7077" s="1">
        <v>0.53687399429664096</v>
      </c>
      <c r="F7077" s="1">
        <v>1263.2343195517999</v>
      </c>
      <c r="G7077" s="1">
        <v>0.173193703389246</v>
      </c>
      <c r="H7077" s="1">
        <v>1537.2370949193701</v>
      </c>
    </row>
    <row r="7078" spans="1:8" x14ac:dyDescent="0.3">
      <c r="A7078" s="1">
        <v>0.32091768816737098</v>
      </c>
      <c r="B7078" s="1">
        <v>1686.12440118373</v>
      </c>
      <c r="C7078" s="1">
        <v>0.61317651113368599</v>
      </c>
      <c r="D7078" s="1">
        <v>1988.6239515550501</v>
      </c>
      <c r="E7078" s="1">
        <v>0.57463026701340902</v>
      </c>
      <c r="F7078" s="1">
        <v>1263.4139732798601</v>
      </c>
      <c r="G7078" s="1">
        <v>0.25726562240884798</v>
      </c>
      <c r="H7078" s="1">
        <v>1537.42457381552</v>
      </c>
    </row>
    <row r="7079" spans="1:8" x14ac:dyDescent="0.3">
      <c r="A7079" s="1">
        <v>0.45320878076162202</v>
      </c>
      <c r="B7079" s="1">
        <v>1686.53838923951</v>
      </c>
      <c r="C7079" s="1">
        <v>0.61853935972544305</v>
      </c>
      <c r="D7079" s="1">
        <v>1988.81141900135</v>
      </c>
      <c r="E7079" s="1">
        <v>0.70626292444452698</v>
      </c>
      <c r="F7079" s="1">
        <v>1263.6092491690499</v>
      </c>
      <c r="G7079" s="1">
        <v>0.48741761506872999</v>
      </c>
      <c r="H7079" s="1">
        <v>1537.61986439977</v>
      </c>
    </row>
    <row r="7080" spans="1:8" x14ac:dyDescent="0.3">
      <c r="A7080" s="1">
        <v>0.44434285315286698</v>
      </c>
      <c r="B7080" s="1">
        <v>1686.72585567397</v>
      </c>
      <c r="C7080" s="1">
        <v>0.63355755237964995</v>
      </c>
      <c r="D7080" s="1">
        <v>1988.9988865356599</v>
      </c>
      <c r="E7080" s="1">
        <v>1.1577529700088001</v>
      </c>
      <c r="F7080" s="1">
        <v>1263.7967141183201</v>
      </c>
      <c r="G7080" s="1">
        <v>0.730299433057222</v>
      </c>
      <c r="H7080" s="1">
        <v>1537.7604736629301</v>
      </c>
    </row>
    <row r="7081" spans="1:8" x14ac:dyDescent="0.3">
      <c r="A7081" s="1">
        <v>0.43089814477216398</v>
      </c>
      <c r="B7081" s="1">
        <v>1686.9601888438001</v>
      </c>
      <c r="C7081" s="1">
        <v>0.71266112106740798</v>
      </c>
      <c r="D7081" s="1">
        <v>1989.1941653106101</v>
      </c>
      <c r="E7081" s="1">
        <v>0.66873615278453502</v>
      </c>
      <c r="F7081" s="1">
        <v>1264.2653769001599</v>
      </c>
      <c r="G7081" s="1">
        <v>0.57830012143223097</v>
      </c>
      <c r="H7081" s="1">
        <v>1537.94795273574</v>
      </c>
    </row>
    <row r="7082" spans="1:8" x14ac:dyDescent="0.3">
      <c r="A7082" s="1">
        <v>0.38320066849995699</v>
      </c>
      <c r="B7082" s="1">
        <v>1687.2960666321501</v>
      </c>
      <c r="C7082" s="1">
        <v>0.56521443440818997</v>
      </c>
      <c r="D7082" s="1">
        <v>1989.5222338664501</v>
      </c>
      <c r="E7082" s="1">
        <v>0.597592358881472</v>
      </c>
      <c r="F7082" s="1">
        <v>1264.4684642863399</v>
      </c>
      <c r="G7082" s="1">
        <v>0.73772949984411595</v>
      </c>
      <c r="H7082" s="1">
        <v>1538.2369830963901</v>
      </c>
    </row>
    <row r="7083" spans="1:8" x14ac:dyDescent="0.3">
      <c r="A7083" s="1">
        <v>0.37608882439345098</v>
      </c>
      <c r="B7083" s="1">
        <v>1687.53040014321</v>
      </c>
      <c r="C7083" s="1">
        <v>0.517190664531327</v>
      </c>
      <c r="D7083" s="1">
        <v>1989.7175128957399</v>
      </c>
      <c r="E7083" s="1">
        <v>0.65320811162929504</v>
      </c>
      <c r="F7083" s="1">
        <v>1264.6090633098199</v>
      </c>
      <c r="G7083" s="1">
        <v>1.0072546184842499</v>
      </c>
      <c r="H7083" s="1">
        <v>1538.4244623290899</v>
      </c>
    </row>
    <row r="7084" spans="1:8" x14ac:dyDescent="0.3">
      <c r="A7084" s="1">
        <v>0.38805923483440102</v>
      </c>
      <c r="B7084" s="1">
        <v>1687.8116005407101</v>
      </c>
      <c r="C7084" s="1">
        <v>0.56517360948999695</v>
      </c>
      <c r="D7084" s="1">
        <v>1989.9440366880999</v>
      </c>
      <c r="E7084" s="1">
        <v>0.58540424557603199</v>
      </c>
      <c r="F7084" s="1">
        <v>1264.7496623854199</v>
      </c>
      <c r="G7084" s="1">
        <v>1.4599190006267</v>
      </c>
      <c r="H7084" s="1">
        <v>1538.64318817976</v>
      </c>
    </row>
    <row r="7085" spans="1:8" x14ac:dyDescent="0.3">
      <c r="A7085" s="1">
        <v>0.36378931244615098</v>
      </c>
      <c r="B7085" s="1">
        <v>1688.04593435839</v>
      </c>
      <c r="C7085" s="1">
        <v>0.59791443886491102</v>
      </c>
      <c r="D7085" s="1">
        <v>1990.1705606073201</v>
      </c>
      <c r="E7085" s="1">
        <v>0.52392283332678902</v>
      </c>
      <c r="F7085" s="1">
        <v>1264.8980725772201</v>
      </c>
      <c r="G7085" s="1">
        <v>1.8288465698926899</v>
      </c>
      <c r="H7085" s="1">
        <v>1538.8228559064701</v>
      </c>
    </row>
    <row r="7086" spans="1:8" x14ac:dyDescent="0.3">
      <c r="A7086" s="1">
        <v>0.245403714514422</v>
      </c>
      <c r="B7086" s="1">
        <v>1688.42086875519</v>
      </c>
      <c r="C7086" s="1">
        <v>0.73722271433048303</v>
      </c>
      <c r="D7086" s="1">
        <v>1990.5454970273499</v>
      </c>
      <c r="E7086" s="1">
        <v>-2.0691489877911001E-2</v>
      </c>
      <c r="F7086" s="1">
        <v>1265.1402156459401</v>
      </c>
      <c r="G7086" s="1">
        <v>1.86452121658697</v>
      </c>
      <c r="H7086" s="1">
        <v>1539.1118867174</v>
      </c>
    </row>
    <row r="7087" spans="1:8" x14ac:dyDescent="0.3">
      <c r="A7087" s="1">
        <v>0.22660688603958201</v>
      </c>
      <c r="B7087" s="1">
        <v>1688.6083360863599</v>
      </c>
      <c r="C7087" s="1">
        <v>0.72891845299919</v>
      </c>
      <c r="D7087" s="1">
        <v>1990.7329653669001</v>
      </c>
      <c r="E7087" s="1">
        <v>-0.18591140665540701</v>
      </c>
      <c r="F7087" s="1">
        <v>1265.2808149176799</v>
      </c>
      <c r="G7087" s="1">
        <v>1.76681474695082</v>
      </c>
      <c r="H7087" s="1">
        <v>1539.2993662413601</v>
      </c>
    </row>
    <row r="7088" spans="1:8" x14ac:dyDescent="0.3">
      <c r="A7088" s="1">
        <v>0.21029060713839301</v>
      </c>
      <c r="B7088" s="1">
        <v>1688.85048151972</v>
      </c>
      <c r="C7088" s="1">
        <v>0.64119744029315195</v>
      </c>
      <c r="D7088" s="1">
        <v>1990.9204337925501</v>
      </c>
      <c r="E7088" s="1">
        <v>-0.189268890585293</v>
      </c>
      <c r="F7088" s="1">
        <v>1265.4214142411399</v>
      </c>
      <c r="G7088" s="1">
        <v>1.63151641922699</v>
      </c>
      <c r="H7088" s="1">
        <v>1539.4868458273299</v>
      </c>
    </row>
    <row r="7089" spans="1:8" x14ac:dyDescent="0.3">
      <c r="A7089" s="1">
        <v>0.19482773051281399</v>
      </c>
      <c r="B7089" s="1">
        <v>1689.0770047999999</v>
      </c>
      <c r="C7089" s="1">
        <v>0.56626918479097199</v>
      </c>
      <c r="D7089" s="1">
        <v>1991.1157134939799</v>
      </c>
      <c r="E7089" s="1">
        <v>-7.18270806337995E-2</v>
      </c>
      <c r="F7089" s="1">
        <v>1265.5698246941399</v>
      </c>
      <c r="G7089" s="1">
        <v>1.2243173068173601</v>
      </c>
      <c r="H7089" s="1">
        <v>1539.6743254752</v>
      </c>
    </row>
    <row r="7090" spans="1:8" x14ac:dyDescent="0.3">
      <c r="A7090" s="1">
        <v>0.176464201275604</v>
      </c>
      <c r="B7090" s="1">
        <v>1689.55348522136</v>
      </c>
      <c r="C7090" s="1">
        <v>0.49868387844422402</v>
      </c>
      <c r="D7090" s="1">
        <v>1991.30318209488</v>
      </c>
      <c r="E7090" s="1">
        <v>-3.2129641534214401E-3</v>
      </c>
      <c r="F7090" s="1">
        <v>1265.71042412366</v>
      </c>
      <c r="G7090" s="1">
        <v>0.94308862139326299</v>
      </c>
      <c r="H7090" s="1">
        <v>1539.86180518482</v>
      </c>
    </row>
    <row r="7091" spans="1:8" x14ac:dyDescent="0.3">
      <c r="A7091" s="1">
        <v>0.19054023748875201</v>
      </c>
      <c r="B7091" s="1">
        <v>1689.7956312256299</v>
      </c>
      <c r="C7091" s="1">
        <v>0.53825921060278004</v>
      </c>
      <c r="D7091" s="1">
        <v>1991.6703083526399</v>
      </c>
      <c r="E7091" s="1">
        <v>8.8209156761434003E-3</v>
      </c>
      <c r="F7091" s="1">
        <v>1265.85102360465</v>
      </c>
      <c r="G7091" s="1">
        <v>0.72552661110664995</v>
      </c>
      <c r="H7091" s="1">
        <v>1540.0492849560501</v>
      </c>
    </row>
    <row r="7092" spans="1:8" x14ac:dyDescent="0.3">
      <c r="A7092" s="1">
        <v>0.202742162054384</v>
      </c>
      <c r="B7092" s="1">
        <v>1690.0299662068201</v>
      </c>
      <c r="C7092" s="1">
        <v>0.51588644480685997</v>
      </c>
      <c r="D7092" s="1">
        <v>1991.8499660022001</v>
      </c>
      <c r="E7092" s="1">
        <v>0.124130704871787</v>
      </c>
      <c r="F7092" s="1">
        <v>1266.1400338102101</v>
      </c>
      <c r="G7092" s="1">
        <v>0.51304382879218402</v>
      </c>
      <c r="H7092" s="1">
        <v>1540.38518636651</v>
      </c>
    </row>
    <row r="7093" spans="1:8" x14ac:dyDescent="0.3">
      <c r="A7093" s="1">
        <v>0.26084602422758202</v>
      </c>
      <c r="B7093" s="1">
        <v>1690.3658465830799</v>
      </c>
      <c r="C7093" s="1">
        <v>0.47730909720153603</v>
      </c>
      <c r="D7093" s="1">
        <v>1992.04524614462</v>
      </c>
      <c r="E7093" s="1">
        <v>0.193586473563924</v>
      </c>
      <c r="F7093" s="1">
        <v>1266.3275000052599</v>
      </c>
      <c r="G7093" s="1">
        <v>0.27978723240652298</v>
      </c>
      <c r="H7093" s="1">
        <v>1540.57266630903</v>
      </c>
    </row>
    <row r="7094" spans="1:8" x14ac:dyDescent="0.3">
      <c r="A7094" s="1">
        <v>0.236518496375761</v>
      </c>
      <c r="B7094" s="1">
        <v>1690.58455953561</v>
      </c>
      <c r="C7094" s="1">
        <v>0.39447978410971501</v>
      </c>
      <c r="D7094" s="1">
        <v>1992.2327151679599</v>
      </c>
      <c r="E7094" s="1">
        <v>0.27570591308034798</v>
      </c>
      <c r="F7094" s="1">
        <v>1266.49934409722</v>
      </c>
      <c r="G7094" s="1">
        <v>0.34452819856553102</v>
      </c>
      <c r="H7094" s="1">
        <v>1540.76014631266</v>
      </c>
    </row>
    <row r="7095" spans="1:8" x14ac:dyDescent="0.3">
      <c r="A7095" s="1">
        <v>0.210991002287511</v>
      </c>
      <c r="B7095" s="1">
        <v>1690.8188949722401</v>
      </c>
      <c r="C7095" s="1">
        <v>0.39776131310978802</v>
      </c>
      <c r="D7095" s="1">
        <v>1992.60765346843</v>
      </c>
      <c r="E7095" s="1">
        <v>0.32107574210295098</v>
      </c>
      <c r="F7095" s="1">
        <v>1266.6399438655101</v>
      </c>
      <c r="G7095" s="1">
        <v>0.49919915210198801</v>
      </c>
      <c r="H7095" s="1">
        <v>1540.9007563554001</v>
      </c>
    </row>
    <row r="7096" spans="1:8" x14ac:dyDescent="0.3">
      <c r="A7096" s="1">
        <v>0.32104352574871298</v>
      </c>
      <c r="B7096" s="1">
        <v>1691.20164314116</v>
      </c>
      <c r="C7096" s="1">
        <v>0.50001593490836405</v>
      </c>
      <c r="D7096" s="1">
        <v>1992.7951227452099</v>
      </c>
      <c r="E7096" s="1">
        <v>0.47109406002700099</v>
      </c>
      <c r="F7096" s="1">
        <v>1266.8352214059601</v>
      </c>
      <c r="G7096" s="1">
        <v>0.36293473336222398</v>
      </c>
      <c r="H7096" s="1">
        <v>1541.0413664323701</v>
      </c>
    </row>
    <row r="7097" spans="1:8" x14ac:dyDescent="0.3">
      <c r="A7097" s="1">
        <v>0.37139908714958503</v>
      </c>
      <c r="B7097" s="1">
        <v>1691.42816773605</v>
      </c>
      <c r="C7097" s="1">
        <v>0.53851771505200796</v>
      </c>
      <c r="D7097" s="1">
        <v>1992.9904033313001</v>
      </c>
      <c r="E7097" s="1">
        <v>0.885845569977734</v>
      </c>
      <c r="F7097" s="1">
        <v>1267.21015455823</v>
      </c>
      <c r="G7097" s="1">
        <v>-5.7260350107967498E-2</v>
      </c>
      <c r="H7097" s="1">
        <v>1541.3694567448099</v>
      </c>
    </row>
    <row r="7098" spans="1:8" x14ac:dyDescent="0.3">
      <c r="A7098" s="1">
        <v>0.48828153222575199</v>
      </c>
      <c r="B7098" s="1">
        <v>1691.66250365522</v>
      </c>
      <c r="C7098" s="1">
        <v>0.574338335295146</v>
      </c>
      <c r="D7098" s="1">
        <v>1993.17787277963</v>
      </c>
      <c r="E7098" s="1">
        <v>0.84203294151039099</v>
      </c>
      <c r="F7098" s="1">
        <v>1267.40543238433</v>
      </c>
      <c r="G7098" s="1">
        <v>-2.5362139722459199E-2</v>
      </c>
      <c r="H7098" s="1">
        <v>1541.5491253278401</v>
      </c>
    </row>
    <row r="7099" spans="1:8" x14ac:dyDescent="0.3">
      <c r="A7099" s="1">
        <v>0.58536259633219101</v>
      </c>
      <c r="B7099" s="1">
        <v>1691.8499724864801</v>
      </c>
      <c r="C7099" s="1">
        <v>0.513226535784025</v>
      </c>
      <c r="D7099" s="1">
        <v>1993.5450006917299</v>
      </c>
      <c r="E7099" s="1">
        <v>0.81760518750312405</v>
      </c>
      <c r="F7099" s="1">
        <v>1267.59289918902</v>
      </c>
      <c r="G7099" s="1">
        <v>9.0631588374500499E-2</v>
      </c>
      <c r="H7099" s="1">
        <v>1541.6897355619601</v>
      </c>
    </row>
    <row r="7100" spans="1:8" x14ac:dyDescent="0.3">
      <c r="A7100" s="1">
        <v>0.54771522628339098</v>
      </c>
      <c r="B7100" s="1">
        <v>1692.18585435516</v>
      </c>
      <c r="C7100" s="1">
        <v>0.53117283028806295</v>
      </c>
      <c r="D7100" s="1">
        <v>1993.7324703873301</v>
      </c>
      <c r="E7100" s="1">
        <v>0.61834506467711603</v>
      </c>
      <c r="F7100" s="1">
        <v>1267.7803660832899</v>
      </c>
      <c r="G7100" s="1">
        <v>0.29275462143601899</v>
      </c>
      <c r="H7100" s="1">
        <v>1541.8772159268699</v>
      </c>
    </row>
    <row r="7101" spans="1:8" x14ac:dyDescent="0.3">
      <c r="A7101" s="1">
        <v>0.49407536595860202</v>
      </c>
      <c r="B7101" s="1">
        <v>1692.3733234234901</v>
      </c>
      <c r="C7101" s="1">
        <v>0.58736067766526401</v>
      </c>
      <c r="D7101" s="1">
        <v>1993.9199401661599</v>
      </c>
      <c r="E7101" s="1">
        <v>0.233413896112698</v>
      </c>
      <c r="F7101" s="1">
        <v>1268.1396778803301</v>
      </c>
      <c r="G7101" s="1">
        <v>0.30540599937697399</v>
      </c>
      <c r="H7101" s="1">
        <v>1542.01782624005</v>
      </c>
    </row>
    <row r="7102" spans="1:8" x14ac:dyDescent="0.3">
      <c r="A7102" s="1">
        <v>0.55031653036576</v>
      </c>
      <c r="B7102" s="1">
        <v>1692.5607925764</v>
      </c>
      <c r="C7102" s="1">
        <v>0.70027747565548604</v>
      </c>
      <c r="D7102" s="1">
        <v>1994.10741002804</v>
      </c>
      <c r="E7102" s="1">
        <v>0.30470021076881199</v>
      </c>
      <c r="F7102" s="1">
        <v>1268.37401183728</v>
      </c>
      <c r="G7102" s="1">
        <v>0.15438997894293199</v>
      </c>
      <c r="H7102" s="1">
        <v>1542.34591710211</v>
      </c>
    </row>
    <row r="7103" spans="1:8" x14ac:dyDescent="0.3">
      <c r="A7103" s="1">
        <v>0.63058599006101501</v>
      </c>
      <c r="B7103" s="1">
        <v>1692.80294035712</v>
      </c>
      <c r="C7103" s="1">
        <v>0.77248584281030197</v>
      </c>
      <c r="D7103" s="1">
        <v>1994.2948799727901</v>
      </c>
      <c r="E7103" s="1">
        <v>0.68407521262202098</v>
      </c>
      <c r="F7103" s="1">
        <v>1268.56929024073</v>
      </c>
      <c r="G7103" s="1">
        <v>-0.239545471233891</v>
      </c>
      <c r="H7103" s="1">
        <v>1542.5412093689499</v>
      </c>
    </row>
    <row r="7104" spans="1:8" x14ac:dyDescent="0.3">
      <c r="A7104" s="1">
        <v>0.79147959595815298</v>
      </c>
      <c r="B7104" s="1">
        <v>1693.2091240463601</v>
      </c>
      <c r="C7104" s="1">
        <v>0.72060673231212702</v>
      </c>
      <c r="D7104" s="1">
        <v>1994.63076383052</v>
      </c>
      <c r="E7104" s="1">
        <v>0.71525259121071505</v>
      </c>
      <c r="F7104" s="1">
        <v>1268.7567575984799</v>
      </c>
      <c r="G7104" s="1">
        <v>-0.55112606171523104</v>
      </c>
      <c r="H7104" s="1">
        <v>1542.72087831167</v>
      </c>
    </row>
    <row r="7105" spans="1:8" x14ac:dyDescent="0.3">
      <c r="A7105" s="1">
        <v>0.61933059551792402</v>
      </c>
      <c r="B7105" s="1">
        <v>1693.3965935741501</v>
      </c>
      <c r="C7105" s="1">
        <v>0.68735994884964602</v>
      </c>
      <c r="D7105" s="1">
        <v>1994.8182340057001</v>
      </c>
      <c r="E7105" s="1">
        <v>0.590085718371679</v>
      </c>
      <c r="F7105" s="1">
        <v>1268.94422504463</v>
      </c>
      <c r="G7105" s="1">
        <v>-0.27511007094853901</v>
      </c>
      <c r="H7105" s="1">
        <v>1542.9083590058799</v>
      </c>
    </row>
    <row r="7106" spans="1:8" x14ac:dyDescent="0.3">
      <c r="A7106" s="1">
        <v>0.56104620791841397</v>
      </c>
      <c r="B7106" s="1">
        <v>1693.5840631855499</v>
      </c>
      <c r="C7106" s="1">
        <v>0.57855190770440201</v>
      </c>
      <c r="D7106" s="1">
        <v>1995.05257184027</v>
      </c>
      <c r="E7106" s="1">
        <v>0.39003433708309099</v>
      </c>
      <c r="F7106" s="1">
        <v>1269.3113490487001</v>
      </c>
      <c r="G7106" s="1">
        <v>5.6622128728306097E-2</v>
      </c>
      <c r="H7106" s="1">
        <v>1543.1427099572199</v>
      </c>
    </row>
    <row r="7107" spans="1:8" x14ac:dyDescent="0.3">
      <c r="A7107" s="1">
        <v>0.290846172082803</v>
      </c>
      <c r="B7107" s="1">
        <v>1693.7793441194499</v>
      </c>
      <c r="C7107" s="1">
        <v>0.45124064231998701</v>
      </c>
      <c r="D7107" s="1">
        <v>1995.2400422001799</v>
      </c>
      <c r="E7107" s="1">
        <v>0.34025790287067698</v>
      </c>
      <c r="F7107" s="1">
        <v>1269.5066279116199</v>
      </c>
      <c r="G7107" s="1">
        <v>0.12221832935607101</v>
      </c>
      <c r="H7107" s="1">
        <v>1543.4708014446401</v>
      </c>
    </row>
    <row r="7108" spans="1:8" x14ac:dyDescent="0.3">
      <c r="A7108" s="1">
        <v>3.0575581227094702E-2</v>
      </c>
      <c r="B7108" s="1">
        <v>1694.20115124466</v>
      </c>
      <c r="C7108" s="1">
        <v>0.50871320066586601</v>
      </c>
      <c r="D7108" s="1">
        <v>1995.5759267995099</v>
      </c>
      <c r="E7108" s="1">
        <v>0.51151718129373902</v>
      </c>
      <c r="F7108" s="1">
        <v>1269.68628454951</v>
      </c>
      <c r="G7108" s="1">
        <v>-1.6184368549341001E-2</v>
      </c>
      <c r="H7108" s="1">
        <v>1543.6582823758399</v>
      </c>
    </row>
    <row r="7109" spans="1:8" x14ac:dyDescent="0.3">
      <c r="A7109" s="1">
        <v>2.37898443778603E-2</v>
      </c>
      <c r="B7109" s="1">
        <v>1694.38862121282</v>
      </c>
      <c r="C7109" s="1">
        <v>0.62109572014530001</v>
      </c>
      <c r="D7109" s="1">
        <v>1995.7633973873899</v>
      </c>
      <c r="E7109" s="1">
        <v>0.87575369134016001</v>
      </c>
      <c r="F7109" s="1">
        <v>1269.8815635948599</v>
      </c>
      <c r="G7109" s="1">
        <v>-0.15458061103796999</v>
      </c>
      <c r="H7109" s="1">
        <v>1543.84576336595</v>
      </c>
    </row>
    <row r="7110" spans="1:8" x14ac:dyDescent="0.3">
      <c r="A7110" s="1">
        <v>0.113071894127568</v>
      </c>
      <c r="B7110" s="1">
        <v>1694.5760912636399</v>
      </c>
      <c r="C7110" s="1">
        <v>0.81094517453604198</v>
      </c>
      <c r="D7110" s="1">
        <v>1995.95086805659</v>
      </c>
      <c r="E7110" s="1">
        <v>1.17662444036631</v>
      </c>
      <c r="F7110" s="1">
        <v>1270.2174437742699</v>
      </c>
      <c r="G7110" s="1">
        <v>-7.3189535043880899E-2</v>
      </c>
      <c r="H7110" s="1">
        <v>1544.04105612649</v>
      </c>
    </row>
    <row r="7111" spans="1:8" x14ac:dyDescent="0.3">
      <c r="A7111" s="1">
        <v>0.26662960521597501</v>
      </c>
      <c r="B7111" s="1">
        <v>1694.77137265429</v>
      </c>
      <c r="C7111" s="1">
        <v>0.98813141009300698</v>
      </c>
      <c r="D7111" s="1">
        <v>1996.1383388069501</v>
      </c>
      <c r="E7111" s="1">
        <v>1.28477379952022</v>
      </c>
      <c r="F7111" s="1">
        <v>1270.40491190282</v>
      </c>
      <c r="G7111" s="1">
        <v>0.25629326175123002</v>
      </c>
      <c r="H7111" s="1">
        <v>1544.4160184050199</v>
      </c>
    </row>
    <row r="7112" spans="1:8" x14ac:dyDescent="0.3">
      <c r="A7112" s="1">
        <v>0.360430026034193</v>
      </c>
      <c r="B7112" s="1">
        <v>1695.1463131744999</v>
      </c>
      <c r="C7112" s="1">
        <v>0.91366761559211795</v>
      </c>
      <c r="D7112" s="1">
        <v>1996.3258096382999</v>
      </c>
      <c r="E7112" s="1">
        <v>1.1297661592935799</v>
      </c>
      <c r="F7112" s="1">
        <v>1270.59238011813</v>
      </c>
      <c r="G7112" s="1">
        <v>0.54394420074240601</v>
      </c>
      <c r="H7112" s="1">
        <v>1544.6503699477701</v>
      </c>
    </row>
    <row r="7113" spans="1:8" x14ac:dyDescent="0.3">
      <c r="A7113" s="1">
        <v>0.30760163429874898</v>
      </c>
      <c r="B7113" s="1">
        <v>1695.3337835576201</v>
      </c>
      <c r="C7113" s="1">
        <v>0.70600732121074405</v>
      </c>
      <c r="D7113" s="1">
        <v>1996.66169507977</v>
      </c>
      <c r="E7113" s="1">
        <v>0.85423430332603401</v>
      </c>
      <c r="F7113" s="1">
        <v>1270.77984842002</v>
      </c>
      <c r="G7113" s="1">
        <v>0.89516372015857504</v>
      </c>
      <c r="H7113" s="1">
        <v>1544.8378512475001</v>
      </c>
    </row>
    <row r="7114" spans="1:8" x14ac:dyDescent="0.3">
      <c r="A7114" s="1">
        <v>0.30726847911818</v>
      </c>
      <c r="B7114" s="1">
        <v>1695.5759329235</v>
      </c>
      <c r="C7114" s="1">
        <v>0.73354083517427204</v>
      </c>
      <c r="D7114" s="1">
        <v>1996.84916613628</v>
      </c>
      <c r="E7114" s="1">
        <v>0.72225739009867895</v>
      </c>
      <c r="F7114" s="1">
        <v>1271.0610510347799</v>
      </c>
      <c r="G7114" s="1">
        <v>0.97554561188923805</v>
      </c>
      <c r="H7114" s="1">
        <v>1545.02533260533</v>
      </c>
    </row>
    <row r="7115" spans="1:8" x14ac:dyDescent="0.3">
      <c r="A7115" s="1">
        <v>0.448699446782235</v>
      </c>
      <c r="B7115" s="1">
        <v>1695.9508741454199</v>
      </c>
      <c r="C7115" s="1">
        <v>0.85132228975253499</v>
      </c>
      <c r="D7115" s="1">
        <v>1997.0288259741401</v>
      </c>
      <c r="E7115" s="1">
        <v>0.65651250511966397</v>
      </c>
      <c r="F7115" s="1">
        <v>1271.24851955231</v>
      </c>
      <c r="G7115" s="1">
        <v>0.94323023078060197</v>
      </c>
      <c r="H7115" s="1">
        <v>1545.21281402113</v>
      </c>
    </row>
    <row r="7116" spans="1:8" x14ac:dyDescent="0.3">
      <c r="A7116" s="1">
        <v>0.51249297178054398</v>
      </c>
      <c r="B7116" s="1">
        <v>1696.1383448782699</v>
      </c>
      <c r="C7116" s="1">
        <v>1.0219663461869299</v>
      </c>
      <c r="D7116" s="1">
        <v>1997.2162971877999</v>
      </c>
      <c r="E7116" s="1">
        <v>0.68798002060431696</v>
      </c>
      <c r="F7116" s="1">
        <v>1271.4281769622501</v>
      </c>
      <c r="G7116" s="1">
        <v>1.11785803234001</v>
      </c>
      <c r="H7116" s="1">
        <v>1545.5252831759501</v>
      </c>
    </row>
    <row r="7117" spans="1:8" x14ac:dyDescent="0.3">
      <c r="A7117" s="1">
        <v>0.52142611967632901</v>
      </c>
      <c r="B7117" s="1">
        <v>1696.3258156921599</v>
      </c>
      <c r="C7117" s="1">
        <v>1.3067332567102501</v>
      </c>
      <c r="D7117" s="1">
        <v>1997.5990511638799</v>
      </c>
      <c r="E7117" s="1">
        <v>0.71196348487146899</v>
      </c>
      <c r="F7117" s="1">
        <v>1271.6156456479</v>
      </c>
      <c r="G7117" s="1">
        <v>1.2472472077627801</v>
      </c>
      <c r="H7117" s="1">
        <v>1545.7674468810701</v>
      </c>
    </row>
    <row r="7118" spans="1:8" x14ac:dyDescent="0.3">
      <c r="A7118" s="1">
        <v>0.50293508750222005</v>
      </c>
      <c r="B7118" s="1">
        <v>1696.51328658691</v>
      </c>
      <c r="C7118" s="1">
        <v>1.3052812455010401</v>
      </c>
      <c r="D7118" s="1">
        <v>1997.7865226203201</v>
      </c>
      <c r="E7118" s="1">
        <v>0.744323897210039</v>
      </c>
      <c r="F7118" s="1">
        <v>1271.80311441912</v>
      </c>
      <c r="G7118" s="1">
        <v>1.2952070560570199</v>
      </c>
      <c r="H7118" s="1">
        <v>1545.9080581087101</v>
      </c>
    </row>
    <row r="7119" spans="1:8" x14ac:dyDescent="0.3">
      <c r="A7119" s="1">
        <v>0.25697383286546799</v>
      </c>
      <c r="B7119" s="1">
        <v>1696.8960399140201</v>
      </c>
      <c r="C7119" s="1">
        <v>1.16726686104011</v>
      </c>
      <c r="D7119" s="1">
        <v>1997.9661828406599</v>
      </c>
      <c r="E7119" s="1">
        <v>0.68544829857876199</v>
      </c>
      <c r="F7119" s="1">
        <v>1271.9437160535799</v>
      </c>
      <c r="G7119" s="1">
        <v>1.1830010156255499</v>
      </c>
      <c r="H7119" s="1">
        <v>1546.09553979575</v>
      </c>
    </row>
    <row r="7120" spans="1:8" x14ac:dyDescent="0.3">
      <c r="A7120" s="1">
        <v>0.18791200652519199</v>
      </c>
      <c r="B7120" s="1">
        <v>1697.08351105366</v>
      </c>
      <c r="C7120" s="1">
        <v>1.2004597209627299</v>
      </c>
      <c r="D7120" s="1">
        <v>1998.15365445258</v>
      </c>
      <c r="E7120" s="1">
        <v>0.49909334221742702</v>
      </c>
      <c r="F7120" s="1">
        <v>1272.2795979299001</v>
      </c>
      <c r="G7120" s="1">
        <v>0.95715774381262997</v>
      </c>
      <c r="H7120" s="1">
        <v>1546.2361510986</v>
      </c>
    </row>
    <row r="7121" spans="1:8" x14ac:dyDescent="0.3">
      <c r="A7121" s="1">
        <v>0.21672555763255499</v>
      </c>
      <c r="B7121" s="1">
        <v>1697.27098227345</v>
      </c>
      <c r="C7121" s="1">
        <v>1.0870028433249199</v>
      </c>
      <c r="D7121" s="1">
        <v>1998.3411261436399</v>
      </c>
      <c r="E7121" s="1">
        <v>0.42232899034969801</v>
      </c>
      <c r="F7121" s="1">
        <v>1272.4670670027399</v>
      </c>
      <c r="G7121" s="1">
        <v>0.93043720940520502</v>
      </c>
      <c r="H7121" s="1">
        <v>1546.52518554424</v>
      </c>
    </row>
    <row r="7122" spans="1:8" x14ac:dyDescent="0.3">
      <c r="A7122" s="1">
        <v>0.110489779450376</v>
      </c>
      <c r="B7122" s="1">
        <v>1697.5053214106599</v>
      </c>
      <c r="C7122" s="1">
        <v>1.1763452911719099</v>
      </c>
      <c r="D7122" s="1">
        <v>1998.72388109125</v>
      </c>
      <c r="E7122" s="1">
        <v>0.33939317888920201</v>
      </c>
      <c r="F7122" s="1">
        <v>1272.6545361603301</v>
      </c>
      <c r="G7122" s="1">
        <v>0.84837320897240298</v>
      </c>
      <c r="H7122" s="1">
        <v>1546.6657969451401</v>
      </c>
    </row>
    <row r="7123" spans="1:8" x14ac:dyDescent="0.3">
      <c r="A7123" s="1">
        <v>-9.4866550014753703E-3</v>
      </c>
      <c r="B7123" s="1">
        <v>1697.9271321715401</v>
      </c>
      <c r="C7123" s="1">
        <v>1.26805076353336</v>
      </c>
      <c r="D7123" s="1">
        <v>1998.911353022</v>
      </c>
      <c r="E7123" s="1">
        <v>0.35670493676900999</v>
      </c>
      <c r="F7123" s="1">
        <v>1272.79513808403</v>
      </c>
      <c r="G7123" s="1">
        <v>0.77561204325892497</v>
      </c>
      <c r="H7123" s="1">
        <v>1546.80640837803</v>
      </c>
    </row>
    <row r="7124" spans="1:8" x14ac:dyDescent="0.3">
      <c r="A7124" s="1">
        <v>3.45562904326296E-3</v>
      </c>
      <c r="B7124" s="1">
        <v>1698.16147165694</v>
      </c>
      <c r="C7124" s="1">
        <v>1.1374053540544</v>
      </c>
      <c r="D7124" s="1">
        <v>1999.0988250312</v>
      </c>
      <c r="E7124" s="1">
        <v>0.47899012334122898</v>
      </c>
      <c r="F7124" s="1">
        <v>1273.1232094239101</v>
      </c>
      <c r="G7124" s="1">
        <v>0.72980017753591298</v>
      </c>
      <c r="H7124" s="1">
        <v>1546.9470198428501</v>
      </c>
    </row>
    <row r="7125" spans="1:8" x14ac:dyDescent="0.3">
      <c r="A7125" s="1">
        <v>8.2076786917750597E-2</v>
      </c>
      <c r="B7125" s="1">
        <v>1698.39581126606</v>
      </c>
      <c r="C7125" s="1">
        <v>0.87393202918691304</v>
      </c>
      <c r="D7125" s="1">
        <v>1999.2706744417601</v>
      </c>
      <c r="E7125" s="1">
        <v>0.80584405378620705</v>
      </c>
      <c r="F7125" s="1">
        <v>1273.3106788767</v>
      </c>
      <c r="G7125" s="1">
        <v>0.61585304104030103</v>
      </c>
      <c r="H7125" s="1">
        <v>1547.1345018455099</v>
      </c>
    </row>
    <row r="7126" spans="1:8" x14ac:dyDescent="0.3">
      <c r="A7126" s="1">
        <v>0.16973268411357501</v>
      </c>
      <c r="B7126" s="1">
        <v>1698.77075489718</v>
      </c>
      <c r="C7126" s="1">
        <v>0.75391118612304198</v>
      </c>
      <c r="D7126" s="1">
        <v>1999.6534301828699</v>
      </c>
      <c r="E7126" s="1">
        <v>0.88736625615523501</v>
      </c>
      <c r="F7126" s="1">
        <v>1273.4512810214001</v>
      </c>
      <c r="G7126" s="1">
        <v>0.57713225381799504</v>
      </c>
      <c r="H7126" s="1">
        <v>1547.3141721511199</v>
      </c>
    </row>
    <row r="7127" spans="1:8" x14ac:dyDescent="0.3">
      <c r="A7127" s="1">
        <v>0.213092689967669</v>
      </c>
      <c r="B7127" s="1">
        <v>1698.9660381630399</v>
      </c>
      <c r="C7127" s="1">
        <v>0.68291300896061302</v>
      </c>
      <c r="D7127" s="1">
        <v>1999.8487138492701</v>
      </c>
      <c r="E7127" s="1">
        <v>0.76152257666649603</v>
      </c>
      <c r="F7127" s="1">
        <v>1273.6309393859799</v>
      </c>
      <c r="G7127" s="1">
        <v>0.46624112334837697</v>
      </c>
      <c r="H7127" s="1">
        <v>1547.65007764399</v>
      </c>
    </row>
    <row r="7128" spans="1:8" x14ac:dyDescent="0.3">
      <c r="A7128" s="1">
        <v>8.4548985949861599E-2</v>
      </c>
      <c r="B7128" s="1">
        <v>1699.20037819443</v>
      </c>
      <c r="C7128" s="1">
        <v>0.51634918409286401</v>
      </c>
      <c r="D7128" s="1">
        <v>2000.03618624826</v>
      </c>
      <c r="E7128" s="1">
        <v>0.60407825533619097</v>
      </c>
      <c r="F7128" s="1">
        <v>1273.76373040049</v>
      </c>
      <c r="G7128" s="1">
        <v>0.498755242964109</v>
      </c>
      <c r="H7128" s="1">
        <v>1547.7906892992701</v>
      </c>
    </row>
    <row r="7129" spans="1:8" x14ac:dyDescent="0.3">
      <c r="A7129" s="1">
        <v>3.5331886744410998E-2</v>
      </c>
      <c r="B7129" s="1">
        <v>1699.38785030759</v>
      </c>
      <c r="C7129" s="1">
        <v>0.45042014941034098</v>
      </c>
      <c r="D7129" s="1">
        <v>2000.23147007958</v>
      </c>
      <c r="E7129" s="1">
        <v>0.55094152656541995</v>
      </c>
      <c r="F7129" s="1">
        <v>1274.0996137417001</v>
      </c>
      <c r="G7129" s="1">
        <v>0.53622543596015804</v>
      </c>
      <c r="H7129" s="1">
        <v>1547.97817155538</v>
      </c>
    </row>
    <row r="7130" spans="1:8" x14ac:dyDescent="0.3">
      <c r="A7130" s="1">
        <v>0.16268012098119</v>
      </c>
      <c r="B7130" s="1">
        <v>1699.7706061142101</v>
      </c>
      <c r="C7130" s="1">
        <v>0.446397960960769</v>
      </c>
      <c r="D7130" s="1">
        <v>2000.4111312784501</v>
      </c>
      <c r="E7130" s="1">
        <v>0.66698117404592405</v>
      </c>
      <c r="F7130" s="1">
        <v>1274.2402161499299</v>
      </c>
      <c r="G7130" s="1">
        <v>0.588826965632682</v>
      </c>
      <c r="H7130" s="1">
        <v>1548.1656538674599</v>
      </c>
    </row>
    <row r="7131" spans="1:8" x14ac:dyDescent="0.3">
      <c r="A7131" s="1">
        <v>0.27467116165889499</v>
      </c>
      <c r="B7131" s="1">
        <v>1700.004946564</v>
      </c>
      <c r="C7131" s="1">
        <v>0.82699778063238005</v>
      </c>
      <c r="D7131" s="1">
        <v>2000.74701979667</v>
      </c>
      <c r="E7131" s="1">
        <v>0.88464351725901902</v>
      </c>
      <c r="F7131" s="1">
        <v>1274.4354973499501</v>
      </c>
      <c r="G7131" s="1">
        <v>0.57554045019248501</v>
      </c>
      <c r="H7131" s="1">
        <v>1548.3531362353999</v>
      </c>
    </row>
    <row r="7132" spans="1:8" x14ac:dyDescent="0.3">
      <c r="A7132" s="1">
        <v>0.40545328788367102</v>
      </c>
      <c r="B7132" s="1">
        <v>1700.23928713493</v>
      </c>
      <c r="C7132" s="1">
        <v>1.14043615199854</v>
      </c>
      <c r="D7132" s="1">
        <v>2000.9423039323301</v>
      </c>
      <c r="E7132" s="1">
        <v>0.89416368209082098</v>
      </c>
      <c r="F7132" s="1">
        <v>1274.5682886173399</v>
      </c>
      <c r="G7132" s="1">
        <v>0.54558258349210198</v>
      </c>
      <c r="H7132" s="1">
        <v>1548.6812305133201</v>
      </c>
    </row>
    <row r="7133" spans="1:8" x14ac:dyDescent="0.3">
      <c r="A7133" s="1">
        <v>0.113610426224362</v>
      </c>
      <c r="B7133" s="1">
        <v>1700.6220436604699</v>
      </c>
      <c r="C7133" s="1">
        <v>1.58613143534033</v>
      </c>
      <c r="D7133" s="1">
        <v>2001.1297767808201</v>
      </c>
      <c r="E7133" s="1">
        <v>0.90156445317266398</v>
      </c>
      <c r="F7133" s="1">
        <v>1274.7167024359001</v>
      </c>
      <c r="G7133" s="1">
        <v>0.52259253576995002</v>
      </c>
      <c r="H7133" s="1">
        <v>1548.86871303421</v>
      </c>
    </row>
    <row r="7134" spans="1:8" x14ac:dyDescent="0.3">
      <c r="A7134" s="1">
        <v>-0.12527778528157099</v>
      </c>
      <c r="B7134" s="1">
        <v>1700.85638454885</v>
      </c>
      <c r="C7134" s="1">
        <v>1.5541754779846599</v>
      </c>
      <c r="D7134" s="1">
        <v>2001.3172497057999</v>
      </c>
      <c r="E7134" s="1">
        <v>0.81398534510631504</v>
      </c>
      <c r="F7134" s="1">
        <v>1275.02915274936</v>
      </c>
      <c r="G7134" s="1">
        <v>0.51279304515708801</v>
      </c>
      <c r="H7134" s="1">
        <v>1549.05619561049</v>
      </c>
    </row>
    <row r="7135" spans="1:8" x14ac:dyDescent="0.3">
      <c r="A7135" s="1">
        <v>-0.119722193676659</v>
      </c>
      <c r="B7135" s="1">
        <v>1701.0907255571999</v>
      </c>
      <c r="C7135" s="1">
        <v>1.5504932862437</v>
      </c>
      <c r="D7135" s="1">
        <v>2001.50472270711</v>
      </c>
      <c r="E7135" s="1">
        <v>0.73306655359936501</v>
      </c>
      <c r="F7135" s="1">
        <v>1275.16975546506</v>
      </c>
      <c r="G7135" s="1">
        <v>0.456354362946568</v>
      </c>
      <c r="H7135" s="1">
        <v>1549.2514900195499</v>
      </c>
    </row>
    <row r="7136" spans="1:8" x14ac:dyDescent="0.3">
      <c r="A7136" s="1">
        <v>-1.6078562727442899E-2</v>
      </c>
      <c r="B7136" s="1">
        <v>1701.3250666852</v>
      </c>
      <c r="C7136" s="1">
        <v>1.2046593693843399</v>
      </c>
      <c r="D7136" s="1">
        <v>2001.83280064257</v>
      </c>
      <c r="E7136" s="1">
        <v>0.67789902513505595</v>
      </c>
      <c r="F7136" s="1">
        <v>1275.31035822698</v>
      </c>
      <c r="G7136" s="1">
        <v>0.32809296009081201</v>
      </c>
      <c r="H7136" s="1">
        <v>1549.4389727085299</v>
      </c>
    </row>
    <row r="7137" spans="1:8" x14ac:dyDescent="0.3">
      <c r="A7137" s="1">
        <v>0.243297970681771</v>
      </c>
      <c r="B7137" s="1">
        <v>1701.7390696360701</v>
      </c>
      <c r="C7137" s="1">
        <v>1.07299752626615</v>
      </c>
      <c r="D7137" s="1">
        <v>2002.0202738529299</v>
      </c>
      <c r="E7137" s="1">
        <v>0.58176313849031103</v>
      </c>
      <c r="F7137" s="1">
        <v>1275.4509610350501</v>
      </c>
      <c r="G7137" s="1">
        <v>0.123961894619127</v>
      </c>
      <c r="H7137" s="1">
        <v>1549.72019684511</v>
      </c>
    </row>
    <row r="7138" spans="1:8" x14ac:dyDescent="0.3">
      <c r="A7138" s="1">
        <v>0.27888264264333001</v>
      </c>
      <c r="B7138" s="1">
        <v>1701.9265427924599</v>
      </c>
      <c r="C7138" s="1">
        <v>1.02141278504595</v>
      </c>
      <c r="D7138" s="1">
        <v>2002.2624268617001</v>
      </c>
      <c r="E7138" s="1">
        <v>0.634475288410009</v>
      </c>
      <c r="F7138" s="1">
        <v>1275.59937516022</v>
      </c>
      <c r="G7138" s="1">
        <v>6.6822998951737198E-2</v>
      </c>
      <c r="H7138" s="1">
        <v>1549.90767967139</v>
      </c>
    </row>
    <row r="7139" spans="1:8" x14ac:dyDescent="0.3">
      <c r="A7139" s="1">
        <v>0.41364540997077698</v>
      </c>
      <c r="B7139" s="1">
        <v>1702.1608843445699</v>
      </c>
      <c r="C7139" s="1">
        <v>0.993572298498963</v>
      </c>
      <c r="D7139" s="1">
        <v>2002.4499002453399</v>
      </c>
      <c r="E7139" s="1">
        <v>0.62630098997343397</v>
      </c>
      <c r="F7139" s="1">
        <v>1275.73997806293</v>
      </c>
      <c r="G7139" s="1">
        <v>5.6714014248404103E-2</v>
      </c>
      <c r="H7139" s="1">
        <v>1550.04829182701</v>
      </c>
    </row>
    <row r="7140" spans="1:8" x14ac:dyDescent="0.3">
      <c r="A7140" s="1">
        <v>0.77067829273807398</v>
      </c>
      <c r="B7140" s="1">
        <v>1702.5905108301699</v>
      </c>
      <c r="C7140" s="1">
        <v>0.86459762953992303</v>
      </c>
      <c r="D7140" s="1">
        <v>2002.785790246</v>
      </c>
      <c r="E7140" s="1">
        <v>0.630509881345512</v>
      </c>
      <c r="F7140" s="1">
        <v>1275.93525994841</v>
      </c>
      <c r="G7140" s="1">
        <v>7.0736653180514197E-2</v>
      </c>
      <c r="H7140" s="1">
        <v>1550.1889040133401</v>
      </c>
    </row>
    <row r="7141" spans="1:8" x14ac:dyDescent="0.3">
      <c r="A7141" s="1">
        <v>0.86346104526913003</v>
      </c>
      <c r="B7141" s="1">
        <v>1702.82485271631</v>
      </c>
      <c r="C7141" s="1">
        <v>0.82751572313611599</v>
      </c>
      <c r="D7141" s="1">
        <v>2002.9732638395701</v>
      </c>
      <c r="E7141" s="1">
        <v>0.58949799688358195</v>
      </c>
      <c r="F7141" s="1">
        <v>1276.20865473653</v>
      </c>
      <c r="G7141" s="1">
        <v>0.14284421883015</v>
      </c>
      <c r="H7141" s="1">
        <v>1550.3763869761599</v>
      </c>
    </row>
    <row r="7142" spans="1:8" x14ac:dyDescent="0.3">
      <c r="A7142" s="1">
        <v>0.77103367925157695</v>
      </c>
      <c r="B7142" s="1">
        <v>1703.0513833177399</v>
      </c>
      <c r="C7142" s="1">
        <v>0.827128744317701</v>
      </c>
      <c r="D7142" s="1">
        <v>2003.1685489125</v>
      </c>
      <c r="E7142" s="1">
        <v>0.47949749505219502</v>
      </c>
      <c r="F7142" s="1">
        <v>1276.4039368338199</v>
      </c>
      <c r="G7142" s="1">
        <v>0.118398720408056</v>
      </c>
      <c r="H7142" s="1">
        <v>1550.6576115223399</v>
      </c>
    </row>
    <row r="7143" spans="1:8" x14ac:dyDescent="0.3">
      <c r="A7143" s="1">
        <v>2.4333312739710098</v>
      </c>
      <c r="B7143" s="1">
        <v>1703.2466684067199</v>
      </c>
      <c r="C7143" s="1">
        <v>0.88580297335599101</v>
      </c>
      <c r="D7143" s="1">
        <v>2003.40289110703</v>
      </c>
      <c r="E7143" s="1">
        <v>0.50379959384256701</v>
      </c>
      <c r="F7143" s="1">
        <v>1276.54453999831</v>
      </c>
      <c r="G7143" s="1">
        <v>0.16299175932219701</v>
      </c>
      <c r="H7143" s="1">
        <v>1550.8529064178799</v>
      </c>
    </row>
    <row r="7144" spans="1:8" x14ac:dyDescent="0.3">
      <c r="A7144" s="1">
        <v>-0.21441987273959501</v>
      </c>
      <c r="B7144" s="1">
        <v>1703.6216160046199</v>
      </c>
      <c r="C7144" s="1">
        <v>0.90793127938896201</v>
      </c>
      <c r="D7144" s="1">
        <v>2003.5903649465099</v>
      </c>
      <c r="E7144" s="1">
        <v>0.45669087654543</v>
      </c>
      <c r="F7144" s="1">
        <v>1276.7241996636001</v>
      </c>
      <c r="G7144" s="1">
        <v>0.572905004363649</v>
      </c>
      <c r="H7144" s="1">
        <v>1550.99351877902</v>
      </c>
    </row>
    <row r="7145" spans="1:8" x14ac:dyDescent="0.3">
      <c r="A7145" s="1">
        <v>-0.38109592677019999</v>
      </c>
      <c r="B7145" s="1">
        <v>1703.8559584044699</v>
      </c>
      <c r="C7145" s="1">
        <v>0.91484499550268195</v>
      </c>
      <c r="D7145" s="1">
        <v>2003.9653128483901</v>
      </c>
      <c r="E7145" s="1">
        <v>0.48032069461329702</v>
      </c>
      <c r="F7145" s="1">
        <v>1276.9194819925699</v>
      </c>
      <c r="G7145" s="1">
        <v>0.84335053814643601</v>
      </c>
      <c r="H7145" s="1">
        <v>1551.1341311705401</v>
      </c>
    </row>
    <row r="7146" spans="1:8" x14ac:dyDescent="0.3">
      <c r="A7146" s="1">
        <v>-0.67382701625512997</v>
      </c>
      <c r="B7146" s="1">
        <v>1704.0981123393999</v>
      </c>
      <c r="C7146" s="1">
        <v>0.91037968663987101</v>
      </c>
      <c r="D7146" s="1">
        <v>2004.15278691047</v>
      </c>
      <c r="E7146" s="1">
        <v>0.37556499762062301</v>
      </c>
      <c r="F7146" s="1">
        <v>1277.2084999997701</v>
      </c>
      <c r="G7146" s="1">
        <v>1.2632918031711899</v>
      </c>
      <c r="H7146" s="1">
        <v>1551.31380260382</v>
      </c>
    </row>
    <row r="7147" spans="1:8" x14ac:dyDescent="0.3">
      <c r="A7147" s="1">
        <v>-1.213585615842</v>
      </c>
      <c r="B7147" s="1">
        <v>1704.4574377605099</v>
      </c>
      <c r="C7147" s="1">
        <v>0.91558252910510096</v>
      </c>
      <c r="D7147" s="1">
        <v>2004.34026104643</v>
      </c>
      <c r="E7147" s="1">
        <v>0.328645588613452</v>
      </c>
      <c r="F7147" s="1">
        <v>1277.4037825451301</v>
      </c>
      <c r="G7147" s="1">
        <v>1.5602835409568501</v>
      </c>
      <c r="H7147" s="1">
        <v>1551.61065116699</v>
      </c>
    </row>
    <row r="7148" spans="1:8" x14ac:dyDescent="0.3">
      <c r="A7148" s="1">
        <v>-1.3383387661688</v>
      </c>
      <c r="B7148" s="1">
        <v>1704.6917805723201</v>
      </c>
      <c r="C7148" s="1">
        <v>0.72323639793937999</v>
      </c>
      <c r="D7148" s="1">
        <v>2004.57460382004</v>
      </c>
      <c r="E7148" s="1">
        <v>0.33195493503696699</v>
      </c>
      <c r="F7148" s="1">
        <v>1277.5912538704499</v>
      </c>
      <c r="G7148" s="1">
        <v>1.5498437500501701</v>
      </c>
      <c r="H7148" s="1">
        <v>1551.78251092292</v>
      </c>
    </row>
    <row r="7149" spans="1:8" x14ac:dyDescent="0.3">
      <c r="A7149" s="1">
        <v>-1.63486336054528</v>
      </c>
      <c r="B7149" s="1">
        <v>1704.9261234989301</v>
      </c>
      <c r="C7149" s="1">
        <v>0.48953597068846499</v>
      </c>
      <c r="D7149" s="1">
        <v>2004.9104953291401</v>
      </c>
      <c r="E7149" s="1">
        <v>0.33051099130064898</v>
      </c>
      <c r="F7149" s="1">
        <v>1277.7396687263599</v>
      </c>
      <c r="G7149" s="1">
        <v>1.6300464844443801</v>
      </c>
      <c r="H7149" s="1">
        <v>1551.9699943442799</v>
      </c>
    </row>
    <row r="7150" spans="1:8" x14ac:dyDescent="0.3">
      <c r="A7150" s="1">
        <v>3.6995999794896299</v>
      </c>
      <c r="B7150" s="1">
        <v>1705.3010724194901</v>
      </c>
      <c r="C7150" s="1">
        <v>0.444632844330414</v>
      </c>
      <c r="D7150" s="1">
        <v>2005.0901583259299</v>
      </c>
      <c r="E7150" s="1">
        <v>0.340586392757185</v>
      </c>
      <c r="F7150" s="1">
        <v>1278.0677438483399</v>
      </c>
      <c r="G7150" s="1">
        <v>1.7323100201708499</v>
      </c>
      <c r="H7150" s="1">
        <v>1552.15747781901</v>
      </c>
    </row>
    <row r="7151" spans="1:8" x14ac:dyDescent="0.3">
      <c r="A7151" s="1">
        <v>0.95323179346220099</v>
      </c>
      <c r="B7151" s="1">
        <v>1705.5354156431199</v>
      </c>
      <c r="C7151" s="1">
        <v>0.37852848175933701</v>
      </c>
      <c r="D7151" s="1">
        <v>2005.2776328289201</v>
      </c>
      <c r="E7151" s="1">
        <v>0.34557730549520699</v>
      </c>
      <c r="F7151" s="1">
        <v>1278.20834754662</v>
      </c>
      <c r="G7151" s="1">
        <v>1.7402284967133499</v>
      </c>
      <c r="H7151" s="1">
        <v>1552.344961347</v>
      </c>
    </row>
    <row r="7152" spans="1:8" x14ac:dyDescent="0.3">
      <c r="A7152" s="1">
        <v>0.68423736835795801</v>
      </c>
      <c r="B7152" s="1">
        <v>1705.7307017496601</v>
      </c>
      <c r="C7152" s="1">
        <v>0.28590965807952401</v>
      </c>
      <c r="D7152" s="1">
        <v>2005.46510740485</v>
      </c>
      <c r="E7152" s="1">
        <v>0.31538256226331601</v>
      </c>
      <c r="F7152" s="1">
        <v>1278.39581921376</v>
      </c>
      <c r="G7152" s="1">
        <v>1.8847752892122001</v>
      </c>
      <c r="H7152" s="1">
        <v>1552.6808694674601</v>
      </c>
    </row>
    <row r="7153" spans="1:8" x14ac:dyDescent="0.3">
      <c r="A7153" s="1">
        <v>0.43011951648836999</v>
      </c>
      <c r="B7153" s="1">
        <v>1705.9103650372499</v>
      </c>
      <c r="C7153" s="1">
        <v>0.23012765015803399</v>
      </c>
      <c r="D7153" s="1">
        <v>2005.6994507270699</v>
      </c>
      <c r="E7153" s="1">
        <v>0.25704842410684697</v>
      </c>
      <c r="F7153" s="1">
        <v>1278.5442343397599</v>
      </c>
      <c r="G7153" s="1">
        <v>1.8149847164417501</v>
      </c>
      <c r="H7153" s="1">
        <v>1552.8683531434899</v>
      </c>
    </row>
    <row r="7154" spans="1:8" x14ac:dyDescent="0.3">
      <c r="A7154" s="1">
        <v>0.50201084187348899</v>
      </c>
      <c r="B7154" s="1">
        <v>1706.3399949075199</v>
      </c>
      <c r="C7154" s="1">
        <v>0.222471509384781</v>
      </c>
      <c r="D7154" s="1">
        <v>2006.0822117304499</v>
      </c>
      <c r="E7154" s="1">
        <v>0.14948433519163601</v>
      </c>
      <c r="F7154" s="1">
        <v>1278.71608349492</v>
      </c>
      <c r="G7154" s="1">
        <v>1.7576399984565501</v>
      </c>
      <c r="H7154" s="1">
        <v>1553.0167777577999</v>
      </c>
    </row>
    <row r="7155" spans="1:8" x14ac:dyDescent="0.3">
      <c r="A7155" s="1">
        <v>0.53230666897350298</v>
      </c>
      <c r="B7155" s="1">
        <v>1706.52746987876</v>
      </c>
      <c r="C7155" s="1">
        <v>0.25288685246060799</v>
      </c>
      <c r="D7155" s="1">
        <v>2006.26968661759</v>
      </c>
      <c r="E7155" s="1">
        <v>8.8910143469447395E-2</v>
      </c>
      <c r="F7155" s="1">
        <v>1278.91136670626</v>
      </c>
      <c r="G7155" s="1">
        <v>1.7314726148942901</v>
      </c>
      <c r="H7155" s="1">
        <v>1553.1886378787899</v>
      </c>
    </row>
    <row r="7156" spans="1:8" x14ac:dyDescent="0.3">
      <c r="A7156" s="1">
        <v>0.70802145520789905</v>
      </c>
      <c r="B7156" s="1">
        <v>1706.76181369393</v>
      </c>
      <c r="C7156" s="1">
        <v>0.32985341851800598</v>
      </c>
      <c r="D7156" s="1">
        <v>2006.45716157683</v>
      </c>
      <c r="E7156" s="1">
        <v>7.3620673079239696E-2</v>
      </c>
      <c r="F7156" s="1">
        <v>1279.29412204811</v>
      </c>
      <c r="G7156" s="1">
        <v>1.6593096428179801</v>
      </c>
      <c r="H7156" s="1">
        <v>1553.3761216975599</v>
      </c>
    </row>
    <row r="7157" spans="1:8" x14ac:dyDescent="0.3">
      <c r="A7157" s="1">
        <v>0.83687552822373901</v>
      </c>
      <c r="B7157" s="1">
        <v>1706.9492888267901</v>
      </c>
      <c r="C7157" s="1">
        <v>0.47183518847026501</v>
      </c>
      <c r="D7157" s="1">
        <v>2006.6446366080199</v>
      </c>
      <c r="E7157" s="1">
        <v>7.5358638267705599E-2</v>
      </c>
      <c r="F7157" s="1">
        <v>1279.4737828315499</v>
      </c>
      <c r="G7157" s="1">
        <v>1.8089948464652801</v>
      </c>
      <c r="H7157" s="1">
        <v>1553.70421850661</v>
      </c>
    </row>
    <row r="7158" spans="1:8" x14ac:dyDescent="0.3">
      <c r="A7158" s="1">
        <v>0.85826934179641701</v>
      </c>
      <c r="B7158" s="1">
        <v>1707.32423930709</v>
      </c>
      <c r="C7158" s="1">
        <v>0.58840764141678303</v>
      </c>
      <c r="D7158" s="1">
        <v>2007.0195868856099</v>
      </c>
      <c r="E7158" s="1">
        <v>0.13965926619195501</v>
      </c>
      <c r="F7158" s="1">
        <v>1279.6612550299801</v>
      </c>
      <c r="G7158" s="1">
        <v>1.9697079241216899</v>
      </c>
      <c r="H7158" s="1">
        <v>1553.8917024694199</v>
      </c>
    </row>
    <row r="7159" spans="1:8" x14ac:dyDescent="0.3">
      <c r="A7159" s="1">
        <v>0.91735518632823498</v>
      </c>
      <c r="B7159" s="1">
        <v>1707.5195261285601</v>
      </c>
      <c r="C7159" s="1">
        <v>0.63996250780807995</v>
      </c>
      <c r="D7159" s="1">
        <v>2007.2070621317</v>
      </c>
      <c r="E7159" s="1">
        <v>0.2385878091626</v>
      </c>
      <c r="F7159" s="1">
        <v>1279.84872730646</v>
      </c>
      <c r="G7159" s="1">
        <v>2.0471305131650999</v>
      </c>
      <c r="H7159" s="1">
        <v>1554.07918648439</v>
      </c>
    </row>
    <row r="7160" spans="1:8" x14ac:dyDescent="0.3">
      <c r="A7160" s="1">
        <v>1.18230547195854</v>
      </c>
      <c r="B7160" s="1">
        <v>1707.75387041617</v>
      </c>
      <c r="C7160" s="1">
        <v>0.41616642126959102</v>
      </c>
      <c r="D7160" s="1">
        <v>2007.39453744912</v>
      </c>
      <c r="E7160" s="1">
        <v>0.51156730813220697</v>
      </c>
      <c r="F7160" s="1">
        <v>1280.2314834459501</v>
      </c>
      <c r="G7160" s="1">
        <v>2.01347454342319</v>
      </c>
      <c r="H7160" s="1">
        <v>1554.22761136649</v>
      </c>
    </row>
    <row r="7161" spans="1:8" x14ac:dyDescent="0.3">
      <c r="A7161" s="1">
        <v>1.64890943725689</v>
      </c>
      <c r="B7161" s="1">
        <v>1708.12882150669</v>
      </c>
      <c r="C7161" s="1">
        <v>0.22894309139753199</v>
      </c>
      <c r="D7161" s="1">
        <v>2007.58201283771</v>
      </c>
      <c r="E7161" s="1">
        <v>0.91176840008531002</v>
      </c>
      <c r="F7161" s="1">
        <v>1280.4189559588201</v>
      </c>
      <c r="G7161" s="1">
        <v>1.7414886307125701</v>
      </c>
      <c r="H7161" s="1">
        <v>1554.36822444273</v>
      </c>
    </row>
    <row r="7162" spans="1:8" x14ac:dyDescent="0.3">
      <c r="A7162" s="1">
        <v>1.7122725748818499</v>
      </c>
      <c r="B7162" s="1">
        <v>1708.36316608178</v>
      </c>
      <c r="C7162" s="1">
        <v>0.244169334903273</v>
      </c>
      <c r="D7162" s="1">
        <v>2007.7694882973201</v>
      </c>
      <c r="E7162" s="1">
        <v>1.41388853576579</v>
      </c>
      <c r="F7162" s="1">
        <v>1280.6532967087001</v>
      </c>
      <c r="G7162" s="1">
        <v>1.2742846494898901</v>
      </c>
      <c r="H7162" s="1">
        <v>1554.6963217339701</v>
      </c>
    </row>
    <row r="7163" spans="1:8" x14ac:dyDescent="0.3">
      <c r="A7163" s="1">
        <v>1.8120493401379301</v>
      </c>
      <c r="B7163" s="1">
        <v>1708.55064182108</v>
      </c>
      <c r="C7163" s="1">
        <v>0.247315317933298</v>
      </c>
      <c r="D7163" s="1">
        <v>2008.10538200625</v>
      </c>
      <c r="E7163" s="1">
        <v>4.7029562583471103</v>
      </c>
      <c r="F7163" s="1">
        <v>1280.84076939544</v>
      </c>
      <c r="G7163" s="1">
        <v>1.1341869615762801</v>
      </c>
      <c r="H7163" s="1">
        <v>1554.8759941272101</v>
      </c>
    </row>
    <row r="7164" spans="1:8" x14ac:dyDescent="0.3">
      <c r="A7164" s="1">
        <v>1.64488803436376</v>
      </c>
      <c r="B7164" s="1">
        <v>1708.7381176306501</v>
      </c>
      <c r="C7164" s="1">
        <v>0.17836820480871701</v>
      </c>
      <c r="D7164" s="1">
        <v>2008.324103613</v>
      </c>
      <c r="E7164" s="1">
        <v>24.8606508103205</v>
      </c>
      <c r="F7164" s="1">
        <v>1281.184469521</v>
      </c>
      <c r="G7164" s="1">
        <v>1.1255000849993799</v>
      </c>
      <c r="H7164" s="1">
        <v>1555.05566656778</v>
      </c>
    </row>
    <row r="7165" spans="1:8" x14ac:dyDescent="0.3">
      <c r="A7165" s="1">
        <v>1.6852314853877099</v>
      </c>
      <c r="B7165" s="1">
        <v>1709.16774995845</v>
      </c>
      <c r="C7165" s="1">
        <v>6.7867382002421997E-2</v>
      </c>
      <c r="D7165" s="1">
        <v>2008.51157935221</v>
      </c>
      <c r="E7165" s="1">
        <v>26.143084392434002</v>
      </c>
      <c r="F7165" s="1">
        <v>1281.3563196805201</v>
      </c>
      <c r="G7165" s="1">
        <v>0.978462465928854</v>
      </c>
      <c r="H7165" s="1">
        <v>1555.25096275242</v>
      </c>
    </row>
    <row r="7166" spans="1:8" x14ac:dyDescent="0.3">
      <c r="A7166" s="1">
        <v>1.39519926650687</v>
      </c>
      <c r="B7166" s="1">
        <v>1709.3942835153</v>
      </c>
      <c r="C7166" s="1">
        <v>-4.7977298297384001E-2</v>
      </c>
      <c r="D7166" s="1">
        <v>2008.70686665527</v>
      </c>
      <c r="E7166" s="1">
        <v>27.705041821776</v>
      </c>
      <c r="F7166" s="1">
        <v>1281.50473577914</v>
      </c>
      <c r="G7166" s="1">
        <v>0.90666235085984903</v>
      </c>
      <c r="H7166" s="1">
        <v>1555.45407084351</v>
      </c>
    </row>
    <row r="7167" spans="1:8" x14ac:dyDescent="0.3">
      <c r="A7167" s="1">
        <v>1.3537868389032801</v>
      </c>
      <c r="B7167" s="1">
        <v>1709.58957114586</v>
      </c>
      <c r="C7167" s="1">
        <v>-0.14125884610095399</v>
      </c>
      <c r="D7167" s="1">
        <v>2009.0349494955601</v>
      </c>
      <c r="E7167" s="1">
        <v>14.134341125935901</v>
      </c>
      <c r="F7167" s="1">
        <v>1281.65315192566</v>
      </c>
      <c r="G7167" s="1">
        <v>0.69412211601659102</v>
      </c>
      <c r="H7167" s="1">
        <v>1555.78216865595</v>
      </c>
    </row>
    <row r="7168" spans="1:8" x14ac:dyDescent="0.3">
      <c r="A7168" s="1">
        <v>1.11292120754573</v>
      </c>
      <c r="B7168" s="1">
        <v>1710.01139268474</v>
      </c>
      <c r="C7168" s="1">
        <v>-5.1315235371224101E-2</v>
      </c>
      <c r="D7168" s="1">
        <v>2009.23023700208</v>
      </c>
      <c r="E7168" s="1">
        <v>11.9129167294489</v>
      </c>
      <c r="F7168" s="1">
        <v>1281.79375674015</v>
      </c>
      <c r="G7168" s="1">
        <v>0.48747184126680898</v>
      </c>
      <c r="H7168" s="1">
        <v>1555.9696531903501</v>
      </c>
    </row>
    <row r="7169" spans="1:8" x14ac:dyDescent="0.3">
      <c r="A7169" s="1">
        <v>1.0571062580931101</v>
      </c>
      <c r="B7169" s="1">
        <v>1710.2457381353599</v>
      </c>
      <c r="C7169" s="1">
        <v>0.15689781436843001</v>
      </c>
      <c r="D7169" s="1">
        <v>2009.44895909913</v>
      </c>
      <c r="E7169" s="1">
        <v>-7.3487953561508901</v>
      </c>
      <c r="F7169" s="1">
        <v>1282.1140234218501</v>
      </c>
      <c r="G7169" s="1">
        <v>0.345067889323111</v>
      </c>
      <c r="H7169" s="1">
        <v>1556.15713777563</v>
      </c>
    </row>
    <row r="7170" spans="1:8" x14ac:dyDescent="0.3">
      <c r="A7170" s="1">
        <v>1.0268548293036499</v>
      </c>
      <c r="B7170" s="1">
        <v>1710.4332145733799</v>
      </c>
      <c r="C7170" s="1">
        <v>3.9255365277376199E-2</v>
      </c>
      <c r="D7170" s="1">
        <v>2009.64424676573</v>
      </c>
      <c r="E7170" s="1">
        <v>-4.3038863365628997</v>
      </c>
      <c r="F7170" s="1">
        <v>1282.25462837651</v>
      </c>
      <c r="G7170" s="1">
        <v>0.22271647193371399</v>
      </c>
      <c r="H7170" s="1">
        <v>1556.3446224116699</v>
      </c>
    </row>
    <row r="7171" spans="1:8" x14ac:dyDescent="0.3">
      <c r="A7171" s="1">
        <v>0.71965666174140097</v>
      </c>
      <c r="B7171" s="1">
        <v>1710.6675602175701</v>
      </c>
      <c r="C7171" s="1">
        <v>4.0262933422990102E-2</v>
      </c>
      <c r="D7171" s="1">
        <v>2009.82391148546</v>
      </c>
      <c r="E7171" s="1">
        <v>-3.3101545666376699</v>
      </c>
      <c r="F7171" s="1">
        <v>1282.4499131064399</v>
      </c>
      <c r="G7171" s="1">
        <v>0.17785255182526399</v>
      </c>
      <c r="H7171" s="1">
        <v>1556.6336613247399</v>
      </c>
    </row>
    <row r="7172" spans="1:8" x14ac:dyDescent="0.3">
      <c r="A7172" s="1">
        <v>0.77356570171162997</v>
      </c>
      <c r="B7172" s="1">
        <v>1711.0425134709801</v>
      </c>
      <c r="C7172" s="1">
        <v>-2.8690787004499198E-2</v>
      </c>
      <c r="D7172" s="1">
        <v>2010.1598065666301</v>
      </c>
      <c r="E7172" s="1">
        <v>-7.1556945980230902</v>
      </c>
      <c r="F7172" s="1">
        <v>1282.6373865243299</v>
      </c>
      <c r="G7172" s="1">
        <v>0.145313083146448</v>
      </c>
      <c r="H7172" s="1">
        <v>1556.8211460892701</v>
      </c>
    </row>
    <row r="7173" spans="1:8" x14ac:dyDescent="0.3">
      <c r="A7173" s="1">
        <v>0.95589107119236705</v>
      </c>
      <c r="B7173" s="1">
        <v>1711.2299902001701</v>
      </c>
      <c r="C7173" s="1">
        <v>-6.9101248166608101E-4</v>
      </c>
      <c r="D7173" s="1">
        <v>2010.3472829872701</v>
      </c>
      <c r="E7173" s="1">
        <v>13.481256339207199</v>
      </c>
      <c r="F7173" s="1">
        <v>1282.7779916372599</v>
      </c>
      <c r="G7173" s="1">
        <v>0.17854798864556101</v>
      </c>
      <c r="H7173" s="1">
        <v>1557.0086309041601</v>
      </c>
    </row>
    <row r="7174" spans="1:8" x14ac:dyDescent="0.3">
      <c r="A7174" s="1">
        <v>0.671032262412113</v>
      </c>
      <c r="B7174" s="1">
        <v>1711.46433620742</v>
      </c>
      <c r="C7174" s="1">
        <v>0.18188410307469</v>
      </c>
      <c r="D7174" s="1">
        <v>2010.58162860978</v>
      </c>
      <c r="E7174" s="1">
        <v>6.29776632398824</v>
      </c>
      <c r="F7174" s="1">
        <v>1283.0670133912299</v>
      </c>
      <c r="G7174" s="1">
        <v>0.17199729010398199</v>
      </c>
      <c r="H7174" s="1">
        <v>1557.1961157692799</v>
      </c>
    </row>
    <row r="7175" spans="1:8" x14ac:dyDescent="0.3">
      <c r="A7175" s="1">
        <v>0.65556274692795402</v>
      </c>
      <c r="B7175" s="1">
        <v>1711.8471015807299</v>
      </c>
      <c r="C7175" s="1">
        <v>0.421512900953528</v>
      </c>
      <c r="D7175" s="1">
        <v>2010.73004755949</v>
      </c>
      <c r="E7175" s="1">
        <v>7.3422309809902098</v>
      </c>
      <c r="F7175" s="1">
        <v>1283.20761863337</v>
      </c>
      <c r="G7175" s="1">
        <v>0.15366556252980901</v>
      </c>
      <c r="H7175" s="1">
        <v>1557.3836006845399</v>
      </c>
    </row>
    <row r="7176" spans="1:8" x14ac:dyDescent="0.3">
      <c r="A7176" s="1">
        <v>1.1245850095193499</v>
      </c>
      <c r="B7176" s="1">
        <v>1712.0345786012099</v>
      </c>
      <c r="C7176" s="1">
        <v>0.74116607030376103</v>
      </c>
      <c r="D7176" s="1">
        <v>2011.10500088659</v>
      </c>
      <c r="E7176" s="1">
        <v>11.1521513206586</v>
      </c>
      <c r="F7176" s="1">
        <v>1283.3950923551099</v>
      </c>
      <c r="G7176" s="1">
        <v>0.18313448627926299</v>
      </c>
      <c r="H7176" s="1">
        <v>1557.66482815116</v>
      </c>
    </row>
    <row r="7177" spans="1:8" x14ac:dyDescent="0.3">
      <c r="A7177" s="1">
        <v>0.48128273439762198</v>
      </c>
      <c r="B7177" s="1">
        <v>1712.25330187704</v>
      </c>
      <c r="C7177" s="1">
        <v>0.62949691935385899</v>
      </c>
      <c r="D7177" s="1">
        <v>2011.2924776524801</v>
      </c>
      <c r="E7177" s="1">
        <v>15.3042854509672</v>
      </c>
      <c r="F7177" s="1">
        <v>1283.5435091045199</v>
      </c>
      <c r="G7177" s="1">
        <v>0.236241155554585</v>
      </c>
      <c r="H7177" s="1">
        <v>1557.8601250689901</v>
      </c>
    </row>
    <row r="7178" spans="1:8" x14ac:dyDescent="0.3">
      <c r="A7178" s="1">
        <v>4.7301307333776098E-2</v>
      </c>
      <c r="B7178" s="1">
        <v>1712.44077904355</v>
      </c>
      <c r="C7178" s="1">
        <v>0.64171347012483104</v>
      </c>
      <c r="D7178" s="1">
        <v>2011.4799544863999</v>
      </c>
      <c r="E7178" s="1">
        <v>40.914547386082297</v>
      </c>
      <c r="F7178" s="1">
        <v>1283.6841144892301</v>
      </c>
      <c r="G7178" s="1">
        <v>0.40064316991565302</v>
      </c>
      <c r="H7178" s="1">
        <v>1558.0476101608699</v>
      </c>
    </row>
    <row r="7179" spans="1:8" x14ac:dyDescent="0.3">
      <c r="A7179" s="1">
        <v>-1.2893256050161199</v>
      </c>
      <c r="B7179" s="1">
        <v>1712.87041446988</v>
      </c>
      <c r="C7179" s="1">
        <v>0.42797588726399999</v>
      </c>
      <c r="D7179" s="1">
        <v>2011.6674313881999</v>
      </c>
      <c r="E7179" s="1">
        <v>4.0278991947201401</v>
      </c>
      <c r="F7179" s="1">
        <v>1284.0043824663201</v>
      </c>
      <c r="G7179" s="1">
        <v>0.53346814942328702</v>
      </c>
      <c r="H7179" s="1">
        <v>1558.2350953023599</v>
      </c>
    </row>
    <row r="7180" spans="1:8" x14ac:dyDescent="0.3">
      <c r="A7180" s="1">
        <v>-0.469722428240678</v>
      </c>
      <c r="B7180" s="1">
        <v>1713.1047612141101</v>
      </c>
      <c r="C7180" s="1">
        <v>0.40397055419052402</v>
      </c>
      <c r="D7180" s="1">
        <v>2011.8627198996001</v>
      </c>
      <c r="E7180" s="1">
        <v>2.0258234841873399</v>
      </c>
      <c r="F7180" s="1">
        <v>1284.1918565047199</v>
      </c>
      <c r="G7180" s="1">
        <v>0.40351823882115101</v>
      </c>
      <c r="H7180" s="1">
        <v>1558.5710047632799</v>
      </c>
    </row>
    <row r="7181" spans="1:8" x14ac:dyDescent="0.3">
      <c r="A7181" s="1">
        <v>-2.2447338808910901E-2</v>
      </c>
      <c r="B7181" s="1">
        <v>1713.2844271218901</v>
      </c>
      <c r="C7181" s="1">
        <v>0.45061205633071399</v>
      </c>
      <c r="D7181" s="1">
        <v>2012.1829932169701</v>
      </c>
      <c r="E7181" s="1">
        <v>1.35311405084709</v>
      </c>
      <c r="F7181" s="1">
        <v>1284.3793306171999</v>
      </c>
      <c r="G7181" s="1">
        <v>0.46448285493519498</v>
      </c>
      <c r="H7181" s="1">
        <v>1558.7116167604399</v>
      </c>
    </row>
    <row r="7182" spans="1:8" x14ac:dyDescent="0.3">
      <c r="A7182" s="1">
        <v>0.41970948908237399</v>
      </c>
      <c r="B7182" s="1">
        <v>1713.4797162213599</v>
      </c>
      <c r="C7182" s="1">
        <v>0.56696282360918504</v>
      </c>
      <c r="D7182" s="1">
        <v>2012.3782819216001</v>
      </c>
      <c r="E7182" s="1">
        <v>1.1872087515019301</v>
      </c>
      <c r="F7182" s="1">
        <v>1284.51993625009</v>
      </c>
      <c r="G7182" s="1">
        <v>0.62662219750745696</v>
      </c>
      <c r="H7182" s="1">
        <v>1558.8990982381699</v>
      </c>
    </row>
    <row r="7183" spans="1:8" x14ac:dyDescent="0.3">
      <c r="A7183" s="1">
        <v>0.56686508404158897</v>
      </c>
      <c r="B7183" s="1">
        <v>1713.9093524934201</v>
      </c>
      <c r="C7183" s="1">
        <v>0.70698294664384198</v>
      </c>
      <c r="D7183" s="1">
        <v>2012.5501360419801</v>
      </c>
      <c r="E7183" s="1">
        <v>0.94100348038121695</v>
      </c>
      <c r="F7183" s="1">
        <v>1284.7074104918399</v>
      </c>
      <c r="G7183" s="1">
        <v>0.87727613180957797</v>
      </c>
      <c r="H7183" s="1">
        <v>1559.03970845921</v>
      </c>
    </row>
    <row r="7184" spans="1:8" x14ac:dyDescent="0.3">
      <c r="A7184" s="1">
        <v>0.44814426229743598</v>
      </c>
      <c r="B7184" s="1">
        <v>1714.0968302481899</v>
      </c>
      <c r="C7184" s="1">
        <v>0.71885000795591703</v>
      </c>
      <c r="D7184" s="1">
        <v>2012.7454248835099</v>
      </c>
      <c r="E7184" s="1">
        <v>1.1301026049307099</v>
      </c>
      <c r="F7184" s="1">
        <v>1285.0433020257101</v>
      </c>
      <c r="G7184" s="1">
        <v>1.0387574449427901</v>
      </c>
      <c r="H7184" s="1">
        <v>1559.3677960249299</v>
      </c>
    </row>
    <row r="7185" spans="1:8" x14ac:dyDescent="0.3">
      <c r="A7185" s="1">
        <v>0.46416001992308298</v>
      </c>
      <c r="B7185" s="1">
        <v>1714.3077428010399</v>
      </c>
      <c r="C7185" s="1">
        <v>0.65446922203402502</v>
      </c>
      <c r="D7185" s="1">
        <v>2012.97977158914</v>
      </c>
      <c r="E7185" s="1">
        <v>1.0689547296744399</v>
      </c>
      <c r="F7185" s="1">
        <v>1285.2307764726499</v>
      </c>
      <c r="G7185" s="1">
        <v>0.99951889318873399</v>
      </c>
      <c r="H7185" s="1">
        <v>1559.5162152368</v>
      </c>
    </row>
    <row r="7186" spans="1:8" x14ac:dyDescent="0.3">
      <c r="A7186" s="1">
        <v>0.54932972638674005</v>
      </c>
      <c r="B7186" s="1">
        <v>1714.6983218221001</v>
      </c>
      <c r="C7186" s="1">
        <v>0.48619647656548798</v>
      </c>
      <c r="D7186" s="1">
        <v>2013.3156687155799</v>
      </c>
      <c r="E7186" s="1">
        <v>1.0597481765330099</v>
      </c>
      <c r="F7186" s="1">
        <v>1285.4573081936901</v>
      </c>
      <c r="G7186" s="1">
        <v>1.0382420845109199</v>
      </c>
      <c r="H7186" s="1">
        <v>1559.69587947322</v>
      </c>
    </row>
    <row r="7187" spans="1:8" x14ac:dyDescent="0.3">
      <c r="A7187" s="1">
        <v>0.762031165616881</v>
      </c>
      <c r="B7187" s="1">
        <v>1714.9248577845101</v>
      </c>
      <c r="C7187" s="1">
        <v>0.48119838965906497</v>
      </c>
      <c r="D7187" s="1">
        <v>2013.5031462743</v>
      </c>
      <c r="E7187" s="1">
        <v>1.04367762792328</v>
      </c>
      <c r="F7187" s="1">
        <v>1285.64478280208</v>
      </c>
      <c r="G7187" s="1">
        <v>0.90471259394277403</v>
      </c>
      <c r="H7187" s="1">
        <v>1559.8911652916199</v>
      </c>
    </row>
    <row r="7188" spans="1:8" x14ac:dyDescent="0.3">
      <c r="A7188" s="1">
        <v>0.97079883983710102</v>
      </c>
      <c r="B7188" s="1">
        <v>1715.1592054320799</v>
      </c>
      <c r="C7188" s="1">
        <v>0.51157666204033203</v>
      </c>
      <c r="D7188" s="1">
        <v>2013.6828123302901</v>
      </c>
      <c r="E7188" s="1">
        <v>1.3026144514448299</v>
      </c>
      <c r="F7188" s="1">
        <v>1285.9728635419499</v>
      </c>
      <c r="G7188" s="1">
        <v>0.90174414778737999</v>
      </c>
      <c r="H7188" s="1">
        <v>1560.0786383130501</v>
      </c>
    </row>
    <row r="7189" spans="1:8" x14ac:dyDescent="0.3">
      <c r="A7189" s="1">
        <v>0.87576092143207895</v>
      </c>
      <c r="B7189" s="1">
        <v>1715.3466836233599</v>
      </c>
      <c r="C7189" s="1">
        <v>0.41805542888930503</v>
      </c>
      <c r="D7189" s="1">
        <v>2013.8781015905099</v>
      </c>
      <c r="E7189" s="1">
        <v>1.72908103948943</v>
      </c>
      <c r="F7189" s="1">
        <v>1286.1212810925799</v>
      </c>
      <c r="G7189" s="1">
        <v>0.98668032640540904</v>
      </c>
      <c r="H7189" s="1">
        <v>1560.39890164145</v>
      </c>
    </row>
    <row r="7190" spans="1:8" x14ac:dyDescent="0.3">
      <c r="A7190" s="1">
        <v>0.84754275413389901</v>
      </c>
      <c r="B7190" s="1">
        <v>1715.7216402005499</v>
      </c>
      <c r="C7190" s="1">
        <v>0.165455234439947</v>
      </c>
      <c r="D7190" s="1">
        <v>2014.25305717077</v>
      </c>
      <c r="E7190" s="1">
        <v>2.0675703896334698</v>
      </c>
      <c r="F7190" s="1">
        <v>1286.2618872350599</v>
      </c>
      <c r="G7190" s="1">
        <v>1.5483603000538599</v>
      </c>
      <c r="H7190" s="1">
        <v>1560.58637105811</v>
      </c>
    </row>
    <row r="7191" spans="1:8" x14ac:dyDescent="0.3">
      <c r="A7191" s="1">
        <v>0.77011503107086599</v>
      </c>
      <c r="B7191" s="1">
        <v>1715.9091185861901</v>
      </c>
      <c r="C7191" s="1">
        <v>8.8064994218144801E-2</v>
      </c>
      <c r="D7191" s="1">
        <v>2014.4327234795601</v>
      </c>
      <c r="E7191" s="1">
        <v>2.8873931405485398</v>
      </c>
      <c r="F7191" s="1">
        <v>1286.4337392422301</v>
      </c>
      <c r="G7191" s="1">
        <v>1.6417819778887</v>
      </c>
      <c r="H7191" s="1">
        <v>1560.77383914912</v>
      </c>
    </row>
    <row r="7192" spans="1:8" x14ac:dyDescent="0.3">
      <c r="A7192" s="1">
        <v>0.78235482492581299</v>
      </c>
      <c r="B7192" s="1">
        <v>1716.09659703633</v>
      </c>
      <c r="C7192" s="1">
        <v>2.2463674674084499E-2</v>
      </c>
      <c r="D7192" s="1">
        <v>2014.6202014312</v>
      </c>
      <c r="E7192" s="1">
        <v>3.8527615053263502</v>
      </c>
      <c r="F7192" s="1">
        <v>1286.62902568764</v>
      </c>
      <c r="G7192" s="1">
        <v>1.84928222393524</v>
      </c>
      <c r="H7192" s="1">
        <v>1560.9691170040301</v>
      </c>
    </row>
    <row r="7193" spans="1:8" x14ac:dyDescent="0.3">
      <c r="A7193" s="1">
        <v>0.64357811645490404</v>
      </c>
      <c r="B7193" s="1">
        <v>1716.33875679633</v>
      </c>
      <c r="C7193" s="1">
        <v>-2.8344410755152101E-2</v>
      </c>
      <c r="D7193" s="1">
        <v>2014.8154910337601</v>
      </c>
      <c r="E7193" s="1">
        <v>3.3456144153185399</v>
      </c>
      <c r="F7193" s="1">
        <v>1286.95710709177</v>
      </c>
      <c r="G7193" s="1">
        <v>1.3536248074808199</v>
      </c>
      <c r="H7193" s="1">
        <v>1561.2971805780901</v>
      </c>
    </row>
    <row r="7194" spans="1:8" x14ac:dyDescent="0.3">
      <c r="A7194" s="1">
        <v>0.87545557844810595</v>
      </c>
      <c r="B7194" s="1">
        <v>1716.71371405523</v>
      </c>
      <c r="C7194" s="1">
        <v>-0.15004594648226</v>
      </c>
      <c r="D7194" s="1">
        <v>2015.0029691188699</v>
      </c>
      <c r="E7194" s="1">
        <v>2.9199059915591601</v>
      </c>
      <c r="F7194" s="1">
        <v>1287.1445822785599</v>
      </c>
      <c r="G7194" s="1">
        <v>1.22562299317339</v>
      </c>
      <c r="H7194" s="1">
        <v>1561.4846444029499</v>
      </c>
    </row>
    <row r="7195" spans="1:8" x14ac:dyDescent="0.3">
      <c r="A7195" s="1">
        <v>0.89161407288785499</v>
      </c>
      <c r="B7195" s="1">
        <v>1716.9011927806</v>
      </c>
      <c r="C7195" s="1">
        <v>-0.27073695253878999</v>
      </c>
      <c r="D7195" s="1">
        <v>2015.3779254844201</v>
      </c>
      <c r="E7195" s="1">
        <v>3.0342761263366702</v>
      </c>
      <c r="F7195" s="1">
        <v>1287.2851887156501</v>
      </c>
      <c r="G7195" s="1">
        <v>1.0508758637730999</v>
      </c>
      <c r="H7195" s="1">
        <v>1561.67210832348</v>
      </c>
    </row>
    <row r="7196" spans="1:8" x14ac:dyDescent="0.3">
      <c r="A7196" s="1">
        <v>0.88728145686312099</v>
      </c>
      <c r="B7196" s="1">
        <v>1717.08867156973</v>
      </c>
      <c r="C7196" s="1">
        <v>-0.31152433834967902</v>
      </c>
      <c r="D7196" s="1">
        <v>2015.56540376457</v>
      </c>
      <c r="E7196" s="1">
        <v>2.3641155256639799</v>
      </c>
      <c r="F7196" s="1">
        <v>1287.4726640276299</v>
      </c>
      <c r="G7196" s="1">
        <v>1.1504351006943001</v>
      </c>
      <c r="H7196" s="1">
        <v>1561.8127063265299</v>
      </c>
    </row>
    <row r="7197" spans="1:8" x14ac:dyDescent="0.3">
      <c r="A7197" s="1">
        <v>0.931801625649192</v>
      </c>
      <c r="B7197" s="1">
        <v>1717.27615042248</v>
      </c>
      <c r="C7197" s="1">
        <v>-0.345252304652508</v>
      </c>
      <c r="D7197" s="1">
        <v>2015.76069370855</v>
      </c>
      <c r="E7197" s="1">
        <v>2.2480741671042499</v>
      </c>
      <c r="F7197" s="1">
        <v>1287.6679508867801</v>
      </c>
      <c r="G7197" s="1">
        <v>1.2293593357224999</v>
      </c>
      <c r="H7197" s="1">
        <v>1562.0079814197099</v>
      </c>
    </row>
    <row r="7198" spans="1:8" x14ac:dyDescent="0.3">
      <c r="A7198" s="1">
        <v>0.75299399709743697</v>
      </c>
      <c r="B7198" s="1">
        <v>1717.65110831828</v>
      </c>
      <c r="C7198" s="1">
        <v>-0.390035696703455</v>
      </c>
      <c r="D7198" s="1">
        <v>2015.9481721207001</v>
      </c>
      <c r="E7198" s="1">
        <v>1.5124259051717699</v>
      </c>
      <c r="F7198" s="1">
        <v>1287.99603298391</v>
      </c>
      <c r="G7198" s="1">
        <v>2.1548638592049998</v>
      </c>
      <c r="H7198" s="1">
        <v>1562.32823279582</v>
      </c>
    </row>
    <row r="7199" spans="1:8" x14ac:dyDescent="0.3">
      <c r="A7199" s="1">
        <v>0.70133143153109501</v>
      </c>
      <c r="B7199" s="1">
        <v>1717.83858736106</v>
      </c>
      <c r="C7199" s="1">
        <v>-0.44214779696142198</v>
      </c>
      <c r="D7199" s="1">
        <v>2016.1356505972799</v>
      </c>
      <c r="E7199" s="1">
        <v>1.1633219913011099</v>
      </c>
      <c r="F7199" s="1">
        <v>1288.18350856551</v>
      </c>
      <c r="G7199" s="1">
        <v>2.3453585376322499</v>
      </c>
      <c r="H7199" s="1">
        <v>1562.46883104836</v>
      </c>
    </row>
    <row r="7200" spans="1:8" x14ac:dyDescent="0.3">
      <c r="A7200" s="1">
        <v>0.60988252863354098</v>
      </c>
      <c r="B7200" s="1">
        <v>1718.0729362531999</v>
      </c>
      <c r="C7200" s="1">
        <v>-0.30260419202144101</v>
      </c>
      <c r="D7200" s="1">
        <v>2016.5106077432099</v>
      </c>
      <c r="E7200" s="1">
        <v>1.17210063691498</v>
      </c>
      <c r="F7200" s="1">
        <v>1288.36317273092</v>
      </c>
      <c r="G7200" s="1">
        <v>2.06087040553694</v>
      </c>
      <c r="H7200" s="1">
        <v>1562.6484844485001</v>
      </c>
    </row>
    <row r="7201" spans="1:8" x14ac:dyDescent="0.3">
      <c r="A7201" s="1">
        <v>0.53182917536889196</v>
      </c>
      <c r="B7201" s="1">
        <v>1718.26041543767</v>
      </c>
      <c r="C7201" s="1">
        <v>-9.3396902225559894E-2</v>
      </c>
      <c r="D7201" s="1">
        <v>2016.7058980248701</v>
      </c>
      <c r="E7201" s="1">
        <v>1.1304787248616499</v>
      </c>
      <c r="F7201" s="1">
        <v>1288.5506484509101</v>
      </c>
      <c r="G7201" s="1">
        <v>1.35433861479625</v>
      </c>
      <c r="H7201" s="1">
        <v>1562.83594895849</v>
      </c>
    </row>
    <row r="7202" spans="1:8" x14ac:dyDescent="0.3">
      <c r="A7202" s="1">
        <v>0.674678324609153</v>
      </c>
      <c r="B7202" s="1">
        <v>1718.62756235558</v>
      </c>
      <c r="C7202" s="1">
        <v>-7.3458938828070003E-2</v>
      </c>
      <c r="D7202" s="1">
        <v>2016.8933767604699</v>
      </c>
      <c r="E7202" s="1">
        <v>1.1835691008210401</v>
      </c>
      <c r="F7202" s="1">
        <v>1288.6912552871299</v>
      </c>
      <c r="G7202" s="1">
        <v>0.95524350218643606</v>
      </c>
      <c r="H7202" s="1">
        <v>1563.0234135627099</v>
      </c>
    </row>
    <row r="7203" spans="1:8" x14ac:dyDescent="0.3">
      <c r="A7203" s="1">
        <v>0.59939352390904999</v>
      </c>
      <c r="B7203" s="1">
        <v>1718.8697232198899</v>
      </c>
      <c r="C7203" s="1">
        <v>3.7107768606209099E-3</v>
      </c>
      <c r="D7203" s="1">
        <v>2017.0808555597901</v>
      </c>
      <c r="E7203" s="1">
        <v>0.92477454698186001</v>
      </c>
      <c r="F7203" s="1">
        <v>1288.97246907818</v>
      </c>
      <c r="G7203" s="1">
        <v>0.93084584554953198</v>
      </c>
      <c r="H7203" s="1">
        <v>1563.3514768462401</v>
      </c>
    </row>
    <row r="7204" spans="1:8" x14ac:dyDescent="0.3">
      <c r="A7204" s="1">
        <v>0.60795055706791401</v>
      </c>
      <c r="B7204" s="1">
        <v>1719.04939102511</v>
      </c>
      <c r="C7204" s="1">
        <v>0.123571620555807</v>
      </c>
      <c r="D7204" s="1">
        <v>2017.4167552341901</v>
      </c>
      <c r="E7204" s="1">
        <v>0.57364896828067702</v>
      </c>
      <c r="F7204" s="1">
        <v>1289.1599450265301</v>
      </c>
      <c r="G7204" s="1">
        <v>0.94235633064340696</v>
      </c>
      <c r="H7204" s="1">
        <v>1563.4920754842201</v>
      </c>
    </row>
    <row r="7205" spans="1:8" x14ac:dyDescent="0.3">
      <c r="A7205" s="1">
        <v>0.442454197722778</v>
      </c>
      <c r="B7205" s="1">
        <v>1719.4712200094</v>
      </c>
      <c r="C7205" s="1">
        <v>0.16554868780514001</v>
      </c>
      <c r="D7205" s="1">
        <v>2017.60423421069</v>
      </c>
      <c r="E7205" s="1">
        <v>0.43113300804376498</v>
      </c>
      <c r="F7205" s="1">
        <v>1289.3474210448201</v>
      </c>
      <c r="G7205" s="1">
        <v>0.776081309243421</v>
      </c>
      <c r="H7205" s="1">
        <v>1563.68735145756</v>
      </c>
    </row>
    <row r="7206" spans="1:8" x14ac:dyDescent="0.3">
      <c r="A7206" s="1">
        <v>0.34528647332428702</v>
      </c>
      <c r="B7206" s="1">
        <v>1719.70556958056</v>
      </c>
      <c r="C7206" s="1">
        <v>0.296155842402964</v>
      </c>
      <c r="D7206" s="1">
        <v>2017.8385830201801</v>
      </c>
      <c r="E7206" s="1">
        <v>0.41790243500359198</v>
      </c>
      <c r="F7206" s="1">
        <v>1289.4958396088</v>
      </c>
      <c r="G7206" s="1">
        <v>0.52980486194083898</v>
      </c>
      <c r="H7206" s="1">
        <v>1563.87481648725</v>
      </c>
    </row>
    <row r="7207" spans="1:8" x14ac:dyDescent="0.3">
      <c r="A7207" s="1">
        <v>0.33036090089985598</v>
      </c>
      <c r="B7207" s="1">
        <v>1719.9399192481101</v>
      </c>
      <c r="C7207" s="1">
        <v>0.541296624748977</v>
      </c>
      <c r="D7207" s="1">
        <v>2018.0338737699899</v>
      </c>
      <c r="E7207" s="1">
        <v>0.408111529781161</v>
      </c>
      <c r="F7207" s="1">
        <v>1289.68331575203</v>
      </c>
      <c r="G7207" s="1">
        <v>0.44183561303048302</v>
      </c>
      <c r="H7207" s="1">
        <v>1564.2028805131999</v>
      </c>
    </row>
    <row r="7208" spans="1:8" x14ac:dyDescent="0.3">
      <c r="A7208" s="1">
        <v>0.33289879826882202</v>
      </c>
      <c r="B7208" s="1">
        <v>1720.13521071119</v>
      </c>
      <c r="C7208" s="1">
        <v>0.76735414723592899</v>
      </c>
      <c r="D7208" s="1">
        <v>2018.2213529540099</v>
      </c>
      <c r="E7208" s="1">
        <v>0.465722905063776</v>
      </c>
      <c r="F7208" s="1">
        <v>1290.0113991698499</v>
      </c>
      <c r="G7208" s="1">
        <v>0.51838178738457297</v>
      </c>
      <c r="H7208" s="1">
        <v>1564.3981568541101</v>
      </c>
    </row>
    <row r="7209" spans="1:8" x14ac:dyDescent="0.3">
      <c r="A7209" s="1">
        <v>0.33383100530355397</v>
      </c>
      <c r="B7209" s="1">
        <v>1720.5570404985599</v>
      </c>
      <c r="C7209" s="1">
        <v>0.58471212385084903</v>
      </c>
      <c r="D7209" s="1">
        <v>2018.60412314941</v>
      </c>
      <c r="E7209" s="1">
        <v>0.41377256040656701</v>
      </c>
      <c r="F7209" s="1">
        <v>1290.1832524734</v>
      </c>
      <c r="G7209" s="1">
        <v>0.43919148161771998</v>
      </c>
      <c r="H7209" s="1">
        <v>1564.5856222359</v>
      </c>
    </row>
    <row r="7210" spans="1:8" x14ac:dyDescent="0.3">
      <c r="A7210" s="1">
        <v>0.255975375208772</v>
      </c>
      <c r="B7210" s="1">
        <v>1720.79139051415</v>
      </c>
      <c r="C7210" s="1">
        <v>0.53840849032433402</v>
      </c>
      <c r="D7210" s="1">
        <v>2018.7916025238501</v>
      </c>
      <c r="E7210" s="1">
        <v>0.44613688502313098</v>
      </c>
      <c r="F7210" s="1">
        <v>1290.33167128229</v>
      </c>
      <c r="G7210" s="1">
        <v>0.32969655015722099</v>
      </c>
      <c r="H7210" s="1">
        <v>1564.75746558371</v>
      </c>
    </row>
    <row r="7211" spans="1:8" x14ac:dyDescent="0.3">
      <c r="A7211" s="1">
        <v>0.32536248790410899</v>
      </c>
      <c r="B7211" s="1">
        <v>1720.9788705951701</v>
      </c>
      <c r="C7211" s="1">
        <v>0.54516208853157899</v>
      </c>
      <c r="D7211" s="1">
        <v>2018.9868936051801</v>
      </c>
      <c r="E7211" s="1">
        <v>0.53900130014054004</v>
      </c>
      <c r="F7211" s="1">
        <v>1290.5191477342801</v>
      </c>
      <c r="G7211" s="1">
        <v>0.308078823381221</v>
      </c>
      <c r="H7211" s="1">
        <v>1564.94493114242</v>
      </c>
    </row>
    <row r="7212" spans="1:8" x14ac:dyDescent="0.3">
      <c r="A7212" s="1">
        <v>0.34061271366413598</v>
      </c>
      <c r="B7212" s="1">
        <v>1721.3616426158201</v>
      </c>
      <c r="C7212" s="1">
        <v>0.78707287021623995</v>
      </c>
      <c r="D7212" s="1">
        <v>2019.2134313440499</v>
      </c>
      <c r="E7212" s="1">
        <v>0.59157299243442596</v>
      </c>
      <c r="F7212" s="1">
        <v>1290.65975511845</v>
      </c>
      <c r="G7212" s="1">
        <v>0.479140916751644</v>
      </c>
      <c r="H7212" s="1">
        <v>1565.2729960914701</v>
      </c>
    </row>
    <row r="7213" spans="1:8" x14ac:dyDescent="0.3">
      <c r="A7213" s="1">
        <v>0.33489812887749199</v>
      </c>
      <c r="B7213" s="1">
        <v>1721.5959929571</v>
      </c>
      <c r="C7213" s="1">
        <v>0.85487016326470699</v>
      </c>
      <c r="D7213" s="1">
        <v>2019.54933229587</v>
      </c>
      <c r="E7213" s="1">
        <v>0.64447440081413099</v>
      </c>
      <c r="F7213" s="1">
        <v>1290.80817406591</v>
      </c>
      <c r="G7213" s="1">
        <v>0.60492127367756698</v>
      </c>
      <c r="H7213" s="1">
        <v>1565.46046190277</v>
      </c>
    </row>
    <row r="7214" spans="1:8" x14ac:dyDescent="0.3">
      <c r="A7214" s="1">
        <v>0.25104199850578501</v>
      </c>
      <c r="B7214" s="1">
        <v>1721.82253170997</v>
      </c>
      <c r="C7214" s="1">
        <v>0.65978032136440501</v>
      </c>
      <c r="D7214" s="1">
        <v>2019.7368119831699</v>
      </c>
      <c r="E7214" s="1">
        <v>0.66463436562176303</v>
      </c>
      <c r="F7214" s="1">
        <v>1291.1362582075101</v>
      </c>
      <c r="G7214" s="1">
        <v>0.60089343390383299</v>
      </c>
      <c r="H7214" s="1">
        <v>1565.65573888683</v>
      </c>
    </row>
    <row r="7215" spans="1:8" x14ac:dyDescent="0.3">
      <c r="A7215" s="1">
        <v>0.18388925022799801</v>
      </c>
      <c r="B7215" s="1">
        <v>1722.0100121236201</v>
      </c>
      <c r="C7215" s="1">
        <v>0.58855478132357597</v>
      </c>
      <c r="D7215" s="1">
        <v>2019.9242917321101</v>
      </c>
      <c r="E7215" s="1">
        <v>0.63357845833306303</v>
      </c>
      <c r="F7215" s="1">
        <v>1291.2768657608999</v>
      </c>
      <c r="G7215" s="1">
        <v>0.58693369142543195</v>
      </c>
      <c r="H7215" s="1">
        <v>1565.7963383766901</v>
      </c>
    </row>
    <row r="7216" spans="1:8" x14ac:dyDescent="0.3">
      <c r="A7216" s="1">
        <v>0.111683384810928</v>
      </c>
      <c r="B7216" s="1">
        <v>1722.3771614408499</v>
      </c>
      <c r="C7216" s="1">
        <v>0.45249559067383899</v>
      </c>
      <c r="D7216" s="1">
        <v>2020.1195832026599</v>
      </c>
      <c r="E7216" s="1">
        <v>0.71285648044296701</v>
      </c>
      <c r="F7216" s="1">
        <v>1291.41747335267</v>
      </c>
      <c r="G7216" s="1">
        <v>0.33177995646062902</v>
      </c>
      <c r="H7216" s="1">
        <v>1566.1244040522799</v>
      </c>
    </row>
    <row r="7217" spans="1:8" x14ac:dyDescent="0.3">
      <c r="A7217" s="1">
        <v>2.4747515975885901E-2</v>
      </c>
      <c r="B7217" s="1">
        <v>1722.6115121888199</v>
      </c>
      <c r="C7217" s="1">
        <v>0.40141194693031101</v>
      </c>
      <c r="D7217" s="1">
        <v>2020.3070630770301</v>
      </c>
      <c r="E7217" s="1">
        <v>0.69110528466705701</v>
      </c>
      <c r="F7217" s="1">
        <v>1291.60495020129</v>
      </c>
      <c r="G7217" s="1">
        <v>0.11956222606216101</v>
      </c>
      <c r="H7217" s="1">
        <v>1566.2571926191399</v>
      </c>
    </row>
    <row r="7218" spans="1:8" x14ac:dyDescent="0.3">
      <c r="A7218" s="1">
        <v>7.8189799953013693E-3</v>
      </c>
      <c r="B7218" s="1">
        <v>1722.99428527739</v>
      </c>
      <c r="C7218" s="1">
        <v>0.49333298409820903</v>
      </c>
      <c r="D7218" s="1">
        <v>2020.6351530044301</v>
      </c>
      <c r="E7218" s="1">
        <v>0.91003780432157599</v>
      </c>
      <c r="F7218" s="1">
        <v>1291.7455578823799</v>
      </c>
      <c r="G7218" s="1">
        <v>-0.107022802346958</v>
      </c>
      <c r="H7218" s="1">
        <v>1566.4524700059701</v>
      </c>
    </row>
    <row r="7219" spans="1:8" x14ac:dyDescent="0.3">
      <c r="A7219" s="1">
        <v>7.4726536640110197E-2</v>
      </c>
      <c r="B7219" s="1">
        <v>1723.5957863445999</v>
      </c>
      <c r="C7219" s="1">
        <v>0.58958748513446901</v>
      </c>
      <c r="D7219" s="1">
        <v>2020.8226330468499</v>
      </c>
      <c r="E7219" s="1">
        <v>1.4038680863300701</v>
      </c>
      <c r="F7219" s="1">
        <v>1292.0658310761501</v>
      </c>
      <c r="G7219" s="1">
        <v>-0.10491733171428801</v>
      </c>
      <c r="H7219" s="1">
        <v>1566.6399363896801</v>
      </c>
    </row>
    <row r="7220" spans="1:8" x14ac:dyDescent="0.3">
      <c r="A7220" s="1">
        <v>0.161053283600958</v>
      </c>
      <c r="B7220" s="1">
        <v>1723.8848195410001</v>
      </c>
      <c r="C7220" s="1">
        <v>0.49415491069551898</v>
      </c>
      <c r="D7220" s="1">
        <v>2021.02573649482</v>
      </c>
      <c r="E7220" s="1">
        <v>1.53761139787231</v>
      </c>
      <c r="F7220" s="1">
        <v>1292.20643888214</v>
      </c>
      <c r="G7220" s="1">
        <v>-9.0999924836184104E-2</v>
      </c>
      <c r="H7220" s="1">
        <v>1566.81959175879</v>
      </c>
    </row>
    <row r="7221" spans="1:8" x14ac:dyDescent="0.3">
      <c r="A7221" s="1">
        <v>0.438799618637222</v>
      </c>
      <c r="B7221" s="1">
        <v>1724.44726291747</v>
      </c>
      <c r="C7221" s="1">
        <v>0.39476708872780603</v>
      </c>
      <c r="D7221" s="1">
        <v>2021.2132166638901</v>
      </c>
      <c r="E7221" s="1">
        <v>1.3148962670490101</v>
      </c>
      <c r="F7221" s="1">
        <v>1292.4017275645399</v>
      </c>
      <c r="G7221" s="1">
        <v>5.3413718242326998E-2</v>
      </c>
      <c r="H7221" s="1">
        <v>1567.10079163302</v>
      </c>
    </row>
    <row r="7222" spans="1:8" x14ac:dyDescent="0.3">
      <c r="A7222" s="1">
        <v>0.53355739662132096</v>
      </c>
      <c r="B7222" s="1">
        <v>1724.7284848028301</v>
      </c>
      <c r="C7222" s="1">
        <v>0.32632821534495399</v>
      </c>
      <c r="D7222" s="1">
        <v>2021.57255382382</v>
      </c>
      <c r="E7222" s="1">
        <v>1.0385665520773399</v>
      </c>
      <c r="F7222" s="1">
        <v>1292.5423354611301</v>
      </c>
      <c r="G7222" s="1">
        <v>0.114142937575408</v>
      </c>
      <c r="H7222" s="1">
        <v>1567.28825832814</v>
      </c>
    </row>
    <row r="7223" spans="1:8" x14ac:dyDescent="0.3">
      <c r="A7223" s="1">
        <v>0.42449360661103003</v>
      </c>
      <c r="B7223" s="1">
        <v>1725.1503178760599</v>
      </c>
      <c r="C7223" s="1">
        <v>0.39773237876135298</v>
      </c>
      <c r="D7223" s="1">
        <v>2021.76784585157</v>
      </c>
      <c r="E7223" s="1">
        <v>0.83106071211287602</v>
      </c>
      <c r="F7223" s="1">
        <v>1292.68294339554</v>
      </c>
      <c r="G7223" s="1">
        <v>4.1633983653529598E-2</v>
      </c>
      <c r="H7223" s="1">
        <v>1567.4757251128899</v>
      </c>
    </row>
    <row r="7224" spans="1:8" x14ac:dyDescent="0.3">
      <c r="A7224" s="1">
        <v>0.46636415013190702</v>
      </c>
      <c r="B7224" s="1">
        <v>1725.3846697100801</v>
      </c>
      <c r="C7224" s="1">
        <v>0.52875907579384296</v>
      </c>
      <c r="D7224" s="1">
        <v>2021.9553262596601</v>
      </c>
      <c r="E7224" s="1">
        <v>0.552438054230175</v>
      </c>
      <c r="F7224" s="1">
        <v>1293.01102872256</v>
      </c>
      <c r="G7224" s="1">
        <v>-1.0088223966582001E-2</v>
      </c>
      <c r="H7224" s="1">
        <v>1567.61632526015</v>
      </c>
    </row>
    <row r="7225" spans="1:8" x14ac:dyDescent="0.3">
      <c r="A7225" s="1">
        <v>0.31514767317306702</v>
      </c>
      <c r="B7225" s="1">
        <v>1725.6268333666101</v>
      </c>
      <c r="C7225" s="1">
        <v>0.69588305958982399</v>
      </c>
      <c r="D7225" s="1">
        <v>2022.14280672779</v>
      </c>
      <c r="E7225" s="1">
        <v>0.57571493238693705</v>
      </c>
      <c r="F7225" s="1">
        <v>1293.1985061442899</v>
      </c>
      <c r="G7225" s="1">
        <v>-0.62416413553071104</v>
      </c>
      <c r="H7225" s="1">
        <v>1567.7569254576399</v>
      </c>
    </row>
    <row r="7226" spans="1:8" x14ac:dyDescent="0.3">
      <c r="A7226" s="1">
        <v>7.0421448895157696E-2</v>
      </c>
      <c r="B7226" s="1">
        <v>1725.8611853836801</v>
      </c>
      <c r="C7226" s="1">
        <v>1.0794916269428001</v>
      </c>
      <c r="D7226" s="1">
        <v>2022.33028725585</v>
      </c>
      <c r="E7226" s="1">
        <v>0.573001924672628</v>
      </c>
      <c r="F7226" s="1">
        <v>1293.3469258171499</v>
      </c>
      <c r="G7226" s="1">
        <v>-1.32850929002388</v>
      </c>
      <c r="H7226" s="1">
        <v>1568.1318595625501</v>
      </c>
    </row>
    <row r="7227" spans="1:8" x14ac:dyDescent="0.3">
      <c r="A7227" s="1">
        <v>-0.161662762012451</v>
      </c>
      <c r="B7227" s="1">
        <v>1726.2361487973701</v>
      </c>
      <c r="C7227" s="1">
        <v>0.78894373863143796</v>
      </c>
      <c r="D7227" s="1">
        <v>2022.6974367963601</v>
      </c>
      <c r="E7227" s="1">
        <v>0.73447415235584401</v>
      </c>
      <c r="F7227" s="1">
        <v>1293.5344033583301</v>
      </c>
      <c r="G7227" s="1">
        <v>-1.4177936004243601</v>
      </c>
      <c r="H7227" s="1">
        <v>1568.2802710772601</v>
      </c>
    </row>
    <row r="7228" spans="1:8" x14ac:dyDescent="0.3">
      <c r="A7228" s="1">
        <v>-1.7807766031188201E-2</v>
      </c>
      <c r="B7228" s="1">
        <v>1726.47050104701</v>
      </c>
      <c r="C7228" s="1">
        <v>0.66847635814527195</v>
      </c>
      <c r="D7228" s="1">
        <v>2022.89272919823</v>
      </c>
      <c r="E7228" s="1">
        <v>0.80801142168779505</v>
      </c>
      <c r="F7228" s="1">
        <v>1293.67501155783</v>
      </c>
      <c r="G7228" s="1">
        <v>-1.18666127748286</v>
      </c>
      <c r="H7228" s="1">
        <v>1568.46773833312</v>
      </c>
    </row>
    <row r="7229" spans="1:8" x14ac:dyDescent="0.3">
      <c r="A7229" s="1">
        <v>1.0673387112348201E-3</v>
      </c>
      <c r="B7229" s="1">
        <v>1726.6657946563801</v>
      </c>
      <c r="C7229" s="1">
        <v>0.54417945707265702</v>
      </c>
      <c r="D7229" s="1">
        <v>2023.0802099646501</v>
      </c>
      <c r="E7229" s="1">
        <v>1.1180243002652399</v>
      </c>
      <c r="F7229" s="1">
        <v>1293.9562280687601</v>
      </c>
      <c r="G7229" s="1">
        <v>-1.06124388098002</v>
      </c>
      <c r="H7229" s="1">
        <v>1568.6552056774101</v>
      </c>
    </row>
    <row r="7230" spans="1:8" x14ac:dyDescent="0.3">
      <c r="A7230" s="1">
        <v>-3.4222344675281298E-2</v>
      </c>
      <c r="B7230" s="1">
        <v>1726.85327657939</v>
      </c>
      <c r="C7230" s="1">
        <v>0.35776776688301098</v>
      </c>
      <c r="D7230" s="1">
        <v>2023.2676907903301</v>
      </c>
      <c r="E7230" s="1">
        <v>1.2947804264203999</v>
      </c>
      <c r="F7230" s="1">
        <v>1294.1437058254101</v>
      </c>
      <c r="G7230" s="1">
        <v>-0.90667851905437702</v>
      </c>
      <c r="H7230" s="1">
        <v>1568.98327374216</v>
      </c>
    </row>
    <row r="7231" spans="1:8" x14ac:dyDescent="0.3">
      <c r="A7231" s="1">
        <v>-1.1903072562664001E-3</v>
      </c>
      <c r="B7231" s="1">
        <v>1727.32198163473</v>
      </c>
      <c r="C7231" s="1">
        <v>0.412931986842907</v>
      </c>
      <c r="D7231" s="1">
        <v>2023.63484091179</v>
      </c>
      <c r="E7231" s="1">
        <v>1.33370947058297</v>
      </c>
      <c r="F7231" s="1">
        <v>1294.3389952254299</v>
      </c>
      <c r="G7231" s="1">
        <v>-1.6135191958266</v>
      </c>
      <c r="H7231" s="1">
        <v>1569.1707413286899</v>
      </c>
    </row>
    <row r="7232" spans="1:8" x14ac:dyDescent="0.3">
      <c r="A7232" s="1">
        <v>7.4865247824806899E-2</v>
      </c>
      <c r="B7232" s="1">
        <v>1727.49384024343</v>
      </c>
      <c r="C7232" s="1">
        <v>0.574392006550134</v>
      </c>
      <c r="D7232" s="1">
        <v>2023.82232191203</v>
      </c>
      <c r="E7232" s="1">
        <v>1.3539785392044199</v>
      </c>
      <c r="F7232" s="1">
        <v>1294.5264731166601</v>
      </c>
      <c r="G7232" s="1">
        <v>-3.1161403441349398</v>
      </c>
      <c r="H7232" s="1">
        <v>1569.3113420761699</v>
      </c>
    </row>
    <row r="7233" spans="1:8" x14ac:dyDescent="0.3">
      <c r="A7233" s="1">
        <v>0.18670546767479099</v>
      </c>
      <c r="B7233" s="1">
        <v>1727.7360047268401</v>
      </c>
      <c r="C7233" s="1">
        <v>0.54582946374701702</v>
      </c>
      <c r="D7233" s="1">
        <v>2024.00980297101</v>
      </c>
      <c r="E7233" s="1">
        <v>1.77028361550575</v>
      </c>
      <c r="F7233" s="1">
        <v>1294.8858059250399</v>
      </c>
      <c r="G7233" s="1">
        <v>-4.8906346054271497</v>
      </c>
      <c r="H7233" s="1">
        <v>1569.49880981612</v>
      </c>
    </row>
    <row r="7234" spans="1:8" x14ac:dyDescent="0.3">
      <c r="A7234" s="1">
        <v>0.71808174570600303</v>
      </c>
      <c r="B7234" s="1">
        <v>1728.1109692728501</v>
      </c>
      <c r="C7234" s="1">
        <v>0.24261416203059</v>
      </c>
      <c r="D7234" s="1">
        <v>2024.1972840886001</v>
      </c>
      <c r="E7234" s="1">
        <v>2.0671806075184</v>
      </c>
      <c r="F7234" s="1">
        <v>1295.0342260682501</v>
      </c>
      <c r="G7234" s="1">
        <v>-5.2748704766212899</v>
      </c>
      <c r="H7234" s="1">
        <v>1569.8268785712501</v>
      </c>
    </row>
    <row r="7235" spans="1:8" x14ac:dyDescent="0.3">
      <c r="A7235" s="1">
        <v>0.73328104376016601</v>
      </c>
      <c r="B7235" s="1">
        <v>1728.3453222276501</v>
      </c>
      <c r="C7235" s="1">
        <v>0.10493415480028299</v>
      </c>
      <c r="D7235" s="1">
        <v>2024.38476526468</v>
      </c>
      <c r="E7235" s="1">
        <v>2.5005977189997499</v>
      </c>
      <c r="F7235" s="1">
        <v>1295.2217042023899</v>
      </c>
      <c r="G7235" s="1">
        <v>-3.0555200216370402</v>
      </c>
      <c r="H7235" s="1">
        <v>1570.0143465511401</v>
      </c>
    </row>
    <row r="7236" spans="1:8" x14ac:dyDescent="0.3">
      <c r="A7236" s="1">
        <v>0.532190061471839</v>
      </c>
      <c r="B7236" s="1">
        <v>1728.5796752694901</v>
      </c>
      <c r="C7236" s="1">
        <v>1.45278717721418E-2</v>
      </c>
      <c r="D7236" s="1">
        <v>2024.76753951357</v>
      </c>
      <c r="E7236" s="1">
        <v>2.3547608085205298</v>
      </c>
      <c r="F7236" s="1">
        <v>1295.40918240169</v>
      </c>
      <c r="G7236" s="1">
        <v>-1.8598131160062401</v>
      </c>
      <c r="H7236" s="1">
        <v>1570.2096257892599</v>
      </c>
    </row>
    <row r="7237" spans="1:8" x14ac:dyDescent="0.3">
      <c r="A7237" s="1">
        <v>0.48121515150574101</v>
      </c>
      <c r="B7237" s="1">
        <v>1728.7671577654701</v>
      </c>
      <c r="C7237" s="1">
        <v>0.16677088945435201</v>
      </c>
      <c r="D7237" s="1">
        <v>2025.0018912141099</v>
      </c>
      <c r="E7237" s="1">
        <v>2.2352072521826498</v>
      </c>
      <c r="F7237" s="1">
        <v>1295.5966606660199</v>
      </c>
      <c r="G7237" s="1">
        <v>-0.77101915800086895</v>
      </c>
      <c r="H7237" s="1">
        <v>1570.42833864765</v>
      </c>
    </row>
    <row r="7238" spans="1:8" x14ac:dyDescent="0.3">
      <c r="A7238" s="1">
        <v>0.757338626646479</v>
      </c>
      <c r="B7238" s="1">
        <v>1729.1499347000799</v>
      </c>
      <c r="C7238" s="1">
        <v>0.25411887743544698</v>
      </c>
      <c r="D7238" s="1">
        <v>2025.18937263972</v>
      </c>
      <c r="E7238" s="1">
        <v>2.25194899094324</v>
      </c>
      <c r="F7238" s="1">
        <v>1295.88568978391</v>
      </c>
      <c r="G7238" s="1">
        <v>5.8815828160322797E-2</v>
      </c>
      <c r="H7238" s="1">
        <v>1570.7564081558901</v>
      </c>
    </row>
    <row r="7239" spans="1:8" x14ac:dyDescent="0.3">
      <c r="A7239" s="1">
        <v>1.1480944645839199</v>
      </c>
      <c r="B7239" s="1">
        <v>1729.3374173642701</v>
      </c>
      <c r="C7239" s="1">
        <v>0.39642474442586001</v>
      </c>
      <c r="D7239" s="1">
        <v>2025.36904239351</v>
      </c>
      <c r="E7239" s="1">
        <v>2.09211551496269</v>
      </c>
      <c r="F7239" s="1">
        <v>1296.0653566103699</v>
      </c>
      <c r="G7239" s="1">
        <v>0.24475826689028399</v>
      </c>
      <c r="H7239" s="1">
        <v>1570.95168775044</v>
      </c>
    </row>
    <row r="7240" spans="1:8" x14ac:dyDescent="0.3">
      <c r="A7240" s="1">
        <v>1.44349036274158</v>
      </c>
      <c r="B7240" s="1">
        <v>1729.5249000835199</v>
      </c>
      <c r="C7240" s="1">
        <v>0.52778756560647999</v>
      </c>
      <c r="D7240" s="1">
        <v>2025.7127585917401</v>
      </c>
      <c r="E7240" s="1">
        <v>2.1286023244594099</v>
      </c>
      <c r="F7240" s="1">
        <v>1296.19815386801</v>
      </c>
      <c r="G7240" s="1">
        <v>0.337745760829951</v>
      </c>
      <c r="H7240" s="1">
        <v>1571.13134505984</v>
      </c>
    </row>
    <row r="7241" spans="1:8" x14ac:dyDescent="0.3">
      <c r="A7241" s="1">
        <v>1.2349281793548901</v>
      </c>
      <c r="B7241" s="1">
        <v>1729.7592535598201</v>
      </c>
      <c r="C7241" s="1">
        <v>0.815760863155921</v>
      </c>
      <c r="D7241" s="1">
        <v>2025.9002402358501</v>
      </c>
      <c r="E7241" s="1">
        <v>2.1529645304796601</v>
      </c>
      <c r="F7241" s="1">
        <v>1296.3934440114899</v>
      </c>
      <c r="G7241" s="1">
        <v>0.61869045546990498</v>
      </c>
      <c r="H7241" s="1">
        <v>1571.32662483334</v>
      </c>
    </row>
    <row r="7242" spans="1:8" x14ac:dyDescent="0.3">
      <c r="A7242" s="1">
        <v>0.713502585276791</v>
      </c>
      <c r="B7242" s="1">
        <v>1730.0873485703701</v>
      </c>
      <c r="C7242" s="1">
        <v>0.91793082867811404</v>
      </c>
      <c r="D7242" s="1">
        <v>2026.1424041109599</v>
      </c>
      <c r="E7242" s="1">
        <v>2.0710322630988598</v>
      </c>
      <c r="F7242" s="1">
        <v>1296.5809226148399</v>
      </c>
      <c r="G7242" s="1">
        <v>0.82216618381809203</v>
      </c>
      <c r="H7242" s="1">
        <v>1571.7015622587301</v>
      </c>
    </row>
    <row r="7243" spans="1:8" x14ac:dyDescent="0.3">
      <c r="A7243" s="1">
        <v>0.53997598390462798</v>
      </c>
      <c r="B7243" s="1">
        <v>1730.2748315086201</v>
      </c>
      <c r="C7243" s="1">
        <v>0.95058257762597898</v>
      </c>
      <c r="D7243" s="1">
        <v>2026.3298858862399</v>
      </c>
      <c r="E7243" s="1">
        <v>3.6416894277150602</v>
      </c>
      <c r="F7243" s="1">
        <v>1296.95588001382</v>
      </c>
      <c r="G7243" s="1">
        <v>0.82936321209741803</v>
      </c>
      <c r="H7243" s="1">
        <v>1571.8421638812499</v>
      </c>
    </row>
    <row r="7244" spans="1:8" x14ac:dyDescent="0.3">
      <c r="A7244" s="1">
        <v>0.47385647212059401</v>
      </c>
      <c r="B7244" s="1">
        <v>1730.4623145012999</v>
      </c>
      <c r="C7244" s="1">
        <v>1.30864384451569</v>
      </c>
      <c r="D7244" s="1">
        <v>2026.6579791301101</v>
      </c>
      <c r="E7244" s="1">
        <v>3.00531536034108</v>
      </c>
      <c r="F7244" s="1">
        <v>1297.14335880915</v>
      </c>
      <c r="G7244" s="1">
        <v>1.0228079469861999</v>
      </c>
      <c r="H7244" s="1">
        <v>1572.02963278575</v>
      </c>
    </row>
    <row r="7245" spans="1:8" x14ac:dyDescent="0.3">
      <c r="A7245" s="1">
        <v>0.37718149795633099</v>
      </c>
      <c r="B7245" s="1">
        <v>1730.9310222204099</v>
      </c>
      <c r="C7245" s="1">
        <v>1.2389916984629601</v>
      </c>
      <c r="D7245" s="1">
        <v>2026.8454610619001</v>
      </c>
      <c r="E7245" s="1">
        <v>2.039324547378</v>
      </c>
      <c r="F7245" s="1">
        <v>1297.33864928871</v>
      </c>
      <c r="G7245" s="1">
        <v>0.864006126393013</v>
      </c>
      <c r="H7245" s="1">
        <v>1572.2249129849199</v>
      </c>
    </row>
    <row r="7246" spans="1:8" x14ac:dyDescent="0.3">
      <c r="A7246" s="1">
        <v>0.18876771380318999</v>
      </c>
      <c r="B7246" s="1">
        <v>1731.1263172031199</v>
      </c>
      <c r="C7246" s="1">
        <v>1.1680823709521599</v>
      </c>
      <c r="D7246" s="1">
        <v>2027.0407548011201</v>
      </c>
      <c r="E7246" s="1">
        <v>1.5702865054336901</v>
      </c>
      <c r="F7246" s="1">
        <v>1297.5183165908199</v>
      </c>
      <c r="G7246" s="1">
        <v>0.63507014751403301</v>
      </c>
      <c r="H7246" s="1">
        <v>1572.55298392645</v>
      </c>
    </row>
    <row r="7247" spans="1:8" x14ac:dyDescent="0.3">
      <c r="A7247" s="1">
        <v>3.2357368128375898E-2</v>
      </c>
      <c r="B7247" s="1">
        <v>1731.2981768362799</v>
      </c>
      <c r="C7247" s="1">
        <v>1.1423951364779099</v>
      </c>
      <c r="D7247" s="1">
        <v>2027.2360486017001</v>
      </c>
      <c r="E7247" s="1">
        <v>1.2780921431960399</v>
      </c>
      <c r="F7247" s="1">
        <v>1297.8464048579599</v>
      </c>
      <c r="G7247" s="1">
        <v>0.517545246972268</v>
      </c>
      <c r="H7247" s="1">
        <v>1572.7404531520599</v>
      </c>
    </row>
    <row r="7248" spans="1:8" x14ac:dyDescent="0.3">
      <c r="A7248" s="1">
        <v>0.138562402615063</v>
      </c>
      <c r="B7248" s="1">
        <v>1731.4856601240001</v>
      </c>
      <c r="C7248" s="1">
        <v>1.0827836775627599</v>
      </c>
      <c r="D7248" s="1">
        <v>2027.4157189523</v>
      </c>
      <c r="E7248" s="1">
        <v>1.1025795762424999</v>
      </c>
      <c r="F7248" s="1">
        <v>1298.0416955850801</v>
      </c>
      <c r="G7248" s="1">
        <v>0.47117202912395401</v>
      </c>
      <c r="H7248" s="1">
        <v>1572.8810551265699</v>
      </c>
    </row>
    <row r="7249" spans="1:8" x14ac:dyDescent="0.3">
      <c r="A7249" s="1">
        <v>0.19367755079262799</v>
      </c>
      <c r="B7249" s="1">
        <v>1731.8215678152801</v>
      </c>
      <c r="C7249" s="1">
        <v>0.98459770898625398</v>
      </c>
      <c r="D7249" s="1">
        <v>2027.9859773635601</v>
      </c>
      <c r="E7249" s="1">
        <v>1.05169348864615</v>
      </c>
      <c r="F7249" s="1">
        <v>1298.22136311445</v>
      </c>
      <c r="G7249" s="1">
        <v>0.34275745144887898</v>
      </c>
      <c r="H7249" s="1">
        <v>1573.2091265843301</v>
      </c>
    </row>
    <row r="7250" spans="1:8" x14ac:dyDescent="0.3">
      <c r="A7250" s="1">
        <v>0.43615437591631001</v>
      </c>
      <c r="B7250" s="1">
        <v>1732.0090512525001</v>
      </c>
      <c r="C7250" s="1">
        <v>0.83503847583551105</v>
      </c>
      <c r="D7250" s="1">
        <v>2028.22033028549</v>
      </c>
      <c r="E7250" s="1">
        <v>1.1275935559744901</v>
      </c>
      <c r="F7250" s="1">
        <v>1298.4166539727801</v>
      </c>
      <c r="G7250" s="1">
        <v>0.321599817809265</v>
      </c>
      <c r="H7250" s="1">
        <v>1573.3965961040601</v>
      </c>
    </row>
    <row r="7251" spans="1:8" x14ac:dyDescent="0.3">
      <c r="A7251" s="1">
        <v>0.99705805730027397</v>
      </c>
      <c r="B7251" s="1">
        <v>1732.18872292988</v>
      </c>
      <c r="C7251" s="1">
        <v>0.61063244423971197</v>
      </c>
      <c r="D7251" s="1">
        <v>2028.46249506302</v>
      </c>
      <c r="E7251" s="1">
        <v>1.17451107250424</v>
      </c>
      <c r="F7251" s="1">
        <v>1298.6041332608499</v>
      </c>
      <c r="G7251" s="1">
        <v>0.29975267480892098</v>
      </c>
      <c r="H7251" s="1">
        <v>1573.58406570742</v>
      </c>
    </row>
    <row r="7252" spans="1:8" x14ac:dyDescent="0.3">
      <c r="A7252" s="1">
        <v>0.79354479991216298</v>
      </c>
      <c r="B7252" s="1">
        <v>1732.3840182868</v>
      </c>
      <c r="C7252" s="1">
        <v>0.47984931656656299</v>
      </c>
      <c r="D7252" s="1">
        <v>2028.96244844526</v>
      </c>
      <c r="E7252" s="1">
        <v>1.2930878951813001</v>
      </c>
      <c r="F7252" s="1">
        <v>1298.96346873791</v>
      </c>
      <c r="G7252" s="1">
        <v>0.31346624211556601</v>
      </c>
      <c r="H7252" s="1">
        <v>1573.7793466329999</v>
      </c>
    </row>
    <row r="7253" spans="1:8" x14ac:dyDescent="0.3">
      <c r="A7253" s="1">
        <v>0.355744777108427</v>
      </c>
      <c r="B7253" s="1">
        <v>1732.61837279114</v>
      </c>
      <c r="C7253" s="1">
        <v>0.66249302281477296</v>
      </c>
      <c r="D7253" s="1">
        <v>2029.1968017286299</v>
      </c>
      <c r="E7253" s="1">
        <v>0.98869183692500395</v>
      </c>
      <c r="F7253" s="1">
        <v>1299.1587598542101</v>
      </c>
      <c r="G7253" s="1">
        <v>0.395671780867902</v>
      </c>
      <c r="H7253" s="1">
        <v>1574.10741879128</v>
      </c>
    </row>
    <row r="7254" spans="1:8" x14ac:dyDescent="0.3">
      <c r="A7254" s="1">
        <v>0.43648782196654501</v>
      </c>
      <c r="B7254" s="1">
        <v>1732.99334017003</v>
      </c>
      <c r="C7254" s="1">
        <v>0.84775760108930698</v>
      </c>
      <c r="D7254" s="1">
        <v>2029.38428441735</v>
      </c>
      <c r="E7254" s="1">
        <v>0.89706894559243799</v>
      </c>
      <c r="F7254" s="1">
        <v>1299.3462393893701</v>
      </c>
      <c r="G7254" s="1">
        <v>0.507412749104595</v>
      </c>
      <c r="H7254" s="1">
        <v>1574.29488871014</v>
      </c>
    </row>
    <row r="7255" spans="1:8" x14ac:dyDescent="0.3">
      <c r="A7255" s="1">
        <v>0.55787075548550702</v>
      </c>
      <c r="B7255" s="1">
        <v>1733.18082393859</v>
      </c>
      <c r="C7255" s="1">
        <v>0.46608499699523298</v>
      </c>
      <c r="D7255" s="1">
        <v>2029.8061206678401</v>
      </c>
      <c r="E7255" s="1">
        <v>0.82423076375955096</v>
      </c>
      <c r="F7255" s="1">
        <v>1299.54153063784</v>
      </c>
      <c r="G7255" s="1">
        <v>0.60585664033636299</v>
      </c>
      <c r="H7255" s="1">
        <v>1574.47454746006</v>
      </c>
    </row>
    <row r="7256" spans="1:8" x14ac:dyDescent="0.3">
      <c r="A7256" s="1">
        <v>0.80610258373077404</v>
      </c>
      <c r="B7256" s="1">
        <v>1733.36830775973</v>
      </c>
      <c r="C7256" s="1">
        <v>0.42357209184343703</v>
      </c>
      <c r="D7256" s="1">
        <v>2030.00141532215</v>
      </c>
      <c r="E7256" s="1">
        <v>1.0390775705908499</v>
      </c>
      <c r="F7256" s="1">
        <v>1299.9086783667999</v>
      </c>
      <c r="G7256" s="1">
        <v>0.68624887441413795</v>
      </c>
      <c r="H7256" s="1">
        <v>1574.66201754087</v>
      </c>
    </row>
    <row r="7257" spans="1:8" x14ac:dyDescent="0.3">
      <c r="A7257" s="1">
        <v>0.48589640443947002</v>
      </c>
      <c r="B7257" s="1">
        <v>1733.55579163334</v>
      </c>
      <c r="C7257" s="1">
        <v>0.41368749538323502</v>
      </c>
      <c r="D7257" s="1">
        <v>2030.18889824602</v>
      </c>
      <c r="E7257" s="1">
        <v>1.34687723228163</v>
      </c>
      <c r="F7257" s="1">
        <v>1300.0961581494801</v>
      </c>
      <c r="G7257" s="1">
        <v>0.66314524597273194</v>
      </c>
      <c r="H7257" s="1">
        <v>1574.9900903805501</v>
      </c>
    </row>
    <row r="7258" spans="1:8" x14ac:dyDescent="0.3">
      <c r="A7258" s="1">
        <v>6.30926011206952E-3</v>
      </c>
      <c r="B7258" s="1">
        <v>1733.9776305401799</v>
      </c>
      <c r="C7258" s="1">
        <v>0.496110705199098</v>
      </c>
      <c r="D7258" s="1">
        <v>2030.4701227339201</v>
      </c>
      <c r="E7258" s="1">
        <v>2.0752493653447002</v>
      </c>
      <c r="F7258" s="1">
        <v>1300.28363799368</v>
      </c>
      <c r="G7258" s="1">
        <v>0.59293072053447304</v>
      </c>
      <c r="H7258" s="1">
        <v>1575.1775606876399</v>
      </c>
    </row>
    <row r="7259" spans="1:8" x14ac:dyDescent="0.3">
      <c r="A7259" s="1">
        <v>-0.179578395792868</v>
      </c>
      <c r="B7259" s="1">
        <v>1734.1651145835001</v>
      </c>
      <c r="C7259" s="1">
        <v>1.0168488244259299</v>
      </c>
      <c r="D7259" s="1">
        <v>2031.7121990109899</v>
      </c>
      <c r="E7259" s="1">
        <v>3.3419927165853101</v>
      </c>
      <c r="F7259" s="1">
        <v>1300.47892956336</v>
      </c>
      <c r="G7259" s="1">
        <v>0.67550902162670901</v>
      </c>
      <c r="H7259" s="1">
        <v>1575.36503107669</v>
      </c>
    </row>
    <row r="7260" spans="1:8" x14ac:dyDescent="0.3">
      <c r="A7260" s="1">
        <v>-9.7377950573984996E-3</v>
      </c>
      <c r="B7260" s="1">
        <v>1734.3525986787799</v>
      </c>
      <c r="C7260" s="1">
        <v>1.37453422796623</v>
      </c>
      <c r="D7260" s="1">
        <v>2032.6730520829401</v>
      </c>
      <c r="E7260" s="1">
        <v>5.2774792954687504</v>
      </c>
      <c r="F7260" s="1">
        <v>1300.8460778941701</v>
      </c>
      <c r="G7260" s="1">
        <v>0.64128805289047697</v>
      </c>
      <c r="H7260" s="1">
        <v>1575.55250154752</v>
      </c>
    </row>
    <row r="7261" spans="1:8" x14ac:dyDescent="0.3">
      <c r="A7261" s="1">
        <v>7.4312106965776104E-3</v>
      </c>
      <c r="B7261" s="1">
        <v>1734.5400828259101</v>
      </c>
      <c r="C7261" s="1">
        <v>1.3285496698186601</v>
      </c>
      <c r="D7261" s="1">
        <v>2033.04020768943</v>
      </c>
      <c r="E7261" s="1">
        <v>3.5769115881714</v>
      </c>
      <c r="F7261" s="1">
        <v>1301.0335579831701</v>
      </c>
      <c r="G7261" s="1">
        <v>0.76854491542585202</v>
      </c>
      <c r="H7261" s="1">
        <v>1575.88057506773</v>
      </c>
    </row>
    <row r="7262" spans="1:8" x14ac:dyDescent="0.3">
      <c r="A7262" s="1">
        <v>0.73917238148676401</v>
      </c>
      <c r="B7262" s="1">
        <v>1734.9228631201399</v>
      </c>
      <c r="C7262" s="1">
        <v>1.19271909052808</v>
      </c>
      <c r="D7262" s="1">
        <v>2033.2276914813101</v>
      </c>
      <c r="E7262" s="1">
        <v>2.5127709852293001</v>
      </c>
      <c r="F7262" s="1">
        <v>1301.2210381330301</v>
      </c>
      <c r="G7262" s="1">
        <v>0.840733409397172</v>
      </c>
      <c r="H7262" s="1">
        <v>1576.0680457625599</v>
      </c>
    </row>
    <row r="7263" spans="1:8" x14ac:dyDescent="0.3">
      <c r="A7263" s="1">
        <v>0.49214032408226999</v>
      </c>
      <c r="B7263" s="1">
        <v>1735.11034742427</v>
      </c>
      <c r="C7263" s="1">
        <v>1.00087597790561</v>
      </c>
      <c r="D7263" s="1">
        <v>2033.42298715371</v>
      </c>
      <c r="E7263" s="1">
        <v>2.4166088990239398</v>
      </c>
      <c r="F7263" s="1">
        <v>1301.36945996141</v>
      </c>
      <c r="G7263" s="1">
        <v>0.83708042473501598</v>
      </c>
      <c r="H7263" s="1">
        <v>1576.2555165385099</v>
      </c>
    </row>
    <row r="7264" spans="1:8" x14ac:dyDescent="0.3">
      <c r="A7264" s="1">
        <v>-3.1737188069403399</v>
      </c>
      <c r="B7264" s="1">
        <v>1735.3368910269701</v>
      </c>
      <c r="C7264" s="1">
        <v>0.79639322990428096</v>
      </c>
      <c r="D7264" s="1">
        <v>2033.79795500399</v>
      </c>
      <c r="E7264" s="1">
        <v>4.1149278752081697</v>
      </c>
      <c r="F7264" s="1">
        <v>1301.6975504535901</v>
      </c>
      <c r="G7264" s="1">
        <v>0.78589571041213302</v>
      </c>
      <c r="H7264" s="1">
        <v>1576.44298739542</v>
      </c>
    </row>
    <row r="7265" spans="1:8" x14ac:dyDescent="0.3">
      <c r="A7265" s="1">
        <v>-9.8566008347924896</v>
      </c>
      <c r="B7265" s="1">
        <v>1735.7118599129701</v>
      </c>
      <c r="C7265" s="1">
        <v>0.73203949491576403</v>
      </c>
      <c r="D7265" s="1">
        <v>2033.9854390074399</v>
      </c>
      <c r="E7265" s="1">
        <v>3.6988590441589899</v>
      </c>
      <c r="F7265" s="1">
        <v>1301.8850308179201</v>
      </c>
      <c r="G7265" s="1">
        <v>0.60576847386382104</v>
      </c>
      <c r="H7265" s="1">
        <v>1576.7320051247</v>
      </c>
    </row>
    <row r="7266" spans="1:8" x14ac:dyDescent="0.3">
      <c r="A7266" s="1">
        <v>-2.3769266739071599</v>
      </c>
      <c r="B7266" s="1">
        <v>1735.95402742702</v>
      </c>
      <c r="C7266" s="1">
        <v>0.62331456483873604</v>
      </c>
      <c r="D7266" s="1">
        <v>2034.1729230629501</v>
      </c>
      <c r="E7266" s="1">
        <v>3.1107433098236101</v>
      </c>
      <c r="F7266" s="1">
        <v>1302.06469955693</v>
      </c>
      <c r="G7266" s="1">
        <v>0.57025484554351202</v>
      </c>
      <c r="H7266" s="1">
        <v>1576.9194761865899</v>
      </c>
    </row>
    <row r="7267" spans="1:8" x14ac:dyDescent="0.3">
      <c r="A7267" s="1">
        <v>-0.98448432410335696</v>
      </c>
      <c r="B7267" s="1">
        <v>1736.18838316657</v>
      </c>
      <c r="C7267" s="1">
        <v>0.66581142499833701</v>
      </c>
      <c r="D7267" s="1">
        <v>2034.3994663659701</v>
      </c>
      <c r="E7267" s="1">
        <v>3.3262418076168898</v>
      </c>
      <c r="F7267" s="1">
        <v>1302.20530991294</v>
      </c>
      <c r="G7267" s="1">
        <v>0.61515486303509603</v>
      </c>
      <c r="H7267" s="1">
        <v>1577.1069473288301</v>
      </c>
    </row>
    <row r="7268" spans="1:8" x14ac:dyDescent="0.3">
      <c r="A7268" s="1">
        <v>-0.81614199789840003</v>
      </c>
      <c r="B7268" s="1">
        <v>1736.3758678152799</v>
      </c>
      <c r="C7268" s="1">
        <v>0.62877409521349703</v>
      </c>
      <c r="D7268" s="1">
        <v>2034.5869505360099</v>
      </c>
      <c r="E7268" s="1">
        <v>3.7075539707568499</v>
      </c>
      <c r="F7268" s="1">
        <v>1302.40060213007</v>
      </c>
      <c r="G7268" s="1">
        <v>0.58613447524445905</v>
      </c>
      <c r="H7268" s="1">
        <v>1577.28660724871</v>
      </c>
    </row>
    <row r="7269" spans="1:8" x14ac:dyDescent="0.3">
      <c r="A7269" s="1">
        <v>-0.81824063454233398</v>
      </c>
      <c r="B7269" s="1">
        <v>1736.78208472761</v>
      </c>
      <c r="C7269" s="1">
        <v>0.89072455065191702</v>
      </c>
      <c r="D7269" s="1">
        <v>2034.96191903101</v>
      </c>
      <c r="E7269" s="1">
        <v>1.7829004238856401</v>
      </c>
      <c r="F7269" s="1">
        <v>1302.72869320105</v>
      </c>
      <c r="G7269" s="1">
        <v>0.65592891101177297</v>
      </c>
      <c r="H7269" s="1">
        <v>1577.66154992671</v>
      </c>
    </row>
    <row r="7270" spans="1:8" x14ac:dyDescent="0.3">
      <c r="A7270" s="1">
        <v>-0.32847727977908497</v>
      </c>
      <c r="B7270" s="1">
        <v>1737.01644074618</v>
      </c>
      <c r="C7270" s="1">
        <v>1.0039567460530601</v>
      </c>
      <c r="D7270" s="1">
        <v>2035.1572152037199</v>
      </c>
      <c r="E7270" s="1">
        <v>1.4500769723450999</v>
      </c>
      <c r="F7270" s="1">
        <v>1302.9161738951</v>
      </c>
      <c r="G7270" s="1">
        <v>0.62895411245388599</v>
      </c>
      <c r="H7270" s="1">
        <v>1577.8490213852899</v>
      </c>
    </row>
    <row r="7271" spans="1:8" x14ac:dyDescent="0.3">
      <c r="A7271" s="1">
        <v>3.9593833197129398E-2</v>
      </c>
      <c r="B7271" s="1">
        <v>1737.2507968432101</v>
      </c>
      <c r="C7271" s="1">
        <v>1.1933168654700601</v>
      </c>
      <c r="D7271" s="1">
        <v>2035.3446995819099</v>
      </c>
      <c r="E7271" s="1">
        <v>1.2308818897729099</v>
      </c>
      <c r="F7271" s="1">
        <v>1303.04116105755</v>
      </c>
      <c r="G7271" s="1">
        <v>0.59858116913992898</v>
      </c>
      <c r="H7271" s="1">
        <v>1578.0443042391801</v>
      </c>
    </row>
    <row r="7272" spans="1:8" x14ac:dyDescent="0.3">
      <c r="A7272" s="1">
        <v>0.13719164379746701</v>
      </c>
      <c r="B7272" s="1">
        <v>1737.6257667611001</v>
      </c>
      <c r="C7272" s="1">
        <v>1.63626695087143</v>
      </c>
      <c r="D7272" s="1">
        <v>2035.5321840113199</v>
      </c>
      <c r="E7272" s="1">
        <v>0.78326703740507997</v>
      </c>
      <c r="F7272" s="1">
        <v>1303.2520769540499</v>
      </c>
      <c r="G7272" s="1">
        <v>0.39416973078301298</v>
      </c>
      <c r="H7272" s="1">
        <v>1578.2317758598899</v>
      </c>
    </row>
    <row r="7273" spans="1:8" x14ac:dyDescent="0.3">
      <c r="A7273" s="1">
        <v>0.13170953686960901</v>
      </c>
      <c r="B7273" s="1">
        <v>1737.81325179488</v>
      </c>
      <c r="C7273" s="1">
        <v>1.6287671943748001</v>
      </c>
      <c r="D7273" s="1">
        <v>2035.9384004501501</v>
      </c>
      <c r="E7273" s="1">
        <v>0.77664666038849794</v>
      </c>
      <c r="F7273" s="1">
        <v>1303.4395578139399</v>
      </c>
      <c r="G7273" s="1">
        <v>0.23053563092738899</v>
      </c>
      <c r="H7273" s="1">
        <v>1578.5520400616099</v>
      </c>
    </row>
    <row r="7274" spans="1:8" x14ac:dyDescent="0.3">
      <c r="A7274" s="1">
        <v>0.105034740400876</v>
      </c>
      <c r="B7274" s="1">
        <v>1738.0007368783999</v>
      </c>
      <c r="C7274" s="1">
        <v>1.2154154541711699</v>
      </c>
      <c r="D7274" s="1">
        <v>2036.1805680561799</v>
      </c>
      <c r="E7274" s="1">
        <v>0.90379349692790001</v>
      </c>
      <c r="F7274" s="1">
        <v>1303.7207792146301</v>
      </c>
      <c r="G7274" s="1">
        <v>0.31212502759919702</v>
      </c>
      <c r="H7274" s="1">
        <v>1578.70045525757</v>
      </c>
    </row>
    <row r="7275" spans="1:8" x14ac:dyDescent="0.3">
      <c r="A7275" s="1">
        <v>0.138037488348009</v>
      </c>
      <c r="B7275" s="1">
        <v>1738.2429051847</v>
      </c>
      <c r="C7275" s="1">
        <v>0.98856681192672802</v>
      </c>
      <c r="D7275" s="1">
        <v>2036.36805271249</v>
      </c>
      <c r="E7275" s="1">
        <v>1.18584764420396</v>
      </c>
      <c r="F7275" s="1">
        <v>1303.9160719320801</v>
      </c>
      <c r="G7275" s="1">
        <v>0.45649253325366901</v>
      </c>
      <c r="H7275" s="1">
        <v>1578.84105917294</v>
      </c>
    </row>
    <row r="7276" spans="1:8" x14ac:dyDescent="0.3">
      <c r="A7276" s="1">
        <v>0.40800284626378103</v>
      </c>
      <c r="B7276" s="1">
        <v>1738.67255559263</v>
      </c>
      <c r="C7276" s="1">
        <v>0.73180634237841002</v>
      </c>
      <c r="D7276" s="1">
        <v>2036.55553741939</v>
      </c>
      <c r="E7276" s="1">
        <v>1.2141906062302601</v>
      </c>
      <c r="F7276" s="1">
        <v>1304.05668272817</v>
      </c>
      <c r="G7276" s="1">
        <v>0.67873820878997504</v>
      </c>
      <c r="H7276" s="1">
        <v>1578.98166313253</v>
      </c>
    </row>
    <row r="7277" spans="1:8" x14ac:dyDescent="0.3">
      <c r="A7277" s="1">
        <v>0.46236765687297998</v>
      </c>
      <c r="B7277" s="1">
        <v>1738.8522254760201</v>
      </c>
      <c r="C7277" s="1">
        <v>0.46659606122776798</v>
      </c>
      <c r="D7277" s="1">
        <v>2036.94613072073</v>
      </c>
      <c r="E7277" s="1">
        <v>1.14922895014773</v>
      </c>
      <c r="F7277" s="1">
        <v>1304.23635212678</v>
      </c>
      <c r="G7277" s="1">
        <v>1.14733108816837</v>
      </c>
      <c r="H7277" s="1">
        <v>1579.30973920976</v>
      </c>
    </row>
    <row r="7278" spans="1:8" x14ac:dyDescent="0.3">
      <c r="A7278" s="1">
        <v>0.38488090613966502</v>
      </c>
      <c r="B7278" s="1">
        <v>1739.0475174195101</v>
      </c>
      <c r="C7278" s="1">
        <v>0.47669029059075302</v>
      </c>
      <c r="D7278" s="1">
        <v>2037.1258037126199</v>
      </c>
      <c r="E7278" s="1">
        <v>1.20228387122384</v>
      </c>
      <c r="F7278" s="1">
        <v>1304.42383329576</v>
      </c>
      <c r="G7278" s="1">
        <v>1.0190174999150601</v>
      </c>
      <c r="H7278" s="1">
        <v>1579.4972113614399</v>
      </c>
    </row>
    <row r="7279" spans="1:8" x14ac:dyDescent="0.3">
      <c r="A7279" s="1">
        <v>0.25865397923342998</v>
      </c>
      <c r="B7279" s="1">
        <v>1739.23499630838</v>
      </c>
      <c r="C7279" s="1">
        <v>0.52513318738015802</v>
      </c>
      <c r="D7279" s="1">
        <v>2037.3679717310299</v>
      </c>
      <c r="E7279" s="1">
        <v>1.3037372291074001</v>
      </c>
      <c r="F7279" s="1">
        <v>1304.7050551588</v>
      </c>
      <c r="G7279" s="1">
        <v>0.92405342393882395</v>
      </c>
      <c r="H7279" s="1">
        <v>1579.6924949357399</v>
      </c>
    </row>
    <row r="7280" spans="1:8" x14ac:dyDescent="0.3">
      <c r="A7280" s="1">
        <v>0.199134343819697</v>
      </c>
      <c r="B7280" s="1">
        <v>1739.41466231397</v>
      </c>
      <c r="C7280" s="1">
        <v>0.41015005553844702</v>
      </c>
      <c r="D7280" s="1">
        <v>2037.54764483084</v>
      </c>
      <c r="E7280" s="1">
        <v>1.4048646959757001</v>
      </c>
      <c r="F7280" s="1">
        <v>1304.8925364736999</v>
      </c>
      <c r="G7280" s="1">
        <v>0.88651558263971098</v>
      </c>
      <c r="H7280" s="1">
        <v>1579.9034012908301</v>
      </c>
    </row>
    <row r="7281" spans="1:8" x14ac:dyDescent="0.3">
      <c r="A7281" s="1">
        <v>9.2932483214277106E-2</v>
      </c>
      <c r="B7281" s="1">
        <v>1739.7974249117001</v>
      </c>
      <c r="C7281" s="1">
        <v>0.13229855062318199</v>
      </c>
      <c r="D7281" s="1">
        <v>2037.9148030466899</v>
      </c>
      <c r="E7281" s="1">
        <v>1.41137876406217</v>
      </c>
      <c r="F7281" s="1">
        <v>1305.0878295718801</v>
      </c>
      <c r="G7281" s="1">
        <v>1.1119669799871299</v>
      </c>
      <c r="H7281" s="1">
        <v>1580.23928939248</v>
      </c>
    </row>
    <row r="7282" spans="1:8" x14ac:dyDescent="0.3">
      <c r="A7282" s="1">
        <v>0.10410020019402801</v>
      </c>
      <c r="B7282" s="1">
        <v>1739.93803017917</v>
      </c>
      <c r="C7282" s="1">
        <v>0.115197900334974</v>
      </c>
      <c r="D7282" s="1">
        <v>2038.1022881665699</v>
      </c>
      <c r="E7282" s="1">
        <v>0.89249688388885895</v>
      </c>
      <c r="F7282" s="1">
        <v>1305.27531100534</v>
      </c>
      <c r="G7282" s="1">
        <v>1.2502342326387901</v>
      </c>
      <c r="H7282" s="1">
        <v>1580.42676192933</v>
      </c>
    </row>
    <row r="7283" spans="1:8" x14ac:dyDescent="0.3">
      <c r="A7283" s="1">
        <v>0.14846166266115099</v>
      </c>
      <c r="B7283" s="1">
        <v>1740.1255027012701</v>
      </c>
      <c r="C7283" s="1">
        <v>0.15248689742454999</v>
      </c>
      <c r="D7283" s="1">
        <v>2038.29758513101</v>
      </c>
      <c r="E7283" s="1">
        <v>0.48530058675820498</v>
      </c>
      <c r="F7283" s="1">
        <v>1305.6424623134201</v>
      </c>
      <c r="G7283" s="1">
        <v>1.5652001346453399</v>
      </c>
      <c r="H7283" s="1">
        <v>1580.61423454338</v>
      </c>
    </row>
    <row r="7284" spans="1:8" x14ac:dyDescent="0.3">
      <c r="A7284" s="1">
        <v>5.3315256164099198E-2</v>
      </c>
      <c r="B7284" s="1">
        <v>1740.3129738913301</v>
      </c>
      <c r="C7284" s="1">
        <v>0.34896494251778498</v>
      </c>
      <c r="D7284" s="1">
        <v>2038.53193994088</v>
      </c>
      <c r="E7284" s="1">
        <v>0.40494217009067601</v>
      </c>
      <c r="F7284" s="1">
        <v>1305.78307351126</v>
      </c>
      <c r="G7284" s="1">
        <v>1.3495148355562701</v>
      </c>
      <c r="H7284" s="1">
        <v>1580.8017072344401</v>
      </c>
    </row>
    <row r="7285" spans="1:8" x14ac:dyDescent="0.3">
      <c r="A7285" s="1">
        <v>0.163892775489343</v>
      </c>
      <c r="B7285" s="1">
        <v>1740.6957234470699</v>
      </c>
      <c r="C7285" s="1">
        <v>0.37148959038419999</v>
      </c>
      <c r="D7285" s="1">
        <v>2038.71942226295</v>
      </c>
      <c r="E7285" s="1">
        <v>0.33735802985207702</v>
      </c>
      <c r="F7285" s="1">
        <v>1305.97836689527</v>
      </c>
      <c r="G7285" s="1">
        <v>1.19597996160104</v>
      </c>
      <c r="H7285" s="1">
        <v>1581.08291641508</v>
      </c>
    </row>
    <row r="7286" spans="1:8" x14ac:dyDescent="0.3">
      <c r="A7286" s="1">
        <v>0.27411946782694302</v>
      </c>
      <c r="B7286" s="1">
        <v>1740.92224609446</v>
      </c>
      <c r="C7286" s="1">
        <v>0.62808494403423198</v>
      </c>
      <c r="D7286" s="1">
        <v>2039.0553247079899</v>
      </c>
      <c r="E7286" s="1">
        <v>0.540633247810829</v>
      </c>
      <c r="F7286" s="1">
        <v>1306.15803686357</v>
      </c>
      <c r="G7286" s="1">
        <v>1.03666129391722</v>
      </c>
      <c r="H7286" s="1">
        <v>1581.2235210700701</v>
      </c>
    </row>
    <row r="7287" spans="1:8" x14ac:dyDescent="0.3">
      <c r="A7287" s="1">
        <v>0.32693717469779798</v>
      </c>
      <c r="B7287" s="1">
        <v>1741.1097116554599</v>
      </c>
      <c r="C7287" s="1">
        <v>0.89909716729190103</v>
      </c>
      <c r="D7287" s="1">
        <v>2039.24280325994</v>
      </c>
      <c r="E7287" s="1">
        <v>-7.9205517362639801</v>
      </c>
      <c r="F7287" s="1">
        <v>1306.4392595282</v>
      </c>
      <c r="G7287" s="1">
        <v>1.0455017234622099</v>
      </c>
      <c r="H7287" s="1">
        <v>1581.4109940103101</v>
      </c>
    </row>
    <row r="7288" spans="1:8" x14ac:dyDescent="0.3">
      <c r="A7288" s="1">
        <v>0.38315160823330202</v>
      </c>
      <c r="B7288" s="1">
        <v>1741.2971759142099</v>
      </c>
      <c r="C7288" s="1">
        <v>0.84533878919519101</v>
      </c>
      <c r="D7288" s="1">
        <v>2039.4302804669401</v>
      </c>
      <c r="E7288" s="1">
        <v>-0.72173665722707003</v>
      </c>
      <c r="F7288" s="1">
        <v>1306.6345531208999</v>
      </c>
      <c r="G7288" s="1">
        <v>1.14769092838394</v>
      </c>
      <c r="H7288" s="1">
        <v>1581.6062784042099</v>
      </c>
    </row>
    <row r="7289" spans="1:8" x14ac:dyDescent="0.3">
      <c r="A7289" s="1">
        <v>0.246070840966847</v>
      </c>
      <c r="B7289" s="1">
        <v>1741.6799146892899</v>
      </c>
      <c r="C7289" s="1">
        <v>0.621431066931737</v>
      </c>
      <c r="D7289" s="1">
        <v>2039.61775633189</v>
      </c>
      <c r="E7289" s="1">
        <v>-0.36705658204333602</v>
      </c>
      <c r="F7289" s="1">
        <v>1306.77516454591</v>
      </c>
      <c r="G7289" s="1">
        <v>1.2310820125479101</v>
      </c>
      <c r="H7289" s="1">
        <v>1581.7937515000899</v>
      </c>
    </row>
    <row r="7290" spans="1:8" x14ac:dyDescent="0.3">
      <c r="A7290" s="1">
        <v>0.24634026168134601</v>
      </c>
      <c r="B7290" s="1">
        <v>1741.8830007315401</v>
      </c>
      <c r="C7290" s="1">
        <v>0.539949571974779</v>
      </c>
      <c r="D7290" s="1">
        <v>2039.81304226726</v>
      </c>
      <c r="E7290" s="1">
        <v>-0.26298042926387</v>
      </c>
      <c r="F7290" s="1">
        <v>1306.99389349281</v>
      </c>
      <c r="G7290" s="1">
        <v>1.5578874325076399</v>
      </c>
      <c r="H7290" s="1">
        <v>1582.1608865328101</v>
      </c>
    </row>
    <row r="7291" spans="1:8" x14ac:dyDescent="0.3">
      <c r="A7291" s="1">
        <v>0.304732032874726</v>
      </c>
      <c r="B7291" s="1">
        <v>1742.0704648696999</v>
      </c>
      <c r="C7291" s="1">
        <v>0.63658729320824903</v>
      </c>
      <c r="D7291" s="1">
        <v>2040.03176079383</v>
      </c>
      <c r="E7291" s="1">
        <v>-0.221018486553205</v>
      </c>
      <c r="F7291" s="1">
        <v>1307.1423167507501</v>
      </c>
      <c r="G7291" s="1">
        <v>1.4075186176269401</v>
      </c>
      <c r="H7291" s="1">
        <v>1582.3014915158701</v>
      </c>
    </row>
    <row r="7292" spans="1:8" x14ac:dyDescent="0.3">
      <c r="A7292" s="1">
        <v>0.49636403521656502</v>
      </c>
      <c r="B7292" s="1">
        <v>1742.2579291028401</v>
      </c>
      <c r="C7292" s="1">
        <v>0.75120212315232504</v>
      </c>
      <c r="D7292" s="1">
        <v>2040.40670262155</v>
      </c>
      <c r="E7292" s="1">
        <v>-8.7517685654793606E-2</v>
      </c>
      <c r="F7292" s="1">
        <v>1307.282928291</v>
      </c>
      <c r="G7292" s="1">
        <v>1.20871749022575</v>
      </c>
      <c r="H7292" s="1">
        <v>1582.4420965414299</v>
      </c>
    </row>
    <row r="7293" spans="1:8" x14ac:dyDescent="0.3">
      <c r="A7293" s="1">
        <v>0.91746269346706399</v>
      </c>
      <c r="B7293" s="1">
        <v>1742.58599173879</v>
      </c>
      <c r="C7293" s="1">
        <v>0.60726713310417202</v>
      </c>
      <c r="D7293" s="1">
        <v>2040.5941715434999</v>
      </c>
      <c r="E7293" s="1">
        <v>-1.62072842012593E-2</v>
      </c>
      <c r="F7293" s="1">
        <v>1307.6110220084499</v>
      </c>
      <c r="G7293" s="1">
        <v>1.0581739562101899</v>
      </c>
      <c r="H7293" s="1">
        <v>1582.62956997482</v>
      </c>
    </row>
    <row r="7294" spans="1:8" x14ac:dyDescent="0.3">
      <c r="A7294" s="1">
        <v>0.86843788483818896</v>
      </c>
      <c r="B7294" s="1">
        <v>1742.78126725471</v>
      </c>
      <c r="C7294" s="1">
        <v>0.55238510461298496</v>
      </c>
      <c r="D7294" s="1">
        <v>2040.7816391413301</v>
      </c>
      <c r="E7294" s="1">
        <v>-3.3513885561707403E-2</v>
      </c>
      <c r="F7294" s="1">
        <v>1307.7594454134901</v>
      </c>
      <c r="G7294" s="1">
        <v>1.02458619178517</v>
      </c>
      <c r="H7294" s="1">
        <v>1582.9654600644101</v>
      </c>
    </row>
    <row r="7295" spans="1:8" x14ac:dyDescent="0.3">
      <c r="A7295" s="1">
        <v>0.76580311842654303</v>
      </c>
      <c r="B7295" s="1">
        <v>1743.0077869812601</v>
      </c>
      <c r="C7295" s="1">
        <v>0.452149688905228</v>
      </c>
      <c r="D7295" s="1">
        <v>2041.02378283347</v>
      </c>
      <c r="E7295" s="1">
        <v>-5.7431681548512498E-2</v>
      </c>
      <c r="F7295" s="1">
        <v>1307.9469276596701</v>
      </c>
      <c r="G7295" s="1">
        <v>1.0453398272179599</v>
      </c>
      <c r="H7295" s="1">
        <v>1583.1529337074901</v>
      </c>
    </row>
    <row r="7296" spans="1:8" x14ac:dyDescent="0.3">
      <c r="A7296" s="1">
        <v>0.56224308905168197</v>
      </c>
      <c r="B7296" s="1">
        <v>1743.2030627177501</v>
      </c>
      <c r="C7296" s="1">
        <v>0.48349175712411802</v>
      </c>
      <c r="D7296" s="1">
        <v>2041.2112474077001</v>
      </c>
      <c r="E7296" s="1">
        <v>-0.42516095048619401</v>
      </c>
      <c r="F7296" s="1">
        <v>1308.13440996191</v>
      </c>
      <c r="G7296" s="1">
        <v>1.08123975009046</v>
      </c>
      <c r="H7296" s="1">
        <v>1583.2935389889101</v>
      </c>
    </row>
    <row r="7297" spans="1:8" x14ac:dyDescent="0.3">
      <c r="A7297" s="1">
        <v>0.60296356963812603</v>
      </c>
      <c r="B7297" s="1">
        <v>1743.5779924168801</v>
      </c>
      <c r="C7297" s="1">
        <v>0.59089537400689895</v>
      </c>
      <c r="D7297" s="1">
        <v>2041.5783641471901</v>
      </c>
      <c r="E7297" s="1">
        <v>-5.0433076484642099</v>
      </c>
      <c r="F7297" s="1">
        <v>1308.47031589325</v>
      </c>
      <c r="G7297" s="1">
        <v>0.99797342254362897</v>
      </c>
      <c r="H7297" s="1">
        <v>1583.4810127628</v>
      </c>
    </row>
    <row r="7298" spans="1:8" x14ac:dyDescent="0.3">
      <c r="A7298" s="1">
        <v>0.54945961467087301</v>
      </c>
      <c r="B7298" s="1">
        <v>1743.76545740663</v>
      </c>
      <c r="C7298" s="1">
        <v>0.59604025110453895</v>
      </c>
      <c r="D7298" s="1">
        <v>2041.7658281516999</v>
      </c>
      <c r="E7298" s="1">
        <v>-69.151269763378906</v>
      </c>
      <c r="F7298" s="1">
        <v>1308.65779835136</v>
      </c>
      <c r="G7298" s="1">
        <v>0.95254694191585898</v>
      </c>
      <c r="H7298" s="1">
        <v>1583.8012806321699</v>
      </c>
    </row>
    <row r="7299" spans="1:8" x14ac:dyDescent="0.3">
      <c r="A7299" s="1">
        <v>0.49096925614582498</v>
      </c>
      <c r="B7299" s="1">
        <v>1743.96073353672</v>
      </c>
      <c r="C7299" s="1">
        <v>0.673188405275574</v>
      </c>
      <c r="D7299" s="1">
        <v>2041.96110325768</v>
      </c>
      <c r="E7299" s="1">
        <v>5.71874838962081</v>
      </c>
      <c r="F7299" s="1">
        <v>1308.8062220034501</v>
      </c>
      <c r="G7299" s="1">
        <v>0.86145654135234295</v>
      </c>
      <c r="H7299" s="1">
        <v>1583.9887546075299</v>
      </c>
    </row>
    <row r="7300" spans="1:8" x14ac:dyDescent="0.3">
      <c r="A7300" s="1">
        <v>0.30496739558429198</v>
      </c>
      <c r="B7300" s="1">
        <v>1744.1325766146599</v>
      </c>
      <c r="C7300" s="1">
        <v>0.74540998695941296</v>
      </c>
      <c r="D7300" s="1">
        <v>2042.19543352097</v>
      </c>
      <c r="E7300" s="1">
        <v>2.8704429961036801</v>
      </c>
      <c r="F7300" s="1">
        <v>1308.99370456107</v>
      </c>
      <c r="G7300" s="1">
        <v>0.78619014429779999</v>
      </c>
      <c r="H7300" s="1">
        <v>1584.1762286569799</v>
      </c>
    </row>
    <row r="7301" spans="1:8" x14ac:dyDescent="0.3">
      <c r="A7301" s="1">
        <v>0.13690620774155601</v>
      </c>
      <c r="B7301" s="1">
        <v>1744.50750723704</v>
      </c>
      <c r="C7301" s="1">
        <v>0.89573206919580295</v>
      </c>
      <c r="D7301" s="1">
        <v>2042.5703622501701</v>
      </c>
      <c r="E7301" s="1">
        <v>1.7468834389330901</v>
      </c>
      <c r="F7301" s="1">
        <v>1309.12650473956</v>
      </c>
      <c r="G7301" s="1">
        <v>0.76131075128808001</v>
      </c>
      <c r="H7301" s="1">
        <v>1584.36370278037</v>
      </c>
    </row>
    <row r="7302" spans="1:8" x14ac:dyDescent="0.3">
      <c r="A7302" s="1">
        <v>9.5994317816391006E-2</v>
      </c>
      <c r="B7302" s="1">
        <v>1744.69497268695</v>
      </c>
      <c r="C7302" s="1">
        <v>0.54288248814294005</v>
      </c>
      <c r="D7302" s="1">
        <v>2042.75782675646</v>
      </c>
      <c r="E7302" s="1">
        <v>1.0804059822115299</v>
      </c>
      <c r="F7302" s="1">
        <v>1309.4624111971</v>
      </c>
      <c r="G7302" s="1">
        <v>0.72122307962700305</v>
      </c>
      <c r="H7302" s="1">
        <v>1584.5511769775201</v>
      </c>
    </row>
    <row r="7303" spans="1:8" x14ac:dyDescent="0.3">
      <c r="A7303" s="1">
        <v>9.3055202058292694E-2</v>
      </c>
      <c r="B7303" s="1">
        <v>1744.89024929535</v>
      </c>
      <c r="C7303" s="1">
        <v>0.46625549606644501</v>
      </c>
      <c r="D7303" s="1">
        <v>2042.95310238402</v>
      </c>
      <c r="E7303" s="1">
        <v>1.2014624388837101</v>
      </c>
      <c r="F7303" s="1">
        <v>1309.60302325511</v>
      </c>
      <c r="G7303" s="1">
        <v>0.79348569369023103</v>
      </c>
      <c r="H7303" s="1">
        <v>1584.8323884112301</v>
      </c>
    </row>
    <row r="7304" spans="1:8" x14ac:dyDescent="0.3">
      <c r="A7304" s="1">
        <v>6.5242176263988802E-2</v>
      </c>
      <c r="B7304" s="1">
        <v>1745.1245813572</v>
      </c>
      <c r="C7304" s="1">
        <v>0.42991474983246097</v>
      </c>
      <c r="D7304" s="1">
        <v>2043.1249450206401</v>
      </c>
      <c r="E7304" s="1">
        <v>1.2366043297366001</v>
      </c>
      <c r="F7304" s="1">
        <v>1309.75144712766</v>
      </c>
      <c r="G7304" s="1">
        <v>0.88266547909805204</v>
      </c>
      <c r="H7304" s="1">
        <v>1585.0276742262499</v>
      </c>
    </row>
    <row r="7305" spans="1:8" x14ac:dyDescent="0.3">
      <c r="A7305" s="1">
        <v>0.118619747447445</v>
      </c>
      <c r="B7305" s="1">
        <v>1745.5541905094601</v>
      </c>
      <c r="C7305" s="1">
        <v>0.33467802189778101</v>
      </c>
      <c r="D7305" s="1">
        <v>2043.5154967604401</v>
      </c>
      <c r="E7305" s="1">
        <v>1.0937589356981601</v>
      </c>
      <c r="F7305" s="1">
        <v>1309.89205924916</v>
      </c>
      <c r="G7305" s="1">
        <v>0.91303989119637197</v>
      </c>
      <c r="H7305" s="1">
        <v>1585.2151486834</v>
      </c>
    </row>
    <row r="7306" spans="1:8" x14ac:dyDescent="0.3">
      <c r="A7306" s="1">
        <v>0.11692612688713699</v>
      </c>
      <c r="B7306" s="1">
        <v>1745.7416564718201</v>
      </c>
      <c r="C7306" s="1">
        <v>0.367652560502923</v>
      </c>
      <c r="D7306" s="1">
        <v>2043.71077278247</v>
      </c>
      <c r="E7306" s="1">
        <v>1.2474718381240799</v>
      </c>
      <c r="F7306" s="1">
        <v>1310.03267140149</v>
      </c>
      <c r="G7306" s="1">
        <v>0.90498865068497103</v>
      </c>
      <c r="H7306" s="1">
        <v>1585.40262321361</v>
      </c>
    </row>
    <row r="7307" spans="1:8" x14ac:dyDescent="0.3">
      <c r="A7307" s="1">
        <v>0.19223677540692</v>
      </c>
      <c r="B7307" s="1">
        <v>1745.96036687642</v>
      </c>
      <c r="C7307" s="1">
        <v>0.28558642439613702</v>
      </c>
      <c r="D7307" s="1">
        <v>2043.9060489056201</v>
      </c>
      <c r="E7307" s="1">
        <v>1.2279987112974</v>
      </c>
      <c r="F7307" s="1">
        <v>1310.1732835845701</v>
      </c>
      <c r="G7307" s="1">
        <v>0.97193378916788298</v>
      </c>
      <c r="H7307" s="1">
        <v>1585.5900978167101</v>
      </c>
    </row>
    <row r="7308" spans="1:8" x14ac:dyDescent="0.3">
      <c r="A7308" s="1">
        <v>0.39105551592250398</v>
      </c>
      <c r="B7308" s="1">
        <v>1746.1946995901001</v>
      </c>
      <c r="C7308" s="1">
        <v>0.15414833871842101</v>
      </c>
      <c r="D7308" s="1">
        <v>2044.0935140787899</v>
      </c>
      <c r="E7308" s="1">
        <v>0.93822829485109904</v>
      </c>
      <c r="F7308" s="1">
        <v>1310.4545080428099</v>
      </c>
      <c r="G7308" s="1">
        <v>1.0994373066871801</v>
      </c>
      <c r="H7308" s="1">
        <v>1585.8713098577</v>
      </c>
    </row>
    <row r="7309" spans="1:8" x14ac:dyDescent="0.3">
      <c r="A7309" s="1">
        <v>0.58635408888048501</v>
      </c>
      <c r="B7309" s="1">
        <v>1746.5696322265501</v>
      </c>
      <c r="C7309" s="1">
        <v>9.6879554691178607E-3</v>
      </c>
      <c r="D7309" s="1">
        <v>2044.28097934475</v>
      </c>
      <c r="E7309" s="1">
        <v>0.76780214777823497</v>
      </c>
      <c r="F7309" s="1">
        <v>1310.64980287754</v>
      </c>
      <c r="G7309" s="1">
        <v>1.1141356110427001</v>
      </c>
      <c r="H7309" s="1">
        <v>1586.05878464235</v>
      </c>
    </row>
    <row r="7310" spans="1:8" x14ac:dyDescent="0.3">
      <c r="A7310" s="1">
        <v>0.57363389123993802</v>
      </c>
      <c r="B7310" s="1">
        <v>1746.7102320584199</v>
      </c>
      <c r="C7310" s="1">
        <v>-0.149990530725334</v>
      </c>
      <c r="D7310" s="1">
        <v>2044.66372121674</v>
      </c>
      <c r="E7310" s="1">
        <v>0.59739740830171695</v>
      </c>
      <c r="F7310" s="1">
        <v>1310.7826033988099</v>
      </c>
      <c r="G7310" s="1">
        <v>1.2714248373226</v>
      </c>
      <c r="H7310" s="1">
        <v>1586.25407095329</v>
      </c>
    </row>
    <row r="7311" spans="1:8" x14ac:dyDescent="0.3">
      <c r="A7311" s="1">
        <v>0.653316634681957</v>
      </c>
      <c r="B7311" s="1">
        <v>1746.8976985797799</v>
      </c>
      <c r="C7311" s="1">
        <v>-0.106658285885761</v>
      </c>
      <c r="D7311" s="1">
        <v>2044.8511867637601</v>
      </c>
      <c r="E7311" s="1">
        <v>0.54187565230898505</v>
      </c>
      <c r="F7311" s="1">
        <v>1310.931027543</v>
      </c>
      <c r="G7311" s="1">
        <v>1.46352260153836</v>
      </c>
      <c r="H7311" s="1">
        <v>1586.42592297171</v>
      </c>
    </row>
    <row r="7312" spans="1:8" x14ac:dyDescent="0.3">
      <c r="A7312" s="1">
        <v>0.64460760509896098</v>
      </c>
      <c r="B7312" s="1">
        <v>1747.1320318579899</v>
      </c>
      <c r="C7312" s="1">
        <v>2.9173203289141102E-2</v>
      </c>
      <c r="D7312" s="1">
        <v>2045.07770775582</v>
      </c>
      <c r="E7312" s="1">
        <v>0.65078787474490396</v>
      </c>
      <c r="F7312" s="1">
        <v>1311.0716399214</v>
      </c>
      <c r="G7312" s="1">
        <v>1.4984570840634499</v>
      </c>
      <c r="H7312" s="1">
        <v>1586.7540042657699</v>
      </c>
    </row>
    <row r="7313" spans="1:8" x14ac:dyDescent="0.3">
      <c r="A7313" s="1">
        <v>0.505659625350801</v>
      </c>
      <c r="B7313" s="1">
        <v>1747.5538321117999</v>
      </c>
      <c r="C7313" s="1">
        <v>-4.8535157569155503E-2</v>
      </c>
      <c r="D7313" s="1">
        <v>2045.26517350578</v>
      </c>
      <c r="E7313" s="1">
        <v>0.74757700484394096</v>
      </c>
      <c r="F7313" s="1">
        <v>1311.2591231398501</v>
      </c>
      <c r="G7313" s="1">
        <v>1.5219821105483899</v>
      </c>
      <c r="H7313" s="1">
        <v>1586.9414793896799</v>
      </c>
    </row>
    <row r="7314" spans="1:8" x14ac:dyDescent="0.3">
      <c r="A7314" s="1">
        <v>0.43697243082449799</v>
      </c>
      <c r="B7314" s="1">
        <v>1747.7881657816299</v>
      </c>
      <c r="C7314" s="1">
        <v>-0.200973372845142</v>
      </c>
      <c r="D7314" s="1">
        <v>2045.59323878845</v>
      </c>
      <c r="E7314" s="1">
        <v>1.09706361534557</v>
      </c>
      <c r="F7314" s="1">
        <v>1311.53253626334</v>
      </c>
      <c r="G7314" s="1">
        <v>1.3011553090674499</v>
      </c>
      <c r="H7314" s="1">
        <v>1587.0898972469099</v>
      </c>
    </row>
    <row r="7315" spans="1:8" x14ac:dyDescent="0.3">
      <c r="A7315" s="1">
        <v>0.36194471050448701</v>
      </c>
      <c r="B7315" s="1">
        <v>1747.97563281771</v>
      </c>
      <c r="C7315" s="1">
        <v>-0.101714841474371</v>
      </c>
      <c r="D7315" s="1">
        <v>2045.83538239067</v>
      </c>
      <c r="E7315" s="1">
        <v>1.17266200645556</v>
      </c>
      <c r="F7315" s="1">
        <v>1311.72001961406</v>
      </c>
      <c r="G7315" s="1">
        <v>1.0225958638252299</v>
      </c>
      <c r="H7315" s="1">
        <v>1587.27737249901</v>
      </c>
    </row>
    <row r="7316" spans="1:8" x14ac:dyDescent="0.3">
      <c r="A7316" s="1">
        <v>0.22001046525884399</v>
      </c>
      <c r="B7316" s="1">
        <v>1748.3583782921501</v>
      </c>
      <c r="C7316" s="1">
        <v>0.2044708717922</v>
      </c>
      <c r="D7316" s="1">
        <v>2046.0228485095899</v>
      </c>
      <c r="E7316" s="1">
        <v>1.12442994241774</v>
      </c>
      <c r="F7316" s="1">
        <v>1311.8606321622799</v>
      </c>
      <c r="G7316" s="1">
        <v>1.0325560063758701</v>
      </c>
      <c r="H7316" s="1">
        <v>1587.4648478224501</v>
      </c>
    </row>
    <row r="7317" spans="1:8" x14ac:dyDescent="0.3">
      <c r="A7317" s="1">
        <v>0.212081822441751</v>
      </c>
      <c r="B7317" s="1">
        <v>1748.5458455979799</v>
      </c>
      <c r="C7317" s="1">
        <v>0.47646842808020101</v>
      </c>
      <c r="D7317" s="1">
        <v>2046.21031471931</v>
      </c>
      <c r="E7317" s="1">
        <v>1.0775238519878401</v>
      </c>
      <c r="F7317" s="1">
        <v>1312.00124474059</v>
      </c>
      <c r="G7317" s="1">
        <v>1.1483929037280101</v>
      </c>
      <c r="H7317" s="1">
        <v>1587.65232321707</v>
      </c>
    </row>
    <row r="7318" spans="1:8" x14ac:dyDescent="0.3">
      <c r="A7318" s="1">
        <v>0.16959241258090699</v>
      </c>
      <c r="B7318" s="1">
        <v>1748.7333129921301</v>
      </c>
      <c r="C7318" s="1">
        <v>0.65686755195352298</v>
      </c>
      <c r="D7318" s="1">
        <v>2046.53838080425</v>
      </c>
      <c r="E7318" s="1">
        <v>0.94510309378883905</v>
      </c>
      <c r="F7318" s="1">
        <v>1312.14966916141</v>
      </c>
      <c r="G7318" s="1">
        <v>1.03679402300018</v>
      </c>
      <c r="H7318" s="1">
        <v>1587.9725938470999</v>
      </c>
    </row>
    <row r="7319" spans="1:8" x14ac:dyDescent="0.3">
      <c r="A7319" s="1">
        <v>0.19938766834129801</v>
      </c>
      <c r="B7319" s="1">
        <v>1748.9207804743901</v>
      </c>
      <c r="C7319" s="1">
        <v>0.51916132781677804</v>
      </c>
      <c r="D7319" s="1">
        <v>2046.7258472627</v>
      </c>
      <c r="E7319" s="1">
        <v>0.87103438280586098</v>
      </c>
      <c r="F7319" s="1">
        <v>1312.46995355169</v>
      </c>
      <c r="G7319" s="1">
        <v>1.0802608174250901</v>
      </c>
      <c r="H7319" s="1">
        <v>1588.1600694337301</v>
      </c>
    </row>
    <row r="7320" spans="1:8" x14ac:dyDescent="0.3">
      <c r="A7320" s="1">
        <v>9.1122081863944202E-2</v>
      </c>
      <c r="B7320" s="1">
        <v>1749.24884877984</v>
      </c>
      <c r="C7320" s="1">
        <v>0.51389954017148898</v>
      </c>
      <c r="D7320" s="1">
        <v>2046.9601804624201</v>
      </c>
      <c r="E7320" s="1">
        <v>0.97976130567263697</v>
      </c>
      <c r="F7320" s="1">
        <v>1312.61056625984</v>
      </c>
      <c r="G7320" s="1">
        <v>1.27393374077167</v>
      </c>
      <c r="H7320" s="1">
        <v>1588.34754509096</v>
      </c>
    </row>
    <row r="7321" spans="1:8" x14ac:dyDescent="0.3">
      <c r="A7321" s="1">
        <v>6.6626895072762399E-2</v>
      </c>
      <c r="B7321" s="1">
        <v>1749.4285053465801</v>
      </c>
      <c r="C7321" s="1">
        <v>0.46316336167948802</v>
      </c>
      <c r="D7321" s="1">
        <v>2047.13983601064</v>
      </c>
      <c r="E7321" s="1">
        <v>1.1892848930719999</v>
      </c>
      <c r="F7321" s="1">
        <v>1312.75899081746</v>
      </c>
      <c r="G7321" s="1">
        <v>1.18595555307268</v>
      </c>
      <c r="H7321" s="1">
        <v>1588.4881518801301</v>
      </c>
    </row>
    <row r="7322" spans="1:8" x14ac:dyDescent="0.3">
      <c r="A7322" s="1">
        <v>7.13247402061402E-2</v>
      </c>
      <c r="B7322" s="1">
        <v>1749.6159731539999</v>
      </c>
      <c r="C7322" s="1">
        <v>0.54213376805723801</v>
      </c>
      <c r="D7322" s="1">
        <v>2047.49133623432</v>
      </c>
      <c r="E7322" s="1">
        <v>1.6727972916726701</v>
      </c>
      <c r="F7322" s="1">
        <v>1312.9464745166099</v>
      </c>
      <c r="G7322" s="1">
        <v>0.99115572714411404</v>
      </c>
      <c r="H7322" s="1">
        <v>1588.6756276605599</v>
      </c>
    </row>
    <row r="7323" spans="1:8" x14ac:dyDescent="0.3">
      <c r="A7323" s="1">
        <v>0.12526985061735699</v>
      </c>
      <c r="B7323" s="1">
        <v>1749.8503080359501</v>
      </c>
      <c r="C7323" s="1">
        <v>0.52795695592546699</v>
      </c>
      <c r="D7323" s="1">
        <v>2047.66318090248</v>
      </c>
      <c r="E7323" s="1">
        <v>1.9379711842756899</v>
      </c>
      <c r="F7323" s="1">
        <v>1313.0870873256299</v>
      </c>
      <c r="G7323" s="1">
        <v>0.69907709054741596</v>
      </c>
      <c r="H7323" s="1">
        <v>1589.0037104451201</v>
      </c>
    </row>
    <row r="7324" spans="1:8" x14ac:dyDescent="0.3">
      <c r="A7324" s="1">
        <v>0.161387277572965</v>
      </c>
      <c r="B7324" s="1">
        <v>1750.2252441297101</v>
      </c>
      <c r="C7324" s="1">
        <v>0.34706249413652401</v>
      </c>
      <c r="D7324" s="1">
        <v>2047.8584590253899</v>
      </c>
      <c r="E7324" s="1">
        <v>2.1633536893249401</v>
      </c>
      <c r="F7324" s="1">
        <v>1313.2277001643099</v>
      </c>
      <c r="G7324" s="1">
        <v>0.52667886291388499</v>
      </c>
      <c r="H7324" s="1">
        <v>1589.1911864182</v>
      </c>
    </row>
    <row r="7325" spans="1:8" x14ac:dyDescent="0.3">
      <c r="A7325" s="1">
        <v>0.125730643773909</v>
      </c>
      <c r="B7325" s="1">
        <v>1750.4205234825699</v>
      </c>
      <c r="C7325" s="1">
        <v>0.27369048088801701</v>
      </c>
      <c r="D7325" s="1">
        <v>2048.0537372448098</v>
      </c>
      <c r="E7325" s="1">
        <v>2.5489111279673402</v>
      </c>
      <c r="F7325" s="1">
        <v>1313.57142056118</v>
      </c>
      <c r="G7325" s="1">
        <v>0.464111878676017</v>
      </c>
      <c r="H7325" s="1">
        <v>1589.3317934438201</v>
      </c>
    </row>
    <row r="7326" spans="1:8" x14ac:dyDescent="0.3">
      <c r="A7326" s="1">
        <v>8.1773908075552501E-2</v>
      </c>
      <c r="B7326" s="1">
        <v>1750.6079917495799</v>
      </c>
      <c r="C7326" s="1">
        <v>0.29907100036975198</v>
      </c>
      <c r="D7326" s="1">
        <v>2048.23339329173</v>
      </c>
      <c r="E7326" s="1">
        <v>2.66471650107944</v>
      </c>
      <c r="F7326" s="1">
        <v>1313.7510926569701</v>
      </c>
      <c r="G7326" s="1">
        <v>0.37460365304314103</v>
      </c>
      <c r="H7326" s="1">
        <v>1589.48021201336</v>
      </c>
    </row>
    <row r="7327" spans="1:8" x14ac:dyDescent="0.3">
      <c r="A7327" s="1">
        <v>5.0530085502623598E-2</v>
      </c>
      <c r="B7327" s="1">
        <v>1750.84232720464</v>
      </c>
      <c r="C7327" s="1">
        <v>0.56879747196007702</v>
      </c>
      <c r="D7327" s="1">
        <v>2048.5614610654502</v>
      </c>
      <c r="E7327" s="1">
        <v>2.9034155037598501</v>
      </c>
      <c r="F7327" s="1">
        <v>1313.8917056350199</v>
      </c>
      <c r="G7327" s="1">
        <v>0.30524640710582002</v>
      </c>
      <c r="H7327" s="1">
        <v>1589.8082953216201</v>
      </c>
    </row>
    <row r="7328" spans="1:8" x14ac:dyDescent="0.3">
      <c r="A7328" s="1">
        <v>0.13829565604077501</v>
      </c>
      <c r="B7328" s="1">
        <v>1751.21726421222</v>
      </c>
      <c r="C7328" s="1">
        <v>0.562941819523195</v>
      </c>
      <c r="D7328" s="1">
        <v>2048.7567396305599</v>
      </c>
      <c r="E7328" s="1">
        <v>3.0154531705226102</v>
      </c>
      <c r="F7328" s="1">
        <v>1314.03231864244</v>
      </c>
      <c r="G7328" s="1">
        <v>0.31429085436993198</v>
      </c>
      <c r="H7328" s="1">
        <v>1589.9801485678099</v>
      </c>
    </row>
    <row r="7329" spans="1:8" x14ac:dyDescent="0.3">
      <c r="A7329" s="1">
        <v>0.235155915705688</v>
      </c>
      <c r="B7329" s="1">
        <v>1751.40473284463</v>
      </c>
      <c r="C7329" s="1">
        <v>0.62849198175792598</v>
      </c>
      <c r="D7329" s="1">
        <v>2048.9520182912001</v>
      </c>
      <c r="E7329" s="1">
        <v>3.0452498493558302</v>
      </c>
      <c r="F7329" s="1">
        <v>1314.2198026979399</v>
      </c>
      <c r="G7329" s="1">
        <v>0.27933092410739802</v>
      </c>
      <c r="H7329" s="1">
        <v>1590.16762490263</v>
      </c>
    </row>
    <row r="7330" spans="1:8" x14ac:dyDescent="0.3">
      <c r="A7330" s="1">
        <v>0.33413930959417698</v>
      </c>
      <c r="B7330" s="1">
        <v>1751.5922015625299</v>
      </c>
      <c r="C7330" s="1">
        <v>0.70960282484147197</v>
      </c>
      <c r="D7330" s="1">
        <v>2049.1394858951098</v>
      </c>
      <c r="E7330" s="1">
        <v>1.5096134984842999</v>
      </c>
      <c r="F7330" s="1">
        <v>1314.50102887866</v>
      </c>
      <c r="G7330" s="1">
        <v>0.34144497286703002</v>
      </c>
      <c r="H7330" s="1">
        <v>1590.3629128247601</v>
      </c>
    </row>
    <row r="7331" spans="1:8" x14ac:dyDescent="0.3">
      <c r="A7331" s="1">
        <v>0.43935588712779999</v>
      </c>
      <c r="B7331" s="1">
        <v>1751.77185916391</v>
      </c>
      <c r="C7331" s="1">
        <v>0.68178160313328995</v>
      </c>
      <c r="D7331" s="1">
        <v>2049.51442136574</v>
      </c>
      <c r="E7331" s="1">
        <v>1.2134901393930899</v>
      </c>
      <c r="F7331" s="1">
        <v>1314.64164201279</v>
      </c>
      <c r="G7331" s="1">
        <v>0.20559631581877599</v>
      </c>
      <c r="H7331" s="1">
        <v>1590.5503893002799</v>
      </c>
    </row>
    <row r="7332" spans="1:8" x14ac:dyDescent="0.3">
      <c r="A7332" s="1">
        <v>0.463219225741829</v>
      </c>
      <c r="B7332" s="1">
        <v>1751.9671392540899</v>
      </c>
      <c r="C7332" s="1">
        <v>0.70662669049552596</v>
      </c>
      <c r="D7332" s="1">
        <v>2049.7018892320898</v>
      </c>
      <c r="E7332" s="1">
        <v>1.1449284257480801</v>
      </c>
      <c r="F7332" s="1">
        <v>1314.8369380806801</v>
      </c>
      <c r="G7332" s="1">
        <v>-4.3910733956501802E-2</v>
      </c>
      <c r="H7332" s="1">
        <v>1590.8784732975901</v>
      </c>
    </row>
    <row r="7333" spans="1:8" x14ac:dyDescent="0.3">
      <c r="A7333" s="1">
        <v>0.24317746961866399</v>
      </c>
      <c r="B7333" s="1">
        <v>1752.34988849807</v>
      </c>
      <c r="C7333" s="1">
        <v>0.78380324620209096</v>
      </c>
      <c r="D7333" s="1">
        <v>2049.89716835218</v>
      </c>
      <c r="E7333" s="1">
        <v>0.99140272373091298</v>
      </c>
      <c r="F7333" s="1">
        <v>1315.0244223585501</v>
      </c>
      <c r="G7333" s="1">
        <v>-0.22283018774692701</v>
      </c>
      <c r="H7333" s="1">
        <v>1591.0190807892</v>
      </c>
    </row>
    <row r="7334" spans="1:8" x14ac:dyDescent="0.3">
      <c r="A7334" s="1">
        <v>0.25946268316729398</v>
      </c>
      <c r="B7334" s="1">
        <v>1752.5295464281501</v>
      </c>
      <c r="C7334" s="1">
        <v>0.90702397548175495</v>
      </c>
      <c r="D7334" s="1">
        <v>2050.08463639619</v>
      </c>
      <c r="E7334" s="1">
        <v>0.94572956828897803</v>
      </c>
      <c r="F7334" s="1">
        <v>1315.21190668794</v>
      </c>
      <c r="G7334" s="1">
        <v>-0.373886395947436</v>
      </c>
      <c r="H7334" s="1">
        <v>1591.21436903572</v>
      </c>
    </row>
    <row r="7335" spans="1:8" x14ac:dyDescent="0.3">
      <c r="A7335" s="1">
        <v>0.19687783014183299</v>
      </c>
      <c r="B7335" s="1">
        <v>1752.7248268748599</v>
      </c>
      <c r="C7335" s="1">
        <v>1.0514603260270701</v>
      </c>
      <c r="D7335" s="1">
        <v>2050.2564821793999</v>
      </c>
      <c r="E7335" s="1">
        <v>0.92010924362890001</v>
      </c>
      <c r="F7335" s="1">
        <v>1315.5712517961399</v>
      </c>
      <c r="G7335" s="1">
        <v>-0.36676315789272701</v>
      </c>
      <c r="H7335" s="1">
        <v>1591.40184582196</v>
      </c>
    </row>
    <row r="7336" spans="1:8" x14ac:dyDescent="0.3">
      <c r="A7336" s="1">
        <v>0.22270477582146</v>
      </c>
      <c r="B7336" s="1">
        <v>1752.9201074129601</v>
      </c>
      <c r="C7336" s="1">
        <v>1.49984893081423</v>
      </c>
      <c r="D7336" s="1">
        <v>2050.6392298668602</v>
      </c>
      <c r="E7336" s="1">
        <v>0.76092735936644595</v>
      </c>
      <c r="F7336" s="1">
        <v>1315.71967700443</v>
      </c>
      <c r="G7336" s="1">
        <v>-0.27264513982654298</v>
      </c>
      <c r="H7336" s="1">
        <v>1591.5815111392501</v>
      </c>
    </row>
    <row r="7337" spans="1:8" x14ac:dyDescent="0.3">
      <c r="A7337" s="1">
        <v>0.17131071145385701</v>
      </c>
      <c r="B7337" s="1">
        <v>1753.29504630156</v>
      </c>
      <c r="C7337" s="1">
        <v>1.5083513860495501</v>
      </c>
      <c r="D7337" s="1">
        <v>2050.8345094377601</v>
      </c>
      <c r="E7337" s="1">
        <v>0.92326857824032504</v>
      </c>
      <c r="F7337" s="1">
        <v>1315.9071615238099</v>
      </c>
      <c r="G7337" s="1">
        <v>-8.5393286030749499E-2</v>
      </c>
      <c r="H7337" s="1">
        <v>1591.8236688393999</v>
      </c>
    </row>
    <row r="7338" spans="1:8" x14ac:dyDescent="0.3">
      <c r="A7338" s="1">
        <v>3.8003584174738397E-2</v>
      </c>
      <c r="B7338" s="1">
        <v>1753.5371945117699</v>
      </c>
      <c r="C7338" s="1">
        <v>1.40950687402653</v>
      </c>
      <c r="D7338" s="1">
        <v>2051.0141667254102</v>
      </c>
      <c r="E7338" s="1">
        <v>0.93397032098104305</v>
      </c>
      <c r="F7338" s="1">
        <v>1316.09464609415</v>
      </c>
      <c r="G7338" s="1">
        <v>0.14719362209835599</v>
      </c>
      <c r="H7338" s="1">
        <v>1592.0111458461099</v>
      </c>
    </row>
    <row r="7339" spans="1:8" x14ac:dyDescent="0.3">
      <c r="A7339" s="1">
        <v>-0.16851266564803799</v>
      </c>
      <c r="B7339" s="1">
        <v>1753.7715316219701</v>
      </c>
      <c r="C7339" s="1">
        <v>1.2440541469581099</v>
      </c>
      <c r="D7339" s="1">
        <v>2051.2094464753</v>
      </c>
      <c r="E7339" s="1">
        <v>0.958221773411573</v>
      </c>
      <c r="F7339" s="1">
        <v>1316.23525955529</v>
      </c>
      <c r="G7339" s="1">
        <v>0.200397276529209</v>
      </c>
      <c r="H7339" s="1">
        <v>1592.1986229203501</v>
      </c>
    </row>
    <row r="7340" spans="1:8" x14ac:dyDescent="0.3">
      <c r="A7340" s="1">
        <v>-0.494302011158824</v>
      </c>
      <c r="B7340" s="1">
        <v>1754.19333874782</v>
      </c>
      <c r="C7340" s="1">
        <v>1.08158457369112</v>
      </c>
      <c r="D7340" s="1">
        <v>2051.5843838553901</v>
      </c>
      <c r="E7340" s="1">
        <v>1.41754592661854</v>
      </c>
      <c r="F7340" s="1">
        <v>1316.56335774222</v>
      </c>
      <c r="G7340" s="1">
        <v>0.24768461719043899</v>
      </c>
      <c r="H7340" s="1">
        <v>1592.39391161098</v>
      </c>
    </row>
    <row r="7341" spans="1:8" x14ac:dyDescent="0.3">
      <c r="A7341" s="1">
        <v>-0.38274859095257302</v>
      </c>
      <c r="B7341" s="1">
        <v>1754.4276762212801</v>
      </c>
      <c r="C7341" s="1">
        <v>0.74938562610528003</v>
      </c>
      <c r="D7341" s="1">
        <v>2051.8109086879199</v>
      </c>
      <c r="E7341" s="1">
        <v>1.5165068735934599</v>
      </c>
      <c r="F7341" s="1">
        <v>1316.75084249003</v>
      </c>
      <c r="G7341" s="1">
        <v>0.21708922190630101</v>
      </c>
      <c r="H7341" s="1">
        <v>1592.5813888226201</v>
      </c>
    </row>
    <row r="7342" spans="1:8" x14ac:dyDescent="0.3">
      <c r="A7342" s="1">
        <v>-0.19030659869768499</v>
      </c>
      <c r="B7342" s="1">
        <v>1754.61514629301</v>
      </c>
      <c r="C7342" s="1">
        <v>0.70975225655868002</v>
      </c>
      <c r="D7342" s="1">
        <v>2051.9983776087702</v>
      </c>
      <c r="E7342" s="1">
        <v>1.42221920497327</v>
      </c>
      <c r="F7342" s="1">
        <v>1316.89926795116</v>
      </c>
      <c r="G7342" s="1">
        <v>0.18675320416375199</v>
      </c>
      <c r="H7342" s="1">
        <v>1592.9172856611401</v>
      </c>
    </row>
    <row r="7343" spans="1:8" x14ac:dyDescent="0.3">
      <c r="A7343" s="1">
        <v>0.34326111419799599</v>
      </c>
      <c r="B7343" s="1">
        <v>1754.9900866836001</v>
      </c>
      <c r="C7343" s="1">
        <v>0.73326222569860799</v>
      </c>
      <c r="D7343" s="1">
        <v>2052.1858466144899</v>
      </c>
      <c r="E7343" s="1">
        <v>1.2157694101818699</v>
      </c>
      <c r="F7343" s="1">
        <v>1317.0867527892699</v>
      </c>
      <c r="G7343" s="1">
        <v>0.24840653095819601</v>
      </c>
      <c r="H7343" s="1">
        <v>1593.0578937037801</v>
      </c>
    </row>
    <row r="7344" spans="1:8" x14ac:dyDescent="0.3">
      <c r="A7344" s="1">
        <v>0.334468099984986</v>
      </c>
      <c r="B7344" s="1">
        <v>1755.2244245945401</v>
      </c>
      <c r="C7344" s="1">
        <v>0.58541118995730901</v>
      </c>
      <c r="D7344" s="1">
        <v>2052.5217287947798</v>
      </c>
      <c r="E7344" s="1">
        <v>1.1740465401961899</v>
      </c>
      <c r="F7344" s="1">
        <v>1317.2586139350101</v>
      </c>
      <c r="G7344" s="1">
        <v>0.42120828022343698</v>
      </c>
      <c r="H7344" s="1">
        <v>1593.2453711523301</v>
      </c>
    </row>
    <row r="7345" spans="1:8" x14ac:dyDescent="0.3">
      <c r="A7345" s="1">
        <v>0.34619171430965401</v>
      </c>
      <c r="B7345" s="1">
        <v>1755.41970628472</v>
      </c>
      <c r="C7345" s="1">
        <v>0.57825412818243305</v>
      </c>
      <c r="D7345" s="1">
        <v>2052.7091980364999</v>
      </c>
      <c r="E7345" s="1">
        <v>1.1587692024179099</v>
      </c>
      <c r="F7345" s="1">
        <v>1317.60233635279</v>
      </c>
      <c r="G7345" s="1">
        <v>0.68609267982570099</v>
      </c>
      <c r="H7345" s="1">
        <v>1593.42503710299</v>
      </c>
    </row>
    <row r="7346" spans="1:8" x14ac:dyDescent="0.3">
      <c r="A7346" s="1">
        <v>0.37826755452268301</v>
      </c>
      <c r="B7346" s="1">
        <v>1755.6540444299201</v>
      </c>
      <c r="C7346" s="1">
        <v>0.55055229193428301</v>
      </c>
      <c r="D7346" s="1">
        <v>2052.9357234825602</v>
      </c>
      <c r="E7346" s="1">
        <v>1.4692489104595301</v>
      </c>
      <c r="F7346" s="1">
        <v>1317.78982137872</v>
      </c>
      <c r="G7346" s="1">
        <v>1.1566298460597699</v>
      </c>
      <c r="H7346" s="1">
        <v>1593.6125146817501</v>
      </c>
    </row>
    <row r="7347" spans="1:8" x14ac:dyDescent="0.3">
      <c r="A7347" s="1">
        <v>0.469985948966547</v>
      </c>
      <c r="B7347" s="1">
        <v>1756.0758534118399</v>
      </c>
      <c r="C7347" s="1">
        <v>0.49901477506021402</v>
      </c>
      <c r="D7347" s="1">
        <v>2053.1231929099699</v>
      </c>
      <c r="E7347" s="1">
        <v>1.8410813610471</v>
      </c>
      <c r="F7347" s="1">
        <v>1317.9694945753199</v>
      </c>
      <c r="G7347" s="1">
        <v>1.4275576044509599</v>
      </c>
      <c r="H7347" s="1">
        <v>1593.7999923267901</v>
      </c>
    </row>
    <row r="7348" spans="1:8" x14ac:dyDescent="0.3">
      <c r="A7348" s="1">
        <v>0.43584915998266399</v>
      </c>
      <c r="B7348" s="1">
        <v>1756.31019191261</v>
      </c>
      <c r="C7348" s="1">
        <v>0.36705475328114101</v>
      </c>
      <c r="D7348" s="1">
        <v>2053.4512646094699</v>
      </c>
      <c r="E7348" s="1">
        <v>1.69783537524268</v>
      </c>
      <c r="F7348" s="1">
        <v>1318.1101084132099</v>
      </c>
      <c r="G7348" s="1">
        <v>1.35551367093169</v>
      </c>
      <c r="H7348" s="1">
        <v>1594.08120891831</v>
      </c>
    </row>
    <row r="7349" spans="1:8" x14ac:dyDescent="0.3">
      <c r="A7349" s="1">
        <v>0.34065909522045201</v>
      </c>
      <c r="B7349" s="1">
        <v>1756.54453053972</v>
      </c>
      <c r="C7349" s="1">
        <v>0.35635897513909898</v>
      </c>
      <c r="D7349" s="1">
        <v>2053.6465455044399</v>
      </c>
      <c r="E7349" s="1">
        <v>1.4843879565023099</v>
      </c>
      <c r="F7349" s="1">
        <v>1318.2975935738</v>
      </c>
      <c r="G7349" s="1">
        <v>1.23820049395663</v>
      </c>
      <c r="H7349" s="1">
        <v>1594.2218172697201</v>
      </c>
    </row>
    <row r="7350" spans="1:8" x14ac:dyDescent="0.3">
      <c r="A7350" s="1">
        <v>2.57929346118521E-2</v>
      </c>
      <c r="B7350" s="1">
        <v>1756.91947260506</v>
      </c>
      <c r="C7350" s="1">
        <v>0.36560653188974901</v>
      </c>
      <c r="D7350" s="1">
        <v>2053.8340152486498</v>
      </c>
      <c r="E7350" s="1">
        <v>1.69354567540553</v>
      </c>
      <c r="F7350" s="1">
        <v>1318.5944437216999</v>
      </c>
      <c r="G7350" s="1">
        <v>1.23169701053888</v>
      </c>
      <c r="H7350" s="1">
        <v>1594.40929512916</v>
      </c>
    </row>
    <row r="7351" spans="1:8" x14ac:dyDescent="0.3">
      <c r="A7351" s="1">
        <v>1.56972299483546E-2</v>
      </c>
      <c r="B7351" s="1">
        <v>1757.16162285972</v>
      </c>
      <c r="C7351" s="1">
        <v>0.37403012158042198</v>
      </c>
      <c r="D7351" s="1">
        <v>2054.0683525457898</v>
      </c>
      <c r="E7351" s="1">
        <v>1.3383272445895</v>
      </c>
      <c r="F7351" s="1">
        <v>1318.7350557669899</v>
      </c>
      <c r="G7351" s="1">
        <v>1.4405354197799001</v>
      </c>
      <c r="H7351" s="1">
        <v>1594.59677305427</v>
      </c>
    </row>
    <row r="7352" spans="1:8" x14ac:dyDescent="0.3">
      <c r="A7352" s="1">
        <v>8.9403958148188793E-3</v>
      </c>
      <c r="B7352" s="1">
        <v>1757.38815063827</v>
      </c>
      <c r="C7352" s="1">
        <v>0.349708032244054</v>
      </c>
      <c r="D7352" s="1">
        <v>2054.2558224767799</v>
      </c>
      <c r="E7352" s="1">
        <v>0.81584080819974503</v>
      </c>
      <c r="F7352" s="1">
        <v>1319.0631475739899</v>
      </c>
      <c r="G7352" s="1">
        <v>1.52429387035778</v>
      </c>
      <c r="H7352" s="1">
        <v>1594.7373815411099</v>
      </c>
    </row>
    <row r="7353" spans="1:8" x14ac:dyDescent="0.3">
      <c r="A7353" s="1">
        <v>-3.9947261249250597E-2</v>
      </c>
      <c r="B7353" s="1">
        <v>1757.76309342439</v>
      </c>
      <c r="C7353" s="1">
        <v>0.37262266642567898</v>
      </c>
      <c r="D7353" s="1">
        <v>2054.62295133112</v>
      </c>
      <c r="E7353" s="1">
        <v>0.60119540334452903</v>
      </c>
      <c r="F7353" s="1">
        <v>1319.1881338395399</v>
      </c>
      <c r="G7353" s="1">
        <v>2.8148375056068602</v>
      </c>
      <c r="H7353" s="1">
        <v>1595.0654681533899</v>
      </c>
    </row>
    <row r="7354" spans="1:8" x14ac:dyDescent="0.3">
      <c r="A7354" s="1">
        <v>-0.103773931596585</v>
      </c>
      <c r="B7354" s="1">
        <v>1758.00524414292</v>
      </c>
      <c r="C7354" s="1">
        <v>0.41812807989881601</v>
      </c>
      <c r="D7354" s="1">
        <v>2054.8104215063499</v>
      </c>
      <c r="E7354" s="1">
        <v>0.47804768357416499</v>
      </c>
      <c r="F7354" s="1">
        <v>1319.3287426714201</v>
      </c>
      <c r="G7354" s="1">
        <v>4.2676112578156902</v>
      </c>
      <c r="H7354" s="1">
        <v>1595.26075789835</v>
      </c>
    </row>
    <row r="7355" spans="1:8" x14ac:dyDescent="0.3">
      <c r="A7355" s="1">
        <v>-9.5512019284896901E-2</v>
      </c>
      <c r="B7355" s="1">
        <v>1758.2239610347001</v>
      </c>
      <c r="C7355" s="1">
        <v>0.43179989907456601</v>
      </c>
      <c r="D7355" s="1">
        <v>2054.99789176378</v>
      </c>
      <c r="E7355" s="1">
        <v>0.38200616989724401</v>
      </c>
      <c r="F7355" s="1">
        <v>1319.4693507454599</v>
      </c>
      <c r="G7355" s="1">
        <v>3.1541572607739998</v>
      </c>
      <c r="H7355" s="1">
        <v>1595.44823611989</v>
      </c>
    </row>
    <row r="7356" spans="1:8" x14ac:dyDescent="0.3">
      <c r="A7356" s="1">
        <v>-4.0164540291577198E-2</v>
      </c>
      <c r="B7356" s="1">
        <v>1758.41143274194</v>
      </c>
      <c r="C7356" s="1">
        <v>0.44871552970901402</v>
      </c>
      <c r="D7356" s="1">
        <v>2055.1853621032401</v>
      </c>
      <c r="E7356" s="1">
        <v>0.21385876549121299</v>
      </c>
      <c r="F7356" s="1">
        <v>1319.6177695583699</v>
      </c>
      <c r="G7356" s="1">
        <v>2.1041366544211999</v>
      </c>
      <c r="H7356" s="1">
        <v>1595.6357144062999</v>
      </c>
    </row>
    <row r="7357" spans="1:8" x14ac:dyDescent="0.3">
      <c r="A7357" s="1">
        <v>0.34608433004822298</v>
      </c>
      <c r="B7357" s="1">
        <v>1758.8332443716099</v>
      </c>
      <c r="C7357" s="1">
        <v>0.52874185859294898</v>
      </c>
      <c r="D7357" s="1">
        <v>2055.5681143002998</v>
      </c>
      <c r="E7357" s="1">
        <v>0.23142444062485401</v>
      </c>
      <c r="F7357" s="1">
        <v>1319.8052447509101</v>
      </c>
      <c r="G7357" s="1">
        <v>1.3355954811409401</v>
      </c>
      <c r="H7357" s="1">
        <v>1595.8310043567999</v>
      </c>
    </row>
    <row r="7358" spans="1:8" x14ac:dyDescent="0.3">
      <c r="A7358" s="1">
        <v>0.26731351933534198</v>
      </c>
      <c r="B7358" s="1">
        <v>1759.0285276683101</v>
      </c>
      <c r="C7358" s="1">
        <v>0.61612852813216401</v>
      </c>
      <c r="D7358" s="1">
        <v>2055.7555848882098</v>
      </c>
      <c r="E7358" s="1">
        <v>0.34649952726186101</v>
      </c>
      <c r="F7358" s="1">
        <v>1320.13332311556</v>
      </c>
      <c r="G7358" s="1">
        <v>0.77190732970182796</v>
      </c>
      <c r="H7358" s="1">
        <v>1596.14346842331</v>
      </c>
    </row>
    <row r="7359" spans="1:8" x14ac:dyDescent="0.3">
      <c r="A7359" s="1">
        <v>2.9772068167964998E-2</v>
      </c>
      <c r="B7359" s="1">
        <v>1759.2628677365999</v>
      </c>
      <c r="C7359" s="1">
        <v>0.74927172112752605</v>
      </c>
      <c r="D7359" s="1">
        <v>2055.94305555745</v>
      </c>
      <c r="E7359" s="1">
        <v>0.67209006388563697</v>
      </c>
      <c r="F7359" s="1">
        <v>1320.3207946304799</v>
      </c>
      <c r="G7359" s="1">
        <v>0.63369879507013804</v>
      </c>
      <c r="H7359" s="1">
        <v>1596.33094694905</v>
      </c>
    </row>
    <row r="7360" spans="1:8" x14ac:dyDescent="0.3">
      <c r="A7360" s="1">
        <v>-1.0764841425422301E-2</v>
      </c>
      <c r="B7360" s="1">
        <v>1759.4972079270599</v>
      </c>
      <c r="C7360" s="1">
        <v>0.91145601970844503</v>
      </c>
      <c r="D7360" s="1">
        <v>2056.1305263078398</v>
      </c>
      <c r="E7360" s="1">
        <v>1.02491165122394</v>
      </c>
      <c r="F7360" s="1">
        <v>1320.4692086350699</v>
      </c>
      <c r="G7360" s="1">
        <v>0.68712612910251902</v>
      </c>
      <c r="H7360" s="1">
        <v>1596.518425539</v>
      </c>
    </row>
    <row r="7361" spans="1:8" x14ac:dyDescent="0.3">
      <c r="A7361" s="1">
        <v>0.16322389784007499</v>
      </c>
      <c r="B7361" s="1">
        <v>1759.87215248505</v>
      </c>
      <c r="C7361" s="1">
        <v>0.93718389491554499</v>
      </c>
      <c r="D7361" s="1">
        <v>2056.3101858529599</v>
      </c>
      <c r="E7361" s="1">
        <v>1.4556035708003401</v>
      </c>
      <c r="F7361" s="1">
        <v>1320.6566777657599</v>
      </c>
      <c r="G7361" s="1">
        <v>0.64477445651366105</v>
      </c>
      <c r="H7361" s="1">
        <v>1596.6668461348199</v>
      </c>
    </row>
    <row r="7362" spans="1:8" x14ac:dyDescent="0.3">
      <c r="A7362" s="1">
        <v>0.24898091021888299</v>
      </c>
      <c r="B7362" s="1">
        <v>1760.0674362320799</v>
      </c>
      <c r="C7362" s="1">
        <v>0.75173146184333695</v>
      </c>
      <c r="D7362" s="1">
        <v>2056.6851277512501</v>
      </c>
      <c r="E7362" s="1">
        <v>1.38936943168894</v>
      </c>
      <c r="F7362" s="1">
        <v>1320.82852330335</v>
      </c>
      <c r="G7362" s="1">
        <v>0.46259844202217598</v>
      </c>
      <c r="H7362" s="1">
        <v>1596.8465132254801</v>
      </c>
    </row>
    <row r="7363" spans="1:8" x14ac:dyDescent="0.3">
      <c r="A7363" s="1">
        <v>0.273559355064387</v>
      </c>
      <c r="B7363" s="1">
        <v>1760.25490870832</v>
      </c>
      <c r="C7363" s="1">
        <v>0.70273665290214404</v>
      </c>
      <c r="D7363" s="1">
        <v>2056.87259882119</v>
      </c>
      <c r="E7363" s="1">
        <v>1.54149550464511</v>
      </c>
      <c r="F7363" s="1">
        <v>1321.11753374502</v>
      </c>
      <c r="G7363" s="1">
        <v>0.30782624107432499</v>
      </c>
      <c r="H7363" s="1">
        <v>1597.1746011074199</v>
      </c>
    </row>
    <row r="7364" spans="1:8" x14ac:dyDescent="0.3">
      <c r="A7364" s="1">
        <v>6.7193113944816904E-2</v>
      </c>
      <c r="B7364" s="1">
        <v>1760.62204253136</v>
      </c>
      <c r="C7364" s="1">
        <v>0.80142109441833498</v>
      </c>
      <c r="D7364" s="1">
        <v>2057.06006997143</v>
      </c>
      <c r="E7364" s="1">
        <v>1.56904554450256</v>
      </c>
      <c r="F7364" s="1">
        <v>1321.2581322846399</v>
      </c>
      <c r="G7364" s="1">
        <v>0.304602422915355</v>
      </c>
      <c r="H7364" s="1">
        <v>1597.3698916058199</v>
      </c>
    </row>
    <row r="7365" spans="1:8" x14ac:dyDescent="0.3">
      <c r="A7365" s="1">
        <v>5.7129229856460201E-4</v>
      </c>
      <c r="B7365" s="1">
        <v>1760.8173266001299</v>
      </c>
      <c r="C7365" s="1">
        <v>0.91606494454928999</v>
      </c>
      <c r="D7365" s="1">
        <v>2057.2553525047902</v>
      </c>
      <c r="E7365" s="1">
        <v>1.5406523955923199</v>
      </c>
      <c r="F7365" s="1">
        <v>1321.3987301934999</v>
      </c>
      <c r="G7365" s="1">
        <v>0.33662252394165998</v>
      </c>
      <c r="H7365" s="1">
        <v>1597.54955892514</v>
      </c>
    </row>
    <row r="7366" spans="1:8" x14ac:dyDescent="0.3">
      <c r="A7366" s="1">
        <v>-2.56832011881305E-2</v>
      </c>
      <c r="B7366" s="1">
        <v>1760.9969880170099</v>
      </c>
      <c r="C7366" s="1">
        <v>1.0844126150575699</v>
      </c>
      <c r="D7366" s="1">
        <v>2057.6302952118699</v>
      </c>
      <c r="E7366" s="1">
        <v>1.6356268516710599</v>
      </c>
      <c r="F7366" s="1">
        <v>1321.5940050337999</v>
      </c>
      <c r="G7366" s="1">
        <v>0.39552766827930103</v>
      </c>
      <c r="H7366" s="1">
        <v>1597.74484955555</v>
      </c>
    </row>
    <row r="7367" spans="1:8" x14ac:dyDescent="0.3">
      <c r="A7367" s="1">
        <v>5.21740825248335E-2</v>
      </c>
      <c r="B7367" s="1">
        <v>1761.19227224563</v>
      </c>
      <c r="C7367" s="1">
        <v>0.98098847577960602</v>
      </c>
      <c r="D7367" s="1">
        <v>2057.8177666849101</v>
      </c>
      <c r="E7367" s="1">
        <v>1.82386110755413</v>
      </c>
      <c r="F7367" s="1">
        <v>1321.7814689782499</v>
      </c>
      <c r="G7367" s="1">
        <v>0.34769381489697798</v>
      </c>
      <c r="H7367" s="1">
        <v>1597.93232862522</v>
      </c>
    </row>
    <row r="7368" spans="1:8" x14ac:dyDescent="0.3">
      <c r="A7368" s="1">
        <v>0.114883670733627</v>
      </c>
      <c r="B7368" s="1">
        <v>1761.55159544294</v>
      </c>
      <c r="C7368" s="1">
        <v>0.93402939479892999</v>
      </c>
      <c r="D7368" s="1">
        <v>2058.0130495538001</v>
      </c>
      <c r="E7368" s="1">
        <v>1.8351672701517801</v>
      </c>
      <c r="F7368" s="1">
        <v>1322.10172010427</v>
      </c>
      <c r="G7368" s="1">
        <v>0.43149730444636197</v>
      </c>
      <c r="H7368" s="1">
        <v>1598.2135473478199</v>
      </c>
    </row>
    <row r="7369" spans="1:8" x14ac:dyDescent="0.3">
      <c r="A7369" s="1">
        <v>0.11712812843973</v>
      </c>
      <c r="B7369" s="1">
        <v>1761.77031404793</v>
      </c>
      <c r="C7369" s="1">
        <v>0.87680012332839097</v>
      </c>
      <c r="D7369" s="1">
        <v>2058.1848985495599</v>
      </c>
      <c r="E7369" s="1">
        <v>1.6814495821901601</v>
      </c>
      <c r="F7369" s="1">
        <v>1322.2891843070399</v>
      </c>
      <c r="G7369" s="1">
        <v>0.63061973487460399</v>
      </c>
      <c r="H7369" s="1">
        <v>1598.40102657476</v>
      </c>
    </row>
    <row r="7370" spans="1:8" x14ac:dyDescent="0.3">
      <c r="A7370" s="1">
        <v>0.158680329471791</v>
      </c>
      <c r="B7370" s="1">
        <v>1761.99684414066</v>
      </c>
      <c r="C7370" s="1">
        <v>0.78816177149840605</v>
      </c>
      <c r="D7370" s="1">
        <v>2058.3723702571201</v>
      </c>
      <c r="E7370" s="1">
        <v>1.65904022368765</v>
      </c>
      <c r="F7370" s="1">
        <v>1322.46883759051</v>
      </c>
      <c r="G7370" s="1">
        <v>0.96439139705245402</v>
      </c>
      <c r="H7370" s="1">
        <v>1598.5885058643701</v>
      </c>
    </row>
    <row r="7371" spans="1:8" x14ac:dyDescent="0.3">
      <c r="A7371" s="1">
        <v>0.118194302437422</v>
      </c>
      <c r="B7371" s="1">
        <v>1762.19212879217</v>
      </c>
      <c r="C7371" s="1">
        <v>0.97170965411952404</v>
      </c>
      <c r="D7371" s="1">
        <v>2058.7004459351801</v>
      </c>
      <c r="E7371" s="1">
        <v>1.3696546394515901</v>
      </c>
      <c r="F7371" s="1">
        <v>1322.6094358731</v>
      </c>
      <c r="G7371" s="1">
        <v>1.48642689957316</v>
      </c>
      <c r="H7371" s="1">
        <v>1598.77598521652</v>
      </c>
    </row>
    <row r="7372" spans="1:8" x14ac:dyDescent="0.3">
      <c r="A7372" s="1">
        <v>0.80108864713457795</v>
      </c>
      <c r="B7372" s="1">
        <v>1762.5592641589201</v>
      </c>
      <c r="C7372" s="1">
        <v>1.02781074659129</v>
      </c>
      <c r="D7372" s="1">
        <v>2058.9425971854198</v>
      </c>
      <c r="E7372" s="1">
        <v>1.3784202202134199</v>
      </c>
      <c r="F7372" s="1">
        <v>1322.8047113539201</v>
      </c>
      <c r="G7372" s="1">
        <v>1.66031538784296</v>
      </c>
      <c r="H7372" s="1">
        <v>1598.9634646310501</v>
      </c>
    </row>
    <row r="7373" spans="1:8" x14ac:dyDescent="0.3">
      <c r="A7373" s="1">
        <v>1.15021723307337</v>
      </c>
      <c r="B7373" s="1">
        <v>1762.74673764912</v>
      </c>
      <c r="C7373" s="1">
        <v>0.98779987623989796</v>
      </c>
      <c r="D7373" s="1">
        <v>2059.1378805470699</v>
      </c>
      <c r="E7373" s="1">
        <v>1.34447792185676</v>
      </c>
      <c r="F7373" s="1">
        <v>1323.1796405642001</v>
      </c>
      <c r="G7373" s="1">
        <v>1.03450465529151</v>
      </c>
      <c r="H7373" s="1">
        <v>1599.25249551705</v>
      </c>
    </row>
    <row r="7374" spans="1:8" x14ac:dyDescent="0.3">
      <c r="A7374" s="1">
        <v>1.2498746344473901</v>
      </c>
      <c r="B7374" s="1">
        <v>1762.9420226146301</v>
      </c>
      <c r="C7374" s="1">
        <v>0.798150371384857</v>
      </c>
      <c r="D7374" s="1">
        <v>2059.3644093529401</v>
      </c>
      <c r="E7374" s="1">
        <v>1.91915777910094</v>
      </c>
      <c r="F7374" s="1">
        <v>1323.3749163436701</v>
      </c>
      <c r="G7374" s="1">
        <v>1.07730107655851</v>
      </c>
      <c r="H7374" s="1">
        <v>1599.39310519062</v>
      </c>
    </row>
    <row r="7375" spans="1:8" x14ac:dyDescent="0.3">
      <c r="A7375" s="1">
        <v>2.6102136526633002</v>
      </c>
      <c r="B7375" s="1">
        <v>1763.19198748912</v>
      </c>
      <c r="C7375" s="1">
        <v>0.60468421887512402</v>
      </c>
      <c r="D7375" s="1">
        <v>2059.7002971023499</v>
      </c>
      <c r="E7375" s="1">
        <v>3.5336435903996399</v>
      </c>
      <c r="F7375" s="1">
        <v>1323.5155149679499</v>
      </c>
      <c r="G7375" s="1">
        <v>0.83775091404898105</v>
      </c>
      <c r="H7375" s="1">
        <v>1599.5805848095699</v>
      </c>
    </row>
    <row r="7376" spans="1:8" x14ac:dyDescent="0.3">
      <c r="A7376" s="1">
        <v>9.1411162335662793E-2</v>
      </c>
      <c r="B7376" s="1">
        <v>1763.6138035158999</v>
      </c>
      <c r="C7376" s="1">
        <v>0.60781222210293095</v>
      </c>
      <c r="D7376" s="1">
        <v>2059.8877694431599</v>
      </c>
      <c r="E7376" s="1">
        <v>7.4479752510941397</v>
      </c>
      <c r="F7376" s="1">
        <v>1323.6951688423501</v>
      </c>
      <c r="G7376" s="1">
        <v>0.80146447485304395</v>
      </c>
      <c r="H7376" s="1">
        <v>1599.7290062184099</v>
      </c>
    </row>
    <row r="7377" spans="1:8" x14ac:dyDescent="0.3">
      <c r="A7377" s="1">
        <v>-0.103097870785444</v>
      </c>
      <c r="B7377" s="1">
        <v>1763.80908884111</v>
      </c>
      <c r="C7377" s="1">
        <v>0.58074084931373504</v>
      </c>
      <c r="D7377" s="1">
        <v>2060.1221099782501</v>
      </c>
      <c r="E7377" s="1">
        <v>7.07705365329595</v>
      </c>
      <c r="F7377" s="1">
        <v>1323.83576758657</v>
      </c>
      <c r="G7377" s="1">
        <v>0.84703014468788795</v>
      </c>
      <c r="H7377" s="1">
        <v>1599.86961600982</v>
      </c>
    </row>
    <row r="7378" spans="1:8" x14ac:dyDescent="0.3">
      <c r="A7378" s="1">
        <v>-0.22206499504732399</v>
      </c>
      <c r="B7378" s="1">
        <v>1763.98875141142</v>
      </c>
      <c r="C7378" s="1">
        <v>0.52030532367085602</v>
      </c>
      <c r="D7378" s="1">
        <v>2060.3095824933798</v>
      </c>
      <c r="E7378" s="1">
        <v>1.9248776084639601</v>
      </c>
      <c r="F7378" s="1">
        <v>1324.12477628121</v>
      </c>
      <c r="G7378" s="1">
        <v>1.00522945225531</v>
      </c>
      <c r="H7378" s="1">
        <v>1600.1508356965401</v>
      </c>
    </row>
    <row r="7379" spans="1:8" x14ac:dyDescent="0.3">
      <c r="A7379" s="1">
        <v>-4.8394761820118104</v>
      </c>
      <c r="B7379" s="1">
        <v>1764.37151102696</v>
      </c>
      <c r="C7379" s="1">
        <v>0.537173742306295</v>
      </c>
      <c r="D7379" s="1">
        <v>2060.5048664454098</v>
      </c>
      <c r="E7379" s="1">
        <v>0.77161838142850003</v>
      </c>
      <c r="F7379" s="1">
        <v>1324.3122414987499</v>
      </c>
      <c r="G7379" s="1">
        <v>0.83872200769396199</v>
      </c>
      <c r="H7379" s="1">
        <v>1600.3305039020699</v>
      </c>
    </row>
    <row r="7380" spans="1:8" x14ac:dyDescent="0.3">
      <c r="A7380" s="1">
        <v>-29.070560361009999</v>
      </c>
      <c r="B7380" s="1">
        <v>1764.5589852365799</v>
      </c>
      <c r="C7380" s="1">
        <v>0.79847351402842104</v>
      </c>
      <c r="D7380" s="1">
        <v>2060.83294367289</v>
      </c>
      <c r="E7380" s="1">
        <v>1.0458089355059299</v>
      </c>
      <c r="F7380" s="1">
        <v>1324.4918957527</v>
      </c>
      <c r="G7380" s="1">
        <v>0.3251616716847</v>
      </c>
      <c r="H7380" s="1">
        <v>1600.5179838286999</v>
      </c>
    </row>
    <row r="7381" spans="1:8" x14ac:dyDescent="0.3">
      <c r="A7381" s="1">
        <v>-43.324908895965102</v>
      </c>
      <c r="B7381" s="1">
        <v>1764.79332810204</v>
      </c>
      <c r="C7381" s="1">
        <v>0.84504166920235502</v>
      </c>
      <c r="D7381" s="1">
        <v>2061.0204164798902</v>
      </c>
      <c r="E7381" s="1">
        <v>1.37828063009018</v>
      </c>
      <c r="F7381" s="1">
        <v>1324.6324947934299</v>
      </c>
      <c r="G7381" s="1">
        <v>0.116299753744863</v>
      </c>
      <c r="H7381" s="1">
        <v>1600.70546381645</v>
      </c>
    </row>
    <row r="7382" spans="1:8" x14ac:dyDescent="0.3">
      <c r="A7382" s="1">
        <v>8.0023356966221897</v>
      </c>
      <c r="B7382" s="1">
        <v>1765.0276710821499</v>
      </c>
      <c r="C7382" s="1">
        <v>0.93042157901456102</v>
      </c>
      <c r="D7382" s="1">
        <v>2061.2391348515098</v>
      </c>
      <c r="E7382" s="1">
        <v>1.7710854878654201</v>
      </c>
      <c r="F7382" s="1">
        <v>1324.7809049484499</v>
      </c>
      <c r="G7382" s="1">
        <v>6.1749205150664101E-2</v>
      </c>
      <c r="H7382" s="1">
        <v>1600.8929438652001</v>
      </c>
    </row>
    <row r="7383" spans="1:8" x14ac:dyDescent="0.3">
      <c r="A7383" s="1">
        <v>0.79756382413849303</v>
      </c>
      <c r="B7383" s="1">
        <v>1765.4494887342601</v>
      </c>
      <c r="C7383" s="1">
        <v>0.915487938703058</v>
      </c>
      <c r="D7383" s="1">
        <v>2061.4344191997502</v>
      </c>
      <c r="E7383" s="1">
        <v>2.0125330235196102</v>
      </c>
      <c r="F7383" s="1">
        <v>1325.101158638</v>
      </c>
      <c r="G7383" s="1">
        <v>-0.32214575391046801</v>
      </c>
      <c r="H7383" s="1">
        <v>1601.22103409688</v>
      </c>
    </row>
    <row r="7384" spans="1:8" x14ac:dyDescent="0.3">
      <c r="A7384" s="1">
        <v>0.564355416475672</v>
      </c>
      <c r="B7384" s="1">
        <v>1765.6838320337299</v>
      </c>
      <c r="C7384" s="1">
        <v>0.69785587917891201</v>
      </c>
      <c r="D7384" s="1">
        <v>2061.7703084720702</v>
      </c>
      <c r="E7384" s="1">
        <v>1.2080425399077499</v>
      </c>
      <c r="F7384" s="1">
        <v>1325.2964354098699</v>
      </c>
      <c r="G7384" s="1">
        <v>-0.49247481239465002</v>
      </c>
      <c r="H7384" s="1">
        <v>1601.3694559293899</v>
      </c>
    </row>
    <row r="7385" spans="1:8" x14ac:dyDescent="0.3">
      <c r="A7385" s="1">
        <v>0.46395912371037501</v>
      </c>
      <c r="B7385" s="1">
        <v>1765.87130675502</v>
      </c>
      <c r="C7385" s="1">
        <v>0.63205633281349505</v>
      </c>
      <c r="D7385" s="1">
        <v>2061.9577816603301</v>
      </c>
      <c r="E7385" s="1">
        <v>0.64233369272863905</v>
      </c>
      <c r="F7385" s="1">
        <v>1325.48390120462</v>
      </c>
      <c r="G7385" s="1">
        <v>-0.39960918834784298</v>
      </c>
      <c r="H7385" s="1">
        <v>1601.55693619309</v>
      </c>
    </row>
    <row r="7386" spans="1:8" x14ac:dyDescent="0.3">
      <c r="A7386" s="1">
        <v>0.55266052977945601</v>
      </c>
      <c r="B7386" s="1">
        <v>1766.24625641484</v>
      </c>
      <c r="C7386" s="1">
        <v>0.63005731230725104</v>
      </c>
      <c r="D7386" s="1">
        <v>2062.14525492436</v>
      </c>
      <c r="E7386" s="1">
        <v>0.39237890429481298</v>
      </c>
      <c r="F7386" s="1">
        <v>1325.62450061084</v>
      </c>
      <c r="G7386" s="1">
        <v>-7.4974547943998507E-2</v>
      </c>
      <c r="H7386" s="1">
        <v>1601.7444165171701</v>
      </c>
    </row>
    <row r="7387" spans="1:8" x14ac:dyDescent="0.3">
      <c r="A7387" s="1">
        <v>0.64193216326619396</v>
      </c>
      <c r="B7387" s="1">
        <v>1766.48841155695</v>
      </c>
      <c r="C7387" s="1">
        <v>0.60702426401751397</v>
      </c>
      <c r="D7387" s="1">
        <v>2062.3405396547801</v>
      </c>
      <c r="E7387" s="1">
        <v>0.23188166548625999</v>
      </c>
      <c r="F7387" s="1">
        <v>1325.77291115101</v>
      </c>
      <c r="G7387" s="1">
        <v>8.0251956605775498E-2</v>
      </c>
      <c r="H7387" s="1">
        <v>1601.9318969015101</v>
      </c>
    </row>
    <row r="7388" spans="1:8" x14ac:dyDescent="0.3">
      <c r="A7388" s="1">
        <v>0.84348414715120901</v>
      </c>
      <c r="B7388" s="1">
        <v>1766.7227553571499</v>
      </c>
      <c r="C7388" s="1">
        <v>0.73359695580260398</v>
      </c>
      <c r="D7388" s="1">
        <v>2062.60612701946</v>
      </c>
      <c r="E7388" s="1">
        <v>0.191344662702888</v>
      </c>
      <c r="F7388" s="1">
        <v>1326.1009767586299</v>
      </c>
      <c r="G7388" s="1">
        <v>-7.2527899499981105E-2</v>
      </c>
      <c r="H7388" s="1">
        <v>1602.1193773459599</v>
      </c>
    </row>
    <row r="7389" spans="1:8" x14ac:dyDescent="0.3">
      <c r="A7389" s="1">
        <v>1.00678678610216</v>
      </c>
      <c r="B7389" s="1">
        <v>1766.9727222009501</v>
      </c>
      <c r="C7389" s="1">
        <v>0.80174557870226704</v>
      </c>
      <c r="D7389" s="1">
        <v>2062.9810741440701</v>
      </c>
      <c r="E7389" s="1">
        <v>0.241410396069934</v>
      </c>
      <c r="F7389" s="1">
        <v>1326.2962540384201</v>
      </c>
      <c r="G7389" s="1">
        <v>9.2738729319556901E-2</v>
      </c>
      <c r="H7389" s="1">
        <v>1602.40059812508</v>
      </c>
    </row>
    <row r="7390" spans="1:8" x14ac:dyDescent="0.3">
      <c r="A7390" s="1">
        <v>0.51906347973544598</v>
      </c>
      <c r="B7390" s="1">
        <v>1767.3320497616701</v>
      </c>
      <c r="C7390" s="1">
        <v>0.84100170329861401</v>
      </c>
      <c r="D7390" s="1">
        <v>2063.1763592235002</v>
      </c>
      <c r="E7390" s="1">
        <v>0.18505771650879699</v>
      </c>
      <c r="F7390" s="1">
        <v>1326.4837203197301</v>
      </c>
      <c r="G7390" s="1">
        <v>6.6675785686097999E-2</v>
      </c>
      <c r="H7390" s="1">
        <v>1602.58807871926</v>
      </c>
    </row>
    <row r="7391" spans="1:8" x14ac:dyDescent="0.3">
      <c r="A7391" s="1">
        <v>0.42286380102688498</v>
      </c>
      <c r="B7391" s="1">
        <v>1767.51952511472</v>
      </c>
      <c r="C7391" s="1">
        <v>0.99402916483584103</v>
      </c>
      <c r="D7391" s="1">
        <v>2063.35602156818</v>
      </c>
      <c r="E7391" s="1">
        <v>0.14696140340150199</v>
      </c>
      <c r="F7391" s="1">
        <v>1326.6711866916501</v>
      </c>
      <c r="G7391" s="1">
        <v>0.24464649197347599</v>
      </c>
      <c r="H7391" s="1">
        <v>1602.767747678</v>
      </c>
    </row>
    <row r="7392" spans="1:8" x14ac:dyDescent="0.3">
      <c r="A7392" s="1">
        <v>0.47515147077042602</v>
      </c>
      <c r="B7392" s="1">
        <v>1767.7538694059999</v>
      </c>
      <c r="C7392" s="1">
        <v>1.086224762034</v>
      </c>
      <c r="D7392" s="1">
        <v>2063.5513068031</v>
      </c>
      <c r="E7392" s="1">
        <v>0.16639143187260799</v>
      </c>
      <c r="F7392" s="1">
        <v>1326.8430309453499</v>
      </c>
      <c r="G7392" s="1">
        <v>0.66712650181514599</v>
      </c>
      <c r="H7392" s="1">
        <v>1602.90835820558</v>
      </c>
    </row>
    <row r="7393" spans="1:8" x14ac:dyDescent="0.3">
      <c r="A7393" s="1">
        <v>1.0096160899503199</v>
      </c>
      <c r="B7393" s="1">
        <v>1768.1756894093</v>
      </c>
      <c r="C7393" s="1">
        <v>1.30107669362477</v>
      </c>
      <c r="D7393" s="1">
        <v>2063.91844326312</v>
      </c>
      <c r="E7393" s="1">
        <v>0.35046272792482802</v>
      </c>
      <c r="F7393" s="1">
        <v>1327.1789085691501</v>
      </c>
      <c r="G7393" s="1">
        <v>1.04396664754915</v>
      </c>
      <c r="H7393" s="1">
        <v>1603.09583896103</v>
      </c>
    </row>
    <row r="7394" spans="1:8" x14ac:dyDescent="0.3">
      <c r="A7394" s="1">
        <v>1.3272239814904501</v>
      </c>
      <c r="B7394" s="1">
        <v>1768.4100340100499</v>
      </c>
      <c r="C7394" s="1">
        <v>1.14484925016838</v>
      </c>
      <c r="D7394" s="1">
        <v>2064.1059173098001</v>
      </c>
      <c r="E7394" s="1">
        <v>0.373294838325268</v>
      </c>
      <c r="F7394" s="1">
        <v>1327.3663752754401</v>
      </c>
      <c r="G7394" s="1">
        <v>1.1850021797854999</v>
      </c>
      <c r="H7394" s="1">
        <v>1603.4239304256701</v>
      </c>
    </row>
    <row r="7395" spans="1:8" x14ac:dyDescent="0.3">
      <c r="A7395" s="1">
        <v>1.38645534355887</v>
      </c>
      <c r="B7395" s="1">
        <v>1768.6053212613399</v>
      </c>
      <c r="C7395" s="1">
        <v>1.1074739576813999</v>
      </c>
      <c r="D7395" s="1">
        <v>2064.30120285368</v>
      </c>
      <c r="E7395" s="1">
        <v>0.21860520893316199</v>
      </c>
      <c r="F7395" s="1">
        <v>1327.5616531899</v>
      </c>
      <c r="G7395" s="1">
        <v>1.03155610126845</v>
      </c>
      <c r="H7395" s="1">
        <v>1603.5645411087901</v>
      </c>
    </row>
    <row r="7396" spans="1:8" x14ac:dyDescent="0.3">
      <c r="A7396" s="1">
        <v>0.858052672297969</v>
      </c>
      <c r="B7396" s="1">
        <v>1769.02714198392</v>
      </c>
      <c r="C7396" s="1">
        <v>0.96682639615431598</v>
      </c>
      <c r="D7396" s="1">
        <v>2064.4808656247401</v>
      </c>
      <c r="E7396" s="1">
        <v>-6.8649351203228003E-3</v>
      </c>
      <c r="F7396" s="1">
        <v>1327.7491200791601</v>
      </c>
      <c r="G7396" s="1">
        <v>1.06429220451921</v>
      </c>
      <c r="H7396" s="1">
        <v>1603.71296353252</v>
      </c>
    </row>
    <row r="7397" spans="1:8" x14ac:dyDescent="0.3">
      <c r="A7397" s="1">
        <v>1.0228198319799899</v>
      </c>
      <c r="B7397" s="1">
        <v>1769.2614869827501</v>
      </c>
      <c r="C7397" s="1">
        <v>0.74363757793293295</v>
      </c>
      <c r="D7397" s="1">
        <v>2064.6761513221099</v>
      </c>
      <c r="E7397" s="1">
        <v>-0.16755308163306001</v>
      </c>
      <c r="F7397" s="1">
        <v>1327.9365870577601</v>
      </c>
      <c r="G7397" s="1">
        <v>1.01955751918823</v>
      </c>
      <c r="H7397" s="1">
        <v>1603.8535742837701</v>
      </c>
    </row>
    <row r="7398" spans="1:8" x14ac:dyDescent="0.3">
      <c r="A7398" s="1">
        <v>1.36824029794126</v>
      </c>
      <c r="B7398" s="1">
        <v>1769.50364359592</v>
      </c>
      <c r="C7398" s="1">
        <v>0.55154775234250597</v>
      </c>
      <c r="D7398" s="1">
        <v>2065.05891151991</v>
      </c>
      <c r="E7398" s="1">
        <v>-9.6469056014516594E-2</v>
      </c>
      <c r="F7398" s="1">
        <v>1328.2568433523099</v>
      </c>
      <c r="G7398" s="1">
        <v>0.97820053810615704</v>
      </c>
      <c r="H7398" s="1">
        <v>1604.0410553368499</v>
      </c>
    </row>
    <row r="7399" spans="1:8" x14ac:dyDescent="0.3">
      <c r="A7399" s="1">
        <v>1.7138633121259199</v>
      </c>
      <c r="B7399" s="1">
        <v>1769.73798881583</v>
      </c>
      <c r="C7399" s="1">
        <v>0.47875029495667998</v>
      </c>
      <c r="D7399" s="1">
        <v>2065.2307631365102</v>
      </c>
      <c r="E7399" s="1">
        <v>0.13268584849901499</v>
      </c>
      <c r="F7399" s="1">
        <v>1328.4443105718999</v>
      </c>
      <c r="G7399" s="1">
        <v>0.81493528229226198</v>
      </c>
      <c r="H7399" s="1">
        <v>1604.1894778788001</v>
      </c>
    </row>
    <row r="7400" spans="1:8" x14ac:dyDescent="0.3">
      <c r="A7400" s="1">
        <v>1.2470707006124599</v>
      </c>
      <c r="B7400" s="1">
        <v>1771.4330891125801</v>
      </c>
      <c r="C7400" s="1">
        <v>0.37766546185546901</v>
      </c>
      <c r="D7400" s="1">
        <v>2065.4182376972499</v>
      </c>
      <c r="E7400" s="1">
        <v>0.59556455411850395</v>
      </c>
      <c r="F7400" s="1">
        <v>1328.6317778801099</v>
      </c>
      <c r="G7400" s="1">
        <v>0.68882919828370703</v>
      </c>
      <c r="H7400" s="1">
        <v>1604.51756994374</v>
      </c>
    </row>
    <row r="7401" spans="1:8" x14ac:dyDescent="0.3">
      <c r="A7401" s="1">
        <v>3.1945557541821898</v>
      </c>
      <c r="B7401" s="1">
        <v>1771.84710063239</v>
      </c>
      <c r="C7401" s="1">
        <v>0.290928395920934</v>
      </c>
      <c r="D7401" s="1">
        <v>2065.6135237754502</v>
      </c>
      <c r="E7401" s="1">
        <v>0.83686838492522897</v>
      </c>
      <c r="F7401" s="1">
        <v>1328.8192452767701</v>
      </c>
      <c r="G7401" s="1">
        <v>0.80524066409017703</v>
      </c>
      <c r="H7401" s="1">
        <v>1604.70505120393</v>
      </c>
    </row>
    <row r="7402" spans="1:8" x14ac:dyDescent="0.3">
      <c r="A7402" s="1">
        <v>6.3004278684091304</v>
      </c>
      <c r="B7402" s="1">
        <v>1772.0345776555901</v>
      </c>
      <c r="C7402" s="1">
        <v>0.200593175026542</v>
      </c>
      <c r="D7402" s="1">
        <v>2065.9416045641701</v>
      </c>
      <c r="E7402" s="1">
        <v>1.3789733625962499</v>
      </c>
      <c r="F7402" s="1">
        <v>1329.1551245830401</v>
      </c>
      <c r="G7402" s="1">
        <v>1.36726495142296</v>
      </c>
      <c r="H7402" s="1">
        <v>1604.9003442451699</v>
      </c>
    </row>
    <row r="7403" spans="1:8" x14ac:dyDescent="0.3">
      <c r="A7403" s="1">
        <v>4.9526266398519896</v>
      </c>
      <c r="B7403" s="1">
        <v>1772.22205474626</v>
      </c>
      <c r="C7403" s="1">
        <v>0.12841694107367199</v>
      </c>
      <c r="D7403" s="1">
        <v>2066.1368908532099</v>
      </c>
      <c r="E7403" s="1">
        <v>0.552589177638387</v>
      </c>
      <c r="F7403" s="1">
        <v>1329.3425922255999</v>
      </c>
      <c r="G7403" s="1">
        <v>1.07306986497347</v>
      </c>
      <c r="H7403" s="1">
        <v>1605.0878256240101</v>
      </c>
    </row>
    <row r="7404" spans="1:8" x14ac:dyDescent="0.3">
      <c r="A7404" s="1">
        <v>5.9125134032280799</v>
      </c>
      <c r="B7404" s="1">
        <v>1772.4095319042699</v>
      </c>
      <c r="C7404" s="1">
        <v>0.13038266765929599</v>
      </c>
      <c r="D7404" s="1">
        <v>2066.3556115899401</v>
      </c>
      <c r="E7404" s="1">
        <v>0.49434622706769499</v>
      </c>
      <c r="F7404" s="1">
        <v>1329.53787111323</v>
      </c>
      <c r="G7404" s="1">
        <v>0.84721705622489196</v>
      </c>
      <c r="H7404" s="1">
        <v>1605.27530706077</v>
      </c>
    </row>
    <row r="7405" spans="1:8" x14ac:dyDescent="0.3">
      <c r="A7405" s="1">
        <v>2.4655615836343001</v>
      </c>
      <c r="B7405" s="1">
        <v>1772.78448642168</v>
      </c>
      <c r="C7405" s="1">
        <v>0.182783540526293</v>
      </c>
      <c r="D7405" s="1">
        <v>2066.5430865851799</v>
      </c>
      <c r="E7405" s="1">
        <v>1.0990980729616799</v>
      </c>
      <c r="F7405" s="1">
        <v>1329.7643947418701</v>
      </c>
      <c r="G7405" s="1">
        <v>0.94131841292885399</v>
      </c>
      <c r="H7405" s="1">
        <v>1605.5643410556299</v>
      </c>
    </row>
    <row r="7406" spans="1:8" x14ac:dyDescent="0.3">
      <c r="A7406" s="1">
        <v>0.55274645195059302</v>
      </c>
      <c r="B7406" s="1">
        <v>1772.97977533887</v>
      </c>
      <c r="C7406" s="1">
        <v>0.23548526115830101</v>
      </c>
      <c r="D7406" s="1">
        <v>2066.7383731149698</v>
      </c>
      <c r="E7406" s="1">
        <v>2.4671967776742898</v>
      </c>
      <c r="F7406" s="1">
        <v>1330.1002748395699</v>
      </c>
      <c r="G7406" s="1">
        <v>0.86281087959097902</v>
      </c>
      <c r="H7406" s="1">
        <v>1605.6971405045999</v>
      </c>
    </row>
    <row r="7407" spans="1:8" x14ac:dyDescent="0.3">
      <c r="A7407" s="1">
        <v>0.50114113449109599</v>
      </c>
      <c r="B7407" s="1">
        <v>1773.1672527675</v>
      </c>
      <c r="C7407" s="1">
        <v>0.248765282597323</v>
      </c>
      <c r="D7407" s="1">
        <v>2067.1055120014698</v>
      </c>
      <c r="E7407" s="1">
        <v>2.5729532273961899</v>
      </c>
      <c r="F7407" s="1">
        <v>1330.2799317507099</v>
      </c>
      <c r="G7407" s="1">
        <v>0.79007155072698099</v>
      </c>
      <c r="H7407" s="1">
        <v>1605.8924338643001</v>
      </c>
    </row>
    <row r="7408" spans="1:8" x14ac:dyDescent="0.3">
      <c r="A7408" s="1">
        <v>0.76738472120023904</v>
      </c>
      <c r="B7408" s="1">
        <v>1773.3547302627201</v>
      </c>
      <c r="C7408" s="1">
        <v>0.18394848439146899</v>
      </c>
      <c r="D7408" s="1">
        <v>2067.3398561148201</v>
      </c>
      <c r="E7408" s="1">
        <v>2.13619116236926</v>
      </c>
      <c r="F7408" s="1">
        <v>1330.47521109235</v>
      </c>
      <c r="G7408" s="1">
        <v>0.84974562402328102</v>
      </c>
      <c r="H7408" s="1">
        <v>1606.0330451218499</v>
      </c>
    </row>
    <row r="7409" spans="1:8" x14ac:dyDescent="0.3">
      <c r="A7409" s="1">
        <v>1.0248574018311201</v>
      </c>
      <c r="B7409" s="1">
        <v>1773.5422078243901</v>
      </c>
      <c r="C7409" s="1">
        <v>0.131290083413271</v>
      </c>
      <c r="D7409" s="1">
        <v>2067.53514296096</v>
      </c>
      <c r="E7409" s="1">
        <v>1.4732056288731801</v>
      </c>
      <c r="F7409" s="1">
        <v>1330.6626793487601</v>
      </c>
      <c r="G7409" s="1">
        <v>0.76059603054132396</v>
      </c>
      <c r="H7409" s="1">
        <v>1606.22052684867</v>
      </c>
    </row>
    <row r="7410" spans="1:8" x14ac:dyDescent="0.3">
      <c r="A7410" s="1">
        <v>1.0221859288472801</v>
      </c>
      <c r="B7410" s="1">
        <v>1773.9171631464999</v>
      </c>
      <c r="C7410" s="1">
        <v>0.153648775729327</v>
      </c>
      <c r="D7410" s="1">
        <v>2067.7226184057899</v>
      </c>
      <c r="E7410" s="1">
        <v>1.0072387932253399</v>
      </c>
      <c r="F7410" s="1">
        <v>1330.8501476915801</v>
      </c>
      <c r="G7410" s="1">
        <v>0.52438490317197495</v>
      </c>
      <c r="H7410" s="1">
        <v>1606.55643175208</v>
      </c>
    </row>
    <row r="7411" spans="1:8" x14ac:dyDescent="0.3">
      <c r="A7411" s="1">
        <v>0.66579085330159304</v>
      </c>
      <c r="B7411" s="1">
        <v>1774.15151035697</v>
      </c>
      <c r="C7411" s="1">
        <v>0.141292155264782</v>
      </c>
      <c r="D7411" s="1">
        <v>2068.0507006047301</v>
      </c>
      <c r="E7411" s="1">
        <v>0.73984892142740399</v>
      </c>
      <c r="F7411" s="1">
        <v>1331.2328958257899</v>
      </c>
      <c r="G7411" s="1">
        <v>0.31987562549960102</v>
      </c>
      <c r="H7411" s="1">
        <v>1606.7439136381199</v>
      </c>
    </row>
    <row r="7412" spans="1:8" x14ac:dyDescent="0.3">
      <c r="A7412" s="1">
        <v>0.52249283328565299</v>
      </c>
      <c r="B7412" s="1">
        <v>1774.3389881994201</v>
      </c>
      <c r="C7412" s="1">
        <v>7.2834228648061994E-2</v>
      </c>
      <c r="D7412" s="1">
        <v>2068.2381762441501</v>
      </c>
      <c r="E7412" s="1">
        <v>0.80238137544118704</v>
      </c>
      <c r="F7412" s="1">
        <v>1331.42036443038</v>
      </c>
      <c r="G7412" s="1">
        <v>0.34482467685214402</v>
      </c>
      <c r="H7412" s="1">
        <v>1606.8845250899401</v>
      </c>
    </row>
    <row r="7413" spans="1:8" x14ac:dyDescent="0.3">
      <c r="A7413" s="1">
        <v>0.51350896716162497</v>
      </c>
      <c r="B7413" s="1">
        <v>1774.72175566491</v>
      </c>
      <c r="C7413" s="1">
        <v>-4.1612357642466097E-2</v>
      </c>
      <c r="D7413" s="1">
        <v>2068.4725208925101</v>
      </c>
      <c r="E7413" s="1">
        <v>0.79257294010420598</v>
      </c>
      <c r="F7413" s="1">
        <v>1331.60783312065</v>
      </c>
      <c r="G7413" s="1">
        <v>0.27740605128097001</v>
      </c>
      <c r="H7413" s="1">
        <v>1607.0563835743501</v>
      </c>
    </row>
    <row r="7414" spans="1:8" x14ac:dyDescent="0.3">
      <c r="A7414" s="1">
        <v>0.57317500136120803</v>
      </c>
      <c r="B7414" s="1">
        <v>1774.94048005338</v>
      </c>
      <c r="C7414" s="1">
        <v>-0.17765225477098301</v>
      </c>
      <c r="D7414" s="1">
        <v>2068.65999669028</v>
      </c>
      <c r="E7414" s="1">
        <v>0.80520790864799396</v>
      </c>
      <c r="F7414" s="1">
        <v>1331.8031130972799</v>
      </c>
      <c r="G7414" s="1">
        <v>0.36163288604070398</v>
      </c>
      <c r="H7414" s="1">
        <v>1607.2516773643499</v>
      </c>
    </row>
    <row r="7415" spans="1:8" x14ac:dyDescent="0.3">
      <c r="A7415" s="1">
        <v>0.76714007833859799</v>
      </c>
      <c r="B7415" s="1">
        <v>1775.1435813507401</v>
      </c>
      <c r="C7415" s="1">
        <v>-0.25987813553595801</v>
      </c>
      <c r="D7415" s="1">
        <v>2069.0349484960602</v>
      </c>
      <c r="E7415" s="1">
        <v>0.63473692582804098</v>
      </c>
      <c r="F7415" s="1">
        <v>1332.22491816245</v>
      </c>
      <c r="G7415" s="1">
        <v>0.43111280034607202</v>
      </c>
      <c r="H7415" s="1">
        <v>1607.39228893109</v>
      </c>
    </row>
    <row r="7416" spans="1:8" x14ac:dyDescent="0.3">
      <c r="A7416" s="1">
        <v>0.61156882270505197</v>
      </c>
      <c r="B7416" s="1">
        <v>1775.3779290964301</v>
      </c>
      <c r="C7416" s="1">
        <v>-9.8898291503639005E-2</v>
      </c>
      <c r="D7416" s="1">
        <v>2069.2302360056001</v>
      </c>
      <c r="E7416" s="1">
        <v>0.57031687394600195</v>
      </c>
      <c r="F7416" s="1">
        <v>1332.4123872184</v>
      </c>
      <c r="G7416" s="1">
        <v>0.48366276172135703</v>
      </c>
      <c r="H7416" s="1">
        <v>1607.72038270999</v>
      </c>
    </row>
    <row r="7417" spans="1:8" x14ac:dyDescent="0.3">
      <c r="A7417" s="1">
        <v>0.45003547170868402</v>
      </c>
      <c r="B7417" s="1">
        <v>1775.760697299</v>
      </c>
      <c r="C7417" s="1">
        <v>9.6502705344279294E-2</v>
      </c>
      <c r="D7417" s="1">
        <v>2069.4020890765401</v>
      </c>
      <c r="E7417" s="1">
        <v>0.57408917653531399</v>
      </c>
      <c r="F7417" s="1">
        <v>1332.6076675751101</v>
      </c>
      <c r="G7417" s="1">
        <v>0.51029104470409203</v>
      </c>
      <c r="H7417" s="1">
        <v>1607.9078649466101</v>
      </c>
    </row>
    <row r="7418" spans="1:8" x14ac:dyDescent="0.3">
      <c r="A7418" s="1">
        <v>0.39560098019432599</v>
      </c>
      <c r="B7418" s="1">
        <v>1775.9481757006299</v>
      </c>
      <c r="C7418" s="1">
        <v>-1.60641383999423E-2</v>
      </c>
      <c r="D7418" s="1">
        <v>2069.6051882356901</v>
      </c>
      <c r="E7418" s="1">
        <v>0.70664588858825395</v>
      </c>
      <c r="F7418" s="1">
        <v>1332.79513680385</v>
      </c>
      <c r="G7418" s="1">
        <v>0.52753839710936801</v>
      </c>
      <c r="H7418" s="1">
        <v>1608.10315900264</v>
      </c>
    </row>
    <row r="7419" spans="1:8" x14ac:dyDescent="0.3">
      <c r="A7419" s="1">
        <v>0.40228499340556201</v>
      </c>
      <c r="B7419" s="1">
        <v>1776.1825237933199</v>
      </c>
      <c r="C7419" s="1">
        <v>-2.6647814595739901E-2</v>
      </c>
      <c r="D7419" s="1">
        <v>2069.7926644548602</v>
      </c>
      <c r="E7419" s="1">
        <v>0.75656826195496196</v>
      </c>
      <c r="F7419" s="1">
        <v>1333.15445306124</v>
      </c>
      <c r="G7419" s="1">
        <v>0.60226518839890897</v>
      </c>
      <c r="H7419" s="1">
        <v>1608.28282958775</v>
      </c>
    </row>
    <row r="7420" spans="1:8" x14ac:dyDescent="0.3">
      <c r="A7420" s="1">
        <v>0.47092199203415103</v>
      </c>
      <c r="B7420" s="1">
        <v>1776.4168719864499</v>
      </c>
      <c r="C7420" s="1">
        <v>-1.2925597412834E-2</v>
      </c>
      <c r="D7420" s="1">
        <v>2070.12855952055</v>
      </c>
      <c r="E7420" s="1">
        <v>0.78090799892503904</v>
      </c>
      <c r="F7420" s="1">
        <v>1333.3497337654501</v>
      </c>
      <c r="G7420" s="1">
        <v>0.826805389847725</v>
      </c>
      <c r="H7420" s="1">
        <v>1608.6109238317599</v>
      </c>
    </row>
    <row r="7421" spans="1:8" x14ac:dyDescent="0.3">
      <c r="A7421" s="1">
        <v>0.70162123077960803</v>
      </c>
      <c r="B7421" s="1">
        <v>1776.8465106005201</v>
      </c>
      <c r="C7421" s="1">
        <v>0.123250773830875</v>
      </c>
      <c r="D7421" s="1">
        <v>2070.3160359325698</v>
      </c>
      <c r="E7421" s="1">
        <v>0.66019565200497299</v>
      </c>
      <c r="F7421" s="1">
        <v>1333.5840707305299</v>
      </c>
      <c r="G7421" s="1">
        <v>0.92389246527978497</v>
      </c>
      <c r="H7421" s="1">
        <v>1608.7984063333299</v>
      </c>
    </row>
    <row r="7422" spans="1:8" x14ac:dyDescent="0.3">
      <c r="A7422" s="1">
        <v>0.737863290541521</v>
      </c>
      <c r="B7422" s="1">
        <v>1777.0418009904899</v>
      </c>
      <c r="C7422" s="1">
        <v>0.33929838793586398</v>
      </c>
      <c r="D7422" s="1">
        <v>2070.4957008919901</v>
      </c>
      <c r="E7422" s="1">
        <v>0.46884390915096003</v>
      </c>
      <c r="F7422" s="1">
        <v>1333.7715403966699</v>
      </c>
      <c r="G7422" s="1">
        <v>1.07943748290241</v>
      </c>
      <c r="H7422" s="1">
        <v>1608.98588889033</v>
      </c>
    </row>
    <row r="7423" spans="1:8" x14ac:dyDescent="0.3">
      <c r="A7423" s="1">
        <v>0.82074642852602098</v>
      </c>
      <c r="B7423" s="1">
        <v>1777.23709144953</v>
      </c>
      <c r="C7423" s="1">
        <v>0.87137369309963097</v>
      </c>
      <c r="D7423" s="1">
        <v>2070.6831774386101</v>
      </c>
      <c r="E7423" s="1">
        <v>0.44347552170736199</v>
      </c>
      <c r="F7423" s="1">
        <v>1334.1074237570299</v>
      </c>
      <c r="G7423" s="1">
        <v>1.11190539618449</v>
      </c>
      <c r="H7423" s="1">
        <v>1609.1733715026201</v>
      </c>
    </row>
    <row r="7424" spans="1:8" x14ac:dyDescent="0.3">
      <c r="A7424" s="1">
        <v>0.970832881869793</v>
      </c>
      <c r="B7424" s="1">
        <v>1777.61204932389</v>
      </c>
      <c r="C7424" s="1">
        <v>1.1227004598730601</v>
      </c>
      <c r="D7424" s="1">
        <v>2070.8784655808399</v>
      </c>
      <c r="E7424" s="1">
        <v>0.61363522768096901</v>
      </c>
      <c r="F7424" s="1">
        <v>1334.2948936556199</v>
      </c>
      <c r="G7424" s="1">
        <v>1.13701493569686</v>
      </c>
      <c r="H7424" s="1">
        <v>1609.3608541701001</v>
      </c>
    </row>
    <row r="7425" spans="1:8" x14ac:dyDescent="0.3">
      <c r="A7425" s="1">
        <v>1.0257302575113201</v>
      </c>
      <c r="B7425" s="1">
        <v>1777.8463981238599</v>
      </c>
      <c r="C7425" s="1">
        <v>0.84075569103315295</v>
      </c>
      <c r="D7425" s="1">
        <v>2071.1987382945899</v>
      </c>
      <c r="E7425" s="1">
        <v>0.86613356765619798</v>
      </c>
      <c r="F7425" s="1">
        <v>1334.5214198937199</v>
      </c>
      <c r="G7425" s="1">
        <v>0.93661269456327501</v>
      </c>
      <c r="H7425" s="1">
        <v>1609.6967607535901</v>
      </c>
    </row>
    <row r="7426" spans="1:8" x14ac:dyDescent="0.3">
      <c r="A7426" s="1">
        <v>0.88406466201225997</v>
      </c>
      <c r="B7426" s="1">
        <v>1778.08855865399</v>
      </c>
      <c r="C7426" s="1">
        <v>0.87656256613711303</v>
      </c>
      <c r="D7426" s="1">
        <v>2071.3940266322602</v>
      </c>
      <c r="E7426" s="1">
        <v>0.94856295406466495</v>
      </c>
      <c r="F7426" s="1">
        <v>1334.6620224470901</v>
      </c>
      <c r="G7426" s="1">
        <v>0.82843561946815703</v>
      </c>
      <c r="H7426" s="1">
        <v>1609.88424357445</v>
      </c>
    </row>
    <row r="7427" spans="1:8" x14ac:dyDescent="0.3">
      <c r="A7427" s="1">
        <v>0.712508313175365</v>
      </c>
      <c r="B7427" s="1">
        <v>1778.46351710104</v>
      </c>
      <c r="C7427" s="1">
        <v>0.54899275959316096</v>
      </c>
      <c r="D7427" s="1">
        <v>2071.5815035057799</v>
      </c>
      <c r="E7427" s="1">
        <v>1.04574581538733</v>
      </c>
      <c r="F7427" s="1">
        <v>1334.89636013924</v>
      </c>
      <c r="G7427" s="1">
        <v>0.793708400500861</v>
      </c>
      <c r="H7427" s="1">
        <v>1610.0170439389999</v>
      </c>
    </row>
    <row r="7428" spans="1:8" x14ac:dyDescent="0.3">
      <c r="A7428" s="1">
        <v>0.62956254681107704</v>
      </c>
      <c r="B7428" s="1">
        <v>1778.6978662576601</v>
      </c>
      <c r="C7428" s="1">
        <v>0.49614508099644</v>
      </c>
      <c r="D7428" s="1">
        <v>2071.7767919877901</v>
      </c>
      <c r="E7428" s="1">
        <v>0.53922758680844496</v>
      </c>
      <c r="F7428" s="1">
        <v>1335.31816830917</v>
      </c>
      <c r="G7428" s="1">
        <v>0.68788464343514399</v>
      </c>
      <c r="H7428" s="1">
        <v>1610.1654679082801</v>
      </c>
    </row>
    <row r="7429" spans="1:8" x14ac:dyDescent="0.3">
      <c r="A7429" s="1">
        <v>0.55100759814713196</v>
      </c>
      <c r="B7429" s="1">
        <v>1778.93221551182</v>
      </c>
      <c r="C7429" s="1">
        <v>0.35709397269843501</v>
      </c>
      <c r="D7429" s="1">
        <v>2072.1361229863401</v>
      </c>
      <c r="E7429" s="1">
        <v>0.44573084933332302</v>
      </c>
      <c r="F7429" s="1">
        <v>1335.45877112479</v>
      </c>
      <c r="G7429" s="1">
        <v>0.56903780723872999</v>
      </c>
      <c r="H7429" s="1">
        <v>1610.30608012124</v>
      </c>
    </row>
    <row r="7430" spans="1:8" x14ac:dyDescent="0.3">
      <c r="A7430" s="1">
        <v>0.51747845214758204</v>
      </c>
      <c r="B7430" s="1">
        <v>1779.1196949851901</v>
      </c>
      <c r="C7430" s="1">
        <v>0.63887779100320097</v>
      </c>
      <c r="D7430" s="1">
        <v>2072.3314116763599</v>
      </c>
      <c r="E7430" s="1">
        <v>0.39360963924974002</v>
      </c>
      <c r="F7430" s="1">
        <v>1335.59937398645</v>
      </c>
      <c r="G7430" s="1">
        <v>0.68870201404086595</v>
      </c>
      <c r="H7430" s="1">
        <v>1610.5951164328501</v>
      </c>
    </row>
    <row r="7431" spans="1:8" x14ac:dyDescent="0.3">
      <c r="A7431" s="1">
        <v>0.41555970960625199</v>
      </c>
      <c r="B7431" s="1">
        <v>1779.5493356790701</v>
      </c>
      <c r="C7431" s="1">
        <v>0.76867105945668601</v>
      </c>
      <c r="D7431" s="1">
        <v>2072.5188888873899</v>
      </c>
      <c r="E7431" s="1">
        <v>0.33485048102689802</v>
      </c>
      <c r="F7431" s="1">
        <v>1335.74778816805</v>
      </c>
      <c r="G7431" s="1">
        <v>0.78474813180994696</v>
      </c>
      <c r="H7431" s="1">
        <v>1610.76697592254</v>
      </c>
    </row>
    <row r="7432" spans="1:8" x14ac:dyDescent="0.3">
      <c r="A7432" s="1">
        <v>0.34965642905024302</v>
      </c>
      <c r="B7432" s="1">
        <v>1779.7368153564</v>
      </c>
      <c r="C7432" s="1">
        <v>0.70988773206437505</v>
      </c>
      <c r="D7432" s="1">
        <v>2072.7063661654802</v>
      </c>
      <c r="E7432" s="1">
        <v>0.42310339736123098</v>
      </c>
      <c r="F7432" s="1">
        <v>1336.0758618033999</v>
      </c>
      <c r="G7432" s="1">
        <v>1.36968694909313</v>
      </c>
      <c r="H7432" s="1">
        <v>1610.91540006388</v>
      </c>
    </row>
    <row r="7433" spans="1:8" x14ac:dyDescent="0.3">
      <c r="A7433" s="1">
        <v>0.32850070528377101</v>
      </c>
      <c r="B7433" s="1">
        <v>1779.9555417245399</v>
      </c>
      <c r="C7433" s="1">
        <v>0.67353628207938998</v>
      </c>
      <c r="D7433" s="1">
        <v>2072.8938435104901</v>
      </c>
      <c r="E7433" s="1">
        <v>0.48779751615729899</v>
      </c>
      <c r="F7433" s="1">
        <v>1336.2633325639599</v>
      </c>
      <c r="G7433" s="1">
        <v>1.41366421806097</v>
      </c>
      <c r="H7433" s="1">
        <v>1611.1028832381901</v>
      </c>
    </row>
    <row r="7434" spans="1:8" x14ac:dyDescent="0.3">
      <c r="A7434" s="1">
        <v>0.35871756503396302</v>
      </c>
      <c r="B7434" s="1">
        <v>1780.18989149759</v>
      </c>
      <c r="C7434" s="1">
        <v>0.55995974196342302</v>
      </c>
      <c r="D7434" s="1">
        <v>2073.2609868377299</v>
      </c>
      <c r="E7434" s="1">
        <v>0.55734596690531202</v>
      </c>
      <c r="F7434" s="1">
        <v>1336.45080340561</v>
      </c>
      <c r="G7434" s="1">
        <v>1.6520358788649501</v>
      </c>
      <c r="H7434" s="1">
        <v>1611.29036646642</v>
      </c>
    </row>
    <row r="7435" spans="1:8" x14ac:dyDescent="0.3">
      <c r="A7435" s="1">
        <v>0.48774931495179702</v>
      </c>
      <c r="B7435" s="1">
        <v>1780.5648513337201</v>
      </c>
      <c r="C7435" s="1">
        <v>0.58031709271346799</v>
      </c>
      <c r="D7435" s="1">
        <v>2073.4953337757302</v>
      </c>
      <c r="E7435" s="1">
        <v>0.53977653670169701</v>
      </c>
      <c r="F7435" s="1">
        <v>1336.6460856183701</v>
      </c>
      <c r="G7435" s="1">
        <v>0.981740340816462</v>
      </c>
      <c r="H7435" s="1">
        <v>1611.6262740514701</v>
      </c>
    </row>
    <row r="7436" spans="1:8" x14ac:dyDescent="0.3">
      <c r="A7436" s="1">
        <v>0.36939932302286999</v>
      </c>
      <c r="B7436" s="1">
        <v>1780.76014301185</v>
      </c>
      <c r="C7436" s="1">
        <v>0.63467610276953601</v>
      </c>
      <c r="D7436" s="1">
        <v>2073.6828114007399</v>
      </c>
      <c r="E7436" s="1">
        <v>0.52485882972281706</v>
      </c>
      <c r="F7436" s="1">
        <v>1336.83355662503</v>
      </c>
      <c r="G7436" s="1">
        <v>1.0167584813320201</v>
      </c>
      <c r="H7436" s="1">
        <v>1611.8137574295899</v>
      </c>
    </row>
    <row r="7437" spans="1:8" x14ac:dyDescent="0.3">
      <c r="A7437" s="1">
        <v>0.41130196124430701</v>
      </c>
      <c r="B7437" s="1">
        <v>1780.9476230850601</v>
      </c>
      <c r="C7437" s="1">
        <v>0.49181414738456902</v>
      </c>
      <c r="D7437" s="1">
        <v>2073.8702890919099</v>
      </c>
      <c r="E7437" s="1">
        <v>0.36600693608764001</v>
      </c>
      <c r="F7437" s="1">
        <v>1337.11476328602</v>
      </c>
      <c r="G7437" s="1">
        <v>1.20909908194205</v>
      </c>
      <c r="H7437" s="1">
        <v>1611.9543699982801</v>
      </c>
    </row>
    <row r="7438" spans="1:8" x14ac:dyDescent="0.3">
      <c r="A7438" s="1">
        <v>0.477012139080007</v>
      </c>
      <c r="B7438" s="1">
        <v>1781.3225834137299</v>
      </c>
      <c r="C7438" s="1">
        <v>0.25217184168478501</v>
      </c>
      <c r="D7438" s="1">
        <v>2074.2530562495299</v>
      </c>
      <c r="E7438" s="1">
        <v>0.23172418997948899</v>
      </c>
      <c r="F7438" s="1">
        <v>1337.3100457958201</v>
      </c>
      <c r="G7438" s="1">
        <v>1.54642263404582</v>
      </c>
      <c r="H7438" s="1">
        <v>1612.0949825969899</v>
      </c>
    </row>
    <row r="7439" spans="1:8" x14ac:dyDescent="0.3">
      <c r="A7439" s="1">
        <v>0.53722023862375201</v>
      </c>
      <c r="B7439" s="1">
        <v>1781.5100636689201</v>
      </c>
      <c r="C7439" s="1">
        <v>0.13759855196627199</v>
      </c>
      <c r="D7439" s="1">
        <v>2074.4249109809002</v>
      </c>
      <c r="E7439" s="1">
        <v>0.21525931720810099</v>
      </c>
      <c r="F7439" s="1">
        <v>1337.4897057816299</v>
      </c>
      <c r="G7439" s="1">
        <v>1.7353283081759601</v>
      </c>
      <c r="H7439" s="1">
        <v>1612.2355952256701</v>
      </c>
    </row>
    <row r="7440" spans="1:8" x14ac:dyDescent="0.3">
      <c r="A7440" s="1">
        <v>0.54546752878647797</v>
      </c>
      <c r="B7440" s="1">
        <v>1781.69754398451</v>
      </c>
      <c r="C7440" s="1">
        <v>3.1978470280306599E-2</v>
      </c>
      <c r="D7440" s="1">
        <v>2074.62020051527</v>
      </c>
      <c r="E7440" s="1">
        <v>0.22389787171609701</v>
      </c>
      <c r="F7440" s="1">
        <v>1337.6381206079</v>
      </c>
      <c r="G7440" s="1">
        <v>1.8382917223992901</v>
      </c>
      <c r="H7440" s="1">
        <v>1612.4230787771201</v>
      </c>
    </row>
    <row r="7441" spans="1:8" x14ac:dyDescent="0.3">
      <c r="A7441" s="1">
        <v>0.46898925023674198</v>
      </c>
      <c r="B7441" s="1">
        <v>1781.8850243603599</v>
      </c>
      <c r="C7441" s="1">
        <v>1.1139460323589199E-2</v>
      </c>
      <c r="D7441" s="1">
        <v>2074.8233017063399</v>
      </c>
      <c r="E7441" s="1">
        <v>0.26905443037309501</v>
      </c>
      <c r="F7441" s="1">
        <v>1337.7709128632901</v>
      </c>
      <c r="G7441" s="1">
        <v>1.4176985914067199</v>
      </c>
      <c r="H7441" s="1">
        <v>1612.80585785935</v>
      </c>
    </row>
    <row r="7442" spans="1:8" x14ac:dyDescent="0.3">
      <c r="A7442" s="1">
        <v>0.37174649069684501</v>
      </c>
      <c r="B7442" s="1">
        <v>1782.0725047963399</v>
      </c>
      <c r="C7442" s="1">
        <v>-0.17451677064201801</v>
      </c>
      <c r="D7442" s="1">
        <v>2075.0185913853802</v>
      </c>
      <c r="E7442" s="1">
        <v>0.47231960671414303</v>
      </c>
      <c r="F7442" s="1">
        <v>1338.05993143964</v>
      </c>
      <c r="G7442" s="1">
        <v>1.20470998405602</v>
      </c>
      <c r="H7442" s="1">
        <v>1612.9855297494701</v>
      </c>
    </row>
    <row r="7443" spans="1:8" x14ac:dyDescent="0.3">
      <c r="A7443" s="1">
        <v>0.152877204636543</v>
      </c>
      <c r="B7443" s="1">
        <v>1782.4005957035899</v>
      </c>
      <c r="C7443" s="1">
        <v>-0.22190457542096301</v>
      </c>
      <c r="D7443" s="1">
        <v>2075.3935477671398</v>
      </c>
      <c r="E7443" s="1">
        <v>0.39583290941850202</v>
      </c>
      <c r="F7443" s="1">
        <v>1338.19272382184</v>
      </c>
      <c r="G7443" s="1">
        <v>1.0917634043273701</v>
      </c>
      <c r="H7443" s="1">
        <v>1613.18082533712</v>
      </c>
    </row>
    <row r="7444" spans="1:8" x14ac:dyDescent="0.3">
      <c r="A7444" s="1">
        <v>0.123723473940495</v>
      </c>
      <c r="B7444" s="1">
        <v>1782.5880763042301</v>
      </c>
      <c r="C7444" s="1">
        <v>-0.23281112012907801</v>
      </c>
      <c r="D7444" s="1">
        <v>2075.5810260553699</v>
      </c>
      <c r="E7444" s="1">
        <v>0.278284933332131</v>
      </c>
      <c r="F7444" s="1">
        <v>1338.32551624384</v>
      </c>
      <c r="G7444" s="1">
        <v>1.0008778822523401</v>
      </c>
      <c r="H7444" s="1">
        <v>1613.3683091549599</v>
      </c>
    </row>
    <row r="7445" spans="1:8" x14ac:dyDescent="0.3">
      <c r="A7445" s="1">
        <v>0.14143840418869799</v>
      </c>
      <c r="B7445" s="1">
        <v>1782.7833686599799</v>
      </c>
      <c r="C7445" s="1">
        <v>-0.23091840505866301</v>
      </c>
      <c r="D7445" s="1">
        <v>2075.81537400663</v>
      </c>
      <c r="E7445" s="1">
        <v>0.15829990575442501</v>
      </c>
      <c r="F7445" s="1">
        <v>1338.47393135074</v>
      </c>
      <c r="G7445" s="1">
        <v>1.0002062275927599</v>
      </c>
      <c r="H7445" s="1">
        <v>1613.64953498008</v>
      </c>
    </row>
    <row r="7446" spans="1:8" x14ac:dyDescent="0.3">
      <c r="A7446" s="1">
        <v>0.14268774649809399</v>
      </c>
      <c r="B7446" s="1">
        <v>1782.9552259864499</v>
      </c>
      <c r="C7446" s="1">
        <v>-0.24167052005947801</v>
      </c>
      <c r="D7446" s="1">
        <v>2076.0106640430599</v>
      </c>
      <c r="E7446" s="1">
        <v>3.6388296278789402E-2</v>
      </c>
      <c r="F7446" s="1">
        <v>1338.61453518194</v>
      </c>
      <c r="G7446" s="1">
        <v>1.06011494701914</v>
      </c>
      <c r="H7446" s="1">
        <v>1613.82920709665</v>
      </c>
    </row>
    <row r="7447" spans="1:8" x14ac:dyDescent="0.3">
      <c r="A7447" s="1">
        <v>8.8682365496027996E-2</v>
      </c>
      <c r="B7447" s="1">
        <v>1783.3301875990501</v>
      </c>
      <c r="C7447" s="1">
        <v>-0.19026141351051801</v>
      </c>
      <c r="D7447" s="1">
        <v>2076.38562110869</v>
      </c>
      <c r="E7447" s="1">
        <v>-4.2596206763080097E-2</v>
      </c>
      <c r="F7447" s="1">
        <v>1338.8020070259199</v>
      </c>
      <c r="G7447" s="1">
        <v>1.26756779860309</v>
      </c>
      <c r="H7447" s="1">
        <v>1614.06356210334</v>
      </c>
    </row>
    <row r="7448" spans="1:8" x14ac:dyDescent="0.3">
      <c r="A7448" s="1">
        <v>5.4542252366282303E-2</v>
      </c>
      <c r="B7448" s="1">
        <v>1783.5020450839099</v>
      </c>
      <c r="C7448" s="1">
        <v>1.11609911676353E-2</v>
      </c>
      <c r="D7448" s="1">
        <v>2076.57309973774</v>
      </c>
      <c r="E7448" s="1">
        <v>1.2557458056914E-3</v>
      </c>
      <c r="F7448" s="1">
        <v>1339.0910262729701</v>
      </c>
      <c r="G7448" s="1">
        <v>1.2391293080546</v>
      </c>
      <c r="H7448" s="1">
        <v>1614.3916592492501</v>
      </c>
    </row>
    <row r="7449" spans="1:8" x14ac:dyDescent="0.3">
      <c r="A7449" s="1">
        <v>5.5512662534576603E-2</v>
      </c>
      <c r="B7449" s="1">
        <v>1783.7051494481</v>
      </c>
      <c r="C7449" s="1">
        <v>0.21047987169552099</v>
      </c>
      <c r="D7449" s="1">
        <v>2076.7605784307402</v>
      </c>
      <c r="E7449" s="1">
        <v>-1.8262376142767298E-2</v>
      </c>
      <c r="F7449" s="1">
        <v>1339.27068698009</v>
      </c>
      <c r="G7449" s="1">
        <v>1.09950579170888</v>
      </c>
      <c r="H7449" s="1">
        <v>1614.9697355589101</v>
      </c>
    </row>
    <row r="7450" spans="1:8" x14ac:dyDescent="0.3">
      <c r="A7450" s="1">
        <v>0.13110437646760301</v>
      </c>
      <c r="B7450" s="1">
        <v>1783.93950072336</v>
      </c>
      <c r="C7450" s="1">
        <v>0.29777301780298698</v>
      </c>
      <c r="D7450" s="1">
        <v>2076.9949268867399</v>
      </c>
      <c r="E7450" s="1">
        <v>-4.1694019250838099E-2</v>
      </c>
      <c r="F7450" s="1">
        <v>1339.4112910619399</v>
      </c>
      <c r="G7450" s="1">
        <v>0.95472233854093402</v>
      </c>
      <c r="H7450" s="1">
        <v>1615.2822094438</v>
      </c>
    </row>
    <row r="7451" spans="1:8" x14ac:dyDescent="0.3">
      <c r="A7451" s="1">
        <v>0.25771221273113798</v>
      </c>
      <c r="B7451" s="1">
        <v>1784.3144629544099</v>
      </c>
      <c r="C7451" s="1">
        <v>0.30978691177727402</v>
      </c>
      <c r="D7451" s="1">
        <v>2077.1902173427202</v>
      </c>
      <c r="E7451" s="1">
        <v>-6.20112864537469E-2</v>
      </c>
      <c r="F7451" s="1">
        <v>1339.5597065294</v>
      </c>
      <c r="G7451" s="1">
        <v>0.828174263376385</v>
      </c>
      <c r="H7451" s="1">
        <v>1615.75092053809</v>
      </c>
    </row>
    <row r="7452" spans="1:8" x14ac:dyDescent="0.3">
      <c r="A7452" s="1">
        <v>0.32333750944696299</v>
      </c>
      <c r="B7452" s="1">
        <v>1784.50975587571</v>
      </c>
      <c r="C7452" s="1">
        <v>0.36218949151774599</v>
      </c>
      <c r="D7452" s="1">
        <v>2077.5183054638001</v>
      </c>
      <c r="E7452" s="1">
        <v>-6.2678306787799501E-3</v>
      </c>
      <c r="F7452" s="1">
        <v>1339.6924993575601</v>
      </c>
      <c r="G7452" s="1">
        <v>0.475150709356228</v>
      </c>
      <c r="H7452" s="1">
        <v>1615.89153392862</v>
      </c>
    </row>
    <row r="7453" spans="1:8" x14ac:dyDescent="0.3">
      <c r="A7453" s="1">
        <v>0.564530200419046</v>
      </c>
      <c r="B7453" s="1">
        <v>1784.6972371396701</v>
      </c>
      <c r="C7453" s="1">
        <v>0.36554396522044702</v>
      </c>
      <c r="D7453" s="1">
        <v>2077.7448426128899</v>
      </c>
      <c r="E7453" s="1">
        <v>-2.2178825391558198E-2</v>
      </c>
      <c r="F7453" s="1">
        <v>1340.21585970768</v>
      </c>
      <c r="G7453" s="1">
        <v>0.35985938051904498</v>
      </c>
      <c r="H7453" s="1">
        <v>1616.03214734778</v>
      </c>
    </row>
    <row r="7454" spans="1:8" x14ac:dyDescent="0.3">
      <c r="A7454" s="1">
        <v>0.61738279909062399</v>
      </c>
      <c r="B7454" s="1">
        <v>1784.9315888014</v>
      </c>
      <c r="C7454" s="1">
        <v>0.59456495436993395</v>
      </c>
      <c r="D7454" s="1">
        <v>2077.9323217025099</v>
      </c>
      <c r="E7454" s="1">
        <v>-0.13030296102041</v>
      </c>
      <c r="F7454" s="1">
        <v>1340.45020035893</v>
      </c>
      <c r="G7454" s="1">
        <v>0.25210482833456799</v>
      </c>
      <c r="H7454" s="1">
        <v>1616.1727607955399</v>
      </c>
    </row>
    <row r="7455" spans="1:8" x14ac:dyDescent="0.3">
      <c r="A7455" s="1">
        <v>0.62214968934843795</v>
      </c>
      <c r="B7455" s="1">
        <v>1785.2674930078699</v>
      </c>
      <c r="C7455" s="1">
        <v>0.82530360326099605</v>
      </c>
      <c r="D7455" s="1">
        <v>2078.11980085508</v>
      </c>
      <c r="E7455" s="1">
        <v>0.40912332743653101</v>
      </c>
      <c r="F7455" s="1">
        <v>1340.6376729669</v>
      </c>
      <c r="G7455" s="1">
        <v>0.153634788584226</v>
      </c>
      <c r="H7455" s="1">
        <v>1616.3133742718301</v>
      </c>
    </row>
    <row r="7456" spans="1:8" x14ac:dyDescent="0.3">
      <c r="A7456" s="1">
        <v>0.84624100253128698</v>
      </c>
      <c r="B7456" s="1">
        <v>1785.4393510457301</v>
      </c>
      <c r="C7456" s="1">
        <v>0.938316678363737</v>
      </c>
      <c r="D7456" s="1">
        <v>2078.5025709864799</v>
      </c>
      <c r="E7456" s="1">
        <v>1.60453712883658</v>
      </c>
      <c r="F7456" s="1">
        <v>1340.7782774735001</v>
      </c>
      <c r="G7456" s="1">
        <v>8.1710035188692701E-2</v>
      </c>
      <c r="H7456" s="1">
        <v>1616.5008589512099</v>
      </c>
    </row>
    <row r="7457" spans="1:8" x14ac:dyDescent="0.3">
      <c r="A7457" s="1">
        <v>0.56308612280689696</v>
      </c>
      <c r="B7457" s="1">
        <v>1785.6268325968299</v>
      </c>
      <c r="C7457" s="1">
        <v>0.87356487035965402</v>
      </c>
      <c r="D7457" s="1">
        <v>2078.6900503296802</v>
      </c>
      <c r="E7457" s="1">
        <v>-5.0811189926312403</v>
      </c>
      <c r="F7457" s="1">
        <v>1341.0516752491401</v>
      </c>
      <c r="G7457" s="1">
        <v>4.5297038400978498E-2</v>
      </c>
      <c r="H7457" s="1">
        <v>1616.7820860650099</v>
      </c>
    </row>
    <row r="7458" spans="1:8" x14ac:dyDescent="0.3">
      <c r="A7458" s="1">
        <v>2.1134455888312802E-2</v>
      </c>
      <c r="B7458" s="1">
        <v>1785.86118461659</v>
      </c>
      <c r="C7458" s="1">
        <v>0.83800604241065602</v>
      </c>
      <c r="D7458" s="1">
        <v>2078.87752973529</v>
      </c>
      <c r="E7458" s="1">
        <v>-3.5132414355790802</v>
      </c>
      <c r="F7458" s="1">
        <v>1341.1922798830699</v>
      </c>
      <c r="G7458" s="1">
        <v>5.879469736963E-2</v>
      </c>
      <c r="H7458" s="1">
        <v>1616.97738273852</v>
      </c>
    </row>
    <row r="7459" spans="1:8" x14ac:dyDescent="0.3">
      <c r="A7459" s="1">
        <v>-4.2729197734733299E-2</v>
      </c>
      <c r="B7459" s="1">
        <v>1786.2439597748501</v>
      </c>
      <c r="C7459" s="1">
        <v>0.96827425161089098</v>
      </c>
      <c r="D7459" s="1">
        <v>2079.11187907983</v>
      </c>
      <c r="E7459" s="1">
        <v>-2.6419710604528901</v>
      </c>
      <c r="F7459" s="1">
        <v>1341.3328845601</v>
      </c>
      <c r="G7459" s="1">
        <v>8.8077370875623701E-2</v>
      </c>
      <c r="H7459" s="1">
        <v>1617.1726794665501</v>
      </c>
    </row>
    <row r="7460" spans="1:8" x14ac:dyDescent="0.3">
      <c r="A7460" s="1">
        <v>0.14561895797621499</v>
      </c>
      <c r="B7460" s="1">
        <v>1786.47050028685</v>
      </c>
      <c r="C7460" s="1">
        <v>1.1551699576974801</v>
      </c>
      <c r="D7460" s="1">
        <v>2079.48683823278</v>
      </c>
      <c r="E7460" s="1">
        <v>-1.9130628106685099</v>
      </c>
      <c r="F7460" s="1">
        <v>1341.47348928017</v>
      </c>
      <c r="G7460" s="1">
        <v>7.6336275493647701E-2</v>
      </c>
      <c r="H7460" s="1">
        <v>1617.3679762489801</v>
      </c>
    </row>
    <row r="7461" spans="1:8" x14ac:dyDescent="0.3">
      <c r="A7461" s="1">
        <v>3.4515893536695597E-2</v>
      </c>
      <c r="B7461" s="1">
        <v>1786.7048526281401</v>
      </c>
      <c r="C7461" s="1">
        <v>0.94403038025311903</v>
      </c>
      <c r="D7461" s="1">
        <v>2079.68212955627</v>
      </c>
      <c r="E7461" s="1">
        <v>-1.8711117023086901</v>
      </c>
      <c r="F7461" s="1">
        <v>1341.6140940432001</v>
      </c>
      <c r="G7461" s="1">
        <v>9.2997668367231404E-2</v>
      </c>
      <c r="H7461" s="1">
        <v>1617.6882630896</v>
      </c>
    </row>
    <row r="7462" spans="1:8" x14ac:dyDescent="0.3">
      <c r="A7462" s="1">
        <v>-0.12891482365868401</v>
      </c>
      <c r="B7462" s="1">
        <v>1787.07981655871</v>
      </c>
      <c r="C7462" s="1">
        <v>0.72871126299927502</v>
      </c>
      <c r="D7462" s="1">
        <v>2079.8617976330002</v>
      </c>
      <c r="E7462" s="1">
        <v>-1.80874589221858</v>
      </c>
      <c r="F7462" s="1">
        <v>1341.7625102285001</v>
      </c>
      <c r="G7462" s="1">
        <v>0.15940757388219701</v>
      </c>
      <c r="H7462" s="1">
        <v>1617.92261940659</v>
      </c>
    </row>
    <row r="7463" spans="1:8" x14ac:dyDescent="0.3">
      <c r="A7463" s="1">
        <v>-8.7619392205292093E-2</v>
      </c>
      <c r="B7463" s="1">
        <v>1787.2672986088701</v>
      </c>
      <c r="C7463" s="1">
        <v>0.54465641832308798</v>
      </c>
      <c r="D7463" s="1">
        <v>2080.0492774254899</v>
      </c>
      <c r="E7463" s="1">
        <v>-1.54439864227523</v>
      </c>
      <c r="F7463" s="1">
        <v>1342.0046630542699</v>
      </c>
      <c r="G7463" s="1">
        <v>0.309489134031669</v>
      </c>
      <c r="H7463" s="1">
        <v>1618.1101045160899</v>
      </c>
    </row>
    <row r="7464" spans="1:8" x14ac:dyDescent="0.3">
      <c r="A7464" s="1">
        <v>-3.3256913106134503E-2</v>
      </c>
      <c r="B7464" s="1">
        <v>1787.4547807154499</v>
      </c>
      <c r="C7464" s="1">
        <v>0.50471257585993601</v>
      </c>
      <c r="D7464" s="1">
        <v>2080.2445689412998</v>
      </c>
      <c r="E7464" s="1">
        <v>-1.87304591165776</v>
      </c>
      <c r="F7464" s="1">
        <v>1342.1374565931701</v>
      </c>
      <c r="G7464" s="1">
        <v>0.58027001522158195</v>
      </c>
      <c r="H7464" s="1">
        <v>1618.3132134259599</v>
      </c>
    </row>
    <row r="7465" spans="1:8" x14ac:dyDescent="0.3">
      <c r="A7465" s="1">
        <v>6.4545910612652704E-2</v>
      </c>
      <c r="B7465" s="1">
        <v>1787.64226287833</v>
      </c>
      <c r="C7465" s="1">
        <v>0.65295687324979301</v>
      </c>
      <c r="D7465" s="1">
        <v>2080.6195288378899</v>
      </c>
      <c r="E7465" s="1">
        <v>-1.3761704674564099</v>
      </c>
      <c r="F7465" s="1">
        <v>1342.3327412782801</v>
      </c>
      <c r="G7465" s="1">
        <v>0.84915299913933795</v>
      </c>
      <c r="H7465" s="1">
        <v>1618.64131006405</v>
      </c>
    </row>
    <row r="7466" spans="1:8" x14ac:dyDescent="0.3">
      <c r="A7466" s="1">
        <v>0.41380539182486098</v>
      </c>
      <c r="B7466" s="1">
        <v>1788.01722737247</v>
      </c>
      <c r="C7466" s="1">
        <v>0.73667468427358695</v>
      </c>
      <c r="D7466" s="1">
        <v>2080.8148205473999</v>
      </c>
      <c r="E7466" s="1">
        <v>-1.46187604257773</v>
      </c>
      <c r="F7466" s="1">
        <v>1342.5280260454499</v>
      </c>
      <c r="G7466" s="1">
        <v>1.0059241094474201</v>
      </c>
      <c r="H7466" s="1">
        <v>1618.81316855008</v>
      </c>
    </row>
    <row r="7467" spans="1:8" x14ac:dyDescent="0.3">
      <c r="A7467" s="1">
        <v>0.54485026813942705</v>
      </c>
      <c r="B7467" s="1">
        <v>1788.2047097034799</v>
      </c>
      <c r="C7467" s="1">
        <v>0.61265602409792697</v>
      </c>
      <c r="D7467" s="1">
        <v>2081.0023006506599</v>
      </c>
      <c r="E7467" s="1">
        <v>-1.6390858439747</v>
      </c>
      <c r="F7467" s="1">
        <v>1342.6608197339201</v>
      </c>
      <c r="G7467" s="1">
        <v>1.3424176264754899</v>
      </c>
      <c r="H7467" s="1">
        <v>1619.00846090449</v>
      </c>
    </row>
    <row r="7468" spans="1:8" x14ac:dyDescent="0.3">
      <c r="A7468" s="1">
        <v>0.61821005947718</v>
      </c>
      <c r="B7468" s="1">
        <v>1788.3921920902901</v>
      </c>
      <c r="C7468" s="1">
        <v>0.49965390432909101</v>
      </c>
      <c r="D7468" s="1">
        <v>2081.18978081464</v>
      </c>
      <c r="E7468" s="1">
        <v>-1.9906661999339801</v>
      </c>
      <c r="F7468" s="1">
        <v>1342.8092362539901</v>
      </c>
      <c r="G7468" s="1">
        <v>2.3455124087543102</v>
      </c>
      <c r="H7468" s="1">
        <v>1619.3365487644801</v>
      </c>
    </row>
    <row r="7469" spans="1:8" x14ac:dyDescent="0.3">
      <c r="A7469" s="1">
        <v>0.57302819679658701</v>
      </c>
      <c r="B7469" s="1">
        <v>1788.63435692229</v>
      </c>
      <c r="C7469" s="1">
        <v>0.40786438513943901</v>
      </c>
      <c r="D7469" s="1">
        <v>2081.5178712473298</v>
      </c>
      <c r="E7469" s="1">
        <v>-2.6584353127587002</v>
      </c>
      <c r="F7469" s="1">
        <v>1343.1373150444799</v>
      </c>
      <c r="G7469" s="1">
        <v>2.8741105377371299</v>
      </c>
      <c r="H7469" s="1">
        <v>1619.5240256917</v>
      </c>
    </row>
    <row r="7470" spans="1:8" x14ac:dyDescent="0.3">
      <c r="A7470" s="1">
        <v>0.63415659387590395</v>
      </c>
      <c r="B7470" s="1">
        <v>1789.0093220060801</v>
      </c>
      <c r="C7470" s="1">
        <v>0.474318584445446</v>
      </c>
      <c r="D7470" s="1">
        <v>2081.7053515776201</v>
      </c>
      <c r="E7470" s="1">
        <v>-3.0697456802020699</v>
      </c>
      <c r="F7470" s="1">
        <v>1343.3091659311499</v>
      </c>
      <c r="G7470" s="1">
        <v>10.084704319332699</v>
      </c>
      <c r="H7470" s="1">
        <v>1619.7115012771501</v>
      </c>
    </row>
    <row r="7471" spans="1:8" x14ac:dyDescent="0.3">
      <c r="A7471" s="1">
        <v>0.69195368164218796</v>
      </c>
      <c r="B7471" s="1">
        <v>1789.1968046309401</v>
      </c>
      <c r="C7471" s="1">
        <v>0.61802021763720805</v>
      </c>
      <c r="D7471" s="1">
        <v>2081.8850202839899</v>
      </c>
      <c r="E7471" s="1">
        <v>-3.0959380616402101</v>
      </c>
      <c r="F7471" s="1">
        <v>1343.5044511059</v>
      </c>
      <c r="G7471" s="1">
        <v>10.054074720475301</v>
      </c>
      <c r="H7471" s="1">
        <v>1619.85991849931</v>
      </c>
    </row>
    <row r="7472" spans="1:8" x14ac:dyDescent="0.3">
      <c r="A7472" s="1">
        <v>0.728009699588413</v>
      </c>
      <c r="B7472" s="1">
        <v>1789.3842873109299</v>
      </c>
      <c r="C7472" s="1">
        <v>0.67918146413862102</v>
      </c>
      <c r="D7472" s="1">
        <v>2082.0725007320898</v>
      </c>
      <c r="E7472" s="1">
        <v>-5.2714274898015496</v>
      </c>
      <c r="F7472" s="1">
        <v>1343.7387934224701</v>
      </c>
      <c r="G7472" s="1">
        <v>14.908790240424199</v>
      </c>
      <c r="H7472" s="1">
        <v>1620.0473916880401</v>
      </c>
    </row>
    <row r="7473" spans="1:8" x14ac:dyDescent="0.3">
      <c r="A7473" s="1">
        <v>0.86091979898612803</v>
      </c>
      <c r="B7473" s="1">
        <v>1789.57177004594</v>
      </c>
      <c r="C7473" s="1">
        <v>0.94384436809322303</v>
      </c>
      <c r="D7473" s="1">
        <v>2082.25998124016</v>
      </c>
      <c r="E7473" s="1">
        <v>4.8783645459442999</v>
      </c>
      <c r="F7473" s="1">
        <v>1344.1137413707099</v>
      </c>
      <c r="G7473" s="1">
        <v>3.8303312863260102</v>
      </c>
      <c r="H7473" s="1">
        <v>1620.38327781776</v>
      </c>
    </row>
    <row r="7474" spans="1:8" x14ac:dyDescent="0.3">
      <c r="A7474" s="1">
        <v>0.77342239256900902</v>
      </c>
      <c r="B7474" s="1">
        <v>1789.9545474669001</v>
      </c>
      <c r="C7474" s="1">
        <v>0.77663553471428604</v>
      </c>
      <c r="D7474" s="1">
        <v>2082.59588396666</v>
      </c>
      <c r="E7474" s="1">
        <v>1.5245044357567501</v>
      </c>
      <c r="F7474" s="1">
        <v>1344.3012154560599</v>
      </c>
      <c r="G7474" s="1">
        <v>5.3578477429154603</v>
      </c>
      <c r="H7474" s="1">
        <v>1620.52388004675</v>
      </c>
    </row>
    <row r="7475" spans="1:8" x14ac:dyDescent="0.3">
      <c r="A7475" s="1">
        <v>0.69156349718427901</v>
      </c>
      <c r="B7475" s="1">
        <v>1790.1420303685099</v>
      </c>
      <c r="C7475" s="1">
        <v>0.43529294788945599</v>
      </c>
      <c r="D7475" s="1">
        <v>2082.7755529454698</v>
      </c>
      <c r="E7475" s="1">
        <v>1.14360622872771</v>
      </c>
      <c r="F7475" s="1">
        <v>1344.44963249273</v>
      </c>
      <c r="G7475" s="1">
        <v>9.34753638999047</v>
      </c>
      <c r="H7475" s="1">
        <v>1620.66448152967</v>
      </c>
    </row>
    <row r="7476" spans="1:8" x14ac:dyDescent="0.3">
      <c r="A7476" s="1">
        <v>0.63796885354779298</v>
      </c>
      <c r="B7476" s="1">
        <v>1790.3138897428701</v>
      </c>
      <c r="C7476" s="1">
        <v>0.29748108263046502</v>
      </c>
      <c r="D7476" s="1">
        <v>2082.9708453756698</v>
      </c>
      <c r="E7476" s="1">
        <v>0.85479934070358499</v>
      </c>
      <c r="F7476" s="1">
        <v>1344.5902381491001</v>
      </c>
      <c r="G7476" s="1">
        <v>7.6366560689749496</v>
      </c>
      <c r="H7476" s="1">
        <v>1620.8441378963</v>
      </c>
    </row>
    <row r="7477" spans="1:8" x14ac:dyDescent="0.3">
      <c r="A7477" s="1">
        <v>0.58128740262911105</v>
      </c>
      <c r="B7477" s="1">
        <v>1790.5013727488699</v>
      </c>
      <c r="C7477" s="1">
        <v>0.23699225865925999</v>
      </c>
      <c r="D7477" s="1">
        <v>2083.1583261692399</v>
      </c>
      <c r="E7477" s="1">
        <v>0.77977875070426494</v>
      </c>
      <c r="F7477" s="1">
        <v>1344.7777124220499</v>
      </c>
      <c r="G7477" s="1">
        <v>4.8012052913557097</v>
      </c>
      <c r="H7477" s="1">
        <v>1620.9925487619601</v>
      </c>
    </row>
    <row r="7478" spans="1:8" x14ac:dyDescent="0.3">
      <c r="A7478" s="1">
        <v>-0.10008572565002</v>
      </c>
      <c r="B7478" s="1">
        <v>1790.8763389236101</v>
      </c>
      <c r="C7478" s="1">
        <v>0.27732521274064398</v>
      </c>
      <c r="D7478" s="1">
        <v>2083.3458070220099</v>
      </c>
      <c r="E7478" s="1">
        <v>1.02671168069453</v>
      </c>
      <c r="F7478" s="1">
        <v>1345.1057925765699</v>
      </c>
      <c r="G7478" s="1">
        <v>2.6000876204752399</v>
      </c>
      <c r="H7478" s="1">
        <v>1621.2815570237101</v>
      </c>
    </row>
    <row r="7479" spans="1:8" x14ac:dyDescent="0.3">
      <c r="A7479" s="1">
        <v>-0.95859772331204596</v>
      </c>
      <c r="B7479" s="1">
        <v>1791.1106928926699</v>
      </c>
      <c r="C7479" s="1">
        <v>0.37538617011084602</v>
      </c>
      <c r="D7479" s="1">
        <v>2083.66608694874</v>
      </c>
      <c r="E7479" s="1">
        <v>0.85050364707263904</v>
      </c>
      <c r="F7479" s="1">
        <v>1345.28545561344</v>
      </c>
      <c r="G7479" s="1">
        <v>1.39431391107341</v>
      </c>
      <c r="H7479" s="1">
        <v>1621.5549417966299</v>
      </c>
    </row>
    <row r="7480" spans="1:8" x14ac:dyDescent="0.3">
      <c r="A7480" s="1">
        <v>-1.9318158594769399</v>
      </c>
      <c r="B7480" s="1">
        <v>1791.30598793122</v>
      </c>
      <c r="C7480" s="1">
        <v>0.37239624802833099</v>
      </c>
      <c r="D7480" s="1">
        <v>2083.8613796713098</v>
      </c>
      <c r="E7480" s="1">
        <v>0.71546988966399605</v>
      </c>
      <c r="F7480" s="1">
        <v>1345.42606151523</v>
      </c>
      <c r="G7480" s="1">
        <v>0.85029499201833503</v>
      </c>
      <c r="H7480" s="1">
        <v>1621.79708276526</v>
      </c>
    </row>
    <row r="7481" spans="1:8" x14ac:dyDescent="0.3">
      <c r="A7481" s="1">
        <v>-2.1228072158884301</v>
      </c>
      <c r="B7481" s="1">
        <v>1791.4856594182299</v>
      </c>
      <c r="C7481" s="1">
        <v>0.32417119792168703</v>
      </c>
      <c r="D7481" s="1">
        <v>2084.0488607449302</v>
      </c>
      <c r="E7481" s="1">
        <v>0.62845977652863505</v>
      </c>
      <c r="F7481" s="1">
        <v>1345.56666745806</v>
      </c>
      <c r="G7481" s="1">
        <v>0.73286583383378301</v>
      </c>
      <c r="H7481" s="1">
        <v>1621.93768082005</v>
      </c>
    </row>
    <row r="7482" spans="1:8" x14ac:dyDescent="0.3">
      <c r="A7482" s="1">
        <v>-2.5994816250618502</v>
      </c>
      <c r="B7482" s="1">
        <v>1791.86062615841</v>
      </c>
      <c r="C7482" s="1">
        <v>0.25114929357515797</v>
      </c>
      <c r="D7482" s="1">
        <v>2084.2754004536901</v>
      </c>
      <c r="E7482" s="1">
        <v>0.533071189181621</v>
      </c>
      <c r="F7482" s="1">
        <v>1345.7541421122501</v>
      </c>
      <c r="G7482" s="1">
        <v>0.89493933103845902</v>
      </c>
      <c r="H7482" s="1">
        <v>1622.21106607973</v>
      </c>
    </row>
    <row r="7483" spans="1:8" x14ac:dyDescent="0.3">
      <c r="A7483" s="1">
        <v>-2.7001022068792002</v>
      </c>
      <c r="B7483" s="1">
        <v>1792.0559214202599</v>
      </c>
      <c r="C7483" s="1">
        <v>0.122741525950179</v>
      </c>
      <c r="D7483" s="1">
        <v>2084.6113043167402</v>
      </c>
      <c r="E7483" s="1">
        <v>1.51283412915698</v>
      </c>
      <c r="F7483" s="1">
        <v>1346.2696977857099</v>
      </c>
      <c r="G7483" s="1">
        <v>1.00951477156929</v>
      </c>
      <c r="H7483" s="1">
        <v>1622.35947530523</v>
      </c>
    </row>
    <row r="7484" spans="1:8" x14ac:dyDescent="0.3">
      <c r="A7484" s="1">
        <v>-3.7114878285276198</v>
      </c>
      <c r="B7484" s="1">
        <v>1792.29027581081</v>
      </c>
      <c r="C7484" s="1">
        <v>0.16900007723698901</v>
      </c>
      <c r="D7484" s="1">
        <v>2084.7987856239101</v>
      </c>
      <c r="E7484" s="1">
        <v>1.8664223790185701</v>
      </c>
      <c r="F7484" s="1">
        <v>1346.45717271174</v>
      </c>
      <c r="G7484" s="1">
        <v>1.1476263403825699</v>
      </c>
      <c r="H7484" s="1">
        <v>1622.5000735736201</v>
      </c>
    </row>
    <row r="7485" spans="1:8" x14ac:dyDescent="0.3">
      <c r="A7485" s="1">
        <v>-4.1724959806226396</v>
      </c>
      <c r="B7485" s="1">
        <v>1792.4777593830399</v>
      </c>
      <c r="C7485" s="1">
        <v>0.31881665916449597</v>
      </c>
      <c r="D7485" s="1">
        <v>2084.9862669891399</v>
      </c>
      <c r="E7485" s="1">
        <v>1.4560491461709799</v>
      </c>
      <c r="F7485" s="1">
        <v>1346.64464770989</v>
      </c>
      <c r="G7485" s="1">
        <v>1.0136629687917</v>
      </c>
      <c r="H7485" s="1">
        <v>1622.6406718952001</v>
      </c>
    </row>
    <row r="7486" spans="1:8" x14ac:dyDescent="0.3">
      <c r="A7486" s="1">
        <v>-1.3968169642189701</v>
      </c>
      <c r="B7486" s="1">
        <v>1792.8527266864601</v>
      </c>
      <c r="C7486" s="1">
        <v>0.41000456209812203</v>
      </c>
      <c r="D7486" s="1">
        <v>2085.1737484123</v>
      </c>
      <c r="E7486" s="1">
        <v>1.18010851779847</v>
      </c>
      <c r="F7486" s="1">
        <v>1346.91804887781</v>
      </c>
      <c r="G7486" s="1">
        <v>0.83010073929509598</v>
      </c>
      <c r="H7486" s="1">
        <v>1622.78127026989</v>
      </c>
    </row>
    <row r="7487" spans="1:8" x14ac:dyDescent="0.3">
      <c r="A7487" s="1">
        <v>-0.57317362502172897</v>
      </c>
      <c r="B7487" s="1">
        <v>1793.0402104174</v>
      </c>
      <c r="C7487" s="1">
        <v>0.48003015671132299</v>
      </c>
      <c r="D7487" s="1">
        <v>2085.4159120027698</v>
      </c>
      <c r="E7487" s="1">
        <v>1.07245702302793</v>
      </c>
      <c r="F7487" s="1">
        <v>1347.0664667185999</v>
      </c>
      <c r="G7487" s="1">
        <v>0.589915260532068</v>
      </c>
      <c r="H7487" s="1">
        <v>1622.9218686976001</v>
      </c>
    </row>
    <row r="7488" spans="1:8" x14ac:dyDescent="0.3">
      <c r="A7488" s="1">
        <v>0.15525050435679499</v>
      </c>
      <c r="B7488" s="1">
        <v>1793.2355060264699</v>
      </c>
      <c r="C7488" s="1">
        <v>0.67934890740016596</v>
      </c>
      <c r="D7488" s="1">
        <v>2085.77525170125</v>
      </c>
      <c r="E7488" s="1">
        <v>1.19967711080216</v>
      </c>
      <c r="F7488" s="1">
        <v>1347.20707313549</v>
      </c>
      <c r="G7488" s="1">
        <v>0.47125236988602498</v>
      </c>
      <c r="H7488" s="1">
        <v>1623.24993190132</v>
      </c>
    </row>
    <row r="7489" spans="1:8" x14ac:dyDescent="0.3">
      <c r="A7489" s="1">
        <v>1.20533315739242</v>
      </c>
      <c r="B7489" s="1">
        <v>1793.4698608326</v>
      </c>
      <c r="C7489" s="1">
        <v>1.04500667701023</v>
      </c>
      <c r="D7489" s="1">
        <v>2085.96273336683</v>
      </c>
      <c r="E7489" s="1">
        <v>1.2818105897740499</v>
      </c>
      <c r="F7489" s="1">
        <v>1347.3476795925901</v>
      </c>
      <c r="G7489" s="1">
        <v>0.39869255179839902</v>
      </c>
      <c r="H7489" s="1">
        <v>1623.3905305051701</v>
      </c>
    </row>
    <row r="7490" spans="1:8" x14ac:dyDescent="0.3">
      <c r="A7490" s="1">
        <v>0.71982729983168703</v>
      </c>
      <c r="B7490" s="1">
        <v>1793.83701686005</v>
      </c>
      <c r="C7490" s="1">
        <v>1.6889161668728701</v>
      </c>
      <c r="D7490" s="1">
        <v>2086.1502150896799</v>
      </c>
      <c r="E7490" s="1">
        <v>1.34669008681841</v>
      </c>
      <c r="F7490" s="1">
        <v>1347.5351549311699</v>
      </c>
      <c r="G7490" s="1">
        <v>0.355711278349017</v>
      </c>
      <c r="H7490" s="1">
        <v>1623.57018435339</v>
      </c>
    </row>
    <row r="7491" spans="1:8" x14ac:dyDescent="0.3">
      <c r="A7491" s="1">
        <v>0.80426076192651597</v>
      </c>
      <c r="B7491" s="1">
        <v>1794.0323127009001</v>
      </c>
      <c r="C7491" s="1">
        <v>1.89193250600338</v>
      </c>
      <c r="D7491" s="1">
        <v>2086.3376968696698</v>
      </c>
      <c r="E7491" s="1">
        <v>1.33528612858639</v>
      </c>
      <c r="F7491" s="1">
        <v>1347.67576148186</v>
      </c>
      <c r="G7491" s="1">
        <v>0.35439157448692798</v>
      </c>
      <c r="H7491" s="1">
        <v>1623.7654603726801</v>
      </c>
    </row>
    <row r="7492" spans="1:8" x14ac:dyDescent="0.3">
      <c r="A7492" s="1">
        <v>1.0278386627890299</v>
      </c>
      <c r="B7492" s="1">
        <v>1794.21198492436</v>
      </c>
      <c r="C7492" s="1">
        <v>1.63104662433411</v>
      </c>
      <c r="D7492" s="1">
        <v>2086.7204723473901</v>
      </c>
      <c r="E7492" s="1">
        <v>1.08986763759787</v>
      </c>
      <c r="F7492" s="1">
        <v>1347.96478618381</v>
      </c>
      <c r="G7492" s="1">
        <v>0.43343867261719599</v>
      </c>
      <c r="H7492" s="1">
        <v>1623.95292544637</v>
      </c>
    </row>
    <row r="7493" spans="1:8" x14ac:dyDescent="0.3">
      <c r="A7493" s="1">
        <v>1.51451394425185</v>
      </c>
      <c r="B7493" s="1">
        <v>1794.39946903447</v>
      </c>
      <c r="C7493" s="1">
        <v>1.7517693478132701</v>
      </c>
      <c r="D7493" s="1">
        <v>2086.90795430042</v>
      </c>
      <c r="E7493" s="1">
        <v>0.96814467442876195</v>
      </c>
      <c r="F7493" s="1">
        <v>1348.1053928565</v>
      </c>
      <c r="G7493" s="1">
        <v>0.63554329306420798</v>
      </c>
      <c r="H7493" s="1">
        <v>1624.2888006025901</v>
      </c>
    </row>
    <row r="7494" spans="1:8" x14ac:dyDescent="0.3">
      <c r="A7494" s="1">
        <v>1.33433051755722</v>
      </c>
      <c r="B7494" s="1">
        <v>1794.8291203153899</v>
      </c>
      <c r="C7494" s="1">
        <v>1.6139107867851299</v>
      </c>
      <c r="D7494" s="1">
        <v>2087.10324806171</v>
      </c>
      <c r="E7494" s="1">
        <v>0.85412976679673402</v>
      </c>
      <c r="F7494" s="1">
        <v>1348.2459995690001</v>
      </c>
      <c r="G7494" s="1">
        <v>0.72142896984590899</v>
      </c>
      <c r="H7494" s="1">
        <v>1624.4293995936</v>
      </c>
    </row>
    <row r="7495" spans="1:8" x14ac:dyDescent="0.3">
      <c r="A7495" s="1">
        <v>0.72208235072930205</v>
      </c>
      <c r="B7495" s="1">
        <v>1795.04785198066</v>
      </c>
      <c r="C7495" s="1">
        <v>1.5596052653282799</v>
      </c>
      <c r="D7495" s="1">
        <v>2087.2829183762401</v>
      </c>
      <c r="E7495" s="1">
        <v>0.89257037221592905</v>
      </c>
      <c r="F7495" s="1">
        <v>1348.3866063212299</v>
      </c>
      <c r="G7495" s="1">
        <v>0.73710578547348204</v>
      </c>
      <c r="H7495" s="1">
        <v>1624.5543765181901</v>
      </c>
    </row>
    <row r="7496" spans="1:8" x14ac:dyDescent="0.3">
      <c r="A7496" s="1">
        <v>0.120970637984835</v>
      </c>
      <c r="B7496" s="1">
        <v>1795.2822074139599</v>
      </c>
      <c r="C7496" s="1">
        <v>1.4951621257119301</v>
      </c>
      <c r="D7496" s="1">
        <v>2087.46258874256</v>
      </c>
      <c r="E7496" s="1">
        <v>0.99433555428063902</v>
      </c>
      <c r="F7496" s="1">
        <v>1348.5818935428999</v>
      </c>
      <c r="G7496" s="1">
        <v>0.65063290096814097</v>
      </c>
      <c r="H7496" s="1">
        <v>1624.7418419820699</v>
      </c>
    </row>
    <row r="7497" spans="1:8" x14ac:dyDescent="0.3">
      <c r="A7497" s="1">
        <v>-0.495789074689025</v>
      </c>
      <c r="B7497" s="1">
        <v>1795.5165629273699</v>
      </c>
      <c r="C7497" s="1">
        <v>1.2000435306669901</v>
      </c>
      <c r="D7497" s="1">
        <v>2087.8453649125199</v>
      </c>
      <c r="E7497" s="1">
        <v>0.99767971831306002</v>
      </c>
      <c r="F7497" s="1">
        <v>1348.72250038979</v>
      </c>
      <c r="G7497" s="1">
        <v>0.768055408392608</v>
      </c>
      <c r="H7497" s="1">
        <v>1624.93711860499</v>
      </c>
    </row>
    <row r="7498" spans="1:8" x14ac:dyDescent="0.3">
      <c r="A7498" s="1">
        <v>-0.34262049590160898</v>
      </c>
      <c r="B7498" s="1">
        <v>1795.8993437709701</v>
      </c>
      <c r="C7498" s="1">
        <v>1.09177885395049</v>
      </c>
      <c r="D7498" s="1">
        <v>2088.04065896679</v>
      </c>
      <c r="E7498" s="1">
        <v>0.98552216746148102</v>
      </c>
      <c r="F7498" s="1">
        <v>1349.01152569909</v>
      </c>
      <c r="G7498" s="1">
        <v>1.1278424020467199</v>
      </c>
      <c r="H7498" s="1">
        <v>1625.30423892617</v>
      </c>
    </row>
    <row r="7499" spans="1:8" x14ac:dyDescent="0.3">
      <c r="A7499" s="1">
        <v>-9.3199832385295001E-2</v>
      </c>
      <c r="B7499" s="1">
        <v>1796.07901648505</v>
      </c>
      <c r="C7499" s="1">
        <v>0.93389197295785598</v>
      </c>
      <c r="D7499" s="1">
        <v>2088.22032955027</v>
      </c>
      <c r="E7499" s="1">
        <v>0.69899508577868497</v>
      </c>
      <c r="F7499" s="1">
        <v>1349.1911901644501</v>
      </c>
      <c r="G7499" s="1">
        <v>1.41655263608617</v>
      </c>
      <c r="H7499" s="1">
        <v>1625.49951583602</v>
      </c>
    </row>
    <row r="7500" spans="1:8" x14ac:dyDescent="0.3">
      <c r="A7500" s="1">
        <v>0.22237770037944499</v>
      </c>
      <c r="B7500" s="1">
        <v>1796.2743129662999</v>
      </c>
      <c r="C7500" s="1">
        <v>0.73635203419133699</v>
      </c>
      <c r="D7500" s="1">
        <v>2088.4000001849599</v>
      </c>
      <c r="E7500" s="1">
        <v>0.61705051367664399</v>
      </c>
      <c r="F7500" s="1">
        <v>1349.3786661967199</v>
      </c>
      <c r="G7500" s="1">
        <v>1.49480509991222</v>
      </c>
      <c r="H7500" s="1">
        <v>1625.6869817628101</v>
      </c>
    </row>
    <row r="7501" spans="1:8" x14ac:dyDescent="0.3">
      <c r="A7501" s="1">
        <v>7.2277824243399902E-2</v>
      </c>
      <c r="B7501" s="1">
        <v>1796.46179764001</v>
      </c>
      <c r="C7501" s="1">
        <v>0.467035314605385</v>
      </c>
      <c r="D7501" s="1">
        <v>2088.7280945192101</v>
      </c>
      <c r="E7501" s="1">
        <v>0.517441172349555</v>
      </c>
      <c r="F7501" s="1">
        <v>1349.57395380446</v>
      </c>
      <c r="G7501" s="1">
        <v>1.29078820881802</v>
      </c>
      <c r="H7501" s="1">
        <v>1625.87444778083</v>
      </c>
    </row>
    <row r="7502" spans="1:8" x14ac:dyDescent="0.3">
      <c r="A7502" s="1">
        <v>7.3696127194626895E-4</v>
      </c>
      <c r="B7502" s="1">
        <v>1796.8445790056701</v>
      </c>
      <c r="C7502" s="1">
        <v>0.47534866154072403</v>
      </c>
      <c r="D7502" s="1">
        <v>2088.96244771905</v>
      </c>
      <c r="E7502" s="1">
        <v>0.34258707540854999</v>
      </c>
      <c r="F7502" s="1">
        <v>1349.76142997891</v>
      </c>
      <c r="G7502" s="1">
        <v>0.98374288458460701</v>
      </c>
      <c r="H7502" s="1">
        <v>1626.2025135313199</v>
      </c>
    </row>
    <row r="7503" spans="1:8" x14ac:dyDescent="0.3">
      <c r="A7503" s="1">
        <v>0.100092222473986</v>
      </c>
      <c r="B7503" s="1">
        <v>1797.06331130885</v>
      </c>
      <c r="C7503" s="1">
        <v>0.58051320998440004</v>
      </c>
      <c r="D7503" s="1">
        <v>2089.1499303411101</v>
      </c>
      <c r="E7503" s="1">
        <v>0.34935956794426498</v>
      </c>
      <c r="F7503" s="1">
        <v>1350.0895134510999</v>
      </c>
      <c r="G7503" s="1">
        <v>0.67905790872787797</v>
      </c>
      <c r="H7503" s="1">
        <v>1626.3431132237699</v>
      </c>
    </row>
    <row r="7504" spans="1:8" x14ac:dyDescent="0.3">
      <c r="A7504" s="1">
        <v>0.22398287019826699</v>
      </c>
      <c r="B7504" s="1">
        <v>1797.2039249684001</v>
      </c>
      <c r="C7504" s="1">
        <v>0.74530727200822</v>
      </c>
      <c r="D7504" s="1">
        <v>2089.3374130183101</v>
      </c>
      <c r="E7504" s="1">
        <v>0.52481176344569802</v>
      </c>
      <c r="F7504" s="1">
        <v>1350.2613667830001</v>
      </c>
      <c r="G7504" s="1">
        <v>0.68156623663236804</v>
      </c>
      <c r="H7504" s="1">
        <v>1626.53839065889</v>
      </c>
    </row>
    <row r="7505" spans="1:8" x14ac:dyDescent="0.3">
      <c r="A7505" s="1">
        <v>0.362520733498362</v>
      </c>
      <c r="B7505" s="1">
        <v>1797.39140989163</v>
      </c>
      <c r="C7505" s="1">
        <v>0.74813904848967105</v>
      </c>
      <c r="D7505" s="1">
        <v>2089.52489575053</v>
      </c>
      <c r="E7505" s="1">
        <v>1.1086200787045</v>
      </c>
      <c r="F7505" s="1">
        <v>1350.4566547305401</v>
      </c>
      <c r="G7505" s="1">
        <v>0.70281592402331905</v>
      </c>
      <c r="H7505" s="1">
        <v>1626.6789904728901</v>
      </c>
    </row>
    <row r="7506" spans="1:8" x14ac:dyDescent="0.3">
      <c r="A7506" s="1">
        <v>0.30222936916572701</v>
      </c>
      <c r="B7506" s="1">
        <v>1797.76637988792</v>
      </c>
      <c r="C7506" s="1">
        <v>0.48912082492085701</v>
      </c>
      <c r="D7506" s="1">
        <v>2089.8998613795502</v>
      </c>
      <c r="E7506" s="1">
        <v>3.41881804429255</v>
      </c>
      <c r="F7506" s="1">
        <v>1350.5972620990301</v>
      </c>
      <c r="G7506" s="1">
        <v>0.53450477250747097</v>
      </c>
      <c r="H7506" s="1">
        <v>1627.0070569028001</v>
      </c>
    </row>
    <row r="7507" spans="1:8" x14ac:dyDescent="0.3">
      <c r="A7507" s="1">
        <v>0.32290839605028299</v>
      </c>
      <c r="B7507" s="1">
        <v>1797.9616768398701</v>
      </c>
      <c r="C7507" s="1">
        <v>0.45150176196352998</v>
      </c>
      <c r="D7507" s="1">
        <v>2090.1342150087598</v>
      </c>
      <c r="E7507" s="1">
        <v>-2.4073060665466799</v>
      </c>
      <c r="F7507" s="1">
        <v>1350.78473865049</v>
      </c>
      <c r="G7507" s="1">
        <v>0.60018648256233897</v>
      </c>
      <c r="H7507" s="1">
        <v>1627.1945235578301</v>
      </c>
    </row>
    <row r="7508" spans="1:8" x14ac:dyDescent="0.3">
      <c r="A7508" s="1">
        <v>0.33684279478495099</v>
      </c>
      <c r="B7508" s="1">
        <v>1798.14916196442</v>
      </c>
      <c r="C7508" s="1">
        <v>0.51004220318330196</v>
      </c>
      <c r="D7508" s="1">
        <v>2090.3216979734498</v>
      </c>
      <c r="E7508" s="1">
        <v>-1.1686356446353601</v>
      </c>
      <c r="F7508" s="1">
        <v>1351.12063430995</v>
      </c>
      <c r="G7508" s="1">
        <v>0.48610241179122898</v>
      </c>
      <c r="H7508" s="1">
        <v>1627.33512360797</v>
      </c>
    </row>
    <row r="7509" spans="1:8" x14ac:dyDescent="0.3">
      <c r="A7509" s="1">
        <v>0.39615040559058801</v>
      </c>
      <c r="B7509" s="1">
        <v>1798.4850719431599</v>
      </c>
      <c r="C7509" s="1">
        <v>0.54162444075990301</v>
      </c>
      <c r="D7509" s="1">
        <v>2090.5169927861598</v>
      </c>
      <c r="E7509" s="1">
        <v>-2.4909842649808298</v>
      </c>
      <c r="F7509" s="1">
        <v>1351.30811105251</v>
      </c>
      <c r="G7509" s="1">
        <v>0.31063495377339201</v>
      </c>
      <c r="H7509" s="1">
        <v>1627.5225904198501</v>
      </c>
    </row>
    <row r="7510" spans="1:8" x14ac:dyDescent="0.3">
      <c r="A7510" s="1">
        <v>0.45111857962725099</v>
      </c>
      <c r="B7510" s="1">
        <v>1798.71942534032</v>
      </c>
      <c r="C7510" s="1">
        <v>0.80679102535745395</v>
      </c>
      <c r="D7510" s="1">
        <v>2090.8919589914599</v>
      </c>
      <c r="E7510" s="1">
        <v>-3.5794742809160698</v>
      </c>
      <c r="F7510" s="1">
        <v>1351.4799647930699</v>
      </c>
      <c r="G7510" s="1">
        <v>-0.128408694422016</v>
      </c>
      <c r="H7510" s="1">
        <v>1627.7100573210901</v>
      </c>
    </row>
    <row r="7511" spans="1:8" x14ac:dyDescent="0.3">
      <c r="A7511" s="1">
        <v>0.28210117219811398</v>
      </c>
      <c r="B7511" s="1">
        <v>1798.9069065348899</v>
      </c>
      <c r="C7511" s="1">
        <v>0.93810227823387804</v>
      </c>
      <c r="D7511" s="1">
        <v>2091.0794421751898</v>
      </c>
      <c r="E7511" s="1">
        <v>-3.40654016647319</v>
      </c>
      <c r="F7511" s="1">
        <v>1351.67525320401</v>
      </c>
      <c r="G7511" s="1">
        <v>-0.50699073487286594</v>
      </c>
      <c r="H7511" s="1">
        <v>1627.9912578400899</v>
      </c>
    </row>
    <row r="7512" spans="1:8" x14ac:dyDescent="0.3">
      <c r="A7512" s="1">
        <v>0.19763186149446799</v>
      </c>
      <c r="B7512" s="1">
        <v>1799.0943863786899</v>
      </c>
      <c r="C7512" s="1">
        <v>1.18097187573315</v>
      </c>
      <c r="D7512" s="1">
        <v>2091.26692541281</v>
      </c>
      <c r="E7512" s="1">
        <v>-4.3736082555356903</v>
      </c>
      <c r="F7512" s="1">
        <v>1352.0033379001</v>
      </c>
      <c r="G7512" s="1">
        <v>-0.75035801990235595</v>
      </c>
      <c r="H7512" s="1">
        <v>1628.1865360960101</v>
      </c>
    </row>
    <row r="7513" spans="1:8" x14ac:dyDescent="0.3">
      <c r="A7513" s="1">
        <v>0.137288464742781</v>
      </c>
      <c r="B7513" s="1">
        <v>1799.2271837857299</v>
      </c>
      <c r="C7513" s="1">
        <v>1.35724467929408</v>
      </c>
      <c r="D7513" s="1">
        <v>2091.5012795354201</v>
      </c>
      <c r="E7513" s="1">
        <v>-12.042408414216601</v>
      </c>
      <c r="F7513" s="1">
        <v>1352.19081496233</v>
      </c>
      <c r="G7513" s="1">
        <v>-0.67733354696417503</v>
      </c>
      <c r="H7513" s="1">
        <v>1628.32713649987</v>
      </c>
    </row>
    <row r="7514" spans="1:8" x14ac:dyDescent="0.3">
      <c r="A7514" s="1">
        <v>2.84086226686922E-2</v>
      </c>
      <c r="B7514" s="1">
        <v>1799.4146613287501</v>
      </c>
      <c r="C7514" s="1">
        <v>1.3537054454905499</v>
      </c>
      <c r="D7514" s="1">
        <v>2091.8840581157601</v>
      </c>
      <c r="E7514" s="1">
        <v>3.5625823280322102</v>
      </c>
      <c r="F7514" s="1">
        <v>1352.3861036405599</v>
      </c>
      <c r="G7514" s="1">
        <v>-0.564366504676031</v>
      </c>
      <c r="H7514" s="1">
        <v>1628.51460378249</v>
      </c>
    </row>
    <row r="7515" spans="1:8" x14ac:dyDescent="0.3">
      <c r="A7515" s="1">
        <v>-0.180752022344183</v>
      </c>
      <c r="B7515" s="1">
        <v>1799.75055523693</v>
      </c>
      <c r="C7515" s="1">
        <v>1.38567063897832</v>
      </c>
      <c r="D7515" s="1">
        <v>2092.0715415832901</v>
      </c>
      <c r="E7515" s="1">
        <v>1.58606256755075</v>
      </c>
      <c r="F7515" s="1">
        <v>1352.5735808403899</v>
      </c>
      <c r="G7515" s="1">
        <v>-0.585594365748632</v>
      </c>
      <c r="H7515" s="1">
        <v>1628.7020711534899</v>
      </c>
    </row>
    <row r="7516" spans="1:8" x14ac:dyDescent="0.3">
      <c r="A7516" s="1">
        <v>-0.19711273851306699</v>
      </c>
      <c r="B7516" s="1">
        <v>1799.93021765667</v>
      </c>
      <c r="C7516" s="1">
        <v>1.66502805159275</v>
      </c>
      <c r="D7516" s="1">
        <v>2092.2590251040601</v>
      </c>
      <c r="E7516" s="1">
        <v>0.94953168397376198</v>
      </c>
      <c r="F7516" s="1">
        <v>1352.76105810739</v>
      </c>
      <c r="G7516" s="1">
        <v>-0.60746357582519905</v>
      </c>
      <c r="H7516" s="1">
        <v>1628.98327237526</v>
      </c>
    </row>
    <row r="7517" spans="1:8" x14ac:dyDescent="0.3">
      <c r="A7517" s="1">
        <v>-0.21241446330522301</v>
      </c>
      <c r="B7517" s="1">
        <v>1800.1176901789299</v>
      </c>
      <c r="C7517" s="1">
        <v>1.77025007678977</v>
      </c>
      <c r="D7517" s="1">
        <v>2092.4543204947099</v>
      </c>
      <c r="E7517" s="1">
        <v>1.0006091865895901</v>
      </c>
      <c r="F7517" s="1">
        <v>1353.12038972302</v>
      </c>
      <c r="G7517" s="1">
        <v>-0.78941955130380703</v>
      </c>
      <c r="H7517" s="1">
        <v>1629.12387306036</v>
      </c>
    </row>
    <row r="7518" spans="1:8" x14ac:dyDescent="0.3">
      <c r="A7518" s="1">
        <v>-0.27019288010477699</v>
      </c>
      <c r="B7518" s="1">
        <v>1800.3051613692001</v>
      </c>
      <c r="C7518" s="1">
        <v>1.6938897914978099</v>
      </c>
      <c r="D7518" s="1">
        <v>2092.8292878058701</v>
      </c>
      <c r="E7518" s="1">
        <v>0.92090531760295202</v>
      </c>
      <c r="F7518" s="1">
        <v>1353.3078671850999</v>
      </c>
      <c r="G7518" s="1">
        <v>-1.02723021762537</v>
      </c>
      <c r="H7518" s="1">
        <v>1629.2644737948201</v>
      </c>
    </row>
    <row r="7519" spans="1:8" x14ac:dyDescent="0.3">
      <c r="A7519" s="1">
        <v>-0.191907307654408</v>
      </c>
      <c r="B7519" s="1">
        <v>1800.6410439297399</v>
      </c>
      <c r="C7519" s="1">
        <v>1.6677896211513299</v>
      </c>
      <c r="D7519" s="1">
        <v>2093.0167715406701</v>
      </c>
      <c r="E7519" s="1">
        <v>0.88152741007082003</v>
      </c>
      <c r="F7519" s="1">
        <v>1353.49534471378</v>
      </c>
      <c r="G7519" s="1">
        <v>-1.3448588334556899</v>
      </c>
      <c r="H7519" s="1">
        <v>1629.4441303605699</v>
      </c>
    </row>
    <row r="7520" spans="1:8" x14ac:dyDescent="0.3">
      <c r="A7520" s="1">
        <v>-4.5776984812154801E-2</v>
      </c>
      <c r="B7520" s="1">
        <v>1800.82851141679</v>
      </c>
      <c r="C7520" s="1">
        <v>1.45738567050713</v>
      </c>
      <c r="D7520" s="1">
        <v>2093.2433144571201</v>
      </c>
      <c r="E7520" s="1">
        <v>0.95932501620591804</v>
      </c>
      <c r="F7520" s="1">
        <v>1353.6906338768199</v>
      </c>
      <c r="G7520" s="1">
        <v>-1.3508211605449001</v>
      </c>
      <c r="H7520" s="1">
        <v>1629.7721990790501</v>
      </c>
    </row>
    <row r="7521" spans="1:8" x14ac:dyDescent="0.3">
      <c r="A7521" s="1">
        <v>9.7782506738234506E-2</v>
      </c>
      <c r="B7521" s="1">
        <v>1801.0628439181601</v>
      </c>
      <c r="C7521" s="1">
        <v>1.1433754279750401</v>
      </c>
      <c r="D7521" s="1">
        <v>2093.4307983080498</v>
      </c>
      <c r="E7521" s="1">
        <v>1.3855017545375099</v>
      </c>
      <c r="F7521" s="1">
        <v>1354.15932816133</v>
      </c>
      <c r="G7521" s="1">
        <v>-1.3303465543028501</v>
      </c>
      <c r="H7521" s="1">
        <v>1629.9596670380399</v>
      </c>
    </row>
    <row r="7522" spans="1:8" x14ac:dyDescent="0.3">
      <c r="A7522" s="1">
        <v>0.23393373888048899</v>
      </c>
      <c r="B7522" s="1">
        <v>1801.2503084368</v>
      </c>
      <c r="C7522" s="1">
        <v>0.93235316573168303</v>
      </c>
      <c r="D7522" s="1">
        <v>2093.81357799957</v>
      </c>
      <c r="E7522" s="1">
        <v>1.3207582910604601</v>
      </c>
      <c r="F7522" s="1">
        <v>1354.44835650901</v>
      </c>
      <c r="G7522" s="1">
        <v>-1.15766088332156</v>
      </c>
      <c r="H7522" s="1">
        <v>1630.1940021090099</v>
      </c>
    </row>
    <row r="7523" spans="1:8" x14ac:dyDescent="0.3">
      <c r="A7523" s="1">
        <v>0.18378358815300799</v>
      </c>
      <c r="B7523" s="1">
        <v>1801.6330471746301</v>
      </c>
      <c r="C7523" s="1">
        <v>0.872527949828795</v>
      </c>
      <c r="D7523" s="1">
        <v>2094.0010620094999</v>
      </c>
      <c r="E7523" s="1">
        <v>1.43883092567279</v>
      </c>
      <c r="F7523" s="1">
        <v>1354.6280228579601</v>
      </c>
      <c r="G7523" s="1">
        <v>-0.76614683286048901</v>
      </c>
      <c r="H7523" s="1">
        <v>1630.34241439072</v>
      </c>
    </row>
    <row r="7524" spans="1:8" x14ac:dyDescent="0.3">
      <c r="A7524" s="1">
        <v>0.17073031422058699</v>
      </c>
      <c r="B7524" s="1">
        <v>1801.8127001877201</v>
      </c>
      <c r="C7524" s="1">
        <v>0.70897594738881298</v>
      </c>
      <c r="D7524" s="1">
        <v>2094.1885460714602</v>
      </c>
      <c r="E7524" s="1">
        <v>1.29129071424155</v>
      </c>
      <c r="F7524" s="1">
        <v>1354.8623703601199</v>
      </c>
      <c r="G7524" s="1">
        <v>0.41076555700657802</v>
      </c>
      <c r="H7524" s="1">
        <v>1630.6704838374001</v>
      </c>
    </row>
    <row r="7525" spans="1:8" x14ac:dyDescent="0.3">
      <c r="A7525" s="1">
        <v>0.194098985671425</v>
      </c>
      <c r="B7525" s="1">
        <v>1802.0079753011601</v>
      </c>
      <c r="C7525" s="1">
        <v>0.67750444098609697</v>
      </c>
      <c r="D7525" s="1">
        <v>2094.3760301853399</v>
      </c>
      <c r="E7525" s="1">
        <v>1.0471341967094701</v>
      </c>
      <c r="F7525" s="1">
        <v>1355.04984843543</v>
      </c>
      <c r="G7525" s="1">
        <v>0.53451469582170796</v>
      </c>
      <c r="H7525" s="1">
        <v>1630.8110851097499</v>
      </c>
    </row>
    <row r="7526" spans="1:8" x14ac:dyDescent="0.3">
      <c r="A7526" s="1">
        <v>0.29956847717899798</v>
      </c>
      <c r="B7526" s="1">
        <v>1802.19543950707</v>
      </c>
      <c r="C7526" s="1">
        <v>0.63394838769064499</v>
      </c>
      <c r="D7526" s="1">
        <v>2094.5557025097601</v>
      </c>
      <c r="E7526" s="1">
        <v>1.2359031678869601</v>
      </c>
      <c r="F7526" s="1">
        <v>1355.1982686246799</v>
      </c>
      <c r="G7526" s="1">
        <v>0.55099405128706203</v>
      </c>
      <c r="H7526" s="1">
        <v>1630.9985535482001</v>
      </c>
    </row>
    <row r="7527" spans="1:8" x14ac:dyDescent="0.3">
      <c r="A7527" s="1">
        <v>0.59796095423931295</v>
      </c>
      <c r="B7527" s="1">
        <v>1802.5703682032199</v>
      </c>
      <c r="C7527" s="1">
        <v>0.86296950919116</v>
      </c>
      <c r="D7527" s="1">
        <v>2094.9306709917801</v>
      </c>
      <c r="E7527" s="1">
        <v>1.37279339472861</v>
      </c>
      <c r="F7527" s="1">
        <v>1355.3857468168101</v>
      </c>
      <c r="G7527" s="1">
        <v>0.57724399156614403</v>
      </c>
      <c r="H7527" s="1">
        <v>1631.1391549334401</v>
      </c>
    </row>
    <row r="7528" spans="1:8" x14ac:dyDescent="0.3">
      <c r="A7528" s="1">
        <v>0.56137589077385797</v>
      </c>
      <c r="B7528" s="1">
        <v>1802.7656437155099</v>
      </c>
      <c r="C7528" s="1">
        <v>0.93886970433915296</v>
      </c>
      <c r="D7528" s="1">
        <v>2095.12596715775</v>
      </c>
      <c r="E7528" s="1">
        <v>1.2886854608864</v>
      </c>
      <c r="F7528" s="1">
        <v>1355.57322507395</v>
      </c>
      <c r="G7528" s="1">
        <v>0.73126203433124004</v>
      </c>
      <c r="H7528" s="1">
        <v>1631.3266235221299</v>
      </c>
    </row>
    <row r="7529" spans="1:8" x14ac:dyDescent="0.3">
      <c r="A7529" s="1">
        <v>0.55845924474358299</v>
      </c>
      <c r="B7529" s="1">
        <v>1802.9452972771301</v>
      </c>
      <c r="C7529" s="1">
        <v>1.0401659092166</v>
      </c>
      <c r="D7529" s="1">
        <v>2095.3134515294901</v>
      </c>
      <c r="E7529" s="1">
        <v>1.1566407215299901</v>
      </c>
      <c r="F7529" s="1">
        <v>1355.9403701819199</v>
      </c>
      <c r="G7529" s="1">
        <v>0.95539719138330503</v>
      </c>
      <c r="H7529" s="1">
        <v>1631.64688255908</v>
      </c>
    </row>
    <row r="7530" spans="1:8" x14ac:dyDescent="0.3">
      <c r="A7530" s="1">
        <v>0.50265619596928901</v>
      </c>
      <c r="B7530" s="1">
        <v>1803.1327619552501</v>
      </c>
      <c r="C7530" s="1">
        <v>1.20283192619807</v>
      </c>
      <c r="D7530" s="1">
        <v>2095.5009359524502</v>
      </c>
      <c r="E7530" s="1">
        <v>1.1028048515912099</v>
      </c>
      <c r="F7530" s="1">
        <v>1356.12784863052</v>
      </c>
      <c r="G7530" s="1">
        <v>0.80718064993487204</v>
      </c>
      <c r="H7530" s="1">
        <v>1631.8343513791899</v>
      </c>
    </row>
    <row r="7531" spans="1:8" x14ac:dyDescent="0.3">
      <c r="A7531" s="1">
        <v>0.438307555103986</v>
      </c>
      <c r="B7531" s="1">
        <v>1803.3280377614101</v>
      </c>
      <c r="C7531" s="1">
        <v>1.3896133088612701</v>
      </c>
      <c r="D7531" s="1">
        <v>2095.8837168079099</v>
      </c>
      <c r="E7531" s="1">
        <v>1.1806154093816299</v>
      </c>
      <c r="F7531" s="1">
        <v>1356.3153271435499</v>
      </c>
      <c r="G7531" s="1">
        <v>0.89706112421195405</v>
      </c>
      <c r="H7531" s="1">
        <v>1632.02963149064</v>
      </c>
    </row>
    <row r="7532" spans="1:8" x14ac:dyDescent="0.3">
      <c r="A7532" s="1">
        <v>0.368608382625154</v>
      </c>
      <c r="B7532" s="1">
        <v>1803.70296759387</v>
      </c>
      <c r="C7532" s="1">
        <v>1.0810533768667301</v>
      </c>
      <c r="D7532" s="1">
        <v>2096.2118148528398</v>
      </c>
      <c r="E7532" s="1">
        <v>1.3378920314598799</v>
      </c>
      <c r="F7532" s="1">
        <v>1356.45593607053</v>
      </c>
      <c r="G7532" s="1">
        <v>0.68853224086576903</v>
      </c>
      <c r="H7532" s="1">
        <v>1632.2171004843301</v>
      </c>
    </row>
    <row r="7533" spans="1:8" x14ac:dyDescent="0.3">
      <c r="A7533" s="1">
        <v>0.33784630206209898</v>
      </c>
      <c r="B7533" s="1">
        <v>1803.8904326500699</v>
      </c>
      <c r="C7533" s="1">
        <v>0.81682563576136202</v>
      </c>
      <c r="D7533" s="1">
        <v>2096.4461706942702</v>
      </c>
      <c r="E7533" s="1">
        <v>2.1021452545016799</v>
      </c>
      <c r="F7533" s="1">
        <v>1356.643414696</v>
      </c>
      <c r="G7533" s="1">
        <v>0.56530446453374705</v>
      </c>
      <c r="H7533" s="1">
        <v>1632.5451714270901</v>
      </c>
    </row>
    <row r="7534" spans="1:8" x14ac:dyDescent="0.3">
      <c r="A7534" s="1">
        <v>0.25554004839012201</v>
      </c>
      <c r="B7534" s="1">
        <v>1804.0857088492201</v>
      </c>
      <c r="C7534" s="1">
        <v>0.71065320574906099</v>
      </c>
      <c r="D7534" s="1">
        <v>2096.6805266146498</v>
      </c>
      <c r="E7534" s="1">
        <v>3.8947654114846899</v>
      </c>
      <c r="F7534" s="1">
        <v>1356.97931406004</v>
      </c>
      <c r="G7534" s="1">
        <v>0.54627190486785404</v>
      </c>
      <c r="H7534" s="1">
        <v>1632.73264065338</v>
      </c>
    </row>
    <row r="7535" spans="1:8" x14ac:dyDescent="0.3">
      <c r="A7535" s="1">
        <v>0.23752342509908</v>
      </c>
      <c r="B7535" s="1">
        <v>1804.2575519878101</v>
      </c>
      <c r="C7535" s="1">
        <v>0.55895530771139001</v>
      </c>
      <c r="D7535" s="1">
        <v>2097.1023674695998</v>
      </c>
      <c r="E7535" s="1">
        <v>3.2355357137212502</v>
      </c>
      <c r="F7535" s="1">
        <v>1357.1667928639599</v>
      </c>
      <c r="G7535" s="1">
        <v>0.51774339642969602</v>
      </c>
      <c r="H7535" s="1">
        <v>1632.9122987409701</v>
      </c>
    </row>
    <row r="7536" spans="1:8" x14ac:dyDescent="0.3">
      <c r="A7536" s="1">
        <v>0.229046085059433</v>
      </c>
      <c r="B7536" s="1">
        <v>1804.6324827420899</v>
      </c>
      <c r="C7536" s="1">
        <v>0.488691105874341</v>
      </c>
      <c r="D7536" s="1">
        <v>2097.3914067205101</v>
      </c>
      <c r="E7536" s="1">
        <v>2.8022507863853701</v>
      </c>
      <c r="F7536" s="1">
        <v>1357.3542717315399</v>
      </c>
      <c r="G7536" s="1">
        <v>0.43128206631184002</v>
      </c>
      <c r="H7536" s="1">
        <v>1633.2013140873</v>
      </c>
    </row>
    <row r="7537" spans="1:8" x14ac:dyDescent="0.3">
      <c r="A7537" s="1">
        <v>0.24846446316517201</v>
      </c>
      <c r="B7537" s="1">
        <v>1804.81994825775</v>
      </c>
      <c r="C7537" s="1">
        <v>0.23147757226496701</v>
      </c>
      <c r="D7537" s="1">
        <v>2097.62576295709</v>
      </c>
      <c r="E7537" s="1">
        <v>2.0679758815015199</v>
      </c>
      <c r="F7537" s="1">
        <v>1357.54175066264</v>
      </c>
      <c r="G7537" s="1">
        <v>0.37223343449177299</v>
      </c>
      <c r="H7537" s="1">
        <v>1633.3887836076799</v>
      </c>
    </row>
    <row r="7538" spans="1:8" x14ac:dyDescent="0.3">
      <c r="A7538" s="1">
        <v>0.254510639919517</v>
      </c>
      <c r="B7538" s="1">
        <v>1805.0152249344701</v>
      </c>
      <c r="C7538" s="1">
        <v>2.0401132305887699E-4</v>
      </c>
      <c r="D7538" s="1">
        <v>2098.0476043789499</v>
      </c>
      <c r="E7538" s="1">
        <v>1.9985414236050301</v>
      </c>
      <c r="F7538" s="1">
        <v>1357.88546220083</v>
      </c>
      <c r="G7538" s="1">
        <v>0.33204043570203401</v>
      </c>
      <c r="H7538" s="1">
        <v>1633.5762532116801</v>
      </c>
    </row>
    <row r="7539" spans="1:8" x14ac:dyDescent="0.3">
      <c r="A7539" s="1">
        <v>0.31944898862829002</v>
      </c>
      <c r="B7539" s="1">
        <v>1805.1948795651101</v>
      </c>
      <c r="C7539" s="1">
        <v>-7.6947298886444901E-2</v>
      </c>
      <c r="D7539" s="1">
        <v>2098.3053963479701</v>
      </c>
      <c r="E7539" s="1">
        <v>2.1621821223219602</v>
      </c>
      <c r="F7539" s="1">
        <v>1358.0729413111401</v>
      </c>
      <c r="G7539" s="1">
        <v>0.32559112478688301</v>
      </c>
      <c r="H7539" s="1">
        <v>1633.7168554694499</v>
      </c>
    </row>
    <row r="7540" spans="1:8" x14ac:dyDescent="0.3">
      <c r="A7540" s="1">
        <v>0.38259418041673399</v>
      </c>
      <c r="B7540" s="1">
        <v>1805.53075583946</v>
      </c>
      <c r="C7540" s="1">
        <v>-9.6514514092037401E-2</v>
      </c>
      <c r="D7540" s="1">
        <v>2098.5397510163598</v>
      </c>
      <c r="E7540" s="1">
        <v>2.3053719942594202</v>
      </c>
      <c r="F7540" s="1">
        <v>1358.2135506852201</v>
      </c>
      <c r="G7540" s="1">
        <v>0.36836140859051297</v>
      </c>
      <c r="H7540" s="1">
        <v>1633.9043252193501</v>
      </c>
    </row>
    <row r="7541" spans="1:8" x14ac:dyDescent="0.3">
      <c r="A7541" s="1">
        <v>0.37415571250781798</v>
      </c>
      <c r="B7541" s="1">
        <v>1805.7182217945899</v>
      </c>
      <c r="C7541" s="1">
        <v>-8.6377728782428206E-2</v>
      </c>
      <c r="D7541" s="1">
        <v>2098.7662918487299</v>
      </c>
      <c r="E7541" s="1">
        <v>2.0830179444860701</v>
      </c>
      <c r="F7541" s="1">
        <v>1358.3854066348899</v>
      </c>
      <c r="G7541" s="1">
        <v>0.461209206963688</v>
      </c>
      <c r="H7541" s="1">
        <v>1634.24020872906</v>
      </c>
    </row>
    <row r="7542" spans="1:8" x14ac:dyDescent="0.3">
      <c r="A7542" s="1">
        <v>0.39931393348080002</v>
      </c>
      <c r="B7542" s="1">
        <v>1805.9056878408701</v>
      </c>
      <c r="C7542" s="1">
        <v>0.18867415463356699</v>
      </c>
      <c r="D7542" s="1">
        <v>2099.14906325424</v>
      </c>
      <c r="E7542" s="1">
        <v>2.22549336309135</v>
      </c>
      <c r="F7542" s="1">
        <v>1358.5806975508001</v>
      </c>
      <c r="G7542" s="1">
        <v>0.57364967589721005</v>
      </c>
      <c r="H7542" s="1">
        <v>1634.4276787106101</v>
      </c>
    </row>
    <row r="7543" spans="1:8" x14ac:dyDescent="0.3">
      <c r="A7543" s="1">
        <v>0.50265742298323202</v>
      </c>
      <c r="B7543" s="1">
        <v>1806.09315397811</v>
      </c>
      <c r="C7543" s="1">
        <v>0.50322803770142699</v>
      </c>
      <c r="D7543" s="1">
        <v>2099.3912218558598</v>
      </c>
      <c r="E7543" s="1">
        <v>2.6521949200496802</v>
      </c>
      <c r="F7543" s="1">
        <v>1358.90878644238</v>
      </c>
      <c r="G7543" s="1">
        <v>0.57052564482419099</v>
      </c>
      <c r="H7543" s="1">
        <v>1634.6151487748</v>
      </c>
    </row>
    <row r="7544" spans="1:8" x14ac:dyDescent="0.3">
      <c r="A7544" s="1">
        <v>0.73291201341704304</v>
      </c>
      <c r="B7544" s="1">
        <v>1806.4758976232999</v>
      </c>
      <c r="C7544" s="1">
        <v>0.57305084460078304</v>
      </c>
      <c r="D7544" s="1">
        <v>2099.6099438287101</v>
      </c>
      <c r="E7544" s="1">
        <v>2.05401757237843</v>
      </c>
      <c r="F7544" s="1">
        <v>1359.0962658947999</v>
      </c>
      <c r="G7544" s="1">
        <v>0.31682663092566699</v>
      </c>
      <c r="H7544" s="1">
        <v>1634.95103284591</v>
      </c>
    </row>
    <row r="7545" spans="1:8" x14ac:dyDescent="0.3">
      <c r="A7545" s="1">
        <v>0.63972797181243701</v>
      </c>
      <c r="B7545" s="1">
        <v>1806.71023065334</v>
      </c>
      <c r="C7545" s="1">
        <v>0.583143369747263</v>
      </c>
      <c r="D7545" s="1">
        <v>2099.84428677708</v>
      </c>
      <c r="E7545" s="1">
        <v>1.5894257562928999</v>
      </c>
      <c r="F7545" s="1">
        <v>1359.2837454094499</v>
      </c>
      <c r="G7545" s="1">
        <v>0.15126570614607199</v>
      </c>
      <c r="H7545" s="1">
        <v>1635.13850313987</v>
      </c>
    </row>
    <row r="7546" spans="1:8" x14ac:dyDescent="0.3">
      <c r="A7546" s="1">
        <v>0.64544317999006895</v>
      </c>
      <c r="B7546" s="1">
        <v>1806.92894160847</v>
      </c>
      <c r="C7546" s="1">
        <v>0.69728137062045303</v>
      </c>
      <c r="D7546" s="1">
        <v>2100.0317596330601</v>
      </c>
      <c r="E7546" s="1">
        <v>1.4618329084071999</v>
      </c>
      <c r="F7546" s="1">
        <v>1359.4790366365801</v>
      </c>
      <c r="G7546" s="1">
        <v>3.1477379042646803E-2</v>
      </c>
      <c r="H7546" s="1">
        <v>1635.31035098135</v>
      </c>
    </row>
    <row r="7547" spans="1:8" x14ac:dyDescent="0.3">
      <c r="A7547" s="1">
        <v>0.55335541239917396</v>
      </c>
      <c r="B7547" s="1">
        <v>1807.31168607426</v>
      </c>
      <c r="C7547" s="1">
        <v>0.94100839132988301</v>
      </c>
      <c r="D7547" s="1">
        <v>2100.4145125792702</v>
      </c>
      <c r="E7547" s="1">
        <v>1.5479393589102199</v>
      </c>
      <c r="F7547" s="1">
        <v>1359.8071260494</v>
      </c>
      <c r="G7547" s="1">
        <v>-7.3589541360031804E-2</v>
      </c>
      <c r="H7547" s="1">
        <v>1635.51344397354</v>
      </c>
    </row>
    <row r="7548" spans="1:8" x14ac:dyDescent="0.3">
      <c r="A7548" s="1">
        <v>0.493372054372272</v>
      </c>
      <c r="B7548" s="1">
        <v>1807.4991528876501</v>
      </c>
      <c r="C7548" s="1">
        <v>0.87257035035873298</v>
      </c>
      <c r="D7548" s="1">
        <v>2100.6566595446702</v>
      </c>
      <c r="E7548" s="1">
        <v>1.99951454187384</v>
      </c>
      <c r="F7548" s="1">
        <v>1359.9867941413199</v>
      </c>
      <c r="G7548" s="1">
        <v>-7.0219935989278004E-2</v>
      </c>
      <c r="H7548" s="1">
        <v>1635.84151747088</v>
      </c>
    </row>
    <row r="7549" spans="1:8" x14ac:dyDescent="0.3">
      <c r="A7549" s="1">
        <v>0.46411070078621097</v>
      </c>
      <c r="B7549" s="1">
        <v>1807.67880866766</v>
      </c>
      <c r="C7549" s="1">
        <v>0.703348925559376</v>
      </c>
      <c r="D7549" s="1">
        <v>2100.8753710353399</v>
      </c>
      <c r="E7549" s="1">
        <v>2.9547716984782499</v>
      </c>
      <c r="F7549" s="1">
        <v>1360.1742739497099</v>
      </c>
      <c r="G7549" s="1">
        <v>-0.100157229999577</v>
      </c>
      <c r="H7549" s="1">
        <v>1636.0289881526601</v>
      </c>
    </row>
    <row r="7550" spans="1:8" x14ac:dyDescent="0.3">
      <c r="A7550" s="1">
        <v>0.39049503688903298</v>
      </c>
      <c r="B7550" s="1">
        <v>1807.9131424167899</v>
      </c>
      <c r="C7550" s="1">
        <v>0.56882266519012104</v>
      </c>
      <c r="D7550" s="1">
        <v>2101.2034349048399</v>
      </c>
      <c r="E7550" s="1">
        <v>3.9433024395696501</v>
      </c>
      <c r="F7550" s="1">
        <v>1360.3617538195499</v>
      </c>
      <c r="G7550" s="1">
        <v>-0.18665079438006099</v>
      </c>
      <c r="H7550" s="1">
        <v>1636.1695912172599</v>
      </c>
    </row>
    <row r="7551" spans="1:8" x14ac:dyDescent="0.3">
      <c r="A7551" s="1">
        <v>0.33218487412252401</v>
      </c>
      <c r="B7551" s="1">
        <v>1808.053742733</v>
      </c>
      <c r="C7551" s="1">
        <v>0.77009355079076702</v>
      </c>
      <c r="D7551" s="1">
        <v>2102.4297624462201</v>
      </c>
      <c r="E7551" s="1">
        <v>9.3229924912044897</v>
      </c>
      <c r="F7551" s="1">
        <v>1360.5492337507001</v>
      </c>
      <c r="G7551" s="1">
        <v>-0.32508507657590702</v>
      </c>
      <c r="H7551" s="1">
        <v>1636.35706204094</v>
      </c>
    </row>
    <row r="7552" spans="1:8" x14ac:dyDescent="0.3">
      <c r="A7552" s="1">
        <v>0.22816928035379</v>
      </c>
      <c r="B7552" s="1">
        <v>1808.4286771534901</v>
      </c>
      <c r="C7552" s="1">
        <v>0.52525750768323398</v>
      </c>
      <c r="D7552" s="1">
        <v>2102.85936859304</v>
      </c>
      <c r="E7552" s="1">
        <v>-15.4810207770908</v>
      </c>
      <c r="F7552" s="1">
        <v>1360.83045376208</v>
      </c>
      <c r="G7552" s="1">
        <v>-0.31512019541396702</v>
      </c>
      <c r="H7552" s="1">
        <v>1636.6929474687599</v>
      </c>
    </row>
    <row r="7553" spans="1:8" x14ac:dyDescent="0.3">
      <c r="A7553" s="1">
        <v>0.22625424127326901</v>
      </c>
      <c r="B7553" s="1">
        <v>1808.6708224880999</v>
      </c>
      <c r="C7553" s="1">
        <v>0.58073736313173996</v>
      </c>
      <c r="D7553" s="1">
        <v>2103.09369942698</v>
      </c>
      <c r="E7553" s="1">
        <v>-138.17741412052999</v>
      </c>
      <c r="F7553" s="1">
        <v>1361.0257455174001</v>
      </c>
      <c r="G7553" s="1">
        <v>-0.182844869764443</v>
      </c>
      <c r="H7553" s="1">
        <v>1636.88041851769</v>
      </c>
    </row>
    <row r="7554" spans="1:8" x14ac:dyDescent="0.3">
      <c r="A7554" s="1">
        <v>0.28964123487244198</v>
      </c>
      <c r="B7554" s="1">
        <v>1808.8504787991899</v>
      </c>
      <c r="C7554" s="1">
        <v>0.40456517509297302</v>
      </c>
      <c r="D7554" s="1">
        <v>2103.5701725744202</v>
      </c>
      <c r="E7554" s="1">
        <v>22.3577071343061</v>
      </c>
      <c r="F7554" s="1">
        <v>1361.1663556221099</v>
      </c>
      <c r="G7554" s="1">
        <v>-7.8511332841723194E-2</v>
      </c>
      <c r="H7554" s="1">
        <v>1637.0210218571401</v>
      </c>
    </row>
    <row r="7555" spans="1:8" x14ac:dyDescent="0.3">
      <c r="A7555" s="1">
        <v>0.29602443873815498</v>
      </c>
      <c r="B7555" s="1">
        <v>1809.0457574898501</v>
      </c>
      <c r="C7555" s="1">
        <v>0.379297482841916</v>
      </c>
      <c r="D7555" s="1">
        <v>2103.8045038519299</v>
      </c>
      <c r="E7555" s="1">
        <v>11.957606101527499</v>
      </c>
      <c r="F7555" s="1">
        <v>1361.3538358148501</v>
      </c>
      <c r="G7555" s="1">
        <v>-8.9055398720224097E-3</v>
      </c>
      <c r="H7555" s="1">
        <v>1637.2163043478999</v>
      </c>
    </row>
    <row r="7556" spans="1:8" x14ac:dyDescent="0.3">
      <c r="A7556" s="1">
        <v>0.276965645926255</v>
      </c>
      <c r="B7556" s="1">
        <v>1809.42069284279</v>
      </c>
      <c r="C7556" s="1">
        <v>0.24783736182062799</v>
      </c>
      <c r="D7556" s="1">
        <v>2104.0310242251198</v>
      </c>
      <c r="E7556" s="1">
        <v>-5.9098542672337198</v>
      </c>
      <c r="F7556" s="1">
        <v>1361.68192629789</v>
      </c>
      <c r="G7556" s="1">
        <v>0.236303442350208</v>
      </c>
      <c r="H7556" s="1">
        <v>1637.5443791278201</v>
      </c>
    </row>
    <row r="7557" spans="1:8" x14ac:dyDescent="0.3">
      <c r="A7557" s="1">
        <v>0.29730284932462597</v>
      </c>
      <c r="B7557" s="1">
        <v>1809.61597181105</v>
      </c>
      <c r="C7557" s="1">
        <v>9.9833518178576899E-2</v>
      </c>
      <c r="D7557" s="1">
        <v>2104.2263005177201</v>
      </c>
      <c r="E7557" s="1">
        <v>-4.4101339834174498</v>
      </c>
      <c r="F7557" s="1">
        <v>1361.8694066569601</v>
      </c>
      <c r="G7557" s="1">
        <v>0.33413817346553099</v>
      </c>
      <c r="H7557" s="1">
        <v>1637.7006052994</v>
      </c>
    </row>
    <row r="7558" spans="1:8" x14ac:dyDescent="0.3">
      <c r="A7558" s="1">
        <v>0.33988189471084201</v>
      </c>
      <c r="B7558" s="1">
        <v>1809.8346843678601</v>
      </c>
      <c r="C7558" s="1">
        <v>-8.6764613442775002E-2</v>
      </c>
      <c r="D7558" s="1">
        <v>2104.6402865902601</v>
      </c>
      <c r="E7558" s="1">
        <v>-7.2542807583481599</v>
      </c>
      <c r="F7558" s="1">
        <v>1362.0959455045099</v>
      </c>
      <c r="G7558" s="1">
        <v>0.26867991978711298</v>
      </c>
      <c r="H7558" s="1">
        <v>1637.8802654650699</v>
      </c>
    </row>
    <row r="7559" spans="1:8" x14ac:dyDescent="0.3">
      <c r="A7559" s="1">
        <v>0.27031089375555301</v>
      </c>
      <c r="B7559" s="1">
        <v>1810.02215236798</v>
      </c>
      <c r="C7559" s="1">
        <v>-6.8282055240983103E-2</v>
      </c>
      <c r="D7559" s="1">
        <v>2104.9683513446198</v>
      </c>
      <c r="E7559" s="1">
        <v>-18.612142068691099</v>
      </c>
      <c r="F7559" s="1">
        <v>1362.3224844397801</v>
      </c>
      <c r="G7559" s="1">
        <v>0.210626638610695</v>
      </c>
      <c r="H7559" s="1">
        <v>1638.0677370200699</v>
      </c>
    </row>
    <row r="7560" spans="1:8" x14ac:dyDescent="0.3">
      <c r="A7560" s="1">
        <v>0.22236885537867701</v>
      </c>
      <c r="B7560" s="1">
        <v>1810.4048998043099</v>
      </c>
      <c r="C7560" s="1">
        <v>-0.25117753844526097</v>
      </c>
      <c r="D7560" s="1">
        <v>2105.21049455814</v>
      </c>
      <c r="E7560" s="1">
        <v>3.8510541560098899</v>
      </c>
      <c r="F7560" s="1">
        <v>1362.7052573221299</v>
      </c>
      <c r="G7560" s="1">
        <v>0.118777635611754</v>
      </c>
      <c r="H7560" s="1">
        <v>1638.2552086543601</v>
      </c>
    </row>
    <row r="7561" spans="1:8" x14ac:dyDescent="0.3">
      <c r="A7561" s="1">
        <v>0.18703681730315799</v>
      </c>
      <c r="B7561" s="1">
        <v>1810.59236806798</v>
      </c>
      <c r="C7561" s="1">
        <v>-0.25107700484852102</v>
      </c>
      <c r="D7561" s="1">
        <v>2105.6791592763102</v>
      </c>
      <c r="E7561" s="1">
        <v>2.1884201738885301</v>
      </c>
      <c r="F7561" s="1">
        <v>1362.8927380083501</v>
      </c>
      <c r="G7561" s="1">
        <v>5.61856930275237E-2</v>
      </c>
      <c r="H7561" s="1">
        <v>1638.53641625408</v>
      </c>
    </row>
    <row r="7562" spans="1:8" x14ac:dyDescent="0.3">
      <c r="A7562" s="1">
        <v>0.22351278311106301</v>
      </c>
      <c r="B7562" s="1">
        <v>1810.77983641793</v>
      </c>
      <c r="C7562" s="1">
        <v>8.7198653552077302E-2</v>
      </c>
      <c r="D7562" s="1">
        <v>2105.9603583808398</v>
      </c>
      <c r="E7562" s="1">
        <v>1.49013258146465</v>
      </c>
      <c r="F7562" s="1">
        <v>1363.0880304530899</v>
      </c>
      <c r="G7562" s="1">
        <v>0.100599133110353</v>
      </c>
      <c r="H7562" s="1">
        <v>1638.7238880858299</v>
      </c>
    </row>
    <row r="7563" spans="1:8" x14ac:dyDescent="0.3">
      <c r="A7563" s="1">
        <v>0.20551668795220701</v>
      </c>
      <c r="B7563" s="1">
        <v>1810.9673048539701</v>
      </c>
      <c r="C7563" s="1">
        <v>0.59804623084372099</v>
      </c>
      <c r="D7563" s="1">
        <v>2106.3352908381298</v>
      </c>
      <c r="E7563" s="1">
        <v>1.0467318552751199</v>
      </c>
      <c r="F7563" s="1">
        <v>1363.2755112606601</v>
      </c>
      <c r="G7563" s="1">
        <v>0.192675569319672</v>
      </c>
      <c r="H7563" s="1">
        <v>1638.91135999626</v>
      </c>
    </row>
    <row r="7564" spans="1:8" x14ac:dyDescent="0.3">
      <c r="A7564" s="1">
        <v>0.35325393733685101</v>
      </c>
      <c r="B7564" s="1">
        <v>1811.3422419835999</v>
      </c>
      <c r="C7564" s="1">
        <v>0.50226994287619797</v>
      </c>
      <c r="D7564" s="1">
        <v>2108.4286703333</v>
      </c>
      <c r="E7564" s="1">
        <v>0.917759922357539</v>
      </c>
      <c r="F7564" s="1">
        <v>1363.46299212746</v>
      </c>
      <c r="G7564" s="1">
        <v>0.33789699541027302</v>
      </c>
      <c r="H7564" s="1">
        <v>1639.1066433198</v>
      </c>
    </row>
    <row r="7565" spans="1:8" x14ac:dyDescent="0.3">
      <c r="A7565" s="1">
        <v>0.32604977167760402</v>
      </c>
      <c r="B7565" s="1">
        <v>1811.5297106768201</v>
      </c>
      <c r="C7565" s="1">
        <v>0.63992898153637701</v>
      </c>
      <c r="D7565" s="1">
        <v>2109.29570761992</v>
      </c>
      <c r="E7565" s="1">
        <v>0.98825067280233303</v>
      </c>
      <c r="F7565" s="1">
        <v>1363.7988954948901</v>
      </c>
      <c r="G7565" s="1">
        <v>0.68532147409293398</v>
      </c>
      <c r="H7565" s="1">
        <v>1639.42690815433</v>
      </c>
    </row>
    <row r="7566" spans="1:8" x14ac:dyDescent="0.3">
      <c r="A7566" s="1">
        <v>0.36403996969358599</v>
      </c>
      <c r="B7566" s="1">
        <v>1811.7171794554099</v>
      </c>
      <c r="C7566" s="1">
        <v>0.66746158552845403</v>
      </c>
      <c r="D7566" s="1">
        <v>2109.7175102210799</v>
      </c>
      <c r="E7566" s="1">
        <v>1.08293526255491</v>
      </c>
      <c r="F7566" s="1">
        <v>1363.9863765263699</v>
      </c>
      <c r="G7566" s="1">
        <v>0.73683585045226896</v>
      </c>
      <c r="H7566" s="1">
        <v>1639.62219170188</v>
      </c>
    </row>
    <row r="7567" spans="1:8" x14ac:dyDescent="0.3">
      <c r="A7567" s="1">
        <v>0.44828505114455802</v>
      </c>
      <c r="B7567" s="1">
        <v>1811.95151554842</v>
      </c>
      <c r="C7567" s="1">
        <v>0.785857157243122</v>
      </c>
      <c r="D7567" s="1">
        <v>2109.9518451901499</v>
      </c>
      <c r="E7567" s="1">
        <v>1.2190701327473401</v>
      </c>
      <c r="F7567" s="1">
        <v>1364.1660459033301</v>
      </c>
      <c r="G7567" s="1">
        <v>0.77268419241598396</v>
      </c>
      <c r="H7567" s="1">
        <v>1639.80966398703</v>
      </c>
    </row>
    <row r="7568" spans="1:8" x14ac:dyDescent="0.3">
      <c r="A7568" s="1">
        <v>0.29212917068384298</v>
      </c>
      <c r="B7568" s="1">
        <v>1812.3264535731901</v>
      </c>
      <c r="C7568" s="1">
        <v>1.02077048878161</v>
      </c>
      <c r="D7568" s="1">
        <v>2110.24085850553</v>
      </c>
      <c r="E7568" s="1">
        <v>1.16405601544152</v>
      </c>
      <c r="F7568" s="1">
        <v>1364.36133876543</v>
      </c>
      <c r="G7568" s="1">
        <v>0.872233103060291</v>
      </c>
      <c r="H7568" s="1">
        <v>1639.9893249999</v>
      </c>
    </row>
    <row r="7569" spans="1:8" x14ac:dyDescent="0.3">
      <c r="A7569" s="1">
        <v>0.28089507393256202</v>
      </c>
      <c r="B7569" s="1">
        <v>1812.52173392854</v>
      </c>
      <c r="C7569" s="1">
        <v>1.4169959484263599</v>
      </c>
      <c r="D7569" s="1">
        <v>2110.70952918378</v>
      </c>
      <c r="E7569" s="1">
        <v>1.02211590427343</v>
      </c>
      <c r="F7569" s="1">
        <v>1364.68943091654</v>
      </c>
      <c r="G7569" s="1">
        <v>0.88779826578868604</v>
      </c>
      <c r="H7569" s="1">
        <v>1640.27053368473</v>
      </c>
    </row>
    <row r="7570" spans="1:8" x14ac:dyDescent="0.3">
      <c r="A7570" s="1">
        <v>0.187691495260778</v>
      </c>
      <c r="B7570" s="1">
        <v>1812.69358071701</v>
      </c>
      <c r="C7570" s="1">
        <v>1.2393603173952601</v>
      </c>
      <c r="D7570" s="1">
        <v>2110.9438647249199</v>
      </c>
      <c r="E7570" s="1">
        <v>0.98641097505222997</v>
      </c>
      <c r="F7570" s="1">
        <v>1364.87691222589</v>
      </c>
      <c r="G7570" s="1">
        <v>0.97469225091687905</v>
      </c>
      <c r="H7570" s="1">
        <v>1640.45800623795</v>
      </c>
    </row>
    <row r="7571" spans="1:8" x14ac:dyDescent="0.3">
      <c r="A7571" s="1">
        <v>0.149344231021216</v>
      </c>
      <c r="B7571" s="1">
        <v>1812.88105002154</v>
      </c>
      <c r="C7571" s="1">
        <v>1.0919730150707101</v>
      </c>
      <c r="D7571" s="1">
        <v>2111.1703892089199</v>
      </c>
      <c r="E7571" s="1">
        <v>0.98628818977085297</v>
      </c>
      <c r="F7571" s="1">
        <v>1365.0722053182701</v>
      </c>
      <c r="G7571" s="1">
        <v>1.1131180823340301</v>
      </c>
      <c r="H7571" s="1">
        <v>1640.6532902295801</v>
      </c>
    </row>
    <row r="7572" spans="1:8" x14ac:dyDescent="0.3">
      <c r="A7572" s="1">
        <v>0.200555324776409</v>
      </c>
      <c r="B7572" s="1">
        <v>1813.2559888825999</v>
      </c>
      <c r="C7572" s="1">
        <v>0.95225636262856095</v>
      </c>
      <c r="D7572" s="1">
        <v>2111.6390609518799</v>
      </c>
      <c r="E7572" s="1">
        <v>0.82946419337991895</v>
      </c>
      <c r="F7572" s="1">
        <v>1365.25968674616</v>
      </c>
      <c r="G7572" s="1">
        <v>0.96307276407221198</v>
      </c>
      <c r="H7572" s="1">
        <v>1640.8407629401199</v>
      </c>
    </row>
    <row r="7573" spans="1:8" x14ac:dyDescent="0.3">
      <c r="A7573" s="1">
        <v>0.14400737957697701</v>
      </c>
      <c r="B7573" s="1">
        <v>1813.4512696721099</v>
      </c>
      <c r="C7573" s="1">
        <v>0.81227427575448197</v>
      </c>
      <c r="D7573" s="1">
        <v>2111.8733970232602</v>
      </c>
      <c r="E7573" s="1">
        <v>0.49957307930125999</v>
      </c>
      <c r="F7573" s="1">
        <v>1365.58777938411</v>
      </c>
      <c r="G7573" s="1">
        <v>0.91093356100483802</v>
      </c>
      <c r="H7573" s="1">
        <v>1641.1219721498901</v>
      </c>
    </row>
    <row r="7574" spans="1:8" x14ac:dyDescent="0.3">
      <c r="A7574" s="1">
        <v>3.4827010042855301E-2</v>
      </c>
      <c r="B7574" s="1">
        <v>1813.68560673913</v>
      </c>
      <c r="C7574" s="1">
        <v>0.68703407763499502</v>
      </c>
      <c r="D7574" s="1">
        <v>2112.1077332274299</v>
      </c>
      <c r="E7574" s="1">
        <v>0.371774125819538</v>
      </c>
      <c r="F7574" s="1">
        <v>1365.7752609708</v>
      </c>
      <c r="G7574" s="1">
        <v>0.81668704327489205</v>
      </c>
      <c r="H7574" s="1">
        <v>1641.3094450521301</v>
      </c>
    </row>
    <row r="7575" spans="1:8" x14ac:dyDescent="0.3">
      <c r="A7575" s="1">
        <v>-0.200490499046236</v>
      </c>
      <c r="B7575" s="1">
        <v>1814.0683575616899</v>
      </c>
      <c r="C7575" s="1">
        <v>0.51916152224967205</v>
      </c>
      <c r="D7575" s="1">
        <v>2114.1386525073199</v>
      </c>
      <c r="E7575" s="1">
        <v>0.31607887747031499</v>
      </c>
      <c r="F7575" s="1">
        <v>1365.96274261501</v>
      </c>
      <c r="G7575" s="1">
        <v>0.95853880220353005</v>
      </c>
      <c r="H7575" s="1">
        <v>1641.4969180307701</v>
      </c>
    </row>
    <row r="7576" spans="1:8" x14ac:dyDescent="0.3">
      <c r="A7576" s="1">
        <v>-0.19886844640572601</v>
      </c>
      <c r="B7576" s="1">
        <v>1814.2558274785599</v>
      </c>
      <c r="C7576" s="1">
        <v>0.45546309601902601</v>
      </c>
      <c r="D7576" s="1">
        <v>2115.2634735367001</v>
      </c>
      <c r="E7576" s="1">
        <v>0.59854648913184805</v>
      </c>
      <c r="F7576" s="1">
        <v>1366.1502243166001</v>
      </c>
      <c r="G7576" s="1">
        <v>0.95831773542123799</v>
      </c>
      <c r="H7576" s="1">
        <v>1641.6843910856301</v>
      </c>
    </row>
    <row r="7577" spans="1:8" x14ac:dyDescent="0.3">
      <c r="A7577" s="1">
        <v>-9.6563644584819405E-2</v>
      </c>
      <c r="B7577" s="1">
        <v>1814.4432974782001</v>
      </c>
      <c r="C7577" s="1">
        <v>0.62543700639462196</v>
      </c>
      <c r="D7577" s="1">
        <v>2115.7868287715</v>
      </c>
      <c r="E7577" s="1">
        <v>-1.0962281372521101</v>
      </c>
      <c r="F7577" s="1">
        <v>1366.51737614793</v>
      </c>
      <c r="G7577" s="1">
        <v>1.25448295403864</v>
      </c>
      <c r="H7577" s="1">
        <v>1641.9577894269501</v>
      </c>
    </row>
    <row r="7578" spans="1:8" x14ac:dyDescent="0.3">
      <c r="A7578" s="1">
        <v>0.124497087883761</v>
      </c>
      <c r="B7578" s="1">
        <v>1814.6307675604201</v>
      </c>
      <c r="C7578" s="1">
        <v>0.703977006700508</v>
      </c>
      <c r="D7578" s="1">
        <v>2115.97429945768</v>
      </c>
      <c r="E7578" s="1">
        <v>-0.71736135534354595</v>
      </c>
      <c r="F7578" s="1">
        <v>1366.7048580185201</v>
      </c>
      <c r="G7578" s="1">
        <v>1.3388877428908701</v>
      </c>
      <c r="H7578" s="1">
        <v>1642.15307405522</v>
      </c>
    </row>
    <row r="7579" spans="1:8" x14ac:dyDescent="0.3">
      <c r="A7579" s="1">
        <v>0.383135723170135</v>
      </c>
      <c r="B7579" s="1">
        <v>1815.00570797193</v>
      </c>
      <c r="C7579" s="1">
        <v>0.79074585238248196</v>
      </c>
      <c r="D7579" s="1">
        <v>2116.2086379294601</v>
      </c>
      <c r="E7579" s="1">
        <v>-0.56383324027015003</v>
      </c>
      <c r="F7579" s="1">
        <v>1366.89233994599</v>
      </c>
      <c r="G7579" s="1">
        <v>1.2399314064911899</v>
      </c>
      <c r="H7579" s="1">
        <v>1642.3405473756</v>
      </c>
    </row>
    <row r="7580" spans="1:8" x14ac:dyDescent="0.3">
      <c r="A7580" s="1">
        <v>0.36578641075681301</v>
      </c>
      <c r="B7580" s="1">
        <v>1815.1931783008699</v>
      </c>
      <c r="C7580" s="1">
        <v>0.459877548505778</v>
      </c>
      <c r="D7580" s="1">
        <v>2116.6226362050002</v>
      </c>
      <c r="E7580" s="1">
        <v>-0.44369632396661801</v>
      </c>
      <c r="F7580" s="1">
        <v>1367.0876336807901</v>
      </c>
      <c r="G7580" s="1">
        <v>1.1629712318515599</v>
      </c>
      <c r="H7580" s="1">
        <v>1642.52802077147</v>
      </c>
    </row>
    <row r="7581" spans="1:8" x14ac:dyDescent="0.3">
      <c r="A7581" s="1">
        <v>0.48761051405983002</v>
      </c>
      <c r="B7581" s="1">
        <v>1815.3884599805799</v>
      </c>
      <c r="C7581" s="1">
        <v>0.42560313036650599</v>
      </c>
      <c r="D7581" s="1">
        <v>2116.8569750256902</v>
      </c>
      <c r="E7581" s="1">
        <v>-0.27178007485776101</v>
      </c>
      <c r="F7581" s="1">
        <v>1367.2673039710601</v>
      </c>
      <c r="G7581" s="1">
        <v>1.0160400844370101</v>
      </c>
      <c r="H7581" s="1">
        <v>1642.8639107940301</v>
      </c>
    </row>
    <row r="7582" spans="1:8" x14ac:dyDescent="0.3">
      <c r="A7582" s="1">
        <v>0.574239880024906</v>
      </c>
      <c r="B7582" s="1">
        <v>1815.5759304765099</v>
      </c>
      <c r="C7582" s="1">
        <v>0.50143220749412298</v>
      </c>
      <c r="D7582" s="1">
        <v>2117.0991252722201</v>
      </c>
      <c r="E7582" s="1">
        <v>-8.4490248951487407E-2</v>
      </c>
      <c r="F7582" s="1">
        <v>1367.60320943545</v>
      </c>
      <c r="G7582" s="1">
        <v>0.99180529691061303</v>
      </c>
      <c r="H7582" s="1">
        <v>1643.0513843998001</v>
      </c>
    </row>
    <row r="7583" spans="1:8" x14ac:dyDescent="0.3">
      <c r="A7583" s="1">
        <v>0.56144825263236398</v>
      </c>
      <c r="B7583" s="1">
        <v>1815.9586829919999</v>
      </c>
      <c r="C7583" s="1">
        <v>0.58268013322030199</v>
      </c>
      <c r="D7583" s="1">
        <v>2117.2865965226101</v>
      </c>
      <c r="E7583" s="1">
        <v>1.30356904989031E-2</v>
      </c>
      <c r="F7583" s="1">
        <v>1367.7906916337099</v>
      </c>
      <c r="G7583" s="1">
        <v>1.1007062601925099</v>
      </c>
      <c r="H7583" s="1">
        <v>1643.23885808045</v>
      </c>
    </row>
    <row r="7584" spans="1:8" x14ac:dyDescent="0.3">
      <c r="A7584" s="1">
        <v>0.59565338785300403</v>
      </c>
      <c r="B7584" s="1">
        <v>1816.1383424527801</v>
      </c>
      <c r="C7584" s="1">
        <v>0.74299509286005405</v>
      </c>
      <c r="D7584" s="1">
        <v>2117.6693505734402</v>
      </c>
      <c r="E7584" s="1">
        <v>5.08341188090915E-2</v>
      </c>
      <c r="F7584" s="1">
        <v>1368.0172326981599</v>
      </c>
      <c r="G7584" s="1">
        <v>1.22689749332904</v>
      </c>
      <c r="H7584" s="1">
        <v>1643.4185204278499</v>
      </c>
    </row>
    <row r="7585" spans="1:8" x14ac:dyDescent="0.3">
      <c r="A7585" s="1">
        <v>0.43917880715091001</v>
      </c>
      <c r="B7585" s="1">
        <v>1816.37268099168</v>
      </c>
      <c r="C7585" s="1">
        <v>0.67953790294858296</v>
      </c>
      <c r="D7585" s="1">
        <v>2117.8880673229201</v>
      </c>
      <c r="E7585" s="1">
        <v>-4.8076082127020102E-2</v>
      </c>
      <c r="F7585" s="1">
        <v>1368.15784443448</v>
      </c>
      <c r="G7585" s="1">
        <v>1.5573424118407899</v>
      </c>
      <c r="H7585" s="1">
        <v>1643.6138056657401</v>
      </c>
    </row>
    <row r="7586" spans="1:8" x14ac:dyDescent="0.3">
      <c r="A7586" s="1">
        <v>0.25428837962176298</v>
      </c>
      <c r="B7586" s="1">
        <v>1816.56796320388</v>
      </c>
      <c r="C7586" s="1">
        <v>0.70093381666479104</v>
      </c>
      <c r="D7586" s="1">
        <v>2118.1224068172301</v>
      </c>
      <c r="E7586" s="1">
        <v>-1.08782711118689</v>
      </c>
      <c r="F7586" s="1">
        <v>1368.4468797689301</v>
      </c>
      <c r="G7586" s="1">
        <v>1.55704449673816</v>
      </c>
      <c r="H7586" s="1">
        <v>1643.8950165500701</v>
      </c>
    </row>
    <row r="7587" spans="1:8" x14ac:dyDescent="0.3">
      <c r="A7587" s="1">
        <v>5.0437475049777199E-2</v>
      </c>
      <c r="B7587" s="1">
        <v>1816.9429052963201</v>
      </c>
      <c r="C7587" s="1">
        <v>0.691434220469345</v>
      </c>
      <c r="D7587" s="1">
        <v>2118.3098785017501</v>
      </c>
      <c r="E7587" s="1">
        <v>-3.3635090651839801</v>
      </c>
      <c r="F7587" s="1">
        <v>1368.6343622188699</v>
      </c>
      <c r="G7587" s="1">
        <v>1.49698148966945</v>
      </c>
      <c r="H7587" s="1">
        <v>1644.0903019846201</v>
      </c>
    </row>
    <row r="7588" spans="1:8" x14ac:dyDescent="0.3">
      <c r="A7588" s="1">
        <v>0.12519653567955399</v>
      </c>
      <c r="B7588" s="1">
        <v>1817.14599906388</v>
      </c>
      <c r="C7588" s="1">
        <v>0.99004050309831904</v>
      </c>
      <c r="D7588" s="1">
        <v>2118.6926334360301</v>
      </c>
      <c r="E7588" s="1">
        <v>9.2945962175414092</v>
      </c>
      <c r="F7588" s="1">
        <v>1368.8218447243901</v>
      </c>
      <c r="G7588" s="1">
        <v>1.44363039402154</v>
      </c>
      <c r="H7588" s="1">
        <v>1644.2699646553101</v>
      </c>
    </row>
    <row r="7589" spans="1:8" x14ac:dyDescent="0.3">
      <c r="A7589" s="1">
        <v>0.121939668532137</v>
      </c>
      <c r="B7589" s="1">
        <v>1817.33347031736</v>
      </c>
      <c r="C7589" s="1">
        <v>1.25554538183802</v>
      </c>
      <c r="D7589" s="1">
        <v>2118.9269733535998</v>
      </c>
      <c r="E7589" s="1">
        <v>2.62452548203292</v>
      </c>
      <c r="F7589" s="1">
        <v>1369.0015155108899</v>
      </c>
      <c r="G7589" s="1">
        <v>1.31302120619688</v>
      </c>
      <c r="H7589" s="1">
        <v>1644.4105702709901</v>
      </c>
    </row>
    <row r="7590" spans="1:8" x14ac:dyDescent="0.3">
      <c r="A7590" s="1">
        <v>9.2979071192965806E-2</v>
      </c>
      <c r="B7590" s="1">
        <v>1817.4975077297099</v>
      </c>
      <c r="C7590" s="1">
        <v>1.35893304296303</v>
      </c>
      <c r="D7590" s="1">
        <v>2119.1222567118698</v>
      </c>
      <c r="E7590" s="1">
        <v>1.4490280397309201</v>
      </c>
      <c r="F7590" s="1">
        <v>1369.14212746621</v>
      </c>
      <c r="G7590" s="1">
        <v>1.10998838239317</v>
      </c>
      <c r="H7590" s="1">
        <v>1644.69959305558</v>
      </c>
    </row>
    <row r="7591" spans="1:8" x14ac:dyDescent="0.3">
      <c r="A7591" s="1">
        <v>-6.0807974549212801E-2</v>
      </c>
      <c r="B7591" s="1">
        <v>1817.8255827375101</v>
      </c>
      <c r="C7591" s="1">
        <v>1.1507744584939501</v>
      </c>
      <c r="D7591" s="1">
        <v>2119.30191747647</v>
      </c>
      <c r="E7591" s="1">
        <v>1.01651599136792</v>
      </c>
      <c r="F7591" s="1">
        <v>1369.4702221494199</v>
      </c>
      <c r="G7591" s="1">
        <v>1.1863536860675401</v>
      </c>
      <c r="H7591" s="1">
        <v>1644.8870673876399</v>
      </c>
    </row>
    <row r="7592" spans="1:8" x14ac:dyDescent="0.3">
      <c r="A7592" s="1">
        <v>-0.15844442407089601</v>
      </c>
      <c r="B7592" s="1">
        <v>1818.02086559584</v>
      </c>
      <c r="C7592" s="1">
        <v>0.892235053760571</v>
      </c>
      <c r="D7592" s="1">
        <v>2119.7159186416402</v>
      </c>
      <c r="E7592" s="1">
        <v>1.2922746744555</v>
      </c>
      <c r="F7592" s="1">
        <v>1369.66551668377</v>
      </c>
      <c r="G7592" s="1">
        <v>1.48139775022696</v>
      </c>
      <c r="H7592" s="1">
        <v>1645.07454179302</v>
      </c>
    </row>
    <row r="7593" spans="1:8" x14ac:dyDescent="0.3">
      <c r="A7593" s="1">
        <v>-0.166962098367786</v>
      </c>
      <c r="B7593" s="1">
        <v>1818.2005259015</v>
      </c>
      <c r="C7593" s="1">
        <v>0.82926116804551397</v>
      </c>
      <c r="D7593" s="1">
        <v>2119.9502590919301</v>
      </c>
      <c r="E7593" s="1">
        <v>1.29575800438352</v>
      </c>
      <c r="F7593" s="1">
        <v>1369.8529994928001</v>
      </c>
      <c r="G7593" s="1">
        <v>1.7235178255234</v>
      </c>
      <c r="H7593" s="1">
        <v>1645.2151476450799</v>
      </c>
    </row>
    <row r="7594" spans="1:8" x14ac:dyDescent="0.3">
      <c r="A7594" s="1">
        <v>-3.2064507018114599E-2</v>
      </c>
      <c r="B7594" s="1">
        <v>1818.4348655398101</v>
      </c>
      <c r="C7594" s="1">
        <v>0.75875906754317501</v>
      </c>
      <c r="D7594" s="1">
        <v>2120.1845996633401</v>
      </c>
      <c r="E7594" s="1">
        <v>1.35804394146538</v>
      </c>
      <c r="F7594" s="1">
        <v>1370.04048235661</v>
      </c>
      <c r="G7594" s="1">
        <v>1.91133228146729</v>
      </c>
      <c r="H7594" s="1">
        <v>1645.41043361885</v>
      </c>
    </row>
    <row r="7595" spans="1:8" x14ac:dyDescent="0.3">
      <c r="A7595" s="1">
        <v>0.32501334628412798</v>
      </c>
      <c r="B7595" s="1">
        <v>1818.80199788761</v>
      </c>
      <c r="C7595" s="1">
        <v>1.0163304192215401</v>
      </c>
      <c r="D7595" s="1">
        <v>2121.2235109803401</v>
      </c>
      <c r="E7595" s="1">
        <v>1.27438573499118</v>
      </c>
      <c r="F7595" s="1">
        <v>1370.1654709628599</v>
      </c>
      <c r="G7595" s="1">
        <v>1.5416588746866799</v>
      </c>
      <c r="H7595" s="1">
        <v>1645.7385142327</v>
      </c>
    </row>
    <row r="7596" spans="1:8" x14ac:dyDescent="0.3">
      <c r="A7596" s="1">
        <v>0.24935803442892501</v>
      </c>
      <c r="B7596" s="1">
        <v>1818.9894698410999</v>
      </c>
      <c r="C7596" s="1">
        <v>0.95993190083679603</v>
      </c>
      <c r="D7596" s="1">
        <v>2121.5047204632601</v>
      </c>
      <c r="E7596" s="1">
        <v>0.80051410555172398</v>
      </c>
      <c r="F7596" s="1">
        <v>1370.4545072076501</v>
      </c>
      <c r="G7596" s="1">
        <v>1.38641660281507</v>
      </c>
      <c r="H7596" s="1">
        <v>1645.92598896907</v>
      </c>
    </row>
    <row r="7597" spans="1:8" x14ac:dyDescent="0.3">
      <c r="A7597" s="1">
        <v>0.121017011646582</v>
      </c>
      <c r="B7597" s="1">
        <v>1819.176941873</v>
      </c>
      <c r="C7597" s="1">
        <v>0.64226236625730704</v>
      </c>
      <c r="D7597" s="1">
        <v>2121.87185532374</v>
      </c>
      <c r="E7597" s="1">
        <v>0.686266388154403</v>
      </c>
      <c r="F7597" s="1">
        <v>1370.5873076878199</v>
      </c>
      <c r="G7597" s="1">
        <v>1.26493162166914</v>
      </c>
      <c r="H7597" s="1">
        <v>1646.11346377787</v>
      </c>
    </row>
    <row r="7598" spans="1:8" x14ac:dyDescent="0.3">
      <c r="A7598" s="1">
        <v>5.3291596334014403E-2</v>
      </c>
      <c r="B7598" s="1">
        <v>1819.37222532277</v>
      </c>
      <c r="C7598" s="1">
        <v>0.549179138359005</v>
      </c>
      <c r="D7598" s="1">
        <v>2122.05932855623</v>
      </c>
      <c r="E7598" s="1">
        <v>0.57388783173828495</v>
      </c>
      <c r="F7598" s="1">
        <v>1370.7357317861299</v>
      </c>
      <c r="G7598" s="1">
        <v>1.2132632703360799</v>
      </c>
      <c r="H7598" s="1">
        <v>1646.30875011391</v>
      </c>
    </row>
    <row r="7599" spans="1:8" x14ac:dyDescent="0.3">
      <c r="A7599" s="1">
        <v>0.15178699085816399</v>
      </c>
      <c r="B7599" s="1">
        <v>1819.73935843753</v>
      </c>
      <c r="C7599" s="1">
        <v>0.47623811794083398</v>
      </c>
      <c r="D7599" s="1">
        <v>2122.2936702032298</v>
      </c>
      <c r="E7599" s="1">
        <v>0.52464897912097996</v>
      </c>
      <c r="F7599" s="1">
        <v>1370.8685323239499</v>
      </c>
      <c r="G7599" s="1">
        <v>1.2800558807317</v>
      </c>
      <c r="H7599" s="1">
        <v>1646.4962250701301</v>
      </c>
    </row>
    <row r="7600" spans="1:8" x14ac:dyDescent="0.3">
      <c r="A7600" s="1">
        <v>0.25398700511533601</v>
      </c>
      <c r="B7600" s="1">
        <v>1819.98151022968</v>
      </c>
      <c r="C7600" s="1">
        <v>0.58645484161553696</v>
      </c>
      <c r="D7600" s="1">
        <v>2122.5280119681402</v>
      </c>
      <c r="E7600" s="1">
        <v>0.56333681437133198</v>
      </c>
      <c r="F7600" s="1">
        <v>1371.0638272818201</v>
      </c>
      <c r="G7600" s="1">
        <v>1.2833965488000201</v>
      </c>
      <c r="H7600" s="1">
        <v>1646.81649495342</v>
      </c>
    </row>
    <row r="7601" spans="1:8" x14ac:dyDescent="0.3">
      <c r="A7601" s="1">
        <v>0.32383733166728201</v>
      </c>
      <c r="B7601" s="1">
        <v>1820.1689826737399</v>
      </c>
      <c r="C7601" s="1">
        <v>0.58592289667268305</v>
      </c>
      <c r="D7601" s="1">
        <v>2122.9107704369098</v>
      </c>
      <c r="E7601" s="1">
        <v>0.67383026744197305</v>
      </c>
      <c r="F7601" s="1">
        <v>1371.2434986948099</v>
      </c>
      <c r="G7601" s="1">
        <v>1.0441858292894299</v>
      </c>
      <c r="H7601" s="1">
        <v>1646.95710130978</v>
      </c>
    </row>
    <row r="7602" spans="1:8" x14ac:dyDescent="0.3">
      <c r="A7602" s="1">
        <v>0.305186977378619</v>
      </c>
      <c r="B7602" s="1">
        <v>1820.3564551951699</v>
      </c>
      <c r="C7602" s="1">
        <v>0.56962538334339896</v>
      </c>
      <c r="D7602" s="1">
        <v>2123.0982440866701</v>
      </c>
      <c r="E7602" s="1">
        <v>0.91540216341318603</v>
      </c>
      <c r="F7602" s="1">
        <v>1371.57940625175</v>
      </c>
      <c r="G7602" s="1">
        <v>0.89121205057248998</v>
      </c>
      <c r="H7602" s="1">
        <v>1647.14457651423</v>
      </c>
    </row>
    <row r="7603" spans="1:8" x14ac:dyDescent="0.3">
      <c r="A7603" s="1">
        <v>0.20586764409250199</v>
      </c>
      <c r="B7603" s="1">
        <v>1820.68453229333</v>
      </c>
      <c r="C7603" s="1">
        <v>0.59009403914786096</v>
      </c>
      <c r="D7603" s="1">
        <v>2123.2857178112099</v>
      </c>
      <c r="E7603" s="1">
        <v>0.85044057942461904</v>
      </c>
      <c r="F7603" s="1">
        <v>1371.7278305760101</v>
      </c>
      <c r="G7603" s="1">
        <v>0.80212167849490401</v>
      </c>
      <c r="H7603" s="1">
        <v>1647.3398632614901</v>
      </c>
    </row>
    <row r="7604" spans="1:8" x14ac:dyDescent="0.3">
      <c r="A7604" s="1">
        <v>0.113746661149507</v>
      </c>
      <c r="B7604" s="1">
        <v>1820.8798163922099</v>
      </c>
      <c r="C7604" s="1">
        <v>0.62535708143381596</v>
      </c>
      <c r="D7604" s="1">
        <v>2123.4731916103501</v>
      </c>
      <c r="E7604" s="1">
        <v>0.66794158136301396</v>
      </c>
      <c r="F7604" s="1">
        <v>1371.8684431247</v>
      </c>
      <c r="G7604" s="1">
        <v>0.89801793296965204</v>
      </c>
      <c r="H7604" s="1">
        <v>1647.52733861161</v>
      </c>
    </row>
    <row r="7605" spans="1:8" x14ac:dyDescent="0.3">
      <c r="A7605" s="1">
        <v>0.17330440514527701</v>
      </c>
      <c r="B7605" s="1">
        <v>1821.11415742076</v>
      </c>
      <c r="C7605" s="1">
        <v>0.72725788197664099</v>
      </c>
      <c r="D7605" s="1">
        <v>2123.8559508479302</v>
      </c>
      <c r="E7605" s="1">
        <v>0.52932475626182796</v>
      </c>
      <c r="F7605" s="1">
        <v>1372.05592656974</v>
      </c>
      <c r="G7605" s="1">
        <v>0.85750527885445305</v>
      </c>
      <c r="H7605" s="1">
        <v>1647.8085517700799</v>
      </c>
    </row>
    <row r="7606" spans="1:8" x14ac:dyDescent="0.3">
      <c r="A7606" s="1">
        <v>0.240879542272525</v>
      </c>
      <c r="B7606" s="1">
        <v>1821.30163032971</v>
      </c>
      <c r="C7606" s="1">
        <v>0.70646283138077703</v>
      </c>
      <c r="D7606" s="1">
        <v>2124.05123629234</v>
      </c>
      <c r="E7606" s="1">
        <v>0.33202588235692798</v>
      </c>
      <c r="F7606" s="1">
        <v>1372.2512218817301</v>
      </c>
      <c r="G7606" s="1">
        <v>0.99950339971717606</v>
      </c>
      <c r="H7606" s="1">
        <v>1647.9960272977</v>
      </c>
    </row>
    <row r="7607" spans="1:8" x14ac:dyDescent="0.3">
      <c r="A7607" s="1">
        <v>0.36489872180606903</v>
      </c>
      <c r="B7607" s="1">
        <v>1821.62970810404</v>
      </c>
      <c r="C7607" s="1">
        <v>0.68761995543583199</v>
      </c>
      <c r="D7607" s="1">
        <v>2124.24652181699</v>
      </c>
      <c r="E7607" s="1">
        <v>0.39834571535158902</v>
      </c>
      <c r="F7607" s="1">
        <v>1372.5793181358399</v>
      </c>
      <c r="G7607" s="1">
        <v>1.1260981400032799</v>
      </c>
      <c r="H7607" s="1">
        <v>1648.13663398984</v>
      </c>
    </row>
    <row r="7608" spans="1:8" x14ac:dyDescent="0.3">
      <c r="A7608" s="1">
        <v>0.39147668071562602</v>
      </c>
      <c r="B7608" s="1">
        <v>1821.87186089649</v>
      </c>
      <c r="C7608" s="1">
        <v>0.65419038810557295</v>
      </c>
      <c r="D7608" s="1">
        <v>2124.4339959959898</v>
      </c>
      <c r="E7608" s="1">
        <v>0.56100535967520104</v>
      </c>
      <c r="F7608" s="1">
        <v>1372.7433663238301</v>
      </c>
      <c r="G7608" s="1">
        <v>1.1518214110795</v>
      </c>
      <c r="H7608" s="1">
        <v>1648.32410964113</v>
      </c>
    </row>
    <row r="7609" spans="1:8" x14ac:dyDescent="0.3">
      <c r="A7609" s="1">
        <v>0.409066958802624</v>
      </c>
      <c r="B7609" s="1">
        <v>1822.05933411308</v>
      </c>
      <c r="C7609" s="1">
        <v>0.56660632751350004</v>
      </c>
      <c r="D7609" s="1">
        <v>2124.62147024862</v>
      </c>
      <c r="E7609" s="1">
        <v>0.78173128793507696</v>
      </c>
      <c r="F7609" s="1">
        <v>1372.9386618385399</v>
      </c>
      <c r="G7609" s="1">
        <v>1.1309962458092999</v>
      </c>
      <c r="H7609" s="1">
        <v>1648.4647164258499</v>
      </c>
    </row>
    <row r="7610" spans="1:8" x14ac:dyDescent="0.3">
      <c r="A7610" s="1">
        <v>0.29381725896876199</v>
      </c>
      <c r="B7610" s="1">
        <v>1822.24680740538</v>
      </c>
      <c r="C7610" s="1">
        <v>0.40141124789724703</v>
      </c>
      <c r="D7610" s="1">
        <v>2125.07453332881</v>
      </c>
      <c r="E7610" s="1">
        <v>1.0017690164997699</v>
      </c>
      <c r="F7610" s="1">
        <v>1373.0870864680401</v>
      </c>
      <c r="G7610" s="1">
        <v>1.01794014018456</v>
      </c>
      <c r="H7610" s="1">
        <v>1648.6521922003601</v>
      </c>
    </row>
    <row r="7611" spans="1:8" x14ac:dyDescent="0.3">
      <c r="A7611" s="1">
        <v>0.70222850346939203</v>
      </c>
      <c r="B7611" s="1">
        <v>1822.62175421645</v>
      </c>
      <c r="C7611" s="1">
        <v>0.34225999103528698</v>
      </c>
      <c r="D7611" s="1">
        <v>2125.3088764689601</v>
      </c>
      <c r="E7611" s="1">
        <v>1.2707921828378499</v>
      </c>
      <c r="F7611" s="1">
        <v>1373.2276993054099</v>
      </c>
      <c r="G7611" s="1">
        <v>0.74915661193304195</v>
      </c>
      <c r="H7611" s="1">
        <v>1648.9255944972999</v>
      </c>
    </row>
    <row r="7612" spans="1:8" x14ac:dyDescent="0.3">
      <c r="A7612" s="1">
        <v>0.75765204061837199</v>
      </c>
      <c r="B7612" s="1">
        <v>1822.8482847273499</v>
      </c>
      <c r="C7612" s="1">
        <v>0.29457200016816198</v>
      </c>
      <c r="D7612" s="1">
        <v>2125.4963510631001</v>
      </c>
      <c r="E7612" s="1">
        <v>1.1471600324492399</v>
      </c>
      <c r="F7612" s="1">
        <v>1373.5479842120401</v>
      </c>
      <c r="G7612" s="1">
        <v>0.79320892656044495</v>
      </c>
      <c r="H7612" s="1">
        <v>1649.0583899523899</v>
      </c>
    </row>
    <row r="7613" spans="1:8" x14ac:dyDescent="0.3">
      <c r="A7613" s="1">
        <v>0.93577418557403003</v>
      </c>
      <c r="B7613" s="1">
        <v>1823.03575833646</v>
      </c>
      <c r="C7613" s="1">
        <v>0.271442606590581</v>
      </c>
      <c r="D7613" s="1">
        <v>2125.6916371759999</v>
      </c>
      <c r="E7613" s="1">
        <v>0.97496465797896803</v>
      </c>
      <c r="F7613" s="1">
        <v>1373.73546813083</v>
      </c>
      <c r="G7613" s="1">
        <v>0.74961498703962404</v>
      </c>
      <c r="H7613" s="1">
        <v>1649.2068084436801</v>
      </c>
    </row>
    <row r="7614" spans="1:8" x14ac:dyDescent="0.3">
      <c r="A7614" s="1">
        <v>5.4790072259948399</v>
      </c>
      <c r="B7614" s="1">
        <v>1823.22323202043</v>
      </c>
      <c r="C7614" s="1">
        <v>0.25142159484037802</v>
      </c>
      <c r="D7614" s="1">
        <v>2126.0665867333601</v>
      </c>
      <c r="E7614" s="1">
        <v>1.0358851079161699</v>
      </c>
      <c r="F7614" s="1">
        <v>1373.9229521019199</v>
      </c>
      <c r="G7614" s="1">
        <v>0.68783383882375404</v>
      </c>
      <c r="H7614" s="1">
        <v>1649.39428449515</v>
      </c>
    </row>
    <row r="7615" spans="1:8" x14ac:dyDescent="0.3">
      <c r="A7615" s="1">
        <v>-0.29309214428159902</v>
      </c>
      <c r="B7615" s="1">
        <v>1823.62942525843</v>
      </c>
      <c r="C7615" s="1">
        <v>0.27830551215545002</v>
      </c>
      <c r="D7615" s="1">
        <v>2126.29311889773</v>
      </c>
      <c r="E7615" s="1">
        <v>1.79726623606197</v>
      </c>
      <c r="F7615" s="1">
        <v>1374.1104361251801</v>
      </c>
      <c r="G7615" s="1">
        <v>0.61897603500874798</v>
      </c>
      <c r="H7615" s="1">
        <v>1649.58176061622</v>
      </c>
    </row>
    <row r="7616" spans="1:8" x14ac:dyDescent="0.3">
      <c r="A7616" s="1">
        <v>-0.469453790575171</v>
      </c>
      <c r="B7616" s="1">
        <v>1823.8012763489</v>
      </c>
      <c r="C7616" s="1">
        <v>0.35508996631263701</v>
      </c>
      <c r="D7616" s="1">
        <v>2126.5274626267801</v>
      </c>
      <c r="E7616" s="1">
        <v>2.1680389623401202</v>
      </c>
      <c r="F7616" s="1">
        <v>1374.25886101386</v>
      </c>
      <c r="G7616" s="1">
        <v>0.58504626920196101</v>
      </c>
      <c r="H7616" s="1">
        <v>1649.9098439950899</v>
      </c>
    </row>
    <row r="7617" spans="1:8" x14ac:dyDescent="0.3">
      <c r="A7617" s="1">
        <v>-0.83404707516707399</v>
      </c>
      <c r="B7617" s="1">
        <v>1823.98875033689</v>
      </c>
      <c r="C7617" s="1">
        <v>0.48068607795848001</v>
      </c>
      <c r="D7617" s="1">
        <v>2126.7149376908901</v>
      </c>
      <c r="E7617" s="1">
        <v>1.67533810281951</v>
      </c>
      <c r="F7617" s="1">
        <v>1374.58695825169</v>
      </c>
      <c r="G7617" s="1">
        <v>0.624116577760504</v>
      </c>
      <c r="H7617" s="1">
        <v>1650.1051318212501</v>
      </c>
    </row>
    <row r="7618" spans="1:8" x14ac:dyDescent="0.3">
      <c r="A7618" s="1">
        <v>-3.09545868924886</v>
      </c>
      <c r="B7618" s="1">
        <v>1824.31682999394</v>
      </c>
      <c r="C7618" s="1">
        <v>0.56493515711087205</v>
      </c>
      <c r="D7618" s="1">
        <v>2127.0976995026299</v>
      </c>
      <c r="E7618" s="1">
        <v>1.48495234847812</v>
      </c>
      <c r="F7618" s="1">
        <v>1374.7744424588</v>
      </c>
      <c r="G7618" s="1">
        <v>0.52083208994749297</v>
      </c>
      <c r="H7618" s="1">
        <v>1650.29260820483</v>
      </c>
    </row>
    <row r="7619" spans="1:8" x14ac:dyDescent="0.3">
      <c r="A7619" s="1">
        <v>-2.3366957851833798</v>
      </c>
      <c r="B7619" s="1">
        <v>1824.5121156114101</v>
      </c>
      <c r="C7619" s="1">
        <v>0.457111925657261</v>
      </c>
      <c r="D7619" s="1">
        <v>2127.3320436159902</v>
      </c>
      <c r="E7619" s="1">
        <v>1.20886834308915</v>
      </c>
      <c r="F7619" s="1">
        <v>1374.9228674927299</v>
      </c>
      <c r="G7619" s="1">
        <v>0.447867788720686</v>
      </c>
      <c r="H7619" s="1">
        <v>1650.4332155377101</v>
      </c>
    </row>
    <row r="7620" spans="1:8" x14ac:dyDescent="0.3">
      <c r="A7620" s="1">
        <v>-2.2740822387044402</v>
      </c>
      <c r="B7620" s="1">
        <v>1824.7386470277099</v>
      </c>
      <c r="C7620" s="1">
        <v>0.257107265757408</v>
      </c>
      <c r="D7620" s="1">
        <v>2127.5663878406099</v>
      </c>
      <c r="E7620" s="1">
        <v>0.96499188922286305</v>
      </c>
      <c r="F7620" s="1">
        <v>1375.11035179229</v>
      </c>
      <c r="G7620" s="1">
        <v>0.36869064147660302</v>
      </c>
      <c r="H7620" s="1">
        <v>1650.6206920417201</v>
      </c>
    </row>
    <row r="7621" spans="1:8" x14ac:dyDescent="0.3">
      <c r="A7621" s="1">
        <v>-1.7944578506009901</v>
      </c>
      <c r="B7621" s="1">
        <v>1824.9261213843299</v>
      </c>
      <c r="C7621" s="1">
        <v>7.4911089221642399E-2</v>
      </c>
      <c r="D7621" s="1">
        <v>2130.10512399043</v>
      </c>
      <c r="E7621" s="1">
        <v>0.84040687097201605</v>
      </c>
      <c r="F7621" s="1">
        <v>1375.2978361432899</v>
      </c>
      <c r="G7621" s="1">
        <v>7.1634759045033303E-2</v>
      </c>
      <c r="H7621" s="1">
        <v>1650.94877608874</v>
      </c>
    </row>
    <row r="7622" spans="1:8" x14ac:dyDescent="0.3">
      <c r="A7622" s="1">
        <v>4.4250574346532598</v>
      </c>
      <c r="B7622" s="1">
        <v>1825.3010703171699</v>
      </c>
      <c r="C7622" s="1">
        <v>0.24302094302007701</v>
      </c>
      <c r="D7622" s="1">
        <v>2130.3394695090401</v>
      </c>
      <c r="E7622" s="1">
        <v>0.84797949882423596</v>
      </c>
      <c r="F7622" s="1">
        <v>1375.62593388095</v>
      </c>
      <c r="G7622" s="1">
        <v>-0.22441922670134201</v>
      </c>
      <c r="H7622" s="1">
        <v>1651.1284412508601</v>
      </c>
    </row>
    <row r="7623" spans="1:8" x14ac:dyDescent="0.3">
      <c r="A7623" s="1">
        <v>1.5320857890168</v>
      </c>
      <c r="B7623" s="1">
        <v>1825.4963563353199</v>
      </c>
      <c r="C7623" s="1">
        <v>0.53268997712289201</v>
      </c>
      <c r="D7623" s="1">
        <v>2130.5269460013101</v>
      </c>
      <c r="E7623" s="1">
        <v>1.03105871738402</v>
      </c>
      <c r="F7623" s="1">
        <v>1375.82123022774</v>
      </c>
      <c r="G7623" s="1">
        <v>-0.318555325366977</v>
      </c>
      <c r="H7623" s="1">
        <v>1651.26904881274</v>
      </c>
    </row>
    <row r="7624" spans="1:8" x14ac:dyDescent="0.3">
      <c r="A7624" s="1">
        <v>0.84594125058233705</v>
      </c>
      <c r="B7624" s="1">
        <v>1825.68383098703</v>
      </c>
      <c r="C7624" s="1">
        <v>1.2056149287621301</v>
      </c>
      <c r="D7624" s="1">
        <v>2130.7144225622001</v>
      </c>
      <c r="E7624" s="1">
        <v>1.5693345460025001</v>
      </c>
      <c r="F7624" s="1">
        <v>1376.0087147727199</v>
      </c>
      <c r="G7624" s="1">
        <v>-0.31872647402357002</v>
      </c>
      <c r="H7624" s="1">
        <v>1651.40965641293</v>
      </c>
    </row>
    <row r="7625" spans="1:8" x14ac:dyDescent="0.3">
      <c r="A7625" s="1">
        <v>0.51515195498744604</v>
      </c>
      <c r="B7625" s="1">
        <v>1825.87130571135</v>
      </c>
      <c r="C7625" s="1">
        <v>1.5282325333843001</v>
      </c>
      <c r="D7625" s="1">
        <v>2130.90189919157</v>
      </c>
      <c r="E7625" s="1">
        <v>1.8286621874465701</v>
      </c>
      <c r="F7625" s="1">
        <v>1376.1883875093999</v>
      </c>
      <c r="G7625" s="1">
        <v>-0.21556766085731399</v>
      </c>
      <c r="H7625" s="1">
        <v>1651.5971332726599</v>
      </c>
    </row>
    <row r="7626" spans="1:8" x14ac:dyDescent="0.3">
      <c r="A7626" s="1">
        <v>0.58710237511249097</v>
      </c>
      <c r="B7626" s="1">
        <v>1826.24625537721</v>
      </c>
      <c r="C7626" s="1">
        <v>1.0362152043028099</v>
      </c>
      <c r="D7626" s="1">
        <v>2131.2768526551399</v>
      </c>
      <c r="E7626" s="1">
        <v>3.3329829470922401</v>
      </c>
      <c r="F7626" s="1">
        <v>1376.5321093963801</v>
      </c>
      <c r="G7626" s="1">
        <v>0.166525831102383</v>
      </c>
      <c r="H7626" s="1">
        <v>1651.92521794033</v>
      </c>
    </row>
    <row r="7627" spans="1:8" x14ac:dyDescent="0.3">
      <c r="A7627" s="1">
        <v>0.68837143506018506</v>
      </c>
      <c r="B7627" s="1">
        <v>1826.4884105231999</v>
      </c>
      <c r="C7627" s="1">
        <v>0.84659253409096202</v>
      </c>
      <c r="D7627" s="1">
        <v>2131.47214102526</v>
      </c>
      <c r="E7627" s="1">
        <v>7.1122071370935203</v>
      </c>
      <c r="F7627" s="1">
        <v>1376.7195941336799</v>
      </c>
      <c r="G7627" s="1">
        <v>0.22781752534157501</v>
      </c>
      <c r="H7627" s="1">
        <v>1652.1126949862601</v>
      </c>
    </row>
    <row r="7628" spans="1:8" x14ac:dyDescent="0.3">
      <c r="A7628" s="1">
        <v>0.83771399948091896</v>
      </c>
      <c r="B7628" s="1">
        <v>1826.6758855573801</v>
      </c>
      <c r="C7628" s="1">
        <v>0.68022106067121801</v>
      </c>
      <c r="D7628" s="1">
        <v>2131.6596179298699</v>
      </c>
      <c r="E7628" s="1">
        <v>12.499333302115099</v>
      </c>
      <c r="F7628" s="1">
        <v>1376.90707892143</v>
      </c>
      <c r="G7628" s="1">
        <v>0.21921027847816099</v>
      </c>
      <c r="H7628" s="1">
        <v>1652.3079836474701</v>
      </c>
    </row>
    <row r="7629" spans="1:8" x14ac:dyDescent="0.3">
      <c r="A7629" s="1">
        <v>1.2189530384187901</v>
      </c>
      <c r="B7629" s="1">
        <v>1826.86336066335</v>
      </c>
      <c r="C7629" s="1">
        <v>0.63189109635349905</v>
      </c>
      <c r="D7629" s="1">
        <v>2131.8470949021998</v>
      </c>
      <c r="E7629" s="1">
        <v>8.6930351516121593</v>
      </c>
      <c r="F7629" s="1">
        <v>1377.09456375951</v>
      </c>
      <c r="G7629" s="1">
        <v>0.140974532966648</v>
      </c>
      <c r="H7629" s="1">
        <v>1652.4954608309199</v>
      </c>
    </row>
    <row r="7630" spans="1:8" x14ac:dyDescent="0.3">
      <c r="A7630" s="1">
        <v>0.54150170936228403</v>
      </c>
      <c r="B7630" s="1">
        <v>1827.23831109003</v>
      </c>
      <c r="C7630" s="1">
        <v>0.639731591328215</v>
      </c>
      <c r="D7630" s="1">
        <v>2132.2220490494701</v>
      </c>
      <c r="E7630" s="1">
        <v>6.08169211235231</v>
      </c>
      <c r="F7630" s="1">
        <v>1377.2351774210299</v>
      </c>
      <c r="G7630" s="1">
        <v>0.116865217706437</v>
      </c>
      <c r="H7630" s="1">
        <v>1652.6360687625699</v>
      </c>
    </row>
    <row r="7631" spans="1:8" x14ac:dyDescent="0.3">
      <c r="A7631" s="1">
        <v>0.346971939105857</v>
      </c>
      <c r="B7631" s="1">
        <v>1827.42578641043</v>
      </c>
      <c r="C7631" s="1">
        <v>0.72432217449286496</v>
      </c>
      <c r="D7631" s="1">
        <v>2132.4095262240999</v>
      </c>
      <c r="E7631" s="1">
        <v>6.9013422175772803</v>
      </c>
      <c r="F7631" s="1">
        <v>1377.5632760741801</v>
      </c>
      <c r="G7631" s="1">
        <v>0.17529541205544999</v>
      </c>
      <c r="H7631" s="1">
        <v>1652.9719656406701</v>
      </c>
    </row>
    <row r="7632" spans="1:8" x14ac:dyDescent="0.3">
      <c r="A7632" s="1">
        <v>0.245127688775237</v>
      </c>
      <c r="B7632" s="1">
        <v>1827.6210732781999</v>
      </c>
      <c r="C7632" s="1">
        <v>0.72208453599607503</v>
      </c>
      <c r="D7632" s="1">
        <v>2132.63606123302</v>
      </c>
      <c r="E7632" s="1">
        <v>11.193728907885101</v>
      </c>
      <c r="F7632" s="1">
        <v>1377.7585729641801</v>
      </c>
      <c r="G7632" s="1">
        <v>0.356535157711243</v>
      </c>
      <c r="H7632" s="1">
        <v>1653.1125736998299</v>
      </c>
    </row>
    <row r="7633" spans="1:8" x14ac:dyDescent="0.3">
      <c r="A7633" s="1">
        <v>0.118390967877949</v>
      </c>
      <c r="B7633" s="1">
        <v>1827.80073726459</v>
      </c>
      <c r="C7633" s="1">
        <v>0.68758810339568999</v>
      </c>
      <c r="D7633" s="1">
        <v>2132.82353855572</v>
      </c>
      <c r="E7633" s="1">
        <v>13.9531802330405</v>
      </c>
      <c r="F7633" s="1">
        <v>1377.89918675846</v>
      </c>
      <c r="G7633" s="1">
        <v>0.49738852959927599</v>
      </c>
      <c r="H7633" s="1">
        <v>1653.2922396077599</v>
      </c>
    </row>
    <row r="7634" spans="1:8" x14ac:dyDescent="0.3">
      <c r="A7634" s="1">
        <v>0.119090279938478</v>
      </c>
      <c r="B7634" s="1">
        <v>1828.13663097883</v>
      </c>
      <c r="C7634" s="1">
        <v>0.61083285036176405</v>
      </c>
      <c r="D7634" s="1">
        <v>2133.1984934014399</v>
      </c>
      <c r="E7634" s="1">
        <v>17.8365924731673</v>
      </c>
      <c r="F7634" s="1">
        <v>1378.0944837413599</v>
      </c>
      <c r="G7634" s="1">
        <v>0.75701834485308594</v>
      </c>
      <c r="H7634" s="1">
        <v>1653.4875287074001</v>
      </c>
    </row>
    <row r="7635" spans="1:8" x14ac:dyDescent="0.3">
      <c r="A7635" s="1">
        <v>0.21014156112719401</v>
      </c>
      <c r="B7635" s="1">
        <v>1828.32410663886</v>
      </c>
      <c r="C7635" s="1">
        <v>0.60197220038685895</v>
      </c>
      <c r="D7635" s="1">
        <v>2133.4406518808</v>
      </c>
      <c r="E7635" s="1">
        <v>6.9587929736134297</v>
      </c>
      <c r="F7635" s="1">
        <v>1378.2897807780901</v>
      </c>
      <c r="G7635" s="1">
        <v>1.06684935124742</v>
      </c>
      <c r="H7635" s="1">
        <v>1653.6750063108</v>
      </c>
    </row>
    <row r="7636" spans="1:8" x14ac:dyDescent="0.3">
      <c r="A7636" s="1">
        <v>0.25038832426367003</v>
      </c>
      <c r="B7636" s="1">
        <v>1828.51158236931</v>
      </c>
      <c r="C7636" s="1">
        <v>0.55016123032139297</v>
      </c>
      <c r="D7636" s="1">
        <v>2133.6203179208901</v>
      </c>
      <c r="E7636" s="1">
        <v>2.0267731196366801</v>
      </c>
      <c r="F7636" s="1">
        <v>1378.6335016857299</v>
      </c>
      <c r="G7636" s="1">
        <v>1.19140428863587</v>
      </c>
      <c r="H7636" s="1">
        <v>1654.01090384906</v>
      </c>
    </row>
    <row r="7637" spans="1:8" x14ac:dyDescent="0.3">
      <c r="A7637" s="1">
        <v>0.22767786382611699</v>
      </c>
      <c r="B7637" s="1">
        <v>1828.69905817005</v>
      </c>
      <c r="C7637" s="1">
        <v>0.40075534305724497</v>
      </c>
      <c r="D7637" s="1">
        <v>2133.81560716386</v>
      </c>
      <c r="E7637" s="1">
        <v>1.46097916309724</v>
      </c>
      <c r="F7637" s="1">
        <v>1378.7741134743701</v>
      </c>
      <c r="G7637" s="1">
        <v>0.95800771077967894</v>
      </c>
      <c r="H7637" s="1">
        <v>1654.1515121838099</v>
      </c>
    </row>
    <row r="7638" spans="1:8" x14ac:dyDescent="0.3">
      <c r="A7638" s="1">
        <v>7.2839546124064805E-2</v>
      </c>
      <c r="B7638" s="1">
        <v>1829.0818214808</v>
      </c>
      <c r="C7638" s="1">
        <v>0.31746115853266599</v>
      </c>
      <c r="D7638" s="1">
        <v>2134.0030849045402</v>
      </c>
      <c r="E7638" s="1">
        <v>1.02277557917326</v>
      </c>
      <c r="F7638" s="1">
        <v>1379.00846476213</v>
      </c>
      <c r="G7638" s="1">
        <v>0.715047393046085</v>
      </c>
      <c r="H7638" s="1">
        <v>1654.33899002108</v>
      </c>
    </row>
    <row r="7639" spans="1:8" x14ac:dyDescent="0.3">
      <c r="A7639" s="1">
        <v>0.184970977989144</v>
      </c>
      <c r="B7639" s="1">
        <v>1829.3005435034099</v>
      </c>
      <c r="C7639" s="1">
        <v>0.23869679148235501</v>
      </c>
      <c r="D7639" s="1">
        <v>2134.4170984818102</v>
      </c>
      <c r="E7639" s="1">
        <v>0.738491191771114</v>
      </c>
      <c r="F7639" s="1">
        <v>1379.14907452082</v>
      </c>
      <c r="G7639" s="1">
        <v>0.69355546336760299</v>
      </c>
      <c r="H7639" s="1">
        <v>1654.48741002219</v>
      </c>
    </row>
    <row r="7640" spans="1:8" x14ac:dyDescent="0.3">
      <c r="A7640" s="1">
        <v>0.48272457311202199</v>
      </c>
      <c r="B7640" s="1">
        <v>1829.48801959825</v>
      </c>
      <c r="C7640" s="1">
        <v>8.3979940642394599E-2</v>
      </c>
      <c r="D7640" s="1">
        <v>2134.6514459315599</v>
      </c>
      <c r="E7640" s="1">
        <v>0.60394971124268804</v>
      </c>
      <c r="F7640" s="1">
        <v>1379.2896835205499</v>
      </c>
      <c r="G7640" s="1">
        <v>0.96168175928192101</v>
      </c>
      <c r="H7640" s="1">
        <v>1654.6202069001399</v>
      </c>
    </row>
    <row r="7641" spans="1:8" x14ac:dyDescent="0.3">
      <c r="A7641" s="1">
        <v>0.90986160637172797</v>
      </c>
      <c r="B7641" s="1">
        <v>1829.6754957625701</v>
      </c>
      <c r="C7641" s="1">
        <v>-0.115588082873817</v>
      </c>
      <c r="D7641" s="1">
        <v>2134.8467355511002</v>
      </c>
      <c r="E7641" s="1">
        <v>0.35602453937702699</v>
      </c>
      <c r="F7641" s="1">
        <v>1379.4771610083601</v>
      </c>
      <c r="G7641" s="1">
        <v>1.65300910429155</v>
      </c>
      <c r="H7641" s="1">
        <v>1654.8154964862099</v>
      </c>
    </row>
    <row r="7642" spans="1:8" x14ac:dyDescent="0.3">
      <c r="A7642" s="1">
        <v>1.5592034415742</v>
      </c>
      <c r="B7642" s="1">
        <v>1830.05044829909</v>
      </c>
      <c r="C7642" s="1">
        <v>-0.30763380454252098</v>
      </c>
      <c r="D7642" s="1">
        <v>2135.0342136524901</v>
      </c>
      <c r="E7642" s="1">
        <v>0.233955504727337</v>
      </c>
      <c r="F7642" s="1">
        <v>1379.6724486288799</v>
      </c>
      <c r="G7642" s="1">
        <v>4.36678606387364</v>
      </c>
      <c r="H7642" s="1">
        <v>1655.14358315035</v>
      </c>
    </row>
    <row r="7643" spans="1:8" x14ac:dyDescent="0.3">
      <c r="A7643" s="1">
        <v>1.45900865519096</v>
      </c>
      <c r="B7643" s="1">
        <v>1830.2457361879799</v>
      </c>
      <c r="C7643" s="1">
        <v>-0.40080168099960101</v>
      </c>
      <c r="D7643" s="1">
        <v>2135.4013584561899</v>
      </c>
      <c r="E7643" s="1">
        <v>0.31993436332037001</v>
      </c>
      <c r="F7643" s="1">
        <v>1380.0005285570401</v>
      </c>
      <c r="G7643" s="1">
        <v>6.1810470769366903</v>
      </c>
      <c r="H7643" s="1">
        <v>1655.3388729260701</v>
      </c>
    </row>
    <row r="7644" spans="1:8" x14ac:dyDescent="0.3">
      <c r="A7644" s="1">
        <v>1.38991071643529</v>
      </c>
      <c r="B7644" s="1">
        <v>1830.4332126316301</v>
      </c>
      <c r="C7644" s="1">
        <v>-0.45867558340700998</v>
      </c>
      <c r="D7644" s="1">
        <v>2135.5888367498001</v>
      </c>
      <c r="E7644" s="1">
        <v>0.52459808296020205</v>
      </c>
      <c r="F7644" s="1">
        <v>1380.18800096364</v>
      </c>
      <c r="G7644" s="1">
        <v>2.1918357641527</v>
      </c>
      <c r="H7644" s="1">
        <v>1655.52635117707</v>
      </c>
    </row>
    <row r="7645" spans="1:8" x14ac:dyDescent="0.3">
      <c r="A7645" s="1">
        <v>0.92242965695406198</v>
      </c>
      <c r="B7645" s="1">
        <v>1830.62850066685</v>
      </c>
      <c r="C7645" s="1">
        <v>-0.44026066556300297</v>
      </c>
      <c r="D7645" s="1">
        <v>2135.82318470778</v>
      </c>
      <c r="E7645" s="1">
        <v>0.86758269054672998</v>
      </c>
      <c r="F7645" s="1">
        <v>1380.3754720371001</v>
      </c>
      <c r="G7645" s="1">
        <v>0.89074027304576997</v>
      </c>
      <c r="H7645" s="1">
        <v>1655.71382949287</v>
      </c>
    </row>
    <row r="7646" spans="1:8" x14ac:dyDescent="0.3">
      <c r="A7646" s="1">
        <v>0.48956910392256198</v>
      </c>
      <c r="B7646" s="1">
        <v>1830.94877320562</v>
      </c>
      <c r="C7646" s="1">
        <v>-0.42454905964266798</v>
      </c>
      <c r="D7646" s="1">
        <v>2136.0184747497901</v>
      </c>
      <c r="E7646" s="1">
        <v>1.05778558363508</v>
      </c>
      <c r="F7646" s="1">
        <v>1380.57075299078</v>
      </c>
      <c r="G7646" s="1">
        <v>0.89539085994829704</v>
      </c>
      <c r="H7646" s="1">
        <v>1656.04191670102</v>
      </c>
    </row>
    <row r="7647" spans="1:8" x14ac:dyDescent="0.3">
      <c r="A7647" s="1">
        <v>0.40321621334211299</v>
      </c>
      <c r="B7647" s="1">
        <v>1831.1440614369201</v>
      </c>
      <c r="C7647" s="1">
        <v>-0.34763375121983098</v>
      </c>
      <c r="D7647" s="1">
        <v>2136.3934318260999</v>
      </c>
      <c r="E7647" s="1">
        <v>1.1195926078771501</v>
      </c>
      <c r="F7647" s="1">
        <v>1380.7582213513799</v>
      </c>
      <c r="G7647" s="1">
        <v>0.95463667372928795</v>
      </c>
      <c r="H7647" s="1">
        <v>1656.2293951943</v>
      </c>
    </row>
    <row r="7648" spans="1:8" x14ac:dyDescent="0.3">
      <c r="A7648" s="1">
        <v>2.8652727976207101E-2</v>
      </c>
      <c r="B7648" s="1">
        <v>1831.33153820857</v>
      </c>
      <c r="C7648" s="1">
        <v>-6.9187100830030504E-2</v>
      </c>
      <c r="D7648" s="1">
        <v>2136.6199685173501</v>
      </c>
      <c r="E7648" s="1">
        <v>1.18017140168589</v>
      </c>
      <c r="F7648" s="1">
        <v>1381.08628779739</v>
      </c>
      <c r="G7648" s="1">
        <v>0.97335566037654497</v>
      </c>
      <c r="H7648" s="1">
        <v>1656.4168737518501</v>
      </c>
    </row>
    <row r="7649" spans="1:8" x14ac:dyDescent="0.3">
      <c r="A7649" s="1">
        <v>-0.54711991873871701</v>
      </c>
      <c r="B7649" s="1">
        <v>1831.5190150482299</v>
      </c>
      <c r="C7649" s="1">
        <v>5.26098414525034E-2</v>
      </c>
      <c r="D7649" s="1">
        <v>2136.80744722897</v>
      </c>
      <c r="E7649" s="1">
        <v>1.2022786513169901</v>
      </c>
      <c r="F7649" s="1">
        <v>1381.2737525228899</v>
      </c>
      <c r="G7649" s="1">
        <v>1.0222505624578699</v>
      </c>
      <c r="H7649" s="1">
        <v>1656.60435237353</v>
      </c>
    </row>
    <row r="7650" spans="1:8" x14ac:dyDescent="0.3">
      <c r="A7650" s="1">
        <v>-1.5810571389499799</v>
      </c>
      <c r="B7650" s="1">
        <v>1831.89396893103</v>
      </c>
      <c r="C7650" s="1">
        <v>4.6401107449696E-2</v>
      </c>
      <c r="D7650" s="1">
        <v>2137.0886654159499</v>
      </c>
      <c r="E7650" s="1">
        <v>1.02369379875146</v>
      </c>
      <c r="F7650" s="1">
        <v>1381.4612163508</v>
      </c>
      <c r="G7650" s="1">
        <v>1.06282179364051</v>
      </c>
      <c r="H7650" s="1">
        <v>1656.7683962200001</v>
      </c>
    </row>
    <row r="7651" spans="1:8" x14ac:dyDescent="0.3">
      <c r="A7651" s="1">
        <v>-1.9144689602577001</v>
      </c>
      <c r="B7651" s="1">
        <v>1832.0814459738599</v>
      </c>
      <c r="C7651" s="1">
        <v>0.30242212282015202</v>
      </c>
      <c r="D7651" s="1">
        <v>2137.46362322102</v>
      </c>
      <c r="E7651" s="1">
        <v>1.0893712207276001</v>
      </c>
      <c r="F7651" s="1">
        <v>1381.6486802377699</v>
      </c>
      <c r="G7651" s="1">
        <v>0.56929264164392501</v>
      </c>
      <c r="H7651" s="1">
        <v>1657.09648405954</v>
      </c>
    </row>
    <row r="7652" spans="1:8" x14ac:dyDescent="0.3">
      <c r="A7652" s="1">
        <v>-3.0455431748622099</v>
      </c>
      <c r="B7652" s="1">
        <v>1832.2767346318501</v>
      </c>
      <c r="C7652" s="1">
        <v>0.61572524389405703</v>
      </c>
      <c r="D7652" s="1">
        <v>2137.65110221856</v>
      </c>
      <c r="E7652" s="1">
        <v>0.94215119570874895</v>
      </c>
      <c r="F7652" s="1">
        <v>1381.83614422036</v>
      </c>
      <c r="G7652" s="1">
        <v>0.45993267091304801</v>
      </c>
      <c r="H7652" s="1">
        <v>1657.29177453277</v>
      </c>
    </row>
    <row r="7653" spans="1:8" x14ac:dyDescent="0.3">
      <c r="A7653" s="1">
        <v>-6.9144967665805597</v>
      </c>
      <c r="B7653" s="1">
        <v>1832.4642118121999</v>
      </c>
      <c r="C7653" s="1">
        <v>1.09936626621322</v>
      </c>
      <c r="D7653" s="1">
        <v>2137.8463929081599</v>
      </c>
      <c r="E7653" s="1">
        <v>0.75796775004008499</v>
      </c>
      <c r="F7653" s="1">
        <v>1382.17201742765</v>
      </c>
      <c r="G7653" s="1">
        <v>0.46406108585164701</v>
      </c>
      <c r="H7653" s="1">
        <v>1657.4323837161601</v>
      </c>
    </row>
    <row r="7654" spans="1:8" x14ac:dyDescent="0.3">
      <c r="A7654" s="1">
        <v>-3.35407611883547</v>
      </c>
      <c r="B7654" s="1">
        <v>1832.83916637415</v>
      </c>
      <c r="C7654" s="1">
        <v>1.5645063516120401</v>
      </c>
      <c r="D7654" s="1">
        <v>2138.0338720344998</v>
      </c>
      <c r="E7654" s="1">
        <v>0.73023362137766501</v>
      </c>
      <c r="F7654" s="1">
        <v>1382.3594816761199</v>
      </c>
      <c r="G7654" s="1">
        <v>0.557647489532624</v>
      </c>
      <c r="H7654" s="1">
        <v>1657.6120510579101</v>
      </c>
    </row>
    <row r="7655" spans="1:8" x14ac:dyDescent="0.3">
      <c r="A7655" s="1">
        <v>-0.60634509984874596</v>
      </c>
      <c r="B7655" s="1">
        <v>1833.03445531446</v>
      </c>
      <c r="C7655" s="1">
        <v>1.5943868368648899</v>
      </c>
      <c r="D7655" s="1">
        <v>2138.4557002984402</v>
      </c>
      <c r="E7655" s="1">
        <v>0.66840628311379402</v>
      </c>
      <c r="F7655" s="1">
        <v>1382.53132398721</v>
      </c>
      <c r="G7655" s="1">
        <v>0.645762556825351</v>
      </c>
      <c r="H7655" s="1">
        <v>1657.76828357622</v>
      </c>
    </row>
    <row r="7656" spans="1:8" x14ac:dyDescent="0.3">
      <c r="A7656" s="1">
        <v>0.27178049317456598</v>
      </c>
      <c r="B7656" s="1">
        <v>1833.2531790134999</v>
      </c>
      <c r="C7656" s="1">
        <v>1.2964148874761301</v>
      </c>
      <c r="D7656" s="1">
        <v>2138.6978611116801</v>
      </c>
      <c r="E7656" s="1">
        <v>0.64234074962506904</v>
      </c>
      <c r="F7656" s="1">
        <v>1382.7265994372799</v>
      </c>
      <c r="G7656" s="1">
        <v>0.72422080636892305</v>
      </c>
      <c r="H7656" s="1">
        <v>1657.9245161383601</v>
      </c>
    </row>
    <row r="7657" spans="1:8" x14ac:dyDescent="0.3">
      <c r="A7657" s="1">
        <v>0.84342665629417501</v>
      </c>
      <c r="B7657" s="1">
        <v>1833.4484681070201</v>
      </c>
      <c r="C7657" s="1">
        <v>1.0983371211877599</v>
      </c>
      <c r="D7657" s="1">
        <v>2138.92439874088</v>
      </c>
      <c r="E7657" s="1">
        <v>0.63156874491630599</v>
      </c>
      <c r="F7657" s="1">
        <v>1383.0546624240501</v>
      </c>
      <c r="G7657" s="1">
        <v>0.76836439521366195</v>
      </c>
      <c r="H7657" s="1">
        <v>1658.24479302745</v>
      </c>
    </row>
    <row r="7658" spans="1:8" x14ac:dyDescent="0.3">
      <c r="A7658" s="1">
        <v>1.2726453695331801</v>
      </c>
      <c r="B7658" s="1">
        <v>1833.8702927945601</v>
      </c>
      <c r="C7658" s="1">
        <v>1.24126835034553</v>
      </c>
      <c r="D7658" s="1">
        <v>2139.1509364609201</v>
      </c>
      <c r="E7658" s="1">
        <v>0.72767865173796997</v>
      </c>
      <c r="F7658" s="1">
        <v>1383.19526093524</v>
      </c>
      <c r="G7658" s="1">
        <v>0.75569323169158198</v>
      </c>
      <c r="H7658" s="1">
        <v>1658.42446063086</v>
      </c>
    </row>
    <row r="7659" spans="1:8" x14ac:dyDescent="0.3">
      <c r="A7659" s="1">
        <v>0.92525762130540301</v>
      </c>
      <c r="B7659" s="1">
        <v>1834.0655821150699</v>
      </c>
      <c r="C7659" s="1">
        <v>1.22113850197728</v>
      </c>
      <c r="D7659" s="1">
        <v>2139.5337072971001</v>
      </c>
      <c r="E7659" s="1">
        <v>1.0029493283962401</v>
      </c>
      <c r="F7659" s="1">
        <v>1383.3905367329201</v>
      </c>
      <c r="G7659" s="1">
        <v>0.89490534305800096</v>
      </c>
      <c r="H7659" s="1">
        <v>1658.61975156937</v>
      </c>
    </row>
    <row r="7660" spans="1:8" x14ac:dyDescent="0.3">
      <c r="A7660" s="1">
        <v>0.79925917814270697</v>
      </c>
      <c r="B7660" s="1">
        <v>1834.2530599300401</v>
      </c>
      <c r="C7660" s="1">
        <v>0.89509780246226101</v>
      </c>
      <c r="D7660" s="1">
        <v>2139.7602452603001</v>
      </c>
      <c r="E7660" s="1">
        <v>1.20442572710373</v>
      </c>
      <c r="F7660" s="1">
        <v>1383.53113537025</v>
      </c>
      <c r="G7660" s="1">
        <v>1.18922516509956</v>
      </c>
      <c r="H7660" s="1">
        <v>1658.8072309341501</v>
      </c>
    </row>
    <row r="7661" spans="1:8" x14ac:dyDescent="0.3">
      <c r="A7661" s="1">
        <v>0.98255995604538304</v>
      </c>
      <c r="B7661" s="1">
        <v>1834.4795957108199</v>
      </c>
      <c r="C7661" s="1">
        <v>0.69432944424710696</v>
      </c>
      <c r="D7661" s="1">
        <v>2139.99459497206</v>
      </c>
      <c r="E7661" s="1">
        <v>1.55981703281865</v>
      </c>
      <c r="F7661" s="1">
        <v>1383.7186003019301</v>
      </c>
      <c r="G7661" s="1">
        <v>1.29844770775392</v>
      </c>
      <c r="H7661" s="1">
        <v>1659.1743782040201</v>
      </c>
    </row>
    <row r="7662" spans="1:8" x14ac:dyDescent="0.3">
      <c r="A7662" s="1">
        <v>0.74631395953369095</v>
      </c>
      <c r="B7662" s="1">
        <v>1834.90923279921</v>
      </c>
      <c r="C7662" s="1">
        <v>0.577088751153369</v>
      </c>
      <c r="D7662" s="1">
        <v>2140.1820748106002</v>
      </c>
      <c r="E7662" s="1">
        <v>1.09644732455157</v>
      </c>
      <c r="F7662" s="1">
        <v>1384.03885310956</v>
      </c>
      <c r="G7662" s="1">
        <v>1.39823378953371</v>
      </c>
      <c r="H7662" s="1">
        <v>1659.36185775288</v>
      </c>
    </row>
    <row r="7663" spans="1:8" x14ac:dyDescent="0.3">
      <c r="A7663" s="1">
        <v>1.04166171521233</v>
      </c>
      <c r="B7663" s="1">
        <v>1835.1435804465</v>
      </c>
      <c r="C7663" s="1">
        <v>0.49418346209970099</v>
      </c>
      <c r="D7663" s="1">
        <v>2140.5570346714799</v>
      </c>
      <c r="E7663" s="1">
        <v>0.790512017595838</v>
      </c>
      <c r="F7663" s="1">
        <v>1384.2263182938</v>
      </c>
      <c r="G7663" s="1">
        <v>1.3393999204362199</v>
      </c>
      <c r="H7663" s="1">
        <v>1659.5493373637</v>
      </c>
    </row>
    <row r="7664" spans="1:8" x14ac:dyDescent="0.3">
      <c r="A7664" s="1">
        <v>1.2299208509550399</v>
      </c>
      <c r="B7664" s="1">
        <v>1835.36230500904</v>
      </c>
      <c r="C7664" s="1">
        <v>0.53834946479276702</v>
      </c>
      <c r="D7664" s="1">
        <v>2140.7523263624498</v>
      </c>
      <c r="E7664" s="1">
        <v>0.79271497974768501</v>
      </c>
      <c r="F7664" s="1">
        <v>1384.41378357092</v>
      </c>
      <c r="G7664" s="1">
        <v>1.1307002060228699</v>
      </c>
      <c r="H7664" s="1">
        <v>1659.7446286907</v>
      </c>
    </row>
    <row r="7665" spans="1:8" x14ac:dyDescent="0.3">
      <c r="A7665" s="1">
        <v>0.86427979572904301</v>
      </c>
      <c r="B7665" s="1">
        <v>1835.78413120035</v>
      </c>
      <c r="C7665" s="1">
        <v>0.40488989161594402</v>
      </c>
      <c r="D7665" s="1">
        <v>2140.9476181195</v>
      </c>
      <c r="E7665" s="1">
        <v>1.0125775134412101</v>
      </c>
      <c r="F7665" s="1">
        <v>1384.6090599998199</v>
      </c>
      <c r="G7665" s="1">
        <v>1.18149333778349</v>
      </c>
      <c r="H7665" s="1">
        <v>1659.8852384876</v>
      </c>
    </row>
    <row r="7666" spans="1:8" x14ac:dyDescent="0.3">
      <c r="A7666" s="1">
        <v>0.929457538596413</v>
      </c>
      <c r="B7666" s="1">
        <v>1835.9716096126399</v>
      </c>
      <c r="C7666" s="1">
        <v>0.32399282544691399</v>
      </c>
      <c r="D7666" s="1">
        <v>2141.1350982683002</v>
      </c>
      <c r="E7666" s="1">
        <v>1.4050996524959201</v>
      </c>
      <c r="F7666" s="1">
        <v>1384.79652546599</v>
      </c>
      <c r="G7666" s="1">
        <v>0.83992839120502705</v>
      </c>
      <c r="H7666" s="1">
        <v>1660.2055164875101</v>
      </c>
    </row>
    <row r="7667" spans="1:8" x14ac:dyDescent="0.3">
      <c r="A7667" s="1">
        <v>0.72432972905680504</v>
      </c>
      <c r="B7667" s="1">
        <v>1836.2137693238701</v>
      </c>
      <c r="C7667" s="1">
        <v>0.21200139775740701</v>
      </c>
      <c r="D7667" s="1">
        <v>2141.4631886744801</v>
      </c>
      <c r="E7667" s="1">
        <v>0.97447597710586698</v>
      </c>
      <c r="F7667" s="1">
        <v>1385.12459025373</v>
      </c>
      <c r="G7667" s="1">
        <v>0.53540425634036704</v>
      </c>
      <c r="H7667" s="1">
        <v>1660.40080803877</v>
      </c>
    </row>
    <row r="7668" spans="1:8" x14ac:dyDescent="0.3">
      <c r="A7668" s="1">
        <v>0.76893561401302202</v>
      </c>
      <c r="B7668" s="1">
        <v>1836.6355961734801</v>
      </c>
      <c r="C7668" s="1">
        <v>0.23625087219861099</v>
      </c>
      <c r="D7668" s="1">
        <v>2141.6506689896801</v>
      </c>
      <c r="E7668" s="1">
        <v>0.52435783117560197</v>
      </c>
      <c r="F7668" s="1">
        <v>1385.2651895347401</v>
      </c>
      <c r="G7668" s="1">
        <v>0.33079517485880999</v>
      </c>
      <c r="H7668" s="1">
        <v>1660.58828799047</v>
      </c>
    </row>
    <row r="7669" spans="1:8" x14ac:dyDescent="0.3">
      <c r="A7669" s="1">
        <v>0.96086169043722902</v>
      </c>
      <c r="B7669" s="1">
        <v>1836.8152632633801</v>
      </c>
      <c r="C7669" s="1">
        <v>0.32073223503035703</v>
      </c>
      <c r="D7669" s="1">
        <v>2141.8459610487398</v>
      </c>
      <c r="E7669" s="1">
        <v>0.248718293702583</v>
      </c>
      <c r="F7669" s="1">
        <v>1385.4526553230801</v>
      </c>
      <c r="G7669" s="1">
        <v>0.35468438375587402</v>
      </c>
      <c r="H7669" s="1">
        <v>1660.7288979943201</v>
      </c>
    </row>
    <row r="7670" spans="1:8" x14ac:dyDescent="0.3">
      <c r="A7670" s="1">
        <v>1.0211827190981599</v>
      </c>
      <c r="B7670" s="1">
        <v>1837.01055364494</v>
      </c>
      <c r="C7670" s="1">
        <v>0.37015041934024001</v>
      </c>
      <c r="D7670" s="1">
        <v>2142.0334414868198</v>
      </c>
      <c r="E7670" s="1">
        <v>0.201155550156914</v>
      </c>
      <c r="F7670" s="1">
        <v>1385.64012120302</v>
      </c>
      <c r="G7670" s="1">
        <v>0.40512742221436399</v>
      </c>
      <c r="H7670" s="1">
        <v>1660.9163780527999</v>
      </c>
    </row>
    <row r="7671" spans="1:8" x14ac:dyDescent="0.3">
      <c r="A7671" s="1">
        <v>1.2997843499261901</v>
      </c>
      <c r="B7671" s="1">
        <v>1837.23709057409</v>
      </c>
      <c r="C7671" s="1">
        <v>0.55405284911951602</v>
      </c>
      <c r="D7671" s="1">
        <v>2142.2677921187501</v>
      </c>
      <c r="E7671" s="1">
        <v>0.21817203875374999</v>
      </c>
      <c r="F7671" s="1">
        <v>1385.8353982585099</v>
      </c>
      <c r="G7671" s="1">
        <v>-0.477547712336721</v>
      </c>
      <c r="H7671" s="1">
        <v>1661.2522799762901</v>
      </c>
    </row>
    <row r="7672" spans="1:8" x14ac:dyDescent="0.3">
      <c r="A7672" s="1">
        <v>1.0902678522921101</v>
      </c>
      <c r="B7672" s="1">
        <v>1837.61986007869</v>
      </c>
      <c r="C7672" s="1">
        <v>0.42781722197990901</v>
      </c>
      <c r="D7672" s="1">
        <v>2142.6505650184799</v>
      </c>
      <c r="E7672" s="1">
        <v>0.31480418957019302</v>
      </c>
      <c r="F7672" s="1">
        <v>1386.2025193905999</v>
      </c>
      <c r="G7672" s="1">
        <v>-1.0075328853609899</v>
      </c>
      <c r="H7672" s="1">
        <v>1661.3928901416</v>
      </c>
    </row>
    <row r="7673" spans="1:8" x14ac:dyDescent="0.3">
      <c r="A7673" s="1">
        <v>0.965279498504512</v>
      </c>
      <c r="B7673" s="1">
        <v>1837.8073391159301</v>
      </c>
      <c r="C7673" s="1">
        <v>0.376127313050241</v>
      </c>
      <c r="D7673" s="1">
        <v>2142.8380457130602</v>
      </c>
      <c r="E7673" s="1">
        <v>0.42230486755938501</v>
      </c>
      <c r="F7673" s="1">
        <v>1386.39779673055</v>
      </c>
      <c r="G7673" s="1">
        <v>-0.57771558256390498</v>
      </c>
      <c r="H7673" s="1">
        <v>1661.58037041493</v>
      </c>
    </row>
    <row r="7674" spans="1:8" x14ac:dyDescent="0.3">
      <c r="A7674" s="1">
        <v>0.84279593754318405</v>
      </c>
      <c r="B7674" s="1">
        <v>1838.0416880011501</v>
      </c>
      <c r="C7674" s="1">
        <v>0.32241627697744002</v>
      </c>
      <c r="D7674" s="1">
        <v>2143.0723966648402</v>
      </c>
      <c r="E7674" s="1">
        <v>0.549154391736419</v>
      </c>
      <c r="F7674" s="1">
        <v>1386.5852630694301</v>
      </c>
      <c r="G7674" s="1">
        <v>6.4331426235793604E-2</v>
      </c>
      <c r="H7674" s="1">
        <v>1661.76785074862</v>
      </c>
    </row>
    <row r="7675" spans="1:8" x14ac:dyDescent="0.3">
      <c r="A7675" s="1">
        <v>0.66153587672872904</v>
      </c>
      <c r="B7675" s="1">
        <v>1838.2291671801099</v>
      </c>
      <c r="C7675" s="1">
        <v>0.28696118803378701</v>
      </c>
      <c r="D7675" s="1">
        <v>2143.2598774929402</v>
      </c>
      <c r="E7675" s="1">
        <v>0.57048554702006904</v>
      </c>
      <c r="F7675" s="1">
        <v>1386.7727294987701</v>
      </c>
      <c r="G7675" s="1">
        <v>0.300178293329042</v>
      </c>
      <c r="H7675" s="1">
        <v>1661.95533114254</v>
      </c>
    </row>
    <row r="7676" spans="1:8" x14ac:dyDescent="0.3">
      <c r="A7676" s="1">
        <v>0.85452673437626403</v>
      </c>
      <c r="B7676" s="1">
        <v>1838.6119373652</v>
      </c>
      <c r="C7676" s="1">
        <v>0.40071981529950701</v>
      </c>
      <c r="D7676" s="1">
        <v>2143.5957807910499</v>
      </c>
      <c r="E7676" s="1">
        <v>0.63388862722791495</v>
      </c>
      <c r="F7676" s="1">
        <v>1387.1554737387</v>
      </c>
      <c r="G7676" s="1">
        <v>0.60992287414205604</v>
      </c>
      <c r="H7676" s="1">
        <v>1662.2443635341799</v>
      </c>
    </row>
    <row r="7677" spans="1:8" x14ac:dyDescent="0.3">
      <c r="A7677" s="1">
        <v>0.81035519107880105</v>
      </c>
      <c r="B7677" s="1">
        <v>1838.79160509298</v>
      </c>
      <c r="C7677" s="1">
        <v>0.50710759640773295</v>
      </c>
      <c r="D7677" s="1">
        <v>2143.7832617838799</v>
      </c>
      <c r="E7677" s="1">
        <v>0.52427377023011701</v>
      </c>
      <c r="F7677" s="1">
        <v>1387.33512932755</v>
      </c>
      <c r="G7677" s="1">
        <v>0.88761616216806605</v>
      </c>
      <c r="H7677" s="1">
        <v>1662.43184408058</v>
      </c>
    </row>
    <row r="7678" spans="1:8" x14ac:dyDescent="0.3">
      <c r="A7678" s="1">
        <v>0.741430497829211</v>
      </c>
      <c r="B7678" s="1">
        <v>1838.9790845221501</v>
      </c>
      <c r="C7678" s="1">
        <v>0.57976508697448403</v>
      </c>
      <c r="D7678" s="1">
        <v>2143.97074283547</v>
      </c>
      <c r="E7678" s="1">
        <v>0.477031176885027</v>
      </c>
      <c r="F7678" s="1">
        <v>1387.48354052829</v>
      </c>
      <c r="G7678" s="1">
        <v>1.1740722342461001</v>
      </c>
      <c r="H7678" s="1">
        <v>1662.5724545296</v>
      </c>
    </row>
    <row r="7679" spans="1:8" x14ac:dyDescent="0.3">
      <c r="A7679" s="1">
        <v>0.59766717072798203</v>
      </c>
      <c r="B7679" s="1">
        <v>1839.2212455435599</v>
      </c>
      <c r="C7679" s="1">
        <v>0.44585093623878902</v>
      </c>
      <c r="D7679" s="1">
        <v>2144.2050942323899</v>
      </c>
      <c r="E7679" s="1">
        <v>0.41154560240534299</v>
      </c>
      <c r="F7679" s="1">
        <v>1387.6553851466199</v>
      </c>
      <c r="G7679" s="1">
        <v>1.4333913731265899</v>
      </c>
      <c r="H7679" s="1">
        <v>1662.7130650121801</v>
      </c>
    </row>
    <row r="7680" spans="1:8" x14ac:dyDescent="0.3">
      <c r="A7680" s="1">
        <v>0.45368706092197097</v>
      </c>
      <c r="B7680" s="1">
        <v>1839.59620474853</v>
      </c>
      <c r="C7680" s="1">
        <v>0.39379111099686998</v>
      </c>
      <c r="D7680" s="1">
        <v>2144.5878683770502</v>
      </c>
      <c r="E7680" s="1">
        <v>0.29672876522001002</v>
      </c>
      <c r="F7680" s="1">
        <v>1387.8584743378101</v>
      </c>
      <c r="G7680" s="1">
        <v>1.8082150600243401</v>
      </c>
      <c r="H7680" s="1">
        <v>1662.9083574046699</v>
      </c>
    </row>
    <row r="7681" spans="1:8" x14ac:dyDescent="0.3">
      <c r="A7681" s="1">
        <v>0.42915573980537097</v>
      </c>
      <c r="B7681" s="1">
        <v>1839.7836844437199</v>
      </c>
      <c r="C7681" s="1">
        <v>0.37600021746904</v>
      </c>
      <c r="D7681" s="1">
        <v>2144.7909731238301</v>
      </c>
      <c r="E7681" s="1">
        <v>0.26912044379509298</v>
      </c>
      <c r="F7681" s="1">
        <v>1388.1865417137301</v>
      </c>
      <c r="G7681" s="1">
        <v>1.66777801263827</v>
      </c>
      <c r="H7681" s="1">
        <v>1663.04896796719</v>
      </c>
    </row>
    <row r="7682" spans="1:8" x14ac:dyDescent="0.3">
      <c r="A7682" s="1">
        <v>0.431363589244046</v>
      </c>
    </row>
    <row r="7683" spans="1:8" x14ac:dyDescent="0.3">
      <c r="A7683" s="1">
        <v>0.41790670233222699</v>
      </c>
    </row>
    <row r="7684" spans="1:8" x14ac:dyDescent="0.3">
      <c r="A7684" s="1">
        <v>0.50730733167529096</v>
      </c>
    </row>
    <row r="7685" spans="1:8" x14ac:dyDescent="0.3">
      <c r="A7685" s="1">
        <v>0.31877114049348898</v>
      </c>
    </row>
    <row r="7686" spans="1:8" x14ac:dyDescent="0.3">
      <c r="A7686" s="1">
        <v>0.28123169033055101</v>
      </c>
    </row>
    <row r="7687" spans="1:8" x14ac:dyDescent="0.3">
      <c r="A7687" s="1">
        <v>0.30957702318289398</v>
      </c>
    </row>
    <row r="7688" spans="1:8" x14ac:dyDescent="0.3">
      <c r="A7688" s="1">
        <v>0.41331012107238502</v>
      </c>
    </row>
    <row r="7689" spans="1:8" x14ac:dyDescent="0.3">
      <c r="A7689" s="1">
        <v>0.35591642910211502</v>
      </c>
    </row>
    <row r="7690" spans="1:8" x14ac:dyDescent="0.3">
      <c r="A7690" s="1">
        <v>0.24638892222918499</v>
      </c>
    </row>
    <row r="7691" spans="1:8" x14ac:dyDescent="0.3">
      <c r="A7691" s="1">
        <v>0.20512808688141501</v>
      </c>
    </row>
    <row r="7692" spans="1:8" x14ac:dyDescent="0.3">
      <c r="A7692" s="1">
        <v>7.3259597258407999E-2</v>
      </c>
    </row>
    <row r="7693" spans="1:8" x14ac:dyDescent="0.3">
      <c r="A7693" s="1">
        <v>9.9217152780738296E-2</v>
      </c>
    </row>
    <row r="7694" spans="1:8" x14ac:dyDescent="0.3">
      <c r="A7694" s="1">
        <v>0.223975671184138</v>
      </c>
    </row>
    <row r="7695" spans="1:8" x14ac:dyDescent="0.3">
      <c r="A7695" s="1">
        <v>0.129017766351392</v>
      </c>
    </row>
    <row r="7696" spans="1:8" x14ac:dyDescent="0.3">
      <c r="A7696" s="1">
        <v>8.1212187877075903E-2</v>
      </c>
    </row>
    <row r="7697" spans="1:1" x14ac:dyDescent="0.3">
      <c r="A7697" s="1">
        <v>7.2006182691197199E-2</v>
      </c>
    </row>
    <row r="7698" spans="1:1" x14ac:dyDescent="0.3">
      <c r="A7698" s="1">
        <v>9.86980580899353E-2</v>
      </c>
    </row>
    <row r="7699" spans="1:1" x14ac:dyDescent="0.3">
      <c r="A7699" s="1">
        <v>7.4679632571210006E-2</v>
      </c>
    </row>
    <row r="7700" spans="1:1" x14ac:dyDescent="0.3">
      <c r="A7700" s="1">
        <v>0.12932332307109001</v>
      </c>
    </row>
    <row r="7701" spans="1:1" x14ac:dyDescent="0.3">
      <c r="A7701" s="1">
        <v>0.16352204604047901</v>
      </c>
    </row>
    <row r="7702" spans="1:1" x14ac:dyDescent="0.3">
      <c r="A7702" s="1">
        <v>0.24849939851786301</v>
      </c>
    </row>
    <row r="7703" spans="1:1" x14ac:dyDescent="0.3">
      <c r="A7703" s="1">
        <v>0.341047648846387</v>
      </c>
    </row>
    <row r="7704" spans="1:1" x14ac:dyDescent="0.3">
      <c r="A7704" s="1">
        <v>0.32903173633726102</v>
      </c>
    </row>
    <row r="7705" spans="1:1" x14ac:dyDescent="0.3">
      <c r="A7705" s="1">
        <v>0.38701642616647097</v>
      </c>
    </row>
    <row r="7706" spans="1:1" x14ac:dyDescent="0.3">
      <c r="A7706" s="1">
        <v>0.47087351257197102</v>
      </c>
    </row>
    <row r="7707" spans="1:1" x14ac:dyDescent="0.3">
      <c r="A7707" s="1">
        <v>0.28866876510592299</v>
      </c>
    </row>
    <row r="7708" spans="1:1" x14ac:dyDescent="0.3">
      <c r="A7708" s="1">
        <v>0.13882709268795099</v>
      </c>
    </row>
    <row r="7709" spans="1:1" x14ac:dyDescent="0.3">
      <c r="A7709" s="1">
        <v>0.35858850626366701</v>
      </c>
    </row>
    <row r="7710" spans="1:1" x14ac:dyDescent="0.3">
      <c r="A7710" s="1">
        <v>0.65245983418744502</v>
      </c>
    </row>
    <row r="7711" spans="1:1" x14ac:dyDescent="0.3">
      <c r="A7711" s="1">
        <v>0.413602232141149</v>
      </c>
    </row>
    <row r="7712" spans="1:1" x14ac:dyDescent="0.3">
      <c r="A7712" s="1">
        <v>0.165943681444091</v>
      </c>
    </row>
    <row r="7713" spans="1:1" x14ac:dyDescent="0.3">
      <c r="A7713" s="1">
        <v>2.8494862310058398E-2</v>
      </c>
    </row>
    <row r="7714" spans="1:1" x14ac:dyDescent="0.3">
      <c r="A7714" s="1">
        <v>7.0078910448096804E-2</v>
      </c>
    </row>
    <row r="7715" spans="1:1" x14ac:dyDescent="0.3">
      <c r="A7715" s="1">
        <v>0.202160528082062</v>
      </c>
    </row>
    <row r="7716" spans="1:1" x14ac:dyDescent="0.3">
      <c r="A7716" s="1">
        <v>0.28233714574958801</v>
      </c>
    </row>
    <row r="7717" spans="1:1" x14ac:dyDescent="0.3">
      <c r="A7717" s="1">
        <v>0.69279447442558395</v>
      </c>
    </row>
    <row r="7718" spans="1:1" x14ac:dyDescent="0.3">
      <c r="A7718" s="1">
        <v>0.86575837017137802</v>
      </c>
    </row>
    <row r="7719" spans="1:1" x14ac:dyDescent="0.3">
      <c r="A7719" s="1">
        <v>0.81004667743115799</v>
      </c>
    </row>
    <row r="7720" spans="1:1" x14ac:dyDescent="0.3">
      <c r="A7720" s="1">
        <v>0.72827055385185502</v>
      </c>
    </row>
    <row r="7721" spans="1:1" x14ac:dyDescent="0.3">
      <c r="A7721" s="1">
        <v>0.72582652150412097</v>
      </c>
    </row>
    <row r="7722" spans="1:1" x14ac:dyDescent="0.3">
      <c r="A7722" s="1">
        <v>0.71099675847936805</v>
      </c>
    </row>
    <row r="7723" spans="1:1" x14ac:dyDescent="0.3">
      <c r="A7723" s="1">
        <v>0.86243630781833802</v>
      </c>
    </row>
    <row r="7724" spans="1:1" x14ac:dyDescent="0.3">
      <c r="A7724" s="1">
        <v>1.0466587062274399</v>
      </c>
    </row>
    <row r="7725" spans="1:1" x14ac:dyDescent="0.3">
      <c r="A7725" s="1">
        <v>1.0481546879793</v>
      </c>
    </row>
    <row r="7726" spans="1:1" x14ac:dyDescent="0.3">
      <c r="A7726" s="1">
        <v>0.61210331844885302</v>
      </c>
    </row>
    <row r="7727" spans="1:1" x14ac:dyDescent="0.3">
      <c r="A7727" s="1">
        <v>0.46427571252107902</v>
      </c>
    </row>
    <row r="7728" spans="1:1" x14ac:dyDescent="0.3">
      <c r="A7728" s="1">
        <v>0.39700861003785098</v>
      </c>
    </row>
    <row r="7729" spans="1:1" x14ac:dyDescent="0.3">
      <c r="A7729" s="1">
        <v>0.26782890456282199</v>
      </c>
    </row>
    <row r="7730" spans="1:1" x14ac:dyDescent="0.3">
      <c r="A7730" s="1">
        <v>-8.3369937259874294E-2</v>
      </c>
    </row>
    <row r="7731" spans="1:1" x14ac:dyDescent="0.3">
      <c r="A7731" s="1">
        <v>-0.30274604328547799</v>
      </c>
    </row>
    <row r="7732" spans="1:1" x14ac:dyDescent="0.3">
      <c r="A7732" s="1">
        <v>-0.517370103777537</v>
      </c>
    </row>
    <row r="7733" spans="1:1" x14ac:dyDescent="0.3">
      <c r="A7733" s="1">
        <v>-0.53427594800715394</v>
      </c>
    </row>
    <row r="7734" spans="1:1" x14ac:dyDescent="0.3">
      <c r="A7734" s="1">
        <v>-0.402882638992691</v>
      </c>
    </row>
    <row r="7735" spans="1:1" x14ac:dyDescent="0.3">
      <c r="A7735" s="1">
        <v>-0.314817502400698</v>
      </c>
    </row>
    <row r="7736" spans="1:1" x14ac:dyDescent="0.3">
      <c r="A7736" s="1">
        <v>-0.34056126246801399</v>
      </c>
    </row>
    <row r="7737" spans="1:1" x14ac:dyDescent="0.3">
      <c r="A7737" s="1">
        <v>-0.47383097229855897</v>
      </c>
    </row>
    <row r="7738" spans="1:1" x14ac:dyDescent="0.3">
      <c r="A7738" s="1">
        <v>-0.27459088480510502</v>
      </c>
    </row>
    <row r="7739" spans="1:1" x14ac:dyDescent="0.3">
      <c r="A7739" s="1">
        <v>7.0120914836697995E-2</v>
      </c>
    </row>
    <row r="7740" spans="1:1" x14ac:dyDescent="0.3">
      <c r="A7740" s="1">
        <v>0.80140257905392698</v>
      </c>
    </row>
    <row r="7741" spans="1:1" x14ac:dyDescent="0.3">
      <c r="A7741" s="1">
        <v>0.84216183461921301</v>
      </c>
    </row>
    <row r="7742" spans="1:1" x14ac:dyDescent="0.3">
      <c r="A7742" s="1">
        <v>0.21894215930513</v>
      </c>
    </row>
    <row r="7743" spans="1:1" x14ac:dyDescent="0.3">
      <c r="A7743" s="1">
        <v>-0.177055053502746</v>
      </c>
    </row>
    <row r="7744" spans="1:1" x14ac:dyDescent="0.3">
      <c r="A7744" s="1">
        <v>-0.42177162204893198</v>
      </c>
    </row>
    <row r="7745" spans="1:1" x14ac:dyDescent="0.3">
      <c r="A7745" s="1">
        <v>-6.4924805159872506E-2</v>
      </c>
    </row>
    <row r="7746" spans="1:1" x14ac:dyDescent="0.3">
      <c r="A7746" s="1">
        <v>0.54434481244696098</v>
      </c>
    </row>
    <row r="7747" spans="1:1" x14ac:dyDescent="0.3">
      <c r="A7747" s="1">
        <v>0.50854002382832597</v>
      </c>
    </row>
    <row r="7748" spans="1:1" x14ac:dyDescent="0.3">
      <c r="A7748" s="1">
        <v>0.20803373789597199</v>
      </c>
    </row>
    <row r="7749" spans="1:1" x14ac:dyDescent="0.3">
      <c r="A7749" s="1">
        <v>-1.9659925631905901E-2</v>
      </c>
    </row>
    <row r="7750" spans="1:1" x14ac:dyDescent="0.3">
      <c r="A7750" s="1">
        <v>-0.17741390598415899</v>
      </c>
    </row>
    <row r="7751" spans="1:1" x14ac:dyDescent="0.3">
      <c r="A7751" s="1">
        <v>-0.271663820178843</v>
      </c>
    </row>
    <row r="7752" spans="1:1" x14ac:dyDescent="0.3">
      <c r="A7752" s="1">
        <v>-0.25528343634459699</v>
      </c>
    </row>
    <row r="7753" spans="1:1" x14ac:dyDescent="0.3">
      <c r="A7753" s="1">
        <v>-0.18657707090329201</v>
      </c>
    </row>
    <row r="7754" spans="1:1" x14ac:dyDescent="0.3">
      <c r="A7754" s="1">
        <v>-0.14903698838547</v>
      </c>
    </row>
    <row r="7755" spans="1:1" x14ac:dyDescent="0.3">
      <c r="A7755" s="1">
        <v>-0.17509950041226299</v>
      </c>
    </row>
    <row r="7756" spans="1:1" x14ac:dyDescent="0.3">
      <c r="A7756" s="1">
        <v>-3.01246540282454E-2</v>
      </c>
    </row>
    <row r="7757" spans="1:1" x14ac:dyDescent="0.3">
      <c r="A7757" s="1">
        <v>0.17946800926676901</v>
      </c>
    </row>
    <row r="7758" spans="1:1" x14ac:dyDescent="0.3">
      <c r="A7758" s="1">
        <v>0.13882676761988699</v>
      </c>
    </row>
    <row r="7759" spans="1:1" x14ac:dyDescent="0.3">
      <c r="A7759" s="1">
        <v>0.26940325955824201</v>
      </c>
    </row>
    <row r="7760" spans="1:1" x14ac:dyDescent="0.3">
      <c r="A7760" s="1">
        <v>0.229402328231781</v>
      </c>
    </row>
    <row r="7761" spans="1:1" x14ac:dyDescent="0.3">
      <c r="A7761" s="1">
        <v>0.26406103838162198</v>
      </c>
    </row>
    <row r="7762" spans="1:1" x14ac:dyDescent="0.3">
      <c r="A7762" s="1">
        <v>0.56268935162350797</v>
      </c>
    </row>
    <row r="7763" spans="1:1" x14ac:dyDescent="0.3">
      <c r="A7763" s="1">
        <v>0.57107005333489302</v>
      </c>
    </row>
    <row r="7764" spans="1:1" x14ac:dyDescent="0.3">
      <c r="A7764" s="1">
        <v>0.46017107160330201</v>
      </c>
    </row>
    <row r="7765" spans="1:1" x14ac:dyDescent="0.3">
      <c r="A7765" s="1">
        <v>0.29554221216390603</v>
      </c>
    </row>
    <row r="7766" spans="1:1" x14ac:dyDescent="0.3">
      <c r="A7766" s="1">
        <v>0.161786060452559</v>
      </c>
    </row>
    <row r="7767" spans="1:1" x14ac:dyDescent="0.3">
      <c r="A7767" s="1">
        <v>6.2048243342345898E-2</v>
      </c>
    </row>
    <row r="7768" spans="1:1" x14ac:dyDescent="0.3">
      <c r="A7768" s="1">
        <v>0.189326108122544</v>
      </c>
    </row>
    <row r="7769" spans="1:1" x14ac:dyDescent="0.3">
      <c r="A7769" s="1">
        <v>0.287674489360629</v>
      </c>
    </row>
    <row r="7770" spans="1:1" x14ac:dyDescent="0.3">
      <c r="A7770" s="1">
        <v>0.12756737078948299</v>
      </c>
    </row>
    <row r="7771" spans="1:1" x14ac:dyDescent="0.3">
      <c r="A7771" s="1">
        <v>0.129145050878746</v>
      </c>
    </row>
    <row r="7772" spans="1:1" x14ac:dyDescent="0.3">
      <c r="A7772" s="1">
        <v>0.23745257560810401</v>
      </c>
    </row>
    <row r="7773" spans="1:1" x14ac:dyDescent="0.3">
      <c r="A7773" s="1">
        <v>0.33478314388264002</v>
      </c>
    </row>
    <row r="7774" spans="1:1" x14ac:dyDescent="0.3">
      <c r="A7774" s="1">
        <v>0.48640214090897699</v>
      </c>
    </row>
    <row r="7775" spans="1:1" x14ac:dyDescent="0.3">
      <c r="A7775" s="1">
        <v>0.37834468201272897</v>
      </c>
    </row>
    <row r="7776" spans="1:1" x14ac:dyDescent="0.3">
      <c r="A7776" s="1">
        <v>0.35568962619047501</v>
      </c>
    </row>
    <row r="7777" spans="1:1" x14ac:dyDescent="0.3">
      <c r="A7777" s="1">
        <v>0.33427848082288703</v>
      </c>
    </row>
    <row r="7778" spans="1:1" x14ac:dyDescent="0.3">
      <c r="A7778" s="1">
        <v>0.39054015037190598</v>
      </c>
    </row>
    <row r="7779" spans="1:1" x14ac:dyDescent="0.3">
      <c r="A7779" s="1">
        <v>0.525702311073866</v>
      </c>
    </row>
    <row r="7780" spans="1:1" x14ac:dyDescent="0.3">
      <c r="A7780" s="1">
        <v>0.80169081006723197</v>
      </c>
    </row>
    <row r="7781" spans="1:1" x14ac:dyDescent="0.3">
      <c r="A7781" s="1">
        <v>0.86866082526910704</v>
      </c>
    </row>
    <row r="7782" spans="1:1" x14ac:dyDescent="0.3">
      <c r="A7782" s="1">
        <v>0.85165875388496404</v>
      </c>
    </row>
    <row r="7783" spans="1:1" x14ac:dyDescent="0.3">
      <c r="A7783" s="1">
        <v>0.65829138125353504</v>
      </c>
    </row>
    <row r="7784" spans="1:1" x14ac:dyDescent="0.3">
      <c r="A7784" s="1">
        <v>0.55725687597123696</v>
      </c>
    </row>
    <row r="7785" spans="1:1" x14ac:dyDescent="0.3">
      <c r="A7785" s="1">
        <v>0.53822834653669105</v>
      </c>
    </row>
    <row r="7786" spans="1:1" x14ac:dyDescent="0.3">
      <c r="A7786" s="1">
        <v>0.28800572841380001</v>
      </c>
    </row>
    <row r="7787" spans="1:1" x14ac:dyDescent="0.3">
      <c r="A7787" s="1">
        <v>0.20394170897392599</v>
      </c>
    </row>
    <row r="7788" spans="1:1" x14ac:dyDescent="0.3">
      <c r="A7788" s="1">
        <v>0.19231683548593301</v>
      </c>
    </row>
    <row r="7789" spans="1:1" x14ac:dyDescent="0.3">
      <c r="A7789" s="1">
        <v>0.18985990217159099</v>
      </c>
    </row>
    <row r="7790" spans="1:1" x14ac:dyDescent="0.3">
      <c r="A7790" s="1">
        <v>0.15693355335200199</v>
      </c>
    </row>
    <row r="7791" spans="1:1" x14ac:dyDescent="0.3">
      <c r="A7791" s="1">
        <v>0.18869342783159901</v>
      </c>
    </row>
    <row r="7792" spans="1:1" x14ac:dyDescent="0.3">
      <c r="A7792" s="1">
        <v>0.192510378192565</v>
      </c>
    </row>
    <row r="7793" spans="1:1" x14ac:dyDescent="0.3">
      <c r="A7793" s="1">
        <v>0.218695096835894</v>
      </c>
    </row>
    <row r="7794" spans="1:1" x14ac:dyDescent="0.3">
      <c r="A7794" s="1">
        <v>0.33110357358464898</v>
      </c>
    </row>
    <row r="7795" spans="1:1" x14ac:dyDescent="0.3">
      <c r="A7795" s="1">
        <v>0.55878596135256198</v>
      </c>
    </row>
    <row r="7796" spans="1:1" x14ac:dyDescent="0.3">
      <c r="A7796" s="1">
        <v>0.57053372809966096</v>
      </c>
    </row>
    <row r="7797" spans="1:1" x14ac:dyDescent="0.3">
      <c r="A7797" s="1">
        <v>0.61254058825205204</v>
      </c>
    </row>
    <row r="7798" spans="1:1" x14ac:dyDescent="0.3">
      <c r="A7798" s="1">
        <v>0.48975364765384299</v>
      </c>
    </row>
    <row r="7799" spans="1:1" x14ac:dyDescent="0.3">
      <c r="A7799" s="1">
        <v>0.50259419673862504</v>
      </c>
    </row>
    <row r="7800" spans="1:1" x14ac:dyDescent="0.3">
      <c r="A7800" s="1">
        <v>0.46532110969873902</v>
      </c>
    </row>
    <row r="7801" spans="1:1" x14ac:dyDescent="0.3">
      <c r="A7801" s="1">
        <v>0.419328891363908</v>
      </c>
    </row>
    <row r="7802" spans="1:1" x14ac:dyDescent="0.3">
      <c r="A7802" s="1">
        <v>0.364906359605705</v>
      </c>
    </row>
    <row r="7803" spans="1:1" x14ac:dyDescent="0.3">
      <c r="A7803" s="1">
        <v>0.26172884831140802</v>
      </c>
    </row>
    <row r="7804" spans="1:1" x14ac:dyDescent="0.3">
      <c r="A7804" s="1">
        <v>0.26537071344934399</v>
      </c>
    </row>
    <row r="7805" spans="1:1" x14ac:dyDescent="0.3">
      <c r="A7805" s="1">
        <v>0.25151623708932402</v>
      </c>
    </row>
    <row r="7806" spans="1:1" x14ac:dyDescent="0.3">
      <c r="A7806" s="1">
        <v>0.28796913408255498</v>
      </c>
    </row>
    <row r="7807" spans="1:1" x14ac:dyDescent="0.3">
      <c r="A7807" s="1">
        <v>0.21183276674391199</v>
      </c>
    </row>
    <row r="7808" spans="1:1" x14ac:dyDescent="0.3">
      <c r="A7808" s="1">
        <v>0.20433256311430101</v>
      </c>
    </row>
    <row r="7809" spans="1:1" x14ac:dyDescent="0.3">
      <c r="A7809" s="1">
        <v>0.24497971226213</v>
      </c>
    </row>
    <row r="7810" spans="1:1" x14ac:dyDescent="0.3">
      <c r="A7810" s="1">
        <v>0.26102761501893401</v>
      </c>
    </row>
    <row r="7811" spans="1:1" x14ac:dyDescent="0.3">
      <c r="A7811" s="1">
        <v>0.214244186781124</v>
      </c>
    </row>
    <row r="7812" spans="1:1" x14ac:dyDescent="0.3">
      <c r="A7812" s="1">
        <v>0.14104796906329101</v>
      </c>
    </row>
    <row r="7813" spans="1:1" x14ac:dyDescent="0.3">
      <c r="A7813" s="1">
        <v>0.15407519068740599</v>
      </c>
    </row>
    <row r="7814" spans="1:1" x14ac:dyDescent="0.3">
      <c r="A7814" s="1">
        <v>0.22137197275944001</v>
      </c>
    </row>
    <row r="7815" spans="1:1" x14ac:dyDescent="0.3">
      <c r="A7815" s="1">
        <v>0.39513851460608101</v>
      </c>
    </row>
    <row r="7816" spans="1:1" x14ac:dyDescent="0.3">
      <c r="A7816" s="1">
        <v>0.45212924765902601</v>
      </c>
    </row>
    <row r="7817" spans="1:1" x14ac:dyDescent="0.3">
      <c r="A7817" s="1">
        <v>0.60215215022586599</v>
      </c>
    </row>
    <row r="7818" spans="1:1" x14ac:dyDescent="0.3">
      <c r="A7818" s="1">
        <v>0.69575930865745494</v>
      </c>
    </row>
    <row r="7819" spans="1:1" x14ac:dyDescent="0.3">
      <c r="A7819" s="1">
        <v>0.741222050626276</v>
      </c>
    </row>
    <row r="7820" spans="1:1" x14ac:dyDescent="0.3">
      <c r="A7820" s="1">
        <v>0.51238359165883796</v>
      </c>
    </row>
    <row r="7821" spans="1:1" x14ac:dyDescent="0.3">
      <c r="A7821" s="1">
        <v>0.488974374025202</v>
      </c>
    </row>
    <row r="7822" spans="1:1" x14ac:dyDescent="0.3">
      <c r="A7822" s="1">
        <v>0.373247080660918</v>
      </c>
    </row>
    <row r="7823" spans="1:1" x14ac:dyDescent="0.3">
      <c r="A7823" s="1">
        <v>0.36238686850806101</v>
      </c>
    </row>
    <row r="7824" spans="1:1" x14ac:dyDescent="0.3">
      <c r="A7824" s="1">
        <v>0.43435786242900598</v>
      </c>
    </row>
    <row r="7825" spans="1:1" x14ac:dyDescent="0.3">
      <c r="A7825" s="1">
        <v>0.22692012971478401</v>
      </c>
    </row>
    <row r="7826" spans="1:1" x14ac:dyDescent="0.3">
      <c r="A7826" s="1">
        <v>2.4012232506507299E-2</v>
      </c>
    </row>
    <row r="7827" spans="1:1" x14ac:dyDescent="0.3">
      <c r="A7827" s="1">
        <v>-0.16835377338048099</v>
      </c>
    </row>
    <row r="7828" spans="1:1" x14ac:dyDescent="0.3">
      <c r="A7828" s="1">
        <v>-0.42209242732223701</v>
      </c>
    </row>
    <row r="7829" spans="1:1" x14ac:dyDescent="0.3">
      <c r="A7829" s="1">
        <v>-0.423292342320995</v>
      </c>
    </row>
    <row r="7830" spans="1:1" x14ac:dyDescent="0.3">
      <c r="A7830" s="1">
        <v>-0.23352529654667301</v>
      </c>
    </row>
    <row r="7831" spans="1:1" x14ac:dyDescent="0.3">
      <c r="A7831" s="1">
        <v>-1.6099829848773398E-2</v>
      </c>
    </row>
    <row r="7832" spans="1:1" x14ac:dyDescent="0.3">
      <c r="A7832" s="1">
        <v>0.42802719028022901</v>
      </c>
    </row>
    <row r="7833" spans="1:1" x14ac:dyDescent="0.3">
      <c r="A7833" s="1">
        <v>0.42007225377100899</v>
      </c>
    </row>
    <row r="7834" spans="1:1" x14ac:dyDescent="0.3">
      <c r="A7834" s="1">
        <v>0.38315925813559198</v>
      </c>
    </row>
    <row r="7835" spans="1:1" x14ac:dyDescent="0.3">
      <c r="A7835" s="1">
        <v>0.43841785447681503</v>
      </c>
    </row>
    <row r="7836" spans="1:1" x14ac:dyDescent="0.3">
      <c r="A7836" s="1">
        <v>0.61111706298003399</v>
      </c>
    </row>
    <row r="7837" spans="1:1" x14ac:dyDescent="0.3">
      <c r="A7837" s="1">
        <v>0.61263502253233304</v>
      </c>
    </row>
    <row r="7838" spans="1:1" x14ac:dyDescent="0.3">
      <c r="A7838" s="1">
        <v>0.341929742543641</v>
      </c>
    </row>
    <row r="7839" spans="1:1" x14ac:dyDescent="0.3">
      <c r="A7839" s="1">
        <v>0.18223374329050801</v>
      </c>
    </row>
    <row r="7840" spans="1:1" x14ac:dyDescent="0.3">
      <c r="A7840" s="1">
        <v>-0.124817942447083</v>
      </c>
    </row>
    <row r="7841" spans="1:1" x14ac:dyDescent="0.3">
      <c r="A7841" s="1">
        <v>-0.125864582738347</v>
      </c>
    </row>
    <row r="7842" spans="1:1" x14ac:dyDescent="0.3">
      <c r="A7842" s="1">
        <v>-0.139300422141131</v>
      </c>
    </row>
    <row r="7843" spans="1:1" x14ac:dyDescent="0.3">
      <c r="A7843" s="1">
        <v>-0.130912654349924</v>
      </c>
    </row>
    <row r="7844" spans="1:1" x14ac:dyDescent="0.3">
      <c r="A7844" s="1">
        <v>-0.22949199277369201</v>
      </c>
    </row>
    <row r="7845" spans="1:1" x14ac:dyDescent="0.3">
      <c r="A7845" s="1">
        <v>-0.25809155165170999</v>
      </c>
    </row>
    <row r="7846" spans="1:1" x14ac:dyDescent="0.3">
      <c r="A7846" s="1">
        <v>-0.23078134383427501</v>
      </c>
    </row>
    <row r="7847" spans="1:1" x14ac:dyDescent="0.3">
      <c r="A7847" s="1">
        <v>-0.13303878529985999</v>
      </c>
    </row>
    <row r="7848" spans="1:1" x14ac:dyDescent="0.3">
      <c r="A7848" s="1">
        <v>-3.3943749671607799E-2</v>
      </c>
    </row>
    <row r="7849" spans="1:1" x14ac:dyDescent="0.3">
      <c r="A7849" s="1">
        <v>-7.2264076916950304E-2</v>
      </c>
    </row>
    <row r="7850" spans="1:1" x14ac:dyDescent="0.3">
      <c r="A7850" s="1">
        <v>-9.7482011957549505E-2</v>
      </c>
    </row>
    <row r="7851" spans="1:1" x14ac:dyDescent="0.3">
      <c r="A7851" s="1">
        <v>-0.11139448793127101</v>
      </c>
    </row>
    <row r="7852" spans="1:1" x14ac:dyDescent="0.3">
      <c r="A7852" s="1">
        <v>-1.5296143988762599E-2</v>
      </c>
    </row>
    <row r="7853" spans="1:1" x14ac:dyDescent="0.3">
      <c r="A7853" s="1">
        <v>1.67482318742007E-2</v>
      </c>
    </row>
    <row r="7854" spans="1:1" x14ac:dyDescent="0.3">
      <c r="A7854" s="1">
        <v>5.5179294840311997E-2</v>
      </c>
    </row>
    <row r="7855" spans="1:1" x14ac:dyDescent="0.3">
      <c r="A7855" s="1">
        <v>2.6855640649822501E-2</v>
      </c>
    </row>
    <row r="7856" spans="1:1" x14ac:dyDescent="0.3">
      <c r="A7856" s="1">
        <v>-4.5605316520044702E-2</v>
      </c>
    </row>
    <row r="7857" spans="1:1" x14ac:dyDescent="0.3">
      <c r="A7857" s="1">
        <v>-1.32064608326476E-2</v>
      </c>
    </row>
    <row r="7858" spans="1:1" x14ac:dyDescent="0.3">
      <c r="A7858" s="1">
        <v>0.10731945313948001</v>
      </c>
    </row>
    <row r="7859" spans="1:1" x14ac:dyDescent="0.3">
      <c r="A7859" s="1">
        <v>0.12931191959032101</v>
      </c>
    </row>
    <row r="7860" spans="1:1" x14ac:dyDescent="0.3">
      <c r="A7860" s="1">
        <v>0.114581689123308</v>
      </c>
    </row>
    <row r="7861" spans="1:1" x14ac:dyDescent="0.3">
      <c r="A7861" s="1">
        <v>0.104820835581226</v>
      </c>
    </row>
    <row r="7862" spans="1:1" x14ac:dyDescent="0.3">
      <c r="A7862" s="1">
        <v>5.1674545568544103E-2</v>
      </c>
    </row>
    <row r="7863" spans="1:1" x14ac:dyDescent="0.3">
      <c r="A7863" s="1">
        <v>0.562193249930387</v>
      </c>
    </row>
    <row r="7864" spans="1:1" x14ac:dyDescent="0.3">
      <c r="A7864" s="1">
        <v>0.99452348893493703</v>
      </c>
    </row>
    <row r="7865" spans="1:1" x14ac:dyDescent="0.3">
      <c r="A7865" s="1">
        <v>1.13050829006795</v>
      </c>
    </row>
    <row r="7866" spans="1:1" x14ac:dyDescent="0.3">
      <c r="A7866" s="1">
        <v>0.970958023262115</v>
      </c>
    </row>
    <row r="7867" spans="1:1" x14ac:dyDescent="0.3">
      <c r="A7867" s="1">
        <v>-8.5497159981334794E-2</v>
      </c>
    </row>
    <row r="7868" spans="1:1" x14ac:dyDescent="0.3">
      <c r="A7868" s="1">
        <v>-8.5353777636516803E-2</v>
      </c>
    </row>
    <row r="7869" spans="1:1" x14ac:dyDescent="0.3">
      <c r="A7869" s="1">
        <v>-0.62174816546058098</v>
      </c>
    </row>
    <row r="7870" spans="1:1" x14ac:dyDescent="0.3">
      <c r="A7870" s="1">
        <v>1.7342394776343</v>
      </c>
    </row>
    <row r="7871" spans="1:1" x14ac:dyDescent="0.3">
      <c r="A7871" s="1">
        <v>3.3019098081629301</v>
      </c>
    </row>
    <row r="7872" spans="1:1" x14ac:dyDescent="0.3">
      <c r="A7872" s="1">
        <v>19.475055215874701</v>
      </c>
    </row>
    <row r="7873" spans="1:1" x14ac:dyDescent="0.3">
      <c r="A7873" s="1">
        <v>-8.4858218606404101</v>
      </c>
    </row>
    <row r="7874" spans="1:1" x14ac:dyDescent="0.3">
      <c r="A7874" s="1">
        <v>12.598010647731799</v>
      </c>
    </row>
    <row r="7875" spans="1:1" x14ac:dyDescent="0.3">
      <c r="A7875" s="1">
        <v>1.5512487622667599</v>
      </c>
    </row>
    <row r="7876" spans="1:1" x14ac:dyDescent="0.3">
      <c r="A7876" s="1">
        <v>0.97990695298206298</v>
      </c>
    </row>
    <row r="7877" spans="1:1" x14ac:dyDescent="0.3">
      <c r="A7877" s="1">
        <v>0.66367292226858599</v>
      </c>
    </row>
    <row r="7878" spans="1:1" x14ac:dyDescent="0.3">
      <c r="A7878" s="1">
        <v>0.866752658893026</v>
      </c>
    </row>
    <row r="7879" spans="1:1" x14ac:dyDescent="0.3">
      <c r="A7879" s="1">
        <v>1.0621030484184899</v>
      </c>
    </row>
    <row r="7880" spans="1:1" x14ac:dyDescent="0.3">
      <c r="A7880" s="1">
        <v>1.12867374369623</v>
      </c>
    </row>
    <row r="7881" spans="1:1" x14ac:dyDescent="0.3">
      <c r="A7881" s="1">
        <v>1.53230119910824</v>
      </c>
    </row>
    <row r="7882" spans="1:1" x14ac:dyDescent="0.3">
      <c r="A7882" s="1">
        <v>1.6860397409532599</v>
      </c>
    </row>
    <row r="7883" spans="1:1" x14ac:dyDescent="0.3">
      <c r="A7883" s="1">
        <v>0.91489318548964904</v>
      </c>
    </row>
    <row r="7884" spans="1:1" x14ac:dyDescent="0.3">
      <c r="A7884" s="1">
        <v>0.71081382671033</v>
      </c>
    </row>
    <row r="7885" spans="1:1" x14ac:dyDescent="0.3">
      <c r="A7885" s="1">
        <v>0.58948709874845595</v>
      </c>
    </row>
    <row r="7886" spans="1:1" x14ac:dyDescent="0.3">
      <c r="A7886" s="1">
        <v>0.63429322741590699</v>
      </c>
    </row>
    <row r="7887" spans="1:1" x14ac:dyDescent="0.3">
      <c r="A7887" s="1">
        <v>0.66070901034105201</v>
      </c>
    </row>
    <row r="7888" spans="1:1" x14ac:dyDescent="0.3">
      <c r="A7888" s="1">
        <v>0.51408727667578102</v>
      </c>
    </row>
    <row r="7889" spans="1:1" x14ac:dyDescent="0.3">
      <c r="A7889" s="1">
        <v>0.432207985836498</v>
      </c>
    </row>
    <row r="7890" spans="1:1" x14ac:dyDescent="0.3">
      <c r="A7890" s="1">
        <v>0.33384818556565599</v>
      </c>
    </row>
    <row r="7891" spans="1:1" x14ac:dyDescent="0.3">
      <c r="A7891" s="1">
        <v>0.43923547584489198</v>
      </c>
    </row>
    <row r="7892" spans="1:1" x14ac:dyDescent="0.3">
      <c r="A7892" s="1">
        <v>0.66276612758400899</v>
      </c>
    </row>
    <row r="7893" spans="1:1" x14ac:dyDescent="0.3">
      <c r="A7893" s="1">
        <v>0.71550429999194098</v>
      </c>
    </row>
    <row r="7894" spans="1:1" x14ac:dyDescent="0.3">
      <c r="A7894" s="1">
        <v>0.99350920983634305</v>
      </c>
    </row>
    <row r="7895" spans="1:1" x14ac:dyDescent="0.3">
      <c r="A7895" s="1">
        <v>1.15498246989975</v>
      </c>
    </row>
    <row r="7896" spans="1:1" x14ac:dyDescent="0.3">
      <c r="A7896" s="1">
        <v>1.1120993163897299</v>
      </c>
    </row>
    <row r="7897" spans="1:1" x14ac:dyDescent="0.3">
      <c r="A7897" s="1">
        <v>1.23304046764299</v>
      </c>
    </row>
    <row r="7898" spans="1:1" x14ac:dyDescent="0.3">
      <c r="A7898" s="1">
        <v>0.74218566470280201</v>
      </c>
    </row>
    <row r="7899" spans="1:1" x14ac:dyDescent="0.3">
      <c r="A7899" s="1">
        <v>0.89565051918257699</v>
      </c>
    </row>
    <row r="7900" spans="1:1" x14ac:dyDescent="0.3">
      <c r="A7900" s="1">
        <v>1.0629483057479301</v>
      </c>
    </row>
    <row r="7901" spans="1:1" x14ac:dyDescent="0.3">
      <c r="A7901" s="1">
        <v>1.1655937646154699</v>
      </c>
    </row>
    <row r="7902" spans="1:1" x14ac:dyDescent="0.3">
      <c r="A7902" s="1">
        <v>-1.5172923555428199</v>
      </c>
    </row>
    <row r="7903" spans="1:1" x14ac:dyDescent="0.3">
      <c r="A7903" s="1">
        <v>-0.90326400299056098</v>
      </c>
    </row>
    <row r="7904" spans="1:1" x14ac:dyDescent="0.3">
      <c r="A7904" s="1">
        <v>-0.49207953630168499</v>
      </c>
    </row>
    <row r="7905" spans="1:1" x14ac:dyDescent="0.3">
      <c r="A7905" s="1">
        <v>-6.4645516823019999E-2</v>
      </c>
    </row>
    <row r="7906" spans="1:1" x14ac:dyDescent="0.3">
      <c r="A7906" s="1">
        <v>-0.214055196109669</v>
      </c>
    </row>
    <row r="7907" spans="1:1" x14ac:dyDescent="0.3">
      <c r="A7907" s="1">
        <v>-1.4273184693691801</v>
      </c>
    </row>
    <row r="7908" spans="1:1" x14ac:dyDescent="0.3">
      <c r="A7908" s="1">
        <v>2.1039655171348599</v>
      </c>
    </row>
    <row r="7909" spans="1:1" x14ac:dyDescent="0.3">
      <c r="A7909" s="1">
        <v>1.3862037090485799</v>
      </c>
    </row>
    <row r="7910" spans="1:1" x14ac:dyDescent="0.3">
      <c r="A7910" s="1">
        <v>0.81085260266123405</v>
      </c>
    </row>
    <row r="7911" spans="1:1" x14ac:dyDescent="0.3">
      <c r="A7911" s="1">
        <v>0.76888862491858101</v>
      </c>
    </row>
    <row r="7912" spans="1:1" x14ac:dyDescent="0.3">
      <c r="A7912" s="1">
        <v>0.69532396018856002</v>
      </c>
    </row>
    <row r="7913" spans="1:1" x14ac:dyDescent="0.3">
      <c r="A7913" s="1">
        <v>0.782494114845668</v>
      </c>
    </row>
    <row r="7914" spans="1:1" x14ac:dyDescent="0.3">
      <c r="A7914" s="1">
        <v>0.64138232686098395</v>
      </c>
    </row>
    <row r="7915" spans="1:1" x14ac:dyDescent="0.3">
      <c r="A7915" s="1">
        <v>0.52995111830887698</v>
      </c>
    </row>
    <row r="7916" spans="1:1" x14ac:dyDescent="0.3">
      <c r="A7916" s="1">
        <v>0.69985721829379399</v>
      </c>
    </row>
    <row r="7917" spans="1:1" x14ac:dyDescent="0.3">
      <c r="A7917" s="1">
        <v>0.71276490491651601</v>
      </c>
    </row>
    <row r="7918" spans="1:1" x14ac:dyDescent="0.3">
      <c r="A7918" s="1">
        <v>1.21084020908347</v>
      </c>
    </row>
    <row r="7919" spans="1:1" x14ac:dyDescent="0.3">
      <c r="A7919" s="1">
        <v>1.1677172682886101</v>
      </c>
    </row>
    <row r="7920" spans="1:1" x14ac:dyDescent="0.3">
      <c r="A7920" s="1">
        <v>1.0523644550052</v>
      </c>
    </row>
    <row r="7921" spans="1:1" x14ac:dyDescent="0.3">
      <c r="A7921" s="1">
        <v>1.01944392080519</v>
      </c>
    </row>
    <row r="7922" spans="1:1" x14ac:dyDescent="0.3">
      <c r="A7922" s="1">
        <v>1.55230657232229</v>
      </c>
    </row>
    <row r="7923" spans="1:1" x14ac:dyDescent="0.3">
      <c r="A7923" s="1">
        <v>1.8570132985936101</v>
      </c>
    </row>
    <row r="7924" spans="1:1" x14ac:dyDescent="0.3">
      <c r="A7924" s="1">
        <v>1.5483000442441399</v>
      </c>
    </row>
    <row r="7925" spans="1:1" x14ac:dyDescent="0.3">
      <c r="A7925" s="1">
        <v>1.52326926968705</v>
      </c>
    </row>
    <row r="7926" spans="1:1" x14ac:dyDescent="0.3">
      <c r="A7926" s="1">
        <v>1.1461167360905899</v>
      </c>
    </row>
    <row r="7927" spans="1:1" x14ac:dyDescent="0.3">
      <c r="A7927" s="1">
        <v>0.98832047304065296</v>
      </c>
    </row>
    <row r="7928" spans="1:1" x14ac:dyDescent="0.3">
      <c r="A7928" s="1">
        <v>0.86688096988482599</v>
      </c>
    </row>
    <row r="7929" spans="1:1" x14ac:dyDescent="0.3">
      <c r="A7929" s="1">
        <v>0.73062555429147802</v>
      </c>
    </row>
    <row r="7930" spans="1:1" x14ac:dyDescent="0.3">
      <c r="A7930" s="1">
        <v>0.72180434795638504</v>
      </c>
    </row>
    <row r="7931" spans="1:1" x14ac:dyDescent="0.3">
      <c r="A7931" s="1">
        <v>0.69090198067608799</v>
      </c>
    </row>
    <row r="7932" spans="1:1" x14ac:dyDescent="0.3">
      <c r="A7932" s="1">
        <v>0.73711502188788403</v>
      </c>
    </row>
    <row r="7933" spans="1:1" x14ac:dyDescent="0.3">
      <c r="A7933" s="1">
        <v>0.55386163026431201</v>
      </c>
    </row>
    <row r="7934" spans="1:1" x14ac:dyDescent="0.3">
      <c r="A7934" s="1">
        <v>0.37459586719561799</v>
      </c>
    </row>
    <row r="7935" spans="1:1" x14ac:dyDescent="0.3">
      <c r="A7935" s="1">
        <v>0.30635245664358002</v>
      </c>
    </row>
    <row r="7936" spans="1:1" x14ac:dyDescent="0.3">
      <c r="A7936" s="1">
        <v>0.28090225927099399</v>
      </c>
    </row>
    <row r="7937" spans="1:1" x14ac:dyDescent="0.3">
      <c r="A7937" s="1">
        <v>0.28675580446264598</v>
      </c>
    </row>
    <row r="7938" spans="1:1" x14ac:dyDescent="0.3">
      <c r="A7938" s="1">
        <v>0.351892182177165</v>
      </c>
    </row>
    <row r="7939" spans="1:1" x14ac:dyDescent="0.3">
      <c r="A7939" s="1">
        <v>0.27378038251139702</v>
      </c>
    </row>
    <row r="7940" spans="1:1" x14ac:dyDescent="0.3">
      <c r="A7940" s="1">
        <v>0.26051283152862298</v>
      </c>
    </row>
    <row r="7941" spans="1:1" x14ac:dyDescent="0.3">
      <c r="A7941" s="1">
        <v>0.29877674660826198</v>
      </c>
    </row>
    <row r="7942" spans="1:1" x14ac:dyDescent="0.3">
      <c r="A7942" s="1">
        <v>0.37768048798201498</v>
      </c>
    </row>
    <row r="7943" spans="1:1" x14ac:dyDescent="0.3">
      <c r="A7943" s="1">
        <v>0.37489237477746801</v>
      </c>
    </row>
    <row r="7944" spans="1:1" x14ac:dyDescent="0.3">
      <c r="A7944" s="1">
        <v>0.30650007602865398</v>
      </c>
    </row>
    <row r="7945" spans="1:1" x14ac:dyDescent="0.3">
      <c r="A7945" s="1">
        <v>0.231040446954177</v>
      </c>
    </row>
    <row r="7946" spans="1:1" x14ac:dyDescent="0.3">
      <c r="A7946" s="1">
        <v>7.4265844240445994E-2</v>
      </c>
    </row>
    <row r="7947" spans="1:1" x14ac:dyDescent="0.3">
      <c r="A7947" s="1">
        <v>8.3673805551524802E-2</v>
      </c>
    </row>
    <row r="7948" spans="1:1" x14ac:dyDescent="0.3">
      <c r="A7948" s="1">
        <v>0.14355688084197299</v>
      </c>
    </row>
    <row r="7949" spans="1:1" x14ac:dyDescent="0.3">
      <c r="A7949" s="1">
        <v>0.168506704331605</v>
      </c>
    </row>
    <row r="7950" spans="1:1" x14ac:dyDescent="0.3">
      <c r="A7950" s="1">
        <v>0.10840498224874601</v>
      </c>
    </row>
    <row r="7951" spans="1:1" x14ac:dyDescent="0.3">
      <c r="A7951" s="1">
        <v>8.2980437126296394E-2</v>
      </c>
    </row>
    <row r="7952" spans="1:1" x14ac:dyDescent="0.3">
      <c r="A7952" s="1">
        <v>0.125829480375245</v>
      </c>
    </row>
    <row r="7953" spans="1:1" x14ac:dyDescent="0.3">
      <c r="A7953" s="1">
        <v>0.28927276868999002</v>
      </c>
    </row>
    <row r="7954" spans="1:1" x14ac:dyDescent="0.3">
      <c r="A7954" s="1">
        <v>0.383614735018457</v>
      </c>
    </row>
    <row r="7955" spans="1:1" x14ac:dyDescent="0.3">
      <c r="A7955" s="1">
        <v>0.40736286753663498</v>
      </c>
    </row>
    <row r="7956" spans="1:1" x14ac:dyDescent="0.3">
      <c r="A7956" s="1">
        <v>0.392140597369735</v>
      </c>
    </row>
    <row r="7957" spans="1:1" x14ac:dyDescent="0.3">
      <c r="A7957" s="1">
        <v>0.43201685473928803</v>
      </c>
    </row>
    <row r="7958" spans="1:1" x14ac:dyDescent="0.3">
      <c r="A7958" s="1">
        <v>0.46357720108085798</v>
      </c>
    </row>
    <row r="7959" spans="1:1" x14ac:dyDescent="0.3">
      <c r="A7959" s="1">
        <v>0.59269972934777804</v>
      </c>
    </row>
    <row r="7960" spans="1:1" x14ac:dyDescent="0.3">
      <c r="A7960" s="1">
        <v>0.33614671462105</v>
      </c>
    </row>
    <row r="7961" spans="1:1" x14ac:dyDescent="0.3">
      <c r="A7961" s="1">
        <v>0.280529584129249</v>
      </c>
    </row>
    <row r="7962" spans="1:1" x14ac:dyDescent="0.3">
      <c r="A7962" s="1">
        <v>0.22112614930067601</v>
      </c>
    </row>
    <row r="7963" spans="1:1" x14ac:dyDescent="0.3">
      <c r="A7963" s="1">
        <v>0.37392899371059102</v>
      </c>
    </row>
    <row r="7964" spans="1:1" x14ac:dyDescent="0.3">
      <c r="A7964" s="1">
        <v>0.29690018450581102</v>
      </c>
    </row>
    <row r="7965" spans="1:1" x14ac:dyDescent="0.3">
      <c r="A7965" s="1">
        <v>0.13919122258713101</v>
      </c>
    </row>
    <row r="7966" spans="1:1" x14ac:dyDescent="0.3">
      <c r="A7966" s="1">
        <v>6.1496472428849799E-2</v>
      </c>
    </row>
    <row r="7967" spans="1:1" x14ac:dyDescent="0.3">
      <c r="A7967" s="1">
        <v>0.142726168884003</v>
      </c>
    </row>
    <row r="7968" spans="1:1" x14ac:dyDescent="0.3">
      <c r="A7968" s="1">
        <v>0.27835965978444699</v>
      </c>
    </row>
    <row r="7969" spans="1:1" x14ac:dyDescent="0.3">
      <c r="A7969" s="1">
        <v>0.44463046761958303</v>
      </c>
    </row>
    <row r="7970" spans="1:1" x14ac:dyDescent="0.3">
      <c r="A7970" s="1">
        <v>0.76223380061894397</v>
      </c>
    </row>
    <row r="7971" spans="1:1" x14ac:dyDescent="0.3">
      <c r="A7971" s="1">
        <v>0.92541757827484605</v>
      </c>
    </row>
    <row r="7972" spans="1:1" x14ac:dyDescent="0.3">
      <c r="A7972" s="1">
        <v>0.83416399592358603</v>
      </c>
    </row>
    <row r="7973" spans="1:1" x14ac:dyDescent="0.3">
      <c r="A7973" s="1">
        <v>1.0046374798343201</v>
      </c>
    </row>
    <row r="7974" spans="1:1" x14ac:dyDescent="0.3">
      <c r="A7974" s="1">
        <v>1.26878489937942</v>
      </c>
    </row>
    <row r="7975" spans="1:1" x14ac:dyDescent="0.3">
      <c r="A7975" s="1">
        <v>1.64348634732618</v>
      </c>
    </row>
    <row r="7976" spans="1:1" x14ac:dyDescent="0.3">
      <c r="A7976" s="1">
        <v>1.5900391737467601</v>
      </c>
    </row>
    <row r="7977" spans="1:1" x14ac:dyDescent="0.3">
      <c r="A7977" s="1">
        <v>1.13174818207936</v>
      </c>
    </row>
    <row r="7978" spans="1:1" x14ac:dyDescent="0.3">
      <c r="A7978" s="1">
        <v>0.99589254269898697</v>
      </c>
    </row>
    <row r="7979" spans="1:1" x14ac:dyDescent="0.3">
      <c r="A7979" s="1">
        <v>1.1204692505254401</v>
      </c>
    </row>
    <row r="7980" spans="1:1" x14ac:dyDescent="0.3">
      <c r="A7980" s="1">
        <v>0.66155680652558801</v>
      </c>
    </row>
    <row r="7981" spans="1:1" x14ac:dyDescent="0.3">
      <c r="A7981" s="1">
        <v>-0.189868052910872</v>
      </c>
    </row>
    <row r="7982" spans="1:1" x14ac:dyDescent="0.3">
      <c r="A7982" s="1">
        <v>-0.57805600911293298</v>
      </c>
    </row>
    <row r="7983" spans="1:1" x14ac:dyDescent="0.3">
      <c r="A7983" s="1">
        <v>-0.70315933907089601</v>
      </c>
    </row>
    <row r="7984" spans="1:1" x14ac:dyDescent="0.3">
      <c r="A7984" s="1">
        <v>-0.56400557894703196</v>
      </c>
    </row>
    <row r="7985" spans="1:1" x14ac:dyDescent="0.3">
      <c r="A7985" s="1">
        <v>-0.37660458761782001</v>
      </c>
    </row>
    <row r="7986" spans="1:1" x14ac:dyDescent="0.3">
      <c r="A7986" s="1">
        <v>-0.243046584911081</v>
      </c>
    </row>
    <row r="7987" spans="1:1" x14ac:dyDescent="0.3">
      <c r="A7987" s="1">
        <v>-0.25332299353288201</v>
      </c>
    </row>
    <row r="7988" spans="1:1" x14ac:dyDescent="0.3">
      <c r="A7988" s="1">
        <v>-0.39004467540646698</v>
      </c>
    </row>
    <row r="7989" spans="1:1" x14ac:dyDescent="0.3">
      <c r="A7989" s="1">
        <v>-0.12835957364781</v>
      </c>
    </row>
    <row r="7990" spans="1:1" x14ac:dyDescent="0.3">
      <c r="A7990" s="1">
        <v>0.248520509840231</v>
      </c>
    </row>
    <row r="7991" spans="1:1" x14ac:dyDescent="0.3">
      <c r="A7991" s="1">
        <v>1.02832598911085</v>
      </c>
    </row>
    <row r="7992" spans="1:1" x14ac:dyDescent="0.3">
      <c r="A7992" s="1">
        <v>1.12750767677234</v>
      </c>
    </row>
    <row r="7993" spans="1:1" x14ac:dyDescent="0.3">
      <c r="A7993" s="1">
        <v>0.51105934060205505</v>
      </c>
    </row>
    <row r="7994" spans="1:1" x14ac:dyDescent="0.3">
      <c r="A7994" s="1">
        <v>0.44156678374221697</v>
      </c>
    </row>
    <row r="7995" spans="1:1" x14ac:dyDescent="0.3">
      <c r="A7995" s="1">
        <v>0.171059822024409</v>
      </c>
    </row>
    <row r="7996" spans="1:1" x14ac:dyDescent="0.3">
      <c r="A7996" s="1">
        <v>0.21162474148624599</v>
      </c>
    </row>
    <row r="7997" spans="1:1" x14ac:dyDescent="0.3">
      <c r="A7997" s="1">
        <v>0.37080821457386298</v>
      </c>
    </row>
    <row r="7998" spans="1:1" x14ac:dyDescent="0.3">
      <c r="A7998" s="1">
        <v>1.18784471113686</v>
      </c>
    </row>
    <row r="7999" spans="1:1" x14ac:dyDescent="0.3">
      <c r="A7999" s="1">
        <v>0.72167097167179195</v>
      </c>
    </row>
    <row r="8000" spans="1:1" x14ac:dyDescent="0.3">
      <c r="A8000" s="1">
        <v>-0.71215265155875096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4432-8C8B-4150-AC4B-25CC3EC66559}">
  <dimension ref="A1:Y7681"/>
  <sheetViews>
    <sheetView zoomScale="85" zoomScaleNormal="85" workbookViewId="0">
      <selection activeCell="H199" sqref="H199"/>
    </sheetView>
  </sheetViews>
  <sheetFormatPr defaultRowHeight="14.5" x14ac:dyDescent="0.3"/>
  <cols>
    <col min="1" max="2" width="13.69921875" style="1" bestFit="1" customWidth="1"/>
    <col min="3" max="3" width="14.59765625" style="1" bestFit="1" customWidth="1"/>
    <col min="4" max="4" width="13.69921875" style="1" bestFit="1" customWidth="1"/>
    <col min="5" max="5" width="14.59765625" style="1" bestFit="1" customWidth="1"/>
    <col min="6" max="6" width="13.69921875" style="1" bestFit="1" customWidth="1"/>
    <col min="7" max="7" width="14.59765625" style="1" bestFit="1" customWidth="1"/>
    <col min="8" max="8" width="13.69921875" style="1" bestFit="1" customWidth="1"/>
    <col min="10" max="10" width="12.59765625" bestFit="1" customWidth="1"/>
    <col min="11" max="11" width="12.296875" bestFit="1" customWidth="1"/>
    <col min="12" max="13" width="12.59765625" bestFit="1" customWidth="1"/>
    <col min="24" max="25" width="8.796875" style="1"/>
  </cols>
  <sheetData>
    <row r="1" spans="1:23" x14ac:dyDescent="0.3">
      <c r="A1" s="1" t="s">
        <v>8</v>
      </c>
      <c r="B1" s="1" t="s">
        <v>0</v>
      </c>
      <c r="C1" s="1" t="s">
        <v>7</v>
      </c>
      <c r="D1" s="1" t="s">
        <v>0</v>
      </c>
      <c r="E1" s="1" t="s">
        <v>10</v>
      </c>
      <c r="F1" s="1" t="s">
        <v>0</v>
      </c>
      <c r="G1" s="1" t="s">
        <v>9</v>
      </c>
      <c r="H1" s="1" t="s">
        <v>0</v>
      </c>
      <c r="J1" s="1" t="s">
        <v>11</v>
      </c>
      <c r="K1" s="1" t="s">
        <v>12</v>
      </c>
      <c r="L1" t="s">
        <v>13</v>
      </c>
      <c r="M1" s="1" t="s">
        <v>9</v>
      </c>
      <c r="O1" s="1"/>
      <c r="W1" s="1"/>
    </row>
    <row r="2" spans="1:23" x14ac:dyDescent="0.3">
      <c r="A2" s="1">
        <v>2.5165589147179102</v>
      </c>
      <c r="B2" s="1">
        <v>43.49609375</v>
      </c>
      <c r="C2" s="1">
        <v>1.8244903355269599</v>
      </c>
      <c r="D2" s="1">
        <v>43.49609375</v>
      </c>
      <c r="E2" s="1">
        <v>1.56050179240526</v>
      </c>
      <c r="F2" s="1">
        <v>43.54296875</v>
      </c>
      <c r="G2" s="1">
        <v>0.96575834325603205</v>
      </c>
      <c r="H2" s="1">
        <v>43.51171875</v>
      </c>
      <c r="J2">
        <f>AVERAGE(A:A)</f>
        <v>1.9305675253248822</v>
      </c>
      <c r="K2">
        <f>AVERAGE(C:C)</f>
        <v>-0.47187155674555087</v>
      </c>
      <c r="L2">
        <f>AVERAGE(E:E)</f>
        <v>1.6347646631537713</v>
      </c>
      <c r="M2">
        <f>AVERAGE(G:G)</f>
        <v>0.70545794827765795</v>
      </c>
    </row>
    <row r="3" spans="1:23" x14ac:dyDescent="0.3">
      <c r="A3" s="1">
        <v>1.6951327939165901</v>
      </c>
      <c r="B3" s="1">
        <v>46.45703125</v>
      </c>
      <c r="C3" s="1">
        <v>3.1141933688568102</v>
      </c>
      <c r="D3" s="1">
        <v>45.74609375</v>
      </c>
      <c r="E3" s="1">
        <v>-10.088683993142</v>
      </c>
      <c r="F3" s="1">
        <v>46.90234375</v>
      </c>
      <c r="G3" s="1">
        <v>1.1256517706812701</v>
      </c>
      <c r="H3" s="1">
        <v>46.74609375</v>
      </c>
    </row>
    <row r="4" spans="1:23" x14ac:dyDescent="0.3">
      <c r="A4" s="1">
        <v>1.7206930527576201</v>
      </c>
      <c r="B4" s="1">
        <v>46.50390625</v>
      </c>
      <c r="C4" s="1">
        <v>2.9715023191252299</v>
      </c>
      <c r="D4" s="1">
        <v>45.83984375</v>
      </c>
      <c r="E4" s="1">
        <v>-9.6451767264096997</v>
      </c>
      <c r="F4" s="1">
        <v>46.99609375</v>
      </c>
      <c r="G4" s="1">
        <v>1.1062951883049601</v>
      </c>
      <c r="H4" s="1">
        <v>46.84765625</v>
      </c>
    </row>
    <row r="5" spans="1:23" x14ac:dyDescent="0.3">
      <c r="A5" s="1">
        <v>1.7064157497171399</v>
      </c>
      <c r="B5" s="1">
        <v>46.55078125</v>
      </c>
      <c r="C5" s="1">
        <v>2.3123155828448598</v>
      </c>
      <c r="D5" s="1">
        <v>45.88671875</v>
      </c>
      <c r="E5" s="1">
        <v>-22.816000272514898</v>
      </c>
      <c r="F5" s="1">
        <v>47.08984375</v>
      </c>
      <c r="G5" s="1">
        <v>1.0851117246839299</v>
      </c>
      <c r="H5" s="1">
        <v>46.94140625</v>
      </c>
    </row>
    <row r="6" spans="1:23" x14ac:dyDescent="0.3">
      <c r="A6" s="1">
        <v>1.68390444527317</v>
      </c>
      <c r="B6" s="1">
        <v>46.59765625</v>
      </c>
      <c r="C6" s="1">
        <v>2.4070718366830302</v>
      </c>
      <c r="D6" s="1">
        <v>45.98046875</v>
      </c>
      <c r="E6" s="1">
        <v>-62.434414294622002</v>
      </c>
      <c r="F6" s="1">
        <v>47.13671875</v>
      </c>
      <c r="G6" s="1">
        <v>1.0744828919337699</v>
      </c>
      <c r="H6" s="1">
        <v>47.03515625</v>
      </c>
    </row>
    <row r="7" spans="1:23" x14ac:dyDescent="0.3">
      <c r="A7" s="1">
        <v>1.68782814004909</v>
      </c>
      <c r="B7" s="1">
        <v>46.69140625</v>
      </c>
      <c r="C7" s="1">
        <v>2.09246569614288</v>
      </c>
      <c r="D7" s="1">
        <v>46.07421875</v>
      </c>
      <c r="E7" s="1">
        <v>291.61086776352403</v>
      </c>
      <c r="F7" s="1">
        <v>47.18359375</v>
      </c>
      <c r="G7" s="1">
        <v>1.0687957486263799</v>
      </c>
      <c r="H7" s="1">
        <v>47.12109375</v>
      </c>
    </row>
    <row r="8" spans="1:23" x14ac:dyDescent="0.3">
      <c r="A8" s="1">
        <v>1.6667572173557199</v>
      </c>
      <c r="B8" s="1">
        <v>46.73828125</v>
      </c>
      <c r="C8" s="1">
        <v>1.7985500644450301</v>
      </c>
      <c r="D8" s="1">
        <v>46.16796875</v>
      </c>
      <c r="E8" s="1">
        <v>30.096581103541101</v>
      </c>
      <c r="F8" s="1">
        <v>47.27734375</v>
      </c>
      <c r="G8" s="1">
        <v>1.06851873264282</v>
      </c>
      <c r="H8" s="1">
        <v>47.16796875</v>
      </c>
    </row>
    <row r="9" spans="1:23" x14ac:dyDescent="0.3">
      <c r="A9" s="1">
        <v>1.77483388247258</v>
      </c>
      <c r="B9" s="1">
        <v>46.83203125</v>
      </c>
      <c r="C9" s="1">
        <v>1.78081823128919</v>
      </c>
      <c r="D9" s="1">
        <v>46.26171875</v>
      </c>
      <c r="E9" s="1">
        <v>-89.375618125318795</v>
      </c>
      <c r="F9" s="1">
        <v>47.37109375</v>
      </c>
      <c r="G9" s="1">
        <v>1.0663972539272799</v>
      </c>
      <c r="H9" s="1">
        <v>47.26171875</v>
      </c>
    </row>
    <row r="10" spans="1:23" x14ac:dyDescent="0.3">
      <c r="A10" s="1">
        <v>1.72669994136742</v>
      </c>
      <c r="B10" s="1">
        <v>46.87890625</v>
      </c>
      <c r="C10" s="1">
        <v>1.6223400629692599</v>
      </c>
      <c r="D10" s="1">
        <v>46.30859375</v>
      </c>
      <c r="E10" s="1">
        <v>40.509913967095301</v>
      </c>
      <c r="F10" s="1">
        <v>47.41796875</v>
      </c>
      <c r="G10" s="1">
        <v>1.0683364388054399</v>
      </c>
      <c r="H10" s="1">
        <v>47.36328125</v>
      </c>
    </row>
    <row r="11" spans="1:23" x14ac:dyDescent="0.3">
      <c r="A11" s="1">
        <v>1.6269923600271701</v>
      </c>
      <c r="B11" s="1">
        <v>46.97265625</v>
      </c>
      <c r="C11" s="1">
        <v>1.6260770296271301</v>
      </c>
      <c r="D11" s="1">
        <v>46.40234375</v>
      </c>
      <c r="E11" s="1">
        <v>14.167729597262801</v>
      </c>
      <c r="F11" s="1">
        <v>47.51171875</v>
      </c>
      <c r="G11" s="1">
        <v>1.0763931908203399</v>
      </c>
      <c r="H11" s="1">
        <v>47.49609375</v>
      </c>
    </row>
    <row r="12" spans="1:23" x14ac:dyDescent="0.3">
      <c r="A12" s="1">
        <v>1.5867217620897001</v>
      </c>
      <c r="B12" s="1">
        <v>47.01953125</v>
      </c>
      <c r="C12" s="1">
        <v>1.56965910406959</v>
      </c>
      <c r="D12" s="1">
        <v>46.50390625</v>
      </c>
      <c r="E12" s="1">
        <v>7.1346032923741598</v>
      </c>
      <c r="F12" s="1">
        <v>47.60546875</v>
      </c>
      <c r="G12" s="1">
        <v>1.07727457406789</v>
      </c>
      <c r="H12" s="1">
        <v>47.54296875</v>
      </c>
    </row>
    <row r="13" spans="1:23" x14ac:dyDescent="0.3">
      <c r="A13" s="1">
        <v>1.48379368180136</v>
      </c>
      <c r="B13" s="1">
        <v>47.06640625</v>
      </c>
      <c r="C13" s="1">
        <v>1.6568641961230099</v>
      </c>
      <c r="D13" s="1">
        <v>46.58984375</v>
      </c>
      <c r="E13" s="1">
        <v>7.3470090550073301</v>
      </c>
      <c r="F13" s="1">
        <v>47.64453125</v>
      </c>
      <c r="G13" s="1">
        <v>1.0847911944431501</v>
      </c>
      <c r="H13" s="1">
        <v>47.63671875</v>
      </c>
    </row>
    <row r="14" spans="1:23" x14ac:dyDescent="0.3">
      <c r="A14" s="1">
        <v>1.41142690163819</v>
      </c>
      <c r="B14" s="1">
        <v>47.16015625</v>
      </c>
      <c r="C14" s="1">
        <v>1.8915067732044499</v>
      </c>
      <c r="D14" s="1">
        <v>46.63671875</v>
      </c>
      <c r="E14" s="1">
        <v>4.4190112533335899</v>
      </c>
      <c r="F14" s="1">
        <v>47.69921875</v>
      </c>
      <c r="G14" s="1">
        <v>1.09410854026159</v>
      </c>
      <c r="H14" s="1">
        <v>47.73046875</v>
      </c>
    </row>
    <row r="15" spans="1:23" x14ac:dyDescent="0.3">
      <c r="A15" s="1">
        <v>1.4138839260909599</v>
      </c>
      <c r="B15" s="1">
        <v>47.21484375</v>
      </c>
      <c r="C15" s="1">
        <v>1.7583658676640299</v>
      </c>
      <c r="D15" s="1">
        <v>46.68359375</v>
      </c>
      <c r="E15" s="1">
        <v>3.4546046443575902</v>
      </c>
      <c r="F15" s="1">
        <v>47.74609375</v>
      </c>
      <c r="G15" s="1">
        <v>1.09789848971741</v>
      </c>
      <c r="H15" s="1">
        <v>47.83203125</v>
      </c>
    </row>
    <row r="16" spans="1:23" x14ac:dyDescent="0.3">
      <c r="A16" s="1">
        <v>1.38444898544321</v>
      </c>
      <c r="B16" s="1">
        <v>47.25390625</v>
      </c>
      <c r="C16" s="1">
        <v>1.7968867812123199</v>
      </c>
      <c r="D16" s="1">
        <v>46.77734375</v>
      </c>
      <c r="E16" s="1">
        <v>2.6388420704245399</v>
      </c>
      <c r="F16" s="1">
        <v>47.84765625</v>
      </c>
      <c r="G16" s="1">
        <v>1.1015638570472399</v>
      </c>
      <c r="H16" s="1">
        <v>47.91796875</v>
      </c>
    </row>
    <row r="17" spans="1:8" x14ac:dyDescent="0.3">
      <c r="A17" s="1">
        <v>1.40101689299111</v>
      </c>
      <c r="B17" s="1">
        <v>47.30078125</v>
      </c>
      <c r="C17" s="1">
        <v>1.74758925089497</v>
      </c>
      <c r="D17" s="1">
        <v>46.87109375</v>
      </c>
      <c r="E17" s="1">
        <v>1.9383111592362401</v>
      </c>
      <c r="F17" s="1">
        <v>47.93359375</v>
      </c>
      <c r="G17" s="1">
        <v>1.0993278359482099</v>
      </c>
      <c r="H17" s="1">
        <v>48.00390625</v>
      </c>
    </row>
    <row r="18" spans="1:8" x14ac:dyDescent="0.3">
      <c r="A18" s="1">
        <v>1.4100396400488799</v>
      </c>
      <c r="B18" s="1">
        <v>47.34765625</v>
      </c>
      <c r="C18" s="1">
        <v>1.8610931184919299</v>
      </c>
      <c r="D18" s="1">
        <v>46.91796875</v>
      </c>
      <c r="E18" s="1">
        <v>1.7787880496559001</v>
      </c>
      <c r="F18" s="1">
        <v>47.98046875</v>
      </c>
      <c r="G18" s="1">
        <v>1.0946987350763799</v>
      </c>
      <c r="H18" s="1">
        <v>48.11328125</v>
      </c>
    </row>
    <row r="19" spans="1:8" x14ac:dyDescent="0.3">
      <c r="A19" s="1">
        <v>1.4200922524314501</v>
      </c>
      <c r="B19" s="1">
        <v>47.39453125</v>
      </c>
      <c r="C19" s="1">
        <v>2.2582871842569001</v>
      </c>
      <c r="D19" s="1">
        <v>47.01171875</v>
      </c>
      <c r="E19" s="1">
        <v>1.5979355509328901</v>
      </c>
      <c r="F19" s="1">
        <v>48.02734375</v>
      </c>
      <c r="G19" s="1">
        <v>1.08712341934927</v>
      </c>
      <c r="H19" s="1">
        <v>48.19921875</v>
      </c>
    </row>
    <row r="20" spans="1:8" x14ac:dyDescent="0.3">
      <c r="A20" s="1">
        <v>1.4179262376417501</v>
      </c>
      <c r="B20" s="1">
        <v>47.44140625</v>
      </c>
      <c r="C20" s="1">
        <v>2.3524554631200898</v>
      </c>
      <c r="D20" s="1">
        <v>47.10546875</v>
      </c>
      <c r="E20" s="1">
        <v>1.28790003388768</v>
      </c>
      <c r="F20" s="1">
        <v>48.12109375</v>
      </c>
      <c r="G20" s="1">
        <v>1.08004528517947</v>
      </c>
      <c r="H20" s="1">
        <v>48.29296875</v>
      </c>
    </row>
    <row r="21" spans="1:8" x14ac:dyDescent="0.3">
      <c r="A21" s="1">
        <v>1.4038390491955499</v>
      </c>
      <c r="B21" s="1">
        <v>47.48828125</v>
      </c>
      <c r="C21" s="1">
        <v>2.6190883431715601</v>
      </c>
      <c r="D21" s="1">
        <v>47.15234375</v>
      </c>
      <c r="E21" s="1">
        <v>1.0964481008893801</v>
      </c>
      <c r="F21" s="1">
        <v>48.16796875</v>
      </c>
      <c r="G21" s="1">
        <v>1.07695805933955</v>
      </c>
      <c r="H21" s="1">
        <v>48.33984375</v>
      </c>
    </row>
    <row r="22" spans="1:8" x14ac:dyDescent="0.3">
      <c r="A22" s="1">
        <v>1.41513863904944</v>
      </c>
      <c r="B22" s="1">
        <v>47.58203125</v>
      </c>
      <c r="C22" s="1">
        <v>2.7701233677133201</v>
      </c>
      <c r="D22" s="1">
        <v>47.24609375</v>
      </c>
      <c r="E22" s="1">
        <v>0.68638723081966202</v>
      </c>
      <c r="F22" s="1">
        <v>48.26171875</v>
      </c>
      <c r="G22" s="1">
        <v>1.0683333790438201</v>
      </c>
      <c r="H22" s="1">
        <v>48.43359375</v>
      </c>
    </row>
    <row r="23" spans="1:8" x14ac:dyDescent="0.3">
      <c r="A23" s="1">
        <v>1.4091382077501999</v>
      </c>
      <c r="B23" s="1">
        <v>47.63671875</v>
      </c>
      <c r="C23" s="1">
        <v>2.6148225523158302</v>
      </c>
      <c r="D23" s="1">
        <v>47.33984375</v>
      </c>
      <c r="E23" s="1">
        <v>0.50903054931756797</v>
      </c>
      <c r="F23" s="1">
        <v>48.30859375</v>
      </c>
      <c r="G23" s="1">
        <v>1.0652781452470801</v>
      </c>
      <c r="H23" s="1">
        <v>48.51953125</v>
      </c>
    </row>
    <row r="24" spans="1:8" x14ac:dyDescent="0.3">
      <c r="A24" s="1">
        <v>1.46711803531112</v>
      </c>
      <c r="B24" s="1">
        <v>47.73046875</v>
      </c>
      <c r="C24" s="1">
        <v>2.8150967090218399</v>
      </c>
      <c r="D24" s="1">
        <v>47.38671875</v>
      </c>
      <c r="E24" s="1">
        <v>0.154360179619487</v>
      </c>
      <c r="F24" s="1">
        <v>48.40234375</v>
      </c>
      <c r="G24" s="1">
        <v>1.0626403790988299</v>
      </c>
      <c r="H24" s="1">
        <v>48.62109375</v>
      </c>
    </row>
    <row r="25" spans="1:8" x14ac:dyDescent="0.3">
      <c r="A25" s="1">
        <v>1.4716481767587499</v>
      </c>
      <c r="B25" s="1">
        <v>47.82421875</v>
      </c>
      <c r="C25" s="1">
        <v>2.9047234270012199</v>
      </c>
      <c r="D25" s="1">
        <v>47.43359375</v>
      </c>
      <c r="E25" s="1">
        <v>5.51489038811862E-2</v>
      </c>
      <c r="F25" s="1">
        <v>48.44921875</v>
      </c>
      <c r="G25" s="1">
        <v>1.06095090324747</v>
      </c>
      <c r="H25" s="1">
        <v>48.66796875</v>
      </c>
    </row>
    <row r="26" spans="1:8" x14ac:dyDescent="0.3">
      <c r="A26" s="1">
        <v>1.46148044703119</v>
      </c>
      <c r="B26" s="1">
        <v>47.86328125</v>
      </c>
      <c r="C26" s="1">
        <v>2.8690001209131601</v>
      </c>
      <c r="D26" s="1">
        <v>47.52734375</v>
      </c>
      <c r="E26" s="1">
        <v>-0.10075627563341399</v>
      </c>
      <c r="F26" s="1">
        <v>48.48828125</v>
      </c>
      <c r="G26" s="1">
        <v>1.0640068722157801</v>
      </c>
      <c r="H26" s="1">
        <v>48.75390625</v>
      </c>
    </row>
    <row r="27" spans="1:8" x14ac:dyDescent="0.3">
      <c r="A27" s="1">
        <v>1.43499193352072</v>
      </c>
      <c r="B27" s="1">
        <v>47.96484375</v>
      </c>
      <c r="C27" s="1">
        <v>3.0186613091016801</v>
      </c>
      <c r="D27" s="1">
        <v>47.56640625</v>
      </c>
      <c r="E27" s="1">
        <v>-0.17533181428844799</v>
      </c>
      <c r="F27" s="1">
        <v>48.53515625</v>
      </c>
      <c r="G27" s="1">
        <v>1.07503916296418</v>
      </c>
      <c r="H27" s="1">
        <v>48.85546875</v>
      </c>
    </row>
    <row r="28" spans="1:8" x14ac:dyDescent="0.3">
      <c r="A28" s="1">
        <v>1.4298468262370201</v>
      </c>
      <c r="B28" s="1">
        <v>48.00390625</v>
      </c>
      <c r="C28" s="1">
        <v>3.2914248940325401</v>
      </c>
      <c r="D28" s="1">
        <v>47.67578125</v>
      </c>
      <c r="E28" s="1">
        <v>-0.408786842057342</v>
      </c>
      <c r="F28" s="1">
        <v>48.58203125</v>
      </c>
      <c r="G28" s="1">
        <v>1.09566678441234</v>
      </c>
      <c r="H28" s="1">
        <v>48.94140625</v>
      </c>
    </row>
    <row r="29" spans="1:8" x14ac:dyDescent="0.3">
      <c r="A29" s="1">
        <v>1.46284946001515</v>
      </c>
      <c r="B29" s="1">
        <v>48.05078125</v>
      </c>
      <c r="C29" s="1">
        <v>3.3748979744629102</v>
      </c>
      <c r="D29" s="1">
        <v>47.76171875</v>
      </c>
      <c r="E29" s="1">
        <v>-0.91673628294457299</v>
      </c>
      <c r="F29" s="1">
        <v>48.68359375</v>
      </c>
      <c r="G29" s="1">
        <v>1.1088357212054101</v>
      </c>
      <c r="H29" s="1">
        <v>48.98828125</v>
      </c>
    </row>
    <row r="30" spans="1:8" x14ac:dyDescent="0.3">
      <c r="A30" s="1">
        <v>1.4557187702682599</v>
      </c>
      <c r="B30" s="1">
        <v>48.13671875</v>
      </c>
      <c r="C30" s="1">
        <v>3.4057949668519001</v>
      </c>
      <c r="D30" s="1">
        <v>47.80859375</v>
      </c>
      <c r="E30" s="1">
        <v>-1.10519720783905</v>
      </c>
      <c r="F30" s="1">
        <v>48.73046875</v>
      </c>
      <c r="G30" s="1">
        <v>1.1227458255385301</v>
      </c>
      <c r="H30" s="1">
        <v>49.03515625</v>
      </c>
    </row>
    <row r="31" spans="1:8" x14ac:dyDescent="0.3">
      <c r="A31" s="1">
        <v>1.4875540935322</v>
      </c>
      <c r="B31" s="1">
        <v>48.24609375</v>
      </c>
      <c r="C31" s="1">
        <v>3.2312811651712701</v>
      </c>
      <c r="D31" s="1">
        <v>47.85546875</v>
      </c>
      <c r="E31" s="1">
        <v>-1.9207225815236499</v>
      </c>
      <c r="F31" s="1">
        <v>48.82421875</v>
      </c>
      <c r="G31" s="1">
        <v>1.14867294320562</v>
      </c>
      <c r="H31" s="1">
        <v>49.08984375</v>
      </c>
    </row>
    <row r="32" spans="1:8" x14ac:dyDescent="0.3">
      <c r="A32" s="1">
        <v>1.4880660547195399</v>
      </c>
      <c r="B32" s="1">
        <v>48.28515625</v>
      </c>
      <c r="C32" s="1">
        <v>3.47413041809958</v>
      </c>
      <c r="D32" s="1">
        <v>47.90234375</v>
      </c>
      <c r="E32" s="1">
        <v>-4.2602879191725798</v>
      </c>
      <c r="F32" s="1">
        <v>48.91796875</v>
      </c>
      <c r="G32" s="1">
        <v>1.14868338561815</v>
      </c>
      <c r="H32" s="1">
        <v>49.18359375</v>
      </c>
    </row>
    <row r="33" spans="1:8" x14ac:dyDescent="0.3">
      <c r="A33" s="1">
        <v>1.4996085520332101</v>
      </c>
      <c r="B33" s="1">
        <v>48.33203125</v>
      </c>
      <c r="C33" s="1">
        <v>3.74814747289942</v>
      </c>
      <c r="D33" s="1">
        <v>47.94921875</v>
      </c>
      <c r="E33" s="1">
        <v>-6.5012089951015302</v>
      </c>
      <c r="F33" s="1">
        <v>48.96484375</v>
      </c>
      <c r="G33" s="1">
        <v>1.0742331283006901</v>
      </c>
      <c r="H33" s="1">
        <v>49.22265625</v>
      </c>
    </row>
    <row r="34" spans="1:8" x14ac:dyDescent="0.3">
      <c r="A34" s="1">
        <v>1.49774592504806</v>
      </c>
      <c r="B34" s="1">
        <v>48.43359375</v>
      </c>
      <c r="C34" s="1">
        <v>4.6779506930818497</v>
      </c>
      <c r="D34" s="1">
        <v>48.04296875</v>
      </c>
      <c r="E34" s="1">
        <v>-12.2183431450771</v>
      </c>
      <c r="F34" s="1">
        <v>49.02734375</v>
      </c>
      <c r="G34" s="1">
        <v>1.62415026283136</v>
      </c>
      <c r="H34" s="1">
        <v>49.32421875</v>
      </c>
    </row>
    <row r="35" spans="1:8" x14ac:dyDescent="0.3">
      <c r="A35" s="1">
        <v>1.48954449388438</v>
      </c>
      <c r="B35" s="1">
        <v>48.51953125</v>
      </c>
      <c r="C35" s="1">
        <v>4.9981779270622999</v>
      </c>
      <c r="D35" s="1">
        <v>48.08984375</v>
      </c>
      <c r="E35" s="1">
        <v>-16.737124592471702</v>
      </c>
      <c r="F35" s="1">
        <v>49.06640625</v>
      </c>
      <c r="G35" s="1">
        <v>0.32949327157193498</v>
      </c>
      <c r="H35" s="1">
        <v>49.41015625</v>
      </c>
    </row>
    <row r="36" spans="1:8" x14ac:dyDescent="0.3">
      <c r="A36" s="1">
        <v>1.53135746412483</v>
      </c>
      <c r="B36" s="1">
        <v>48.55859375</v>
      </c>
      <c r="C36" s="1">
        <v>8.9580418679919198</v>
      </c>
      <c r="D36" s="1">
        <v>48.18359375</v>
      </c>
      <c r="E36" s="1">
        <v>25.950994130035099</v>
      </c>
      <c r="F36" s="1">
        <v>49.16796875</v>
      </c>
      <c r="G36" s="1">
        <v>1.0915400781728</v>
      </c>
      <c r="H36" s="1">
        <v>49.50390625</v>
      </c>
    </row>
    <row r="37" spans="1:8" x14ac:dyDescent="0.3">
      <c r="A37" s="1">
        <v>1.5322896948988101</v>
      </c>
      <c r="B37" s="1">
        <v>48.60546875</v>
      </c>
      <c r="C37" s="1">
        <v>9.1565381403810395</v>
      </c>
      <c r="D37" s="1">
        <v>48.28515625</v>
      </c>
      <c r="E37" s="1">
        <v>9.2660120993322401</v>
      </c>
      <c r="F37" s="1">
        <v>49.20703125</v>
      </c>
      <c r="G37" s="1">
        <v>1.20017415110129</v>
      </c>
      <c r="H37" s="1">
        <v>49.55078125</v>
      </c>
    </row>
    <row r="38" spans="1:8" x14ac:dyDescent="0.3">
      <c r="A38" s="1">
        <v>1.5538664222919201</v>
      </c>
      <c r="B38" s="1">
        <v>48.66015625</v>
      </c>
      <c r="C38" s="1">
        <v>13.900172047307899</v>
      </c>
      <c r="D38" s="1">
        <v>48.37109375</v>
      </c>
      <c r="E38" s="1">
        <v>7.0752747748246403</v>
      </c>
      <c r="F38" s="1">
        <v>49.26171875</v>
      </c>
      <c r="G38" s="1">
        <v>1.67162209854622</v>
      </c>
      <c r="H38" s="1">
        <v>49.59765625</v>
      </c>
    </row>
    <row r="39" spans="1:8" x14ac:dyDescent="0.3">
      <c r="A39" s="1">
        <v>1.5656432258783901</v>
      </c>
      <c r="B39" s="1">
        <v>48.70703125</v>
      </c>
      <c r="C39" s="1">
        <v>-61.663277495923602</v>
      </c>
      <c r="D39" s="1">
        <v>48.42578125</v>
      </c>
      <c r="E39" s="1">
        <v>6.66996976930103</v>
      </c>
      <c r="F39" s="1">
        <v>49.34765625</v>
      </c>
      <c r="G39" s="1">
        <v>1.9477506248249099</v>
      </c>
      <c r="H39" s="1">
        <v>49.69140625</v>
      </c>
    </row>
    <row r="40" spans="1:8" x14ac:dyDescent="0.3">
      <c r="A40" s="1">
        <v>1.6081543017390301</v>
      </c>
      <c r="B40" s="1">
        <v>48.74609375</v>
      </c>
      <c r="C40" s="1">
        <v>-42.818226785619899</v>
      </c>
      <c r="D40" s="1">
        <v>48.45703125</v>
      </c>
      <c r="E40" s="1">
        <v>5.4080244749103397</v>
      </c>
      <c r="F40" s="1">
        <v>49.41796875</v>
      </c>
      <c r="G40" s="1">
        <v>2.0247924069302599</v>
      </c>
      <c r="H40" s="1">
        <v>49.73828125</v>
      </c>
    </row>
    <row r="41" spans="1:8" x14ac:dyDescent="0.3">
      <c r="A41" s="1">
        <v>1.5832246629882301</v>
      </c>
      <c r="B41" s="1">
        <v>48.80078125</v>
      </c>
      <c r="C41" s="1">
        <v>-10.2247849636151</v>
      </c>
      <c r="D41" s="1">
        <v>48.51171875</v>
      </c>
      <c r="E41" s="1">
        <v>5.2619246528058197</v>
      </c>
      <c r="F41" s="1">
        <v>49.46484375</v>
      </c>
      <c r="G41" s="1">
        <v>1.87881061325328</v>
      </c>
      <c r="H41" s="1">
        <v>49.78515625</v>
      </c>
    </row>
    <row r="42" spans="1:8" x14ac:dyDescent="0.3">
      <c r="A42" s="1">
        <v>1.5094949246876299</v>
      </c>
      <c r="B42" s="1">
        <v>48.89453125</v>
      </c>
      <c r="C42" s="1">
        <v>-9.8732573231407894</v>
      </c>
      <c r="D42" s="1">
        <v>48.55859375</v>
      </c>
      <c r="E42" s="1">
        <v>4.6301291474072404</v>
      </c>
      <c r="F42" s="1">
        <v>49.51171875</v>
      </c>
      <c r="G42" s="1">
        <v>1.64513951043139</v>
      </c>
      <c r="H42" s="1">
        <v>49.83203125</v>
      </c>
    </row>
    <row r="43" spans="1:8" x14ac:dyDescent="0.3">
      <c r="A43" s="1">
        <v>1.4428986721780399</v>
      </c>
      <c r="B43" s="1">
        <v>48.99609375</v>
      </c>
      <c r="C43" s="1">
        <v>-4.3788818191180301</v>
      </c>
      <c r="D43" s="1">
        <v>48.65234375</v>
      </c>
      <c r="E43" s="1">
        <v>3.0292278580400298</v>
      </c>
      <c r="F43" s="1">
        <v>49.60546875</v>
      </c>
      <c r="G43" s="1">
        <v>1.3669837463847401</v>
      </c>
      <c r="H43" s="1">
        <v>49.92578125</v>
      </c>
    </row>
    <row r="44" spans="1:8" x14ac:dyDescent="0.3">
      <c r="A44" s="1">
        <v>1.4406054523734999</v>
      </c>
      <c r="B44" s="1">
        <v>49.02734375</v>
      </c>
      <c r="C44" s="1">
        <v>-4.0420295775536497</v>
      </c>
      <c r="D44" s="1">
        <v>48.70703125</v>
      </c>
      <c r="E44" s="1">
        <v>2.6132406821157401</v>
      </c>
      <c r="F44" s="1">
        <v>49.69921875</v>
      </c>
      <c r="G44" s="1">
        <v>1.4003661283105</v>
      </c>
      <c r="H44" s="1">
        <v>49.97265625</v>
      </c>
    </row>
    <row r="45" spans="1:8" x14ac:dyDescent="0.3">
      <c r="A45" s="1">
        <v>1.3931650426639399</v>
      </c>
      <c r="B45" s="1">
        <v>49.08203125</v>
      </c>
      <c r="C45" s="1">
        <v>-4.1843158345141402</v>
      </c>
      <c r="D45" s="1">
        <v>48.74609375</v>
      </c>
      <c r="E45" s="1">
        <v>2.1208584856769299</v>
      </c>
      <c r="F45" s="1">
        <v>49.79296875</v>
      </c>
      <c r="G45" s="1">
        <v>1.49608481465343</v>
      </c>
      <c r="H45" s="1">
        <v>50.01953125</v>
      </c>
    </row>
    <row r="46" spans="1:8" x14ac:dyDescent="0.3">
      <c r="A46" s="1">
        <v>1.3892777723341001</v>
      </c>
      <c r="B46" s="1">
        <v>49.18359375</v>
      </c>
      <c r="C46" s="1">
        <v>-2.12408759506553</v>
      </c>
      <c r="D46" s="1">
        <v>48.84765625</v>
      </c>
      <c r="E46" s="1">
        <v>1.61627340714329</v>
      </c>
      <c r="F46" s="1">
        <v>49.88671875</v>
      </c>
      <c r="G46" s="1">
        <v>1.3331985809008999</v>
      </c>
      <c r="H46" s="1">
        <v>50.12109375</v>
      </c>
    </row>
    <row r="47" spans="1:8" x14ac:dyDescent="0.3">
      <c r="A47" s="1">
        <v>1.35196604765832</v>
      </c>
      <c r="B47" s="1">
        <v>49.22265625</v>
      </c>
      <c r="C47" s="1">
        <v>-1.67132375345374</v>
      </c>
      <c r="D47" s="1">
        <v>48.89453125</v>
      </c>
      <c r="E47" s="1">
        <v>1.65445875120637</v>
      </c>
      <c r="F47" s="1">
        <v>49.98046875</v>
      </c>
      <c r="G47" s="1">
        <v>1.27031223837622</v>
      </c>
      <c r="H47" s="1">
        <v>50.16796875</v>
      </c>
    </row>
    <row r="48" spans="1:8" x14ac:dyDescent="0.3">
      <c r="A48" s="1">
        <v>1.4002709543880001</v>
      </c>
      <c r="B48" s="1">
        <v>49.32421875</v>
      </c>
      <c r="C48" s="1">
        <v>-2.5682234274562998</v>
      </c>
      <c r="D48" s="1">
        <v>48.93359375</v>
      </c>
      <c r="E48" s="1">
        <v>1.3302638594901199</v>
      </c>
      <c r="F48" s="1">
        <v>50.02734375</v>
      </c>
      <c r="G48" s="1">
        <v>1.1729949155905599</v>
      </c>
      <c r="H48" s="1">
        <v>50.26171875</v>
      </c>
    </row>
    <row r="49" spans="1:8" x14ac:dyDescent="0.3">
      <c r="A49" s="1">
        <v>1.37260504234386</v>
      </c>
      <c r="B49" s="1">
        <v>49.41015625</v>
      </c>
      <c r="C49" s="1">
        <v>-2.3295283259855402</v>
      </c>
      <c r="D49" s="1">
        <v>48.98046875</v>
      </c>
      <c r="E49" s="1">
        <v>1.1574524531439101</v>
      </c>
      <c r="F49" s="1">
        <v>50.07421875</v>
      </c>
      <c r="G49" s="1">
        <v>1.16118925272149</v>
      </c>
      <c r="H49" s="1">
        <v>50.30078125</v>
      </c>
    </row>
    <row r="50" spans="1:8" x14ac:dyDescent="0.3">
      <c r="A50" s="1">
        <v>1.2834791390006599</v>
      </c>
      <c r="B50" s="1">
        <v>49.46484375</v>
      </c>
      <c r="C50" s="1">
        <v>-2.2788898159130899</v>
      </c>
      <c r="D50" s="1">
        <v>49.03515625</v>
      </c>
      <c r="E50" s="1">
        <v>1.0641176391978899</v>
      </c>
      <c r="F50" s="1">
        <v>50.12109375</v>
      </c>
      <c r="G50" s="1">
        <v>1.29602650931206</v>
      </c>
      <c r="H50" s="1">
        <v>50.39453125</v>
      </c>
    </row>
    <row r="51" spans="1:8" x14ac:dyDescent="0.3">
      <c r="A51" s="1">
        <v>1.2694165575837</v>
      </c>
      <c r="B51" s="1">
        <v>49.55078125</v>
      </c>
      <c r="C51" s="1">
        <v>-3.2764719552421302</v>
      </c>
      <c r="D51" s="1">
        <v>49.12109375</v>
      </c>
      <c r="E51" s="1">
        <v>1.0161824744244199</v>
      </c>
      <c r="F51" s="1">
        <v>50.16796875</v>
      </c>
      <c r="G51" s="1">
        <v>1.54688029911095</v>
      </c>
      <c r="H51" s="1">
        <v>50.48828125</v>
      </c>
    </row>
    <row r="52" spans="1:8" x14ac:dyDescent="0.3">
      <c r="A52" s="1">
        <v>1.26775201624028</v>
      </c>
      <c r="B52" s="1">
        <v>49.64453125</v>
      </c>
      <c r="C52" s="1">
        <v>-4.3147255152183499</v>
      </c>
      <c r="D52" s="1">
        <v>49.17578125</v>
      </c>
      <c r="E52" s="1">
        <v>0.96752901326899898</v>
      </c>
      <c r="F52" s="1">
        <v>50.26171875</v>
      </c>
      <c r="G52" s="1">
        <v>1.5486364151886001</v>
      </c>
      <c r="H52" s="1">
        <v>50.58984375</v>
      </c>
    </row>
    <row r="53" spans="1:8" x14ac:dyDescent="0.3">
      <c r="A53" s="1">
        <v>1.2615012370801899</v>
      </c>
      <c r="B53" s="1">
        <v>49.69140625</v>
      </c>
      <c r="C53" s="1">
        <v>-8.8170666650252993</v>
      </c>
      <c r="D53" s="1">
        <v>49.26171875</v>
      </c>
      <c r="E53" s="1">
        <v>0.93482761862346897</v>
      </c>
      <c r="F53" s="1">
        <v>50.35546875</v>
      </c>
      <c r="G53" s="1">
        <v>1.46180528269293</v>
      </c>
      <c r="H53" s="1">
        <v>50.62890625</v>
      </c>
    </row>
    <row r="54" spans="1:8" x14ac:dyDescent="0.3">
      <c r="A54" s="1">
        <v>1.2547324035627401</v>
      </c>
      <c r="B54" s="1">
        <v>49.78515625</v>
      </c>
      <c r="C54" s="1">
        <v>-18.560558616477302</v>
      </c>
      <c r="D54" s="1">
        <v>49.30859375</v>
      </c>
      <c r="E54" s="1">
        <v>0.92697387197709702</v>
      </c>
      <c r="F54" s="1">
        <v>50.44921875</v>
      </c>
      <c r="G54" s="1">
        <v>1.2809158283261299</v>
      </c>
      <c r="H54" s="1">
        <v>50.72265625</v>
      </c>
    </row>
    <row r="55" spans="1:8" x14ac:dyDescent="0.3">
      <c r="A55" s="1">
        <v>1.25896136991109</v>
      </c>
      <c r="B55" s="1">
        <v>49.88671875</v>
      </c>
      <c r="C55" s="1">
        <v>10.935524206332801</v>
      </c>
      <c r="D55" s="1">
        <v>49.40234375</v>
      </c>
      <c r="E55" s="1">
        <v>0.91847124320915097</v>
      </c>
      <c r="F55" s="1">
        <v>50.49609375</v>
      </c>
      <c r="G55" s="1">
        <v>1.2489820733957699</v>
      </c>
      <c r="H55" s="1">
        <v>50.76953125</v>
      </c>
    </row>
    <row r="56" spans="1:8" x14ac:dyDescent="0.3">
      <c r="A56" s="1">
        <v>1.2729171490628699</v>
      </c>
      <c r="B56" s="1">
        <v>49.97265625</v>
      </c>
      <c r="C56" s="1">
        <v>5.5264017933662197</v>
      </c>
      <c r="D56" s="1">
        <v>49.50390625</v>
      </c>
      <c r="E56" s="1">
        <v>0.941375675964088</v>
      </c>
      <c r="F56" s="1">
        <v>50.58984375</v>
      </c>
      <c r="G56" s="1">
        <v>1.2319334584775901</v>
      </c>
      <c r="H56" s="1">
        <v>50.81640625</v>
      </c>
    </row>
    <row r="57" spans="1:8" x14ac:dyDescent="0.3">
      <c r="A57" s="1">
        <v>1.2470750408981399</v>
      </c>
      <c r="B57" s="1">
        <v>50.01953125</v>
      </c>
      <c r="C57" s="1">
        <v>2.1985591833539702</v>
      </c>
      <c r="D57" s="1">
        <v>49.54296875</v>
      </c>
      <c r="E57" s="1">
        <v>0.94682390239608405</v>
      </c>
      <c r="F57" s="1">
        <v>50.67578125</v>
      </c>
      <c r="G57" s="1">
        <v>1.1695798632062799</v>
      </c>
      <c r="H57" s="1">
        <v>50.87109375</v>
      </c>
    </row>
    <row r="58" spans="1:8" x14ac:dyDescent="0.3">
      <c r="A58" s="1">
        <v>1.2583756743269801</v>
      </c>
      <c r="B58" s="1">
        <v>50.06640625</v>
      </c>
      <c r="C58" s="1">
        <v>2.6615733431326398</v>
      </c>
      <c r="D58" s="1">
        <v>49.58984375</v>
      </c>
      <c r="E58" s="1">
        <v>0.91946240952472402</v>
      </c>
      <c r="F58" s="1">
        <v>50.72265625</v>
      </c>
      <c r="G58" s="1">
        <v>1.1524426251656299</v>
      </c>
      <c r="H58" s="1">
        <v>50.91015625</v>
      </c>
    </row>
    <row r="59" spans="1:8" x14ac:dyDescent="0.3">
      <c r="A59" s="1">
        <v>1.2906763496795901</v>
      </c>
      <c r="B59" s="1">
        <v>50.11328125</v>
      </c>
      <c r="C59" s="1">
        <v>2.2237228931882802</v>
      </c>
      <c r="D59" s="1">
        <v>49.68359375</v>
      </c>
      <c r="E59" s="1">
        <v>0.89695467393942596</v>
      </c>
      <c r="F59" s="1">
        <v>50.77734375</v>
      </c>
      <c r="G59" s="1">
        <v>1.09561973449085</v>
      </c>
      <c r="H59" s="1">
        <v>50.95703125</v>
      </c>
    </row>
    <row r="60" spans="1:8" x14ac:dyDescent="0.3">
      <c r="A60" s="1">
        <v>1.30220528920639</v>
      </c>
      <c r="B60" s="1">
        <v>50.20703125</v>
      </c>
      <c r="C60" s="1">
        <v>2.65248107882555</v>
      </c>
      <c r="D60" s="1">
        <v>49.73046875</v>
      </c>
      <c r="E60" s="1">
        <v>0.87230926497915895</v>
      </c>
      <c r="F60" s="1">
        <v>50.82421875</v>
      </c>
      <c r="G60" s="1">
        <v>1.1111601559221</v>
      </c>
      <c r="H60" s="1">
        <v>51.00390625</v>
      </c>
    </row>
    <row r="61" spans="1:8" x14ac:dyDescent="0.3">
      <c r="A61" s="1">
        <v>1.21157481364685</v>
      </c>
      <c r="B61" s="1">
        <v>50.25390625</v>
      </c>
      <c r="C61" s="1">
        <v>3.2771928285210401</v>
      </c>
      <c r="D61" s="1">
        <v>49.82421875</v>
      </c>
      <c r="E61" s="1">
        <v>0.85322335412012795</v>
      </c>
      <c r="F61" s="1">
        <v>50.91796875</v>
      </c>
      <c r="G61" s="1">
        <v>1.1146963455546199</v>
      </c>
      <c r="H61" s="1">
        <v>51.05078125</v>
      </c>
    </row>
    <row r="62" spans="1:8" x14ac:dyDescent="0.3">
      <c r="A62" s="1">
        <v>1.1633460714870201</v>
      </c>
      <c r="B62" s="1">
        <v>50.34765625</v>
      </c>
      <c r="C62" s="1">
        <v>3.9025420728882998</v>
      </c>
      <c r="D62" s="1">
        <v>49.87109375</v>
      </c>
      <c r="E62" s="1">
        <v>0.85410002327879297</v>
      </c>
      <c r="F62" s="1">
        <v>50.96484375</v>
      </c>
      <c r="G62" s="1">
        <v>1.06332614678376</v>
      </c>
      <c r="H62" s="1">
        <v>51.10546875</v>
      </c>
    </row>
    <row r="63" spans="1:8" x14ac:dyDescent="0.3">
      <c r="A63" s="1">
        <v>1.1303844890719801</v>
      </c>
      <c r="B63" s="1">
        <v>50.44921875</v>
      </c>
      <c r="C63" s="1">
        <v>4.7292166720308302</v>
      </c>
      <c r="D63" s="1">
        <v>49.92578125</v>
      </c>
      <c r="E63" s="1">
        <v>0.84956766301528497</v>
      </c>
      <c r="F63" s="1">
        <v>51.06640625</v>
      </c>
      <c r="G63" s="1">
        <v>1.02052720773371</v>
      </c>
      <c r="H63" s="1">
        <v>51.14453125</v>
      </c>
    </row>
    <row r="64" spans="1:8" x14ac:dyDescent="0.3">
      <c r="A64" s="1">
        <v>1.09479686576866</v>
      </c>
      <c r="B64" s="1">
        <v>50.52734375</v>
      </c>
      <c r="C64" s="1">
        <v>6.7845320284940902</v>
      </c>
      <c r="D64" s="1">
        <v>49.96484375</v>
      </c>
      <c r="E64" s="1">
        <v>0.80960450129748796</v>
      </c>
      <c r="F64" s="1">
        <v>51.15234375</v>
      </c>
      <c r="G64" s="1">
        <v>0.96616157055144503</v>
      </c>
      <c r="H64" s="1">
        <v>51.19921875</v>
      </c>
    </row>
    <row r="65" spans="1:8" x14ac:dyDescent="0.3">
      <c r="A65" s="1">
        <v>1.0657909045071099</v>
      </c>
      <c r="B65" s="1">
        <v>50.62890625</v>
      </c>
      <c r="C65" s="1">
        <v>8.8068061363054309</v>
      </c>
      <c r="D65" s="1">
        <v>50.01171875</v>
      </c>
      <c r="E65" s="1">
        <v>0.84647605997113295</v>
      </c>
      <c r="F65" s="1">
        <v>51.25390625</v>
      </c>
      <c r="G65" s="1">
        <v>0.89773047579885001</v>
      </c>
      <c r="H65" s="1">
        <v>51.29296875</v>
      </c>
    </row>
    <row r="66" spans="1:8" x14ac:dyDescent="0.3">
      <c r="A66" s="1">
        <v>1.0467330075000401</v>
      </c>
      <c r="B66" s="1">
        <v>50.72265625</v>
      </c>
      <c r="C66" s="1">
        <v>11.446378054337201</v>
      </c>
      <c r="D66" s="1">
        <v>50.05859375</v>
      </c>
      <c r="E66" s="1">
        <v>0.86639879898091199</v>
      </c>
      <c r="F66" s="1">
        <v>51.29296875</v>
      </c>
      <c r="G66" s="1">
        <v>0.85099586155233897</v>
      </c>
      <c r="H66" s="1">
        <v>51.37890625</v>
      </c>
    </row>
    <row r="67" spans="1:8" x14ac:dyDescent="0.3">
      <c r="A67" s="1">
        <v>1.0983675547901299</v>
      </c>
      <c r="B67" s="1">
        <v>50.82421875</v>
      </c>
      <c r="C67" s="1">
        <v>2.5321870734520302</v>
      </c>
      <c r="D67" s="1">
        <v>50.15234375</v>
      </c>
      <c r="E67" s="1">
        <v>0.77008817485981895</v>
      </c>
      <c r="F67" s="1">
        <v>51.39453125</v>
      </c>
      <c r="G67" s="1">
        <v>0.78600912968860903</v>
      </c>
      <c r="H67" s="1">
        <v>51.47265625</v>
      </c>
    </row>
    <row r="68" spans="1:8" x14ac:dyDescent="0.3">
      <c r="A68" s="1">
        <v>1.0919356414436501</v>
      </c>
      <c r="B68" s="1">
        <v>50.91015625</v>
      </c>
      <c r="C68" s="1">
        <v>2.6126387343741002</v>
      </c>
      <c r="D68" s="1">
        <v>50.19921875</v>
      </c>
      <c r="E68" s="1">
        <v>0.74194799828776403</v>
      </c>
      <c r="F68" s="1">
        <v>51.44140625</v>
      </c>
      <c r="G68" s="1">
        <v>0.77311812271540303</v>
      </c>
      <c r="H68" s="1">
        <v>51.52734375</v>
      </c>
    </row>
    <row r="69" spans="1:8" x14ac:dyDescent="0.3">
      <c r="A69" s="1">
        <v>1.0888238318057</v>
      </c>
      <c r="B69" s="1">
        <v>51.00390625</v>
      </c>
      <c r="C69" s="1">
        <v>2.8520182593857601</v>
      </c>
      <c r="D69" s="1">
        <v>50.24609375</v>
      </c>
      <c r="E69" s="1">
        <v>0.72592155599804797</v>
      </c>
      <c r="F69" s="1">
        <v>51.48046875</v>
      </c>
      <c r="G69" s="1">
        <v>0.66731002356879698</v>
      </c>
      <c r="H69" s="1">
        <v>51.61328125</v>
      </c>
    </row>
    <row r="70" spans="1:8" x14ac:dyDescent="0.3">
      <c r="A70" s="1">
        <v>1.0907195281341899</v>
      </c>
      <c r="B70" s="1">
        <v>51.05078125</v>
      </c>
      <c r="C70" s="1">
        <v>2.4918811418100502</v>
      </c>
      <c r="D70" s="1">
        <v>50.29296875</v>
      </c>
      <c r="E70" s="1">
        <v>0.69627149465684102</v>
      </c>
      <c r="F70" s="1">
        <v>51.52734375</v>
      </c>
      <c r="G70" s="1">
        <v>0.59571341849873605</v>
      </c>
      <c r="H70" s="1">
        <v>51.66796875</v>
      </c>
    </row>
    <row r="71" spans="1:8" x14ac:dyDescent="0.3">
      <c r="A71" s="1">
        <v>1.1111199810663801</v>
      </c>
      <c r="B71" s="1">
        <v>51.10546875</v>
      </c>
      <c r="C71" s="1">
        <v>2.2147374720868198</v>
      </c>
      <c r="D71" s="1">
        <v>50.39453125</v>
      </c>
      <c r="E71" s="1">
        <v>0.64329792892254201</v>
      </c>
      <c r="F71" s="1">
        <v>51.62109375</v>
      </c>
      <c r="G71" s="1">
        <v>0.52306984458347106</v>
      </c>
      <c r="H71" s="1">
        <v>51.75390625</v>
      </c>
    </row>
    <row r="72" spans="1:8" x14ac:dyDescent="0.3">
      <c r="A72" s="1">
        <v>1.09472193460731</v>
      </c>
      <c r="B72" s="1">
        <v>51.19140625</v>
      </c>
      <c r="C72" s="1">
        <v>1.43481080587278</v>
      </c>
      <c r="D72" s="1">
        <v>50.48046875</v>
      </c>
      <c r="E72" s="1">
        <v>0.62728497629152302</v>
      </c>
      <c r="F72" s="1">
        <v>51.72265625</v>
      </c>
      <c r="G72" s="1">
        <v>0.484132241558271</v>
      </c>
      <c r="H72" s="1">
        <v>51.84765625</v>
      </c>
    </row>
    <row r="73" spans="1:8" x14ac:dyDescent="0.3">
      <c r="A73" s="1">
        <v>1.0878295839971299</v>
      </c>
      <c r="B73" s="1">
        <v>51.24609375</v>
      </c>
      <c r="C73" s="1">
        <v>2.0815665889189701</v>
      </c>
      <c r="D73" s="1">
        <v>50.52734375</v>
      </c>
      <c r="E73" s="1">
        <v>0.62614912555545899</v>
      </c>
      <c r="F73" s="1">
        <v>51.76953125</v>
      </c>
      <c r="G73" s="1">
        <v>0.47180006004451902</v>
      </c>
      <c r="H73" s="1">
        <v>51.89453125</v>
      </c>
    </row>
    <row r="74" spans="1:8" x14ac:dyDescent="0.3">
      <c r="A74" s="1">
        <v>1.13524480281829</v>
      </c>
      <c r="B74" s="1">
        <v>51.33203125</v>
      </c>
      <c r="C74" s="1">
        <v>2.0195589193861698</v>
      </c>
      <c r="D74" s="1">
        <v>50.57421875</v>
      </c>
      <c r="E74" s="1">
        <v>0.66358185283236004</v>
      </c>
      <c r="F74" s="1">
        <v>51.86328125</v>
      </c>
      <c r="G74" s="1">
        <v>0.47320270752521998</v>
      </c>
      <c r="H74" s="1">
        <v>51.95703125</v>
      </c>
    </row>
    <row r="75" spans="1:8" x14ac:dyDescent="0.3">
      <c r="A75" s="1">
        <v>1.1104793964697199</v>
      </c>
      <c r="B75" s="1">
        <v>51.42578125</v>
      </c>
      <c r="C75" s="1">
        <v>2.48841292566226</v>
      </c>
      <c r="D75" s="1">
        <v>50.66796875</v>
      </c>
      <c r="E75" s="1">
        <v>0.69842261032347897</v>
      </c>
      <c r="F75" s="1">
        <v>51.95703125</v>
      </c>
      <c r="G75" s="1">
        <v>0.48032020565114097</v>
      </c>
      <c r="H75" s="1">
        <v>52.00390625</v>
      </c>
    </row>
    <row r="76" spans="1:8" x14ac:dyDescent="0.3">
      <c r="A76" s="1">
        <v>1.1068490162963001</v>
      </c>
      <c r="B76" s="1">
        <v>51.47265625</v>
      </c>
      <c r="C76" s="1">
        <v>1.9019866396168199</v>
      </c>
      <c r="D76" s="1">
        <v>50.76171875</v>
      </c>
      <c r="E76" s="1">
        <v>0.78747207481392401</v>
      </c>
      <c r="F76" s="1">
        <v>52.04296875</v>
      </c>
      <c r="G76" s="1">
        <v>0.560670659499796</v>
      </c>
      <c r="H76" s="1">
        <v>52.06640625</v>
      </c>
    </row>
    <row r="77" spans="1:8" x14ac:dyDescent="0.3">
      <c r="A77" s="1">
        <v>1.11360063140359</v>
      </c>
      <c r="B77" s="1">
        <v>51.51953125</v>
      </c>
      <c r="C77" s="1">
        <v>4.1412776997953697</v>
      </c>
      <c r="D77" s="1">
        <v>50.84765625</v>
      </c>
      <c r="E77" s="1">
        <v>0.83320657488647598</v>
      </c>
      <c r="F77" s="1">
        <v>52.14453125</v>
      </c>
      <c r="G77" s="1">
        <v>0.58780191195582199</v>
      </c>
      <c r="H77" s="1">
        <v>52.10546875</v>
      </c>
    </row>
    <row r="78" spans="1:8" x14ac:dyDescent="0.3">
      <c r="A78" s="1">
        <v>1.1226854288616199</v>
      </c>
      <c r="B78" s="1">
        <v>51.61328125</v>
      </c>
      <c r="C78" s="1">
        <v>5.16568159229963</v>
      </c>
      <c r="D78" s="1">
        <v>50.90234375</v>
      </c>
      <c r="E78" s="1">
        <v>0.85917056516781698</v>
      </c>
      <c r="F78" s="1">
        <v>52.23046875</v>
      </c>
      <c r="G78" s="1">
        <v>0.64145712870909299</v>
      </c>
      <c r="H78" s="1">
        <v>52.19140625</v>
      </c>
    </row>
    <row r="79" spans="1:8" x14ac:dyDescent="0.3">
      <c r="A79" s="1">
        <v>1.1260108640677899</v>
      </c>
      <c r="B79" s="1">
        <v>51.66796875</v>
      </c>
      <c r="C79" s="1">
        <v>7.6326479373510097</v>
      </c>
      <c r="D79" s="1">
        <v>51.00390625</v>
      </c>
      <c r="E79" s="1">
        <v>0.84028695523514796</v>
      </c>
      <c r="F79" s="1">
        <v>52.33203125</v>
      </c>
      <c r="G79" s="1">
        <v>0.67064107000933604</v>
      </c>
      <c r="H79" s="1">
        <v>52.27734375</v>
      </c>
    </row>
    <row r="80" spans="1:8" x14ac:dyDescent="0.3">
      <c r="A80" s="1">
        <v>1.09206628504593</v>
      </c>
      <c r="B80" s="1">
        <v>51.75390625</v>
      </c>
      <c r="C80" s="1">
        <v>6.6154491499071302</v>
      </c>
      <c r="D80" s="1">
        <v>51.03515625</v>
      </c>
      <c r="E80" s="1">
        <v>0.85668504874192697</v>
      </c>
      <c r="F80" s="1">
        <v>52.41796875</v>
      </c>
      <c r="G80" s="1">
        <v>0.78472898823245896</v>
      </c>
      <c r="H80" s="1">
        <v>52.37890625</v>
      </c>
    </row>
    <row r="81" spans="1:8" x14ac:dyDescent="0.3">
      <c r="A81" s="1">
        <v>1.11901034227102</v>
      </c>
      <c r="B81" s="1">
        <v>51.80078125</v>
      </c>
      <c r="C81" s="1">
        <v>8.0467167740008598</v>
      </c>
      <c r="D81" s="1">
        <v>51.08984375</v>
      </c>
      <c r="E81" s="1">
        <v>0.89699610881393899</v>
      </c>
      <c r="F81" s="1">
        <v>52.51171875</v>
      </c>
      <c r="G81" s="1">
        <v>0.94418556914128604</v>
      </c>
      <c r="H81" s="1">
        <v>52.47265625</v>
      </c>
    </row>
    <row r="82" spans="1:8" x14ac:dyDescent="0.3">
      <c r="A82" s="1">
        <v>1.1716492548347499</v>
      </c>
      <c r="B82" s="1">
        <v>51.84765625</v>
      </c>
      <c r="C82" s="1">
        <v>9.5554257492232999</v>
      </c>
      <c r="D82" s="1">
        <v>51.13671875</v>
      </c>
      <c r="E82" s="1">
        <v>0.94320608128753003</v>
      </c>
      <c r="F82" s="1">
        <v>52.60546875</v>
      </c>
      <c r="G82" s="1">
        <v>0.983058800673275</v>
      </c>
      <c r="H82" s="1">
        <v>52.51953125</v>
      </c>
    </row>
    <row r="83" spans="1:8" x14ac:dyDescent="0.3">
      <c r="A83" s="1">
        <v>1.1438044066727699</v>
      </c>
      <c r="B83" s="1">
        <v>51.94140625</v>
      </c>
      <c r="C83" s="1">
        <v>11.204377908834701</v>
      </c>
      <c r="D83" s="1">
        <v>51.23046875</v>
      </c>
      <c r="E83" s="1">
        <v>0.93489953349605703</v>
      </c>
      <c r="F83" s="1">
        <v>52.69921875</v>
      </c>
      <c r="G83" s="1">
        <v>1.0077328243530199</v>
      </c>
      <c r="H83" s="1">
        <v>52.56640625</v>
      </c>
    </row>
    <row r="84" spans="1:8" x14ac:dyDescent="0.3">
      <c r="A84" s="1">
        <v>1.2026479947867399</v>
      </c>
      <c r="B84" s="1">
        <v>51.98828125</v>
      </c>
      <c r="C84" s="1">
        <v>7.1578525287611496</v>
      </c>
      <c r="D84" s="1">
        <v>51.32421875</v>
      </c>
      <c r="E84" s="1">
        <v>0.84594712421068496</v>
      </c>
      <c r="F84" s="1">
        <v>52.80078125</v>
      </c>
      <c r="G84" s="1">
        <v>1.08652032493857</v>
      </c>
      <c r="H84" s="1">
        <v>52.65234375</v>
      </c>
    </row>
    <row r="85" spans="1:8" x14ac:dyDescent="0.3">
      <c r="A85" s="1">
        <v>1.1755178598235501</v>
      </c>
      <c r="B85" s="1">
        <v>52.02734375</v>
      </c>
      <c r="C85" s="1">
        <v>7.3180767574256604</v>
      </c>
      <c r="D85" s="1">
        <v>51.42578125</v>
      </c>
      <c r="E85" s="1">
        <v>0.84814964048179897</v>
      </c>
      <c r="F85" s="1">
        <v>52.88671875</v>
      </c>
      <c r="G85" s="1">
        <v>1.1645702400275799</v>
      </c>
      <c r="H85" s="1">
        <v>52.76953125</v>
      </c>
    </row>
    <row r="86" spans="1:8" x14ac:dyDescent="0.3">
      <c r="A86" s="1">
        <v>1.18510719817619</v>
      </c>
      <c r="B86" s="1">
        <v>52.08203125</v>
      </c>
      <c r="C86" s="1">
        <v>6.9357266968324103</v>
      </c>
      <c r="D86" s="1">
        <v>51.46484375</v>
      </c>
      <c r="E86" s="1">
        <v>0.83526652426913806</v>
      </c>
      <c r="F86" s="1">
        <v>52.98046875</v>
      </c>
      <c r="G86" s="1">
        <v>1.08021218299022</v>
      </c>
      <c r="H86" s="1">
        <v>52.86328125</v>
      </c>
    </row>
    <row r="87" spans="1:8" x14ac:dyDescent="0.3">
      <c r="A87" s="1">
        <v>1.1969603527414501</v>
      </c>
      <c r="B87" s="1">
        <v>52.18359375</v>
      </c>
      <c r="C87" s="1">
        <v>7.7836073021530696</v>
      </c>
      <c r="D87" s="1">
        <v>51.55859375</v>
      </c>
      <c r="E87" s="1">
        <v>0.79854219784751301</v>
      </c>
      <c r="F87" s="1">
        <v>53.07421875</v>
      </c>
      <c r="G87" s="1">
        <v>1.05749814444646</v>
      </c>
      <c r="H87" s="1">
        <v>52.95703125</v>
      </c>
    </row>
    <row r="88" spans="1:8" x14ac:dyDescent="0.3">
      <c r="A88" s="1">
        <v>1.18068417831489</v>
      </c>
      <c r="B88" s="1">
        <v>52.21484375</v>
      </c>
      <c r="C88" s="1">
        <v>17.046927626571701</v>
      </c>
      <c r="D88" s="1">
        <v>51.64453125</v>
      </c>
      <c r="E88" s="1">
        <v>0.75156333807448195</v>
      </c>
      <c r="F88" s="1">
        <v>53.17578125</v>
      </c>
      <c r="G88" s="1">
        <v>1.0864770353831401</v>
      </c>
      <c r="H88" s="1">
        <v>53.00390625</v>
      </c>
    </row>
    <row r="89" spans="1:8" x14ac:dyDescent="0.3">
      <c r="A89" s="1">
        <v>1.1688808185261099</v>
      </c>
      <c r="B89" s="1">
        <v>52.26953125</v>
      </c>
      <c r="C89" s="1">
        <v>54.084814218490202</v>
      </c>
      <c r="D89" s="1">
        <v>51.69921875</v>
      </c>
      <c r="E89" s="1">
        <v>0.72278543094422298</v>
      </c>
      <c r="F89" s="1">
        <v>53.26171875</v>
      </c>
      <c r="G89" s="1">
        <v>1.1931758184176899</v>
      </c>
      <c r="H89" s="1">
        <v>53.09765625</v>
      </c>
    </row>
    <row r="90" spans="1:8" x14ac:dyDescent="0.3">
      <c r="A90" s="1">
        <v>1.1560096453079001</v>
      </c>
      <c r="B90" s="1">
        <v>52.36328125</v>
      </c>
      <c r="C90" s="1">
        <v>502.543455182164</v>
      </c>
      <c r="D90" s="1">
        <v>51.79296875</v>
      </c>
      <c r="E90" s="1">
        <v>0.79124982837586899</v>
      </c>
      <c r="F90" s="1">
        <v>53.36328125</v>
      </c>
      <c r="G90" s="1">
        <v>1.2786456756347599</v>
      </c>
      <c r="H90" s="1">
        <v>53.14453125</v>
      </c>
    </row>
    <row r="91" spans="1:8" x14ac:dyDescent="0.3">
      <c r="A91" s="1">
        <v>1.20948582795454</v>
      </c>
      <c r="B91" s="1">
        <v>52.46484375</v>
      </c>
      <c r="C91" s="1">
        <v>-36.741521772568397</v>
      </c>
      <c r="D91" s="1">
        <v>51.88671875</v>
      </c>
      <c r="E91" s="1">
        <v>0.867943392859304</v>
      </c>
      <c r="F91" s="1">
        <v>53.44921875</v>
      </c>
      <c r="G91" s="1">
        <v>1.4513818871955599</v>
      </c>
      <c r="H91" s="1">
        <v>53.23828125</v>
      </c>
    </row>
    <row r="92" spans="1:8" x14ac:dyDescent="0.3">
      <c r="A92" s="1">
        <v>1.2100156145513801</v>
      </c>
      <c r="B92" s="1">
        <v>52.55078125</v>
      </c>
      <c r="C92" s="1">
        <v>-21.4943603240004</v>
      </c>
      <c r="D92" s="1">
        <v>51.93359375</v>
      </c>
      <c r="E92" s="1">
        <v>0.95557808367219899</v>
      </c>
      <c r="F92" s="1">
        <v>53.54296875</v>
      </c>
      <c r="G92" s="1">
        <v>1.5259400496215501</v>
      </c>
      <c r="H92" s="1">
        <v>53.27734375</v>
      </c>
    </row>
    <row r="93" spans="1:8" x14ac:dyDescent="0.3">
      <c r="A93" s="1">
        <v>1.2590425427185701</v>
      </c>
      <c r="B93" s="1">
        <v>52.64453125</v>
      </c>
      <c r="C93" s="1">
        <v>-16.668664212445499</v>
      </c>
      <c r="D93" s="1">
        <v>52.01953125</v>
      </c>
      <c r="E93" s="1">
        <v>1.0226008037138801</v>
      </c>
      <c r="F93" s="1">
        <v>53.63671875</v>
      </c>
      <c r="G93" s="1">
        <v>1.77999092111111</v>
      </c>
      <c r="H93" s="1">
        <v>53.33203125</v>
      </c>
    </row>
    <row r="94" spans="1:8" x14ac:dyDescent="0.3">
      <c r="A94" s="1">
        <v>1.28529176701879</v>
      </c>
      <c r="B94" s="1">
        <v>52.69140625</v>
      </c>
      <c r="C94" s="1">
        <v>-13.810156237723399</v>
      </c>
      <c r="D94" s="1">
        <v>52.07421875</v>
      </c>
      <c r="E94" s="1">
        <v>1.1036487899490699</v>
      </c>
      <c r="F94" s="1">
        <v>53.73828125</v>
      </c>
      <c r="G94" s="1">
        <v>2.36292165803876</v>
      </c>
      <c r="H94" s="1">
        <v>53.42578125</v>
      </c>
    </row>
    <row r="95" spans="1:8" x14ac:dyDescent="0.3">
      <c r="A95" s="1">
        <v>1.27461640011858</v>
      </c>
      <c r="B95" s="1">
        <v>52.73828125</v>
      </c>
      <c r="C95" s="1">
        <v>-10.073671472038001</v>
      </c>
      <c r="D95" s="1">
        <v>52.16796875</v>
      </c>
      <c r="E95" s="1">
        <v>1.22548966848758</v>
      </c>
      <c r="F95" s="1">
        <v>53.83203125</v>
      </c>
      <c r="G95" s="1">
        <v>2.9821199701571799</v>
      </c>
      <c r="H95" s="1">
        <v>53.51953125</v>
      </c>
    </row>
    <row r="96" spans="1:8" x14ac:dyDescent="0.3">
      <c r="A96" s="1">
        <v>1.28627857524653</v>
      </c>
      <c r="B96" s="1">
        <v>52.83203125</v>
      </c>
      <c r="C96" s="1">
        <v>-10.0414188586729</v>
      </c>
      <c r="D96" s="1">
        <v>52.21484375</v>
      </c>
      <c r="E96" s="1">
        <v>1.31435995633321</v>
      </c>
      <c r="F96" s="1">
        <v>53.91796875</v>
      </c>
      <c r="G96" s="1">
        <v>3.4915393175930398</v>
      </c>
      <c r="H96" s="1">
        <v>53.61328125</v>
      </c>
    </row>
    <row r="97" spans="1:8" x14ac:dyDescent="0.3">
      <c r="A97" s="1">
        <v>1.3156752003112899</v>
      </c>
      <c r="B97" s="1">
        <v>52.87890625</v>
      </c>
      <c r="C97" s="1">
        <v>-12.2691894713449</v>
      </c>
      <c r="D97" s="1">
        <v>52.26171875</v>
      </c>
      <c r="E97" s="1">
        <v>1.4017147528898599</v>
      </c>
      <c r="F97" s="1">
        <v>54.01953125</v>
      </c>
      <c r="G97" s="1">
        <v>2.8687935540840201</v>
      </c>
      <c r="H97" s="1">
        <v>53.66796875</v>
      </c>
    </row>
    <row r="98" spans="1:8" x14ac:dyDescent="0.3">
      <c r="A98" s="1">
        <v>1.38141979807284</v>
      </c>
      <c r="B98" s="1">
        <v>52.92578125</v>
      </c>
      <c r="C98" s="1">
        <v>-28.841485570306599</v>
      </c>
      <c r="D98" s="1">
        <v>52.31640625</v>
      </c>
      <c r="E98" s="1">
        <v>1.4530376734850501</v>
      </c>
      <c r="F98" s="1">
        <v>54.11328125</v>
      </c>
      <c r="G98" s="1">
        <v>-0.22819865129675801</v>
      </c>
      <c r="H98" s="1">
        <v>53.76953125</v>
      </c>
    </row>
    <row r="99" spans="1:8" x14ac:dyDescent="0.3">
      <c r="A99" s="1">
        <v>1.4583671780915901</v>
      </c>
      <c r="B99" s="1">
        <v>53.02734375</v>
      </c>
      <c r="C99" s="1">
        <v>10.8496568540035</v>
      </c>
      <c r="D99" s="1">
        <v>52.40234375</v>
      </c>
      <c r="E99" s="1">
        <v>1.4939059491956601</v>
      </c>
      <c r="F99" s="1">
        <v>54.19921875</v>
      </c>
      <c r="G99" s="1">
        <v>-0.75388098632142997</v>
      </c>
      <c r="H99" s="1">
        <v>53.81640625</v>
      </c>
    </row>
    <row r="100" spans="1:8" x14ac:dyDescent="0.3">
      <c r="A100" s="1">
        <v>1.4817364826739301</v>
      </c>
      <c r="B100" s="1">
        <v>53.05859375</v>
      </c>
      <c r="C100" s="1">
        <v>9.4408723614299301</v>
      </c>
      <c r="D100" s="1">
        <v>52.44921875</v>
      </c>
      <c r="E100" s="1">
        <v>1.4867149272283999</v>
      </c>
      <c r="F100" s="1">
        <v>54.29296875</v>
      </c>
      <c r="G100" s="1">
        <v>-2.0907959241696998</v>
      </c>
      <c r="H100" s="1">
        <v>53.91015625</v>
      </c>
    </row>
    <row r="101" spans="1:8" x14ac:dyDescent="0.3">
      <c r="A101" s="1">
        <v>1.49865724109182</v>
      </c>
      <c r="B101" s="1">
        <v>53.10546875</v>
      </c>
      <c r="C101" s="1">
        <v>6.0029125064673901</v>
      </c>
      <c r="D101" s="1">
        <v>52.49609375</v>
      </c>
      <c r="E101" s="1">
        <v>1.5796928544803299</v>
      </c>
      <c r="F101" s="1">
        <v>54.39453125</v>
      </c>
      <c r="G101" s="1">
        <v>-2.8249018189519099</v>
      </c>
      <c r="H101" s="1">
        <v>53.95703125</v>
      </c>
    </row>
    <row r="102" spans="1:8" x14ac:dyDescent="0.3">
      <c r="A102" s="1">
        <v>1.5540129837262699</v>
      </c>
      <c r="B102" s="1">
        <v>53.21484375</v>
      </c>
      <c r="C102" s="1">
        <v>4.6705792386865301</v>
      </c>
      <c r="D102" s="1">
        <v>52.54296875</v>
      </c>
      <c r="E102" s="1">
        <v>1.69172551432701</v>
      </c>
      <c r="F102" s="1">
        <v>54.48828125</v>
      </c>
      <c r="G102" s="1">
        <v>-4.67554195213296</v>
      </c>
      <c r="H102" s="1">
        <v>54.03515625</v>
      </c>
    </row>
    <row r="103" spans="1:8" x14ac:dyDescent="0.3">
      <c r="A103" s="1">
        <v>1.63506684312194</v>
      </c>
      <c r="B103" s="1">
        <v>53.34765625</v>
      </c>
      <c r="C103" s="1">
        <v>5.2719859039871704</v>
      </c>
      <c r="D103" s="1">
        <v>52.58984375</v>
      </c>
      <c r="E103" s="1">
        <v>1.6256842592251499</v>
      </c>
      <c r="F103" s="1">
        <v>54.58203125</v>
      </c>
      <c r="G103" s="1">
        <v>-10.326483521866599</v>
      </c>
      <c r="H103" s="1">
        <v>54.12890625</v>
      </c>
    </row>
    <row r="104" spans="1:8" x14ac:dyDescent="0.3">
      <c r="A104" s="1">
        <v>1.6606175707366999</v>
      </c>
      <c r="B104" s="1">
        <v>53.44140625</v>
      </c>
      <c r="C104" s="1">
        <v>4.8802198398706098</v>
      </c>
      <c r="D104" s="1">
        <v>52.63671875</v>
      </c>
      <c r="E104" s="1">
        <v>1.5789708974119101</v>
      </c>
      <c r="F104" s="1">
        <v>54.67578125</v>
      </c>
      <c r="G104" s="1">
        <v>-130.03383214414899</v>
      </c>
      <c r="H104" s="1">
        <v>54.22265625</v>
      </c>
    </row>
    <row r="105" spans="1:8" x14ac:dyDescent="0.3">
      <c r="A105" s="1">
        <v>1.66286390733804</v>
      </c>
      <c r="B105" s="1">
        <v>53.48828125</v>
      </c>
      <c r="C105" s="1">
        <v>4.2361192246920796</v>
      </c>
      <c r="D105" s="1">
        <v>52.67578125</v>
      </c>
      <c r="E105" s="1">
        <v>1.57473778324387</v>
      </c>
      <c r="F105" s="1">
        <v>54.76171875</v>
      </c>
      <c r="G105" s="1">
        <v>15.4883657973576</v>
      </c>
      <c r="H105" s="1">
        <v>54.31640625</v>
      </c>
    </row>
    <row r="106" spans="1:8" x14ac:dyDescent="0.3">
      <c r="A106" s="1">
        <v>1.6617588376452599</v>
      </c>
      <c r="B106" s="1">
        <v>53.53515625</v>
      </c>
      <c r="C106" s="1">
        <v>4.6935566679478304</v>
      </c>
      <c r="D106" s="1">
        <v>52.73046875</v>
      </c>
      <c r="E106" s="1">
        <v>1.5411308022100401</v>
      </c>
      <c r="F106" s="1">
        <v>54.86328125</v>
      </c>
      <c r="G106" s="1">
        <v>8.4190137117466506</v>
      </c>
      <c r="H106" s="1">
        <v>54.41015625</v>
      </c>
    </row>
    <row r="107" spans="1:8" x14ac:dyDescent="0.3">
      <c r="A107" s="1">
        <v>1.6639668667912599</v>
      </c>
      <c r="B107" s="1">
        <v>53.58203125</v>
      </c>
      <c r="C107" s="1">
        <v>4.3714975877521898</v>
      </c>
      <c r="D107" s="1">
        <v>52.78515625</v>
      </c>
      <c r="E107" s="1">
        <v>1.5910374567746699</v>
      </c>
      <c r="F107" s="1">
        <v>54.94921875</v>
      </c>
      <c r="G107" s="1">
        <v>6.5496705113362701</v>
      </c>
      <c r="H107" s="1">
        <v>54.50390625</v>
      </c>
    </row>
    <row r="108" spans="1:8" x14ac:dyDescent="0.3">
      <c r="A108" s="1">
        <v>1.6631884124223699</v>
      </c>
      <c r="B108" s="1">
        <v>53.62890625</v>
      </c>
      <c r="C108" s="1">
        <v>3.4471706942298099</v>
      </c>
      <c r="D108" s="1">
        <v>52.87109375</v>
      </c>
      <c r="E108" s="1">
        <v>1.6707903808367901</v>
      </c>
      <c r="F108" s="1">
        <v>55.05078125</v>
      </c>
      <c r="G108" s="1">
        <v>6.1879878766178997</v>
      </c>
      <c r="H108" s="1">
        <v>54.59765625</v>
      </c>
    </row>
    <row r="109" spans="1:8" x14ac:dyDescent="0.3">
      <c r="A109" s="1">
        <v>1.68969866323137</v>
      </c>
      <c r="B109" s="1">
        <v>53.71484375</v>
      </c>
      <c r="C109" s="1">
        <v>3.5511738100208499</v>
      </c>
      <c r="D109" s="1">
        <v>52.96484375</v>
      </c>
      <c r="E109" s="1">
        <v>1.68991543027349</v>
      </c>
      <c r="F109" s="1">
        <v>55.14453125</v>
      </c>
      <c r="G109" s="1">
        <v>6.3673705561243397</v>
      </c>
      <c r="H109" s="1">
        <v>54.69140625</v>
      </c>
    </row>
    <row r="110" spans="1:8" x14ac:dyDescent="0.3">
      <c r="A110" s="1">
        <v>1.6432306464701401</v>
      </c>
      <c r="B110" s="1">
        <v>53.76953125</v>
      </c>
      <c r="C110" s="1">
        <v>3.4644234694093901</v>
      </c>
      <c r="D110" s="1">
        <v>53.05859375</v>
      </c>
      <c r="E110" s="1">
        <v>1.55967775711083</v>
      </c>
      <c r="F110" s="1">
        <v>55.23046875</v>
      </c>
      <c r="G110" s="1">
        <v>7.4152471171927603</v>
      </c>
      <c r="H110" s="1">
        <v>54.78515625</v>
      </c>
    </row>
    <row r="111" spans="1:8" x14ac:dyDescent="0.3">
      <c r="A111" s="1">
        <v>1.58771316170274</v>
      </c>
      <c r="B111" s="1">
        <v>53.81640625</v>
      </c>
      <c r="C111" s="1">
        <v>3.70822016826274</v>
      </c>
      <c r="D111" s="1">
        <v>53.15234375</v>
      </c>
      <c r="E111" s="1">
        <v>1.17163734112169</v>
      </c>
      <c r="F111" s="1">
        <v>55.33203125</v>
      </c>
      <c r="G111" s="1">
        <v>11.3234668285598</v>
      </c>
      <c r="H111" s="1">
        <v>54.88671875</v>
      </c>
    </row>
    <row r="112" spans="1:8" x14ac:dyDescent="0.3">
      <c r="A112" s="1">
        <v>1.6132917694639299</v>
      </c>
      <c r="B112" s="1">
        <v>53.86328125</v>
      </c>
      <c r="C112" s="1">
        <v>4.8637251393777898</v>
      </c>
      <c r="D112" s="1">
        <v>53.24609375</v>
      </c>
      <c r="E112" s="1">
        <v>0.96286011614426303</v>
      </c>
      <c r="F112" s="1">
        <v>55.42578125</v>
      </c>
      <c r="G112" s="1">
        <v>57.8778150716821</v>
      </c>
      <c r="H112" s="1">
        <v>54.98828125</v>
      </c>
    </row>
    <row r="113" spans="1:8" x14ac:dyDescent="0.3">
      <c r="A113" s="1">
        <v>1.65253960070794</v>
      </c>
      <c r="B113" s="1">
        <v>53.91015625</v>
      </c>
      <c r="C113" s="1">
        <v>3.2750207384413299</v>
      </c>
      <c r="D113" s="1">
        <v>53.29296875</v>
      </c>
      <c r="E113" s="1">
        <v>0.71582513705875295</v>
      </c>
      <c r="F113" s="1">
        <v>55.51171875</v>
      </c>
      <c r="G113" s="1">
        <v>-16.7118640442478</v>
      </c>
      <c r="H113" s="1">
        <v>55.07421875</v>
      </c>
    </row>
    <row r="114" spans="1:8" x14ac:dyDescent="0.3">
      <c r="A114" s="1">
        <v>1.6325900988037501</v>
      </c>
      <c r="B114" s="1">
        <v>53.96484375</v>
      </c>
      <c r="C114" s="1">
        <v>2.3612189653622799</v>
      </c>
      <c r="D114" s="1">
        <v>53.38671875</v>
      </c>
      <c r="E114" s="1">
        <v>0.54875623676771501</v>
      </c>
      <c r="F114" s="1">
        <v>55.60546875</v>
      </c>
      <c r="G114" s="1">
        <v>-6.0138642149481001</v>
      </c>
      <c r="H114" s="1">
        <v>55.16796875</v>
      </c>
    </row>
    <row r="115" spans="1:8" x14ac:dyDescent="0.3">
      <c r="A115" s="1">
        <v>1.5904416684059599</v>
      </c>
      <c r="B115" s="1">
        <v>54.05078125</v>
      </c>
      <c r="C115" s="1">
        <v>2.3446298019432699</v>
      </c>
      <c r="D115" s="1">
        <v>53.43359375</v>
      </c>
      <c r="E115" s="1">
        <v>0.40371360787483401</v>
      </c>
      <c r="F115" s="1">
        <v>55.69921875</v>
      </c>
      <c r="G115" s="1">
        <v>-3.7069926798094799</v>
      </c>
      <c r="H115" s="1">
        <v>55.26953125</v>
      </c>
    </row>
    <row r="116" spans="1:8" x14ac:dyDescent="0.3">
      <c r="A116" s="1">
        <v>1.6425324290883501</v>
      </c>
      <c r="B116" s="1">
        <v>54.09765625</v>
      </c>
      <c r="C116" s="1">
        <v>1.8957237565241301</v>
      </c>
      <c r="D116" s="1">
        <v>53.52734375</v>
      </c>
      <c r="E116" s="1">
        <v>0.25990708521189199</v>
      </c>
      <c r="F116" s="1">
        <v>55.80078125</v>
      </c>
      <c r="G116" s="1">
        <v>-2.8561642256702702</v>
      </c>
      <c r="H116" s="1">
        <v>55.36328125</v>
      </c>
    </row>
    <row r="117" spans="1:8" x14ac:dyDescent="0.3">
      <c r="A117" s="1">
        <v>1.67737540482925</v>
      </c>
      <c r="B117" s="1">
        <v>54.19140625</v>
      </c>
      <c r="C117" s="1">
        <v>1.6025721761187099</v>
      </c>
      <c r="D117" s="1">
        <v>53.57421875</v>
      </c>
      <c r="E117" s="1">
        <v>0.193740281765335</v>
      </c>
      <c r="F117" s="1">
        <v>55.88671875</v>
      </c>
      <c r="G117" s="1">
        <v>-2.5376367846599499</v>
      </c>
      <c r="H117" s="1">
        <v>55.45703125</v>
      </c>
    </row>
    <row r="118" spans="1:8" x14ac:dyDescent="0.3">
      <c r="A118" s="1">
        <v>1.68361816784634</v>
      </c>
      <c r="B118" s="1">
        <v>54.23828125</v>
      </c>
      <c r="C118" s="1">
        <v>1.3415151078818399</v>
      </c>
      <c r="D118" s="1">
        <v>53.62109375</v>
      </c>
      <c r="E118" s="1">
        <v>0.19249618955696399</v>
      </c>
      <c r="F118" s="1">
        <v>55.98828125</v>
      </c>
      <c r="G118" s="1">
        <v>-2.1232789403671801</v>
      </c>
      <c r="H118" s="1">
        <v>55.54296875</v>
      </c>
    </row>
    <row r="119" spans="1:8" x14ac:dyDescent="0.3">
      <c r="A119" s="1">
        <v>1.68071175989014</v>
      </c>
      <c r="B119" s="1">
        <v>54.27734375</v>
      </c>
      <c r="C119" s="1">
        <v>1.16358588200221</v>
      </c>
      <c r="D119" s="1">
        <v>53.67578125</v>
      </c>
      <c r="E119" s="1">
        <v>0.19324449792874901</v>
      </c>
      <c r="F119" s="1">
        <v>56.08203125</v>
      </c>
      <c r="G119" s="1">
        <v>-2.1831156969352601</v>
      </c>
      <c r="H119" s="1">
        <v>55.58984375</v>
      </c>
    </row>
    <row r="120" spans="1:8" x14ac:dyDescent="0.3">
      <c r="A120" s="1">
        <v>1.6981968291816001</v>
      </c>
      <c r="B120" s="1">
        <v>54.33203125</v>
      </c>
      <c r="C120" s="1">
        <v>1.0592151629833499</v>
      </c>
      <c r="D120" s="1">
        <v>53.76171875</v>
      </c>
      <c r="E120" s="1">
        <v>0.21715057596979101</v>
      </c>
      <c r="F120" s="1">
        <v>56.17578125</v>
      </c>
      <c r="G120" s="1">
        <v>-2.40238352112581</v>
      </c>
      <c r="H120" s="1">
        <v>55.69921875</v>
      </c>
    </row>
    <row r="121" spans="1:8" x14ac:dyDescent="0.3">
      <c r="A121" s="1">
        <v>1.7418989224355099</v>
      </c>
      <c r="B121" s="1">
        <v>54.43359375</v>
      </c>
      <c r="C121" s="1">
        <v>0.88299263230188396</v>
      </c>
      <c r="D121" s="1">
        <v>53.80859375</v>
      </c>
      <c r="E121" s="1">
        <v>0.22325085130654301</v>
      </c>
      <c r="F121" s="1">
        <v>56.26953125</v>
      </c>
      <c r="G121" s="1">
        <v>-2.3734533074994002</v>
      </c>
      <c r="H121" s="1">
        <v>55.78515625</v>
      </c>
    </row>
    <row r="122" spans="1:8" x14ac:dyDescent="0.3">
      <c r="A122" s="1">
        <v>1.7357975323335599</v>
      </c>
      <c r="B122" s="1">
        <v>54.47265625</v>
      </c>
      <c r="C122" s="1">
        <v>0.73558300674444299</v>
      </c>
      <c r="D122" s="1">
        <v>53.90234375</v>
      </c>
      <c r="E122" s="1">
        <v>0.159785770179595</v>
      </c>
      <c r="F122" s="1">
        <v>56.36328125</v>
      </c>
      <c r="G122" s="1">
        <v>-2.0085847982342999</v>
      </c>
      <c r="H122" s="1">
        <v>55.87109375</v>
      </c>
    </row>
    <row r="123" spans="1:8" x14ac:dyDescent="0.3">
      <c r="A123" s="1">
        <v>1.71576936302739</v>
      </c>
      <c r="B123" s="1">
        <v>54.51953125</v>
      </c>
      <c r="C123" s="1">
        <v>0.66919377761579701</v>
      </c>
      <c r="D123" s="1">
        <v>53.94921875</v>
      </c>
      <c r="E123" s="1">
        <v>0.14381259305185201</v>
      </c>
      <c r="F123" s="1">
        <v>56.45703125</v>
      </c>
      <c r="G123" s="1">
        <v>-1.9183993480054</v>
      </c>
      <c r="H123" s="1">
        <v>55.91796875</v>
      </c>
    </row>
    <row r="124" spans="1:8" x14ac:dyDescent="0.3">
      <c r="A124" s="1">
        <v>1.7498536497627399</v>
      </c>
      <c r="B124" s="1">
        <v>54.57421875</v>
      </c>
      <c r="C124" s="1">
        <v>0.63055944324914204</v>
      </c>
      <c r="D124" s="1">
        <v>54.00390625</v>
      </c>
      <c r="E124" s="1">
        <v>8.6484500998528599E-2</v>
      </c>
      <c r="F124" s="1">
        <v>56.55078125</v>
      </c>
      <c r="G124" s="1">
        <v>-1.8135073303520599</v>
      </c>
      <c r="H124" s="1">
        <v>55.97265625</v>
      </c>
    </row>
    <row r="125" spans="1:8" x14ac:dyDescent="0.3">
      <c r="A125" s="1">
        <v>1.69830435761265</v>
      </c>
      <c r="B125" s="1">
        <v>54.61328125</v>
      </c>
      <c r="C125" s="1">
        <v>0.54631364794040305</v>
      </c>
      <c r="D125" s="1">
        <v>54.08984375</v>
      </c>
      <c r="E125" s="1">
        <v>-7.1201452063559597E-3</v>
      </c>
      <c r="F125" s="1">
        <v>56.64453125</v>
      </c>
      <c r="G125" s="1">
        <v>-1.7879280029432001</v>
      </c>
      <c r="H125" s="1">
        <v>56.05859375</v>
      </c>
    </row>
    <row r="126" spans="1:8" x14ac:dyDescent="0.3">
      <c r="A126" s="1">
        <v>1.65612469223828</v>
      </c>
      <c r="B126" s="1">
        <v>54.66015625</v>
      </c>
      <c r="C126" s="1">
        <v>0.56896650719201702</v>
      </c>
      <c r="D126" s="1">
        <v>54.18359375</v>
      </c>
      <c r="E126" s="1">
        <v>-7.8356285127005001E-2</v>
      </c>
      <c r="F126" s="1">
        <v>56.73046875</v>
      </c>
      <c r="G126" s="1">
        <v>-1.6580550450395199</v>
      </c>
      <c r="H126" s="1">
        <v>56.15234375</v>
      </c>
    </row>
    <row r="127" spans="1:8" x14ac:dyDescent="0.3">
      <c r="A127" s="1">
        <v>1.68411932942959</v>
      </c>
      <c r="B127" s="1">
        <v>54.70703125</v>
      </c>
      <c r="C127" s="1">
        <v>0.50887057750720499</v>
      </c>
      <c r="D127" s="1">
        <v>54.23046875</v>
      </c>
      <c r="E127" s="1">
        <v>-0.123710513875748</v>
      </c>
      <c r="F127" s="1">
        <v>56.83203125</v>
      </c>
      <c r="G127" s="1">
        <v>-1.65362748558353</v>
      </c>
      <c r="H127" s="1">
        <v>56.20703125</v>
      </c>
    </row>
    <row r="128" spans="1:8" x14ac:dyDescent="0.3">
      <c r="A128" s="1">
        <v>1.68123735087892</v>
      </c>
      <c r="B128" s="1">
        <v>54.75390625</v>
      </c>
      <c r="C128" s="1">
        <v>0.48179283119222799</v>
      </c>
      <c r="D128" s="1">
        <v>54.28515625</v>
      </c>
      <c r="E128" s="1">
        <v>-0.16523153161588899</v>
      </c>
      <c r="F128" s="1">
        <v>56.92578125</v>
      </c>
      <c r="G128" s="1">
        <v>-1.5670607291887899</v>
      </c>
      <c r="H128" s="1">
        <v>56.24609375</v>
      </c>
    </row>
    <row r="129" spans="1:8" x14ac:dyDescent="0.3">
      <c r="A129" s="1">
        <v>1.6073075112100099</v>
      </c>
      <c r="B129" s="1">
        <v>54.87109375</v>
      </c>
      <c r="C129" s="1">
        <v>0.498319121892211</v>
      </c>
      <c r="D129" s="1">
        <v>54.37109375</v>
      </c>
      <c r="E129" s="1">
        <v>-0.15330317771125401</v>
      </c>
      <c r="F129" s="1">
        <v>57.01953125</v>
      </c>
      <c r="G129" s="1">
        <v>-1.36317638496677</v>
      </c>
      <c r="H129" s="1">
        <v>56.34765625</v>
      </c>
    </row>
    <row r="130" spans="1:8" x14ac:dyDescent="0.3">
      <c r="A130" s="1">
        <v>1.5760004245525201</v>
      </c>
      <c r="B130" s="1">
        <v>54.93359375</v>
      </c>
      <c r="C130" s="1">
        <v>0.51810890199759596</v>
      </c>
      <c r="D130" s="1">
        <v>54.42578125</v>
      </c>
      <c r="E130" s="1">
        <v>-9.3239552932377207E-2</v>
      </c>
      <c r="F130" s="1">
        <v>57.11328125</v>
      </c>
      <c r="G130" s="1">
        <v>-1.2411343651365701</v>
      </c>
      <c r="H130" s="1">
        <v>56.39453125</v>
      </c>
    </row>
    <row r="131" spans="1:8" x14ac:dyDescent="0.3">
      <c r="A131" s="1">
        <v>1.55674844582031</v>
      </c>
      <c r="B131" s="1">
        <v>54.98828125</v>
      </c>
      <c r="C131" s="1">
        <v>0.55736937154632904</v>
      </c>
      <c r="D131" s="1">
        <v>54.46484375</v>
      </c>
      <c r="E131" s="1">
        <v>-1.0229857813208801E-2</v>
      </c>
      <c r="F131" s="1">
        <v>57.20703125</v>
      </c>
      <c r="G131" s="1">
        <v>-0.98048065149410202</v>
      </c>
      <c r="H131" s="1">
        <v>56.48046875</v>
      </c>
    </row>
    <row r="132" spans="1:8" x14ac:dyDescent="0.3">
      <c r="A132" s="1">
        <v>1.5805570929327399</v>
      </c>
      <c r="B132" s="1">
        <v>55.08203125</v>
      </c>
      <c r="C132" s="1">
        <v>0.60869783374141295</v>
      </c>
      <c r="D132" s="1">
        <v>54.56640625</v>
      </c>
      <c r="E132" s="1">
        <v>3.9665697973306699E-2</v>
      </c>
      <c r="F132" s="1">
        <v>57.30078125</v>
      </c>
      <c r="G132" s="1">
        <v>-0.82289932523998599</v>
      </c>
      <c r="H132" s="1">
        <v>56.53515625</v>
      </c>
    </row>
    <row r="133" spans="1:8" x14ac:dyDescent="0.3">
      <c r="A133" s="1">
        <v>1.56944390997906</v>
      </c>
      <c r="B133" s="1">
        <v>55.12890625</v>
      </c>
      <c r="C133" s="1">
        <v>0.63046840284467498</v>
      </c>
      <c r="D133" s="1">
        <v>54.61328125</v>
      </c>
      <c r="E133" s="1">
        <v>0.25623677983868698</v>
      </c>
      <c r="F133" s="1">
        <v>57.39453125</v>
      </c>
      <c r="G133" s="1">
        <v>-0.22803535744028</v>
      </c>
      <c r="H133" s="1">
        <v>56.66796875</v>
      </c>
    </row>
    <row r="134" spans="1:8" x14ac:dyDescent="0.3">
      <c r="A134" s="1">
        <v>1.5356032956090999</v>
      </c>
      <c r="B134" s="1">
        <v>55.17578125</v>
      </c>
      <c r="C134" s="1">
        <v>0.65715382337390704</v>
      </c>
      <c r="D134" s="1">
        <v>54.65234375</v>
      </c>
      <c r="E134" s="1">
        <v>0.45942069636455302</v>
      </c>
      <c r="F134" s="1">
        <v>57.48828125</v>
      </c>
      <c r="G134" s="1">
        <v>-5.0820291158016999E-2</v>
      </c>
      <c r="H134" s="1">
        <v>56.72265625</v>
      </c>
    </row>
    <row r="135" spans="1:8" x14ac:dyDescent="0.3">
      <c r="A135" s="1">
        <v>1.4665988037230899</v>
      </c>
      <c r="B135" s="1">
        <v>55.26953125</v>
      </c>
      <c r="C135" s="1">
        <v>0.67848873296629697</v>
      </c>
      <c r="D135" s="1">
        <v>54.69921875</v>
      </c>
      <c r="E135" s="1">
        <v>0.58412984392678502</v>
      </c>
      <c r="F135" s="1">
        <v>57.57421875</v>
      </c>
      <c r="G135" s="1">
        <v>-2.13994156568048E-2</v>
      </c>
      <c r="H135" s="1">
        <v>56.80078125</v>
      </c>
    </row>
    <row r="136" spans="1:8" x14ac:dyDescent="0.3">
      <c r="A136" s="1">
        <v>1.3963644109170401</v>
      </c>
      <c r="B136" s="1">
        <v>55.32421875</v>
      </c>
      <c r="C136" s="1">
        <v>0.69867959700758497</v>
      </c>
      <c r="D136" s="1">
        <v>54.75390625</v>
      </c>
      <c r="E136" s="1">
        <v>0.64357480825187896</v>
      </c>
      <c r="F136" s="1">
        <v>57.62109375</v>
      </c>
      <c r="G136" s="1">
        <v>3.6304709371509897E-2</v>
      </c>
      <c r="H136" s="1">
        <v>56.91015625</v>
      </c>
    </row>
    <row r="137" spans="1:8" x14ac:dyDescent="0.3">
      <c r="A137" s="1">
        <v>1.3694935830906501</v>
      </c>
      <c r="B137" s="1">
        <v>55.36328125</v>
      </c>
      <c r="C137" s="1">
        <v>0.78089521905618897</v>
      </c>
      <c r="D137" s="1">
        <v>54.83984375</v>
      </c>
      <c r="E137" s="1">
        <v>0.65187855033360298</v>
      </c>
      <c r="F137" s="1">
        <v>57.66796875</v>
      </c>
      <c r="G137" s="1">
        <v>6.4925585141185196E-2</v>
      </c>
      <c r="H137" s="1">
        <v>56.95703125</v>
      </c>
    </row>
    <row r="138" spans="1:8" x14ac:dyDescent="0.3">
      <c r="A138" s="1">
        <v>1.25694377508146</v>
      </c>
      <c r="B138" s="1">
        <v>55.41015625</v>
      </c>
      <c r="C138" s="1">
        <v>0.81355890171173095</v>
      </c>
      <c r="D138" s="1">
        <v>54.89453125</v>
      </c>
      <c r="E138" s="1">
        <v>0.66533793250235995</v>
      </c>
      <c r="F138" s="1">
        <v>57.71484375</v>
      </c>
      <c r="G138" s="1">
        <v>9.7394673767681003E-2</v>
      </c>
      <c r="H138" s="1">
        <v>57.05078125</v>
      </c>
    </row>
    <row r="139" spans="1:8" x14ac:dyDescent="0.3">
      <c r="A139" s="1">
        <v>1.2203869536671199</v>
      </c>
      <c r="B139" s="1">
        <v>55.45703125</v>
      </c>
      <c r="C139" s="1">
        <v>0.82962658719669502</v>
      </c>
      <c r="D139" s="1">
        <v>54.93359375</v>
      </c>
      <c r="E139" s="1">
        <v>0.70267145622935101</v>
      </c>
      <c r="F139" s="1">
        <v>57.80859375</v>
      </c>
      <c r="G139" s="1">
        <v>0.132672803189434</v>
      </c>
      <c r="H139" s="1">
        <v>57.09765625</v>
      </c>
    </row>
    <row r="140" spans="1:8" x14ac:dyDescent="0.3">
      <c r="A140" s="1">
        <v>1.1565017399433699</v>
      </c>
      <c r="B140" s="1">
        <v>55.55078125</v>
      </c>
      <c r="C140" s="1">
        <v>0.90157252964267998</v>
      </c>
      <c r="D140" s="1">
        <v>55.03515625</v>
      </c>
      <c r="E140" s="1">
        <v>0.77302222446492497</v>
      </c>
      <c r="F140" s="1">
        <v>57.90234375</v>
      </c>
      <c r="G140" s="1">
        <v>0.15478110642846499</v>
      </c>
      <c r="H140" s="1">
        <v>57.19140625</v>
      </c>
    </row>
    <row r="141" spans="1:8" x14ac:dyDescent="0.3">
      <c r="A141" s="1">
        <v>1.0951214684683801</v>
      </c>
      <c r="B141" s="1">
        <v>55.59765625</v>
      </c>
      <c r="C141" s="1">
        <v>0.908212531967445</v>
      </c>
      <c r="D141" s="1">
        <v>55.06640625</v>
      </c>
      <c r="E141" s="1">
        <v>0.820331949018406</v>
      </c>
      <c r="F141" s="1">
        <v>57.94921875</v>
      </c>
      <c r="G141" s="1">
        <v>0.14909430567484</v>
      </c>
      <c r="H141" s="1">
        <v>57.23046875</v>
      </c>
    </row>
    <row r="142" spans="1:8" x14ac:dyDescent="0.3">
      <c r="A142" s="1">
        <v>1.0233413410163099</v>
      </c>
      <c r="B142" s="1">
        <v>55.69140625</v>
      </c>
      <c r="C142" s="1">
        <v>0.92768501623935595</v>
      </c>
      <c r="D142" s="1">
        <v>55.12109375</v>
      </c>
      <c r="E142" s="1">
        <v>0.85129308031980999</v>
      </c>
      <c r="F142" s="1">
        <v>57.99609375</v>
      </c>
      <c r="G142" s="1">
        <v>0.134424405732641</v>
      </c>
      <c r="H142" s="1">
        <v>57.33203125</v>
      </c>
    </row>
    <row r="143" spans="1:8" x14ac:dyDescent="0.3">
      <c r="A143" s="1">
        <v>1.0130917930303001</v>
      </c>
      <c r="B143" s="1">
        <v>55.73828125</v>
      </c>
      <c r="C143" s="1">
        <v>0.95014990397888399</v>
      </c>
      <c r="D143" s="1">
        <v>55.16796875</v>
      </c>
      <c r="E143" s="1">
        <v>0.86218282790066703</v>
      </c>
      <c r="F143" s="1">
        <v>58.04296875</v>
      </c>
      <c r="G143" s="1">
        <v>0.15852514341359999</v>
      </c>
      <c r="H143" s="1">
        <v>57.37890625</v>
      </c>
    </row>
    <row r="144" spans="1:8" x14ac:dyDescent="0.3">
      <c r="A144" s="1">
        <v>0.987216266005979</v>
      </c>
      <c r="B144" s="1">
        <v>55.77734375</v>
      </c>
      <c r="C144" s="1">
        <v>1.0696444430502301</v>
      </c>
      <c r="D144" s="1">
        <v>55.26171875</v>
      </c>
      <c r="E144" s="1">
        <v>0.87613035296015196</v>
      </c>
      <c r="F144" s="1">
        <v>58.08984375</v>
      </c>
      <c r="G144" s="1">
        <v>0.15418161022816701</v>
      </c>
      <c r="H144" s="1">
        <v>57.47265625</v>
      </c>
    </row>
    <row r="145" spans="1:8" x14ac:dyDescent="0.3">
      <c r="A145" s="1">
        <v>0.97387670235051904</v>
      </c>
      <c r="B145" s="1">
        <v>55.83203125</v>
      </c>
      <c r="C145" s="1">
        <v>1.12086555706371</v>
      </c>
      <c r="D145" s="1">
        <v>55.30859375</v>
      </c>
      <c r="E145" s="1">
        <v>0.89280847461470603</v>
      </c>
      <c r="F145" s="1">
        <v>58.19140625</v>
      </c>
      <c r="G145" s="1">
        <v>0.18137438286365801</v>
      </c>
      <c r="H145" s="1">
        <v>57.56640625</v>
      </c>
    </row>
    <row r="146" spans="1:8" x14ac:dyDescent="0.3">
      <c r="A146" s="1">
        <v>1.02532672008369</v>
      </c>
      <c r="B146" s="1">
        <v>55.93359375</v>
      </c>
      <c r="C146" s="1">
        <v>1.22853356021116</v>
      </c>
      <c r="D146" s="1">
        <v>55.40234375</v>
      </c>
      <c r="E146" s="1">
        <v>1.15526022741762</v>
      </c>
      <c r="F146" s="1">
        <v>58.27734375</v>
      </c>
      <c r="G146" s="1">
        <v>0.20662622302952199</v>
      </c>
      <c r="H146" s="1">
        <v>57.61328125</v>
      </c>
    </row>
    <row r="147" spans="1:8" x14ac:dyDescent="0.3">
      <c r="A147" s="1">
        <v>0.94944964963314304</v>
      </c>
      <c r="B147" s="1">
        <v>56.01953125</v>
      </c>
      <c r="C147" s="1">
        <v>1.2449717247265399</v>
      </c>
      <c r="D147" s="1">
        <v>55.50390625</v>
      </c>
      <c r="E147" s="1">
        <v>1.1707361281355999</v>
      </c>
      <c r="F147" s="1">
        <v>58.37890625</v>
      </c>
      <c r="G147" s="1">
        <v>0.23204573471074699</v>
      </c>
      <c r="H147" s="1">
        <v>57.66015625</v>
      </c>
    </row>
    <row r="148" spans="1:8" x14ac:dyDescent="0.3">
      <c r="A148" s="1">
        <v>0.93031171112463795</v>
      </c>
      <c r="B148" s="1">
        <v>56.11328125</v>
      </c>
      <c r="C148" s="1">
        <v>1.2036452730763501</v>
      </c>
      <c r="D148" s="1">
        <v>55.54296875</v>
      </c>
      <c r="E148" s="1">
        <v>1.21228761335524</v>
      </c>
      <c r="F148" s="1">
        <v>58.41796875</v>
      </c>
      <c r="G148" s="1">
        <v>0.32102923948025802</v>
      </c>
      <c r="H148" s="1">
        <v>57.75390625</v>
      </c>
    </row>
    <row r="149" spans="1:8" x14ac:dyDescent="0.3">
      <c r="A149" s="1">
        <v>0.99147904119213304</v>
      </c>
      <c r="B149" s="1">
        <v>56.20703125</v>
      </c>
      <c r="C149" s="1">
        <v>1.48687636819411</v>
      </c>
      <c r="D149" s="1">
        <v>55.63671875</v>
      </c>
      <c r="E149" s="1">
        <v>1.39659521163116</v>
      </c>
      <c r="F149" s="1">
        <v>58.46484375</v>
      </c>
      <c r="G149" s="1">
        <v>0.45000410720070999</v>
      </c>
      <c r="H149" s="1">
        <v>57.84765625</v>
      </c>
    </row>
    <row r="150" spans="1:8" x14ac:dyDescent="0.3">
      <c r="A150" s="1">
        <v>0.99028460542909902</v>
      </c>
      <c r="B150" s="1">
        <v>56.24609375</v>
      </c>
      <c r="C150" s="1">
        <v>1.60549969934571</v>
      </c>
      <c r="D150" s="1">
        <v>55.73828125</v>
      </c>
      <c r="E150" s="1">
        <v>1.4773482085619001</v>
      </c>
      <c r="F150" s="1">
        <v>58.519531178898802</v>
      </c>
      <c r="G150" s="1">
        <v>0.517168709783555</v>
      </c>
      <c r="H150" s="1">
        <v>57.91015625</v>
      </c>
    </row>
    <row r="151" spans="1:8" x14ac:dyDescent="0.3">
      <c r="A151" s="1">
        <v>1.0474275981262</v>
      </c>
      <c r="B151" s="1">
        <v>56.30078125</v>
      </c>
      <c r="C151" s="1">
        <v>1.55096664880952</v>
      </c>
      <c r="D151" s="1">
        <v>55.77734375</v>
      </c>
      <c r="E151" s="1">
        <v>1.6190029917844899</v>
      </c>
      <c r="F151" s="1">
        <v>58.613279830787803</v>
      </c>
      <c r="G151" s="1">
        <v>0.55628586000152003</v>
      </c>
      <c r="H151" s="1">
        <v>57.95703125</v>
      </c>
    </row>
    <row r="152" spans="1:8" x14ac:dyDescent="0.3">
      <c r="A152" s="1">
        <v>1.0701213718849301</v>
      </c>
      <c r="B152" s="1">
        <v>56.34765625</v>
      </c>
      <c r="C152" s="1">
        <v>1.5502303635767101</v>
      </c>
      <c r="D152" s="1">
        <v>55.83203125</v>
      </c>
      <c r="E152" s="1">
        <v>1.78286419002803</v>
      </c>
      <c r="F152" s="1">
        <v>58.660153520715802</v>
      </c>
      <c r="G152" s="1">
        <v>0.586953943621082</v>
      </c>
      <c r="H152" s="1">
        <v>57.99609375</v>
      </c>
    </row>
    <row r="153" spans="1:8" x14ac:dyDescent="0.3">
      <c r="A153" s="1">
        <v>1.12367512256876</v>
      </c>
      <c r="B153" s="1">
        <v>56.44140625</v>
      </c>
      <c r="C153" s="1">
        <v>1.6391659654459301</v>
      </c>
      <c r="D153" s="1">
        <v>55.87109375</v>
      </c>
      <c r="E153" s="1">
        <v>1.9675990448932801</v>
      </c>
      <c r="F153" s="1">
        <v>58.753899634814999</v>
      </c>
      <c r="G153" s="1">
        <v>0.616146309225577</v>
      </c>
      <c r="H153" s="1">
        <v>58.04296875</v>
      </c>
    </row>
    <row r="154" spans="1:8" x14ac:dyDescent="0.3">
      <c r="A154" s="1">
        <v>1.14063056645588</v>
      </c>
      <c r="B154" s="1">
        <v>56.48828125</v>
      </c>
      <c r="C154" s="1">
        <v>1.81540225444457</v>
      </c>
      <c r="D154" s="1">
        <v>55.92578125</v>
      </c>
      <c r="E154" s="1">
        <v>2.03570263237925</v>
      </c>
      <c r="F154" s="1">
        <v>58.800772061483599</v>
      </c>
      <c r="G154" s="1">
        <v>0.69811534647209095</v>
      </c>
      <c r="H154" s="1">
        <v>58.08984375</v>
      </c>
    </row>
    <row r="155" spans="1:8" x14ac:dyDescent="0.3">
      <c r="A155" s="1">
        <v>1.18552831253415</v>
      </c>
      <c r="B155" s="1">
        <v>56.52734375</v>
      </c>
      <c r="C155" s="1">
        <v>1.8160970468645501</v>
      </c>
      <c r="D155" s="1">
        <v>55.96484375</v>
      </c>
      <c r="E155" s="1">
        <v>2.1719471009693998</v>
      </c>
      <c r="F155" s="1">
        <v>58.847644069556203</v>
      </c>
      <c r="G155" s="1">
        <v>0.76697503034997005</v>
      </c>
      <c r="H155" s="1">
        <v>58.14453125</v>
      </c>
    </row>
    <row r="156" spans="1:8" x14ac:dyDescent="0.3">
      <c r="A156" s="1">
        <v>1.2310589465306701</v>
      </c>
      <c r="B156" s="1">
        <v>56.63671875</v>
      </c>
      <c r="C156" s="1">
        <v>1.92607200728721</v>
      </c>
      <c r="D156" s="1">
        <v>56.01171875</v>
      </c>
      <c r="E156" s="1">
        <v>2.24431481452394</v>
      </c>
      <c r="F156" s="1">
        <v>58.894515660270599</v>
      </c>
      <c r="G156" s="1">
        <v>1.0185499385872301</v>
      </c>
      <c r="H156" s="1">
        <v>58.23046875</v>
      </c>
    </row>
    <row r="157" spans="1:8" x14ac:dyDescent="0.3">
      <c r="A157" s="1">
        <v>1.2891517266592001</v>
      </c>
      <c r="B157" s="1">
        <v>56.72265625</v>
      </c>
      <c r="C157" s="1">
        <v>1.8533696633046099</v>
      </c>
      <c r="D157" s="1">
        <v>56.05859375</v>
      </c>
      <c r="E157" s="1">
        <v>2.4144388089912301</v>
      </c>
      <c r="F157" s="1">
        <v>58.996069347587301</v>
      </c>
      <c r="G157" s="1">
        <v>1.2122896840659201</v>
      </c>
      <c r="H157" s="1">
        <v>58.28515625</v>
      </c>
    </row>
    <row r="158" spans="1:8" x14ac:dyDescent="0.3">
      <c r="A158" s="1">
        <v>1.28301896420003</v>
      </c>
      <c r="B158" s="1">
        <v>56.76953125</v>
      </c>
      <c r="C158" s="1">
        <v>1.7862945697853501</v>
      </c>
      <c r="D158" s="1">
        <v>56.11328125</v>
      </c>
      <c r="E158" s="1">
        <v>2.4727379315302001</v>
      </c>
      <c r="F158" s="1">
        <v>59.035127940581098</v>
      </c>
      <c r="G158" s="1">
        <v>1.3303187673413399</v>
      </c>
      <c r="H158" s="1">
        <v>58.33203125</v>
      </c>
    </row>
    <row r="159" spans="1:8" x14ac:dyDescent="0.3">
      <c r="A159" s="1">
        <v>1.29090555708573</v>
      </c>
      <c r="B159" s="1">
        <v>56.81640625</v>
      </c>
      <c r="C159" s="1">
        <v>1.65228209754102</v>
      </c>
      <c r="D159" s="1">
        <v>56.20703125</v>
      </c>
      <c r="E159" s="1">
        <v>2.5940239512378902</v>
      </c>
      <c r="F159" s="1">
        <v>59.128867396502599</v>
      </c>
      <c r="G159" s="1">
        <v>1.7211140669238301</v>
      </c>
      <c r="H159" s="1">
        <v>58.41015625</v>
      </c>
    </row>
    <row r="160" spans="1:8" x14ac:dyDescent="0.3">
      <c r="A160" s="1">
        <v>1.31372878425843</v>
      </c>
      <c r="B160" s="1">
        <v>56.86328125</v>
      </c>
      <c r="C160" s="1">
        <v>1.52878211883629</v>
      </c>
      <c r="D160" s="1">
        <v>56.25390625</v>
      </c>
      <c r="E160" s="1">
        <v>2.6442872371221702</v>
      </c>
      <c r="F160" s="1">
        <v>59.175736508828301</v>
      </c>
      <c r="G160" s="1">
        <v>2.23977123386799</v>
      </c>
      <c r="H160" s="1">
        <v>58.47265625</v>
      </c>
    </row>
    <row r="161" spans="1:8" x14ac:dyDescent="0.3">
      <c r="A161" s="1">
        <v>1.35787655921073</v>
      </c>
      <c r="B161" s="1">
        <v>56.91015625</v>
      </c>
      <c r="C161" s="1">
        <v>1.47993140990117</v>
      </c>
      <c r="D161" s="1">
        <v>56.29296875</v>
      </c>
      <c r="E161" s="1">
        <v>2.6077202969107902</v>
      </c>
      <c r="F161" s="1">
        <v>59.222605212343097</v>
      </c>
      <c r="G161" s="1">
        <v>2.3878879321571298</v>
      </c>
      <c r="H161" s="1">
        <v>58.558593323744603</v>
      </c>
    </row>
    <row r="162" spans="1:8" x14ac:dyDescent="0.3">
      <c r="A162" s="1">
        <v>1.3411608052342101</v>
      </c>
      <c r="B162" s="1">
        <v>56.95703125</v>
      </c>
      <c r="C162" s="1">
        <v>1.8879957101226099</v>
      </c>
      <c r="D162" s="1">
        <v>56.39453125</v>
      </c>
      <c r="E162" s="1">
        <v>2.7013277230312398</v>
      </c>
      <c r="F162" s="1">
        <v>59.316341397753703</v>
      </c>
      <c r="G162" s="1">
        <v>2.2246984516281398</v>
      </c>
      <c r="H162" s="1">
        <v>58.652341268423797</v>
      </c>
    </row>
    <row r="163" spans="1:8" x14ac:dyDescent="0.3">
      <c r="A163" s="1">
        <v>1.3236840826376699</v>
      </c>
      <c r="B163" s="1">
        <v>57.00390625</v>
      </c>
      <c r="C163" s="1">
        <v>1.86130490544386</v>
      </c>
      <c r="D163" s="1">
        <v>56.48046875</v>
      </c>
      <c r="E163" s="1">
        <v>3.1011828685316498</v>
      </c>
      <c r="F163" s="1">
        <v>59.410075962319503</v>
      </c>
      <c r="G163" s="1">
        <v>2.1400895319662099</v>
      </c>
      <c r="H163" s="1">
        <v>58.7070267883079</v>
      </c>
    </row>
    <row r="164" spans="1:8" x14ac:dyDescent="0.3">
      <c r="A164" s="1">
        <v>1.3245416329059601</v>
      </c>
      <c r="B164" s="1">
        <v>57.09765625</v>
      </c>
      <c r="C164" s="1">
        <v>1.72259378397115</v>
      </c>
      <c r="D164" s="1">
        <v>56.52734375</v>
      </c>
      <c r="E164" s="1">
        <v>3.0551478660853402</v>
      </c>
      <c r="F164" s="1">
        <v>59.456942639763099</v>
      </c>
      <c r="G164" s="1">
        <v>2.1168045165420399</v>
      </c>
      <c r="H164" s="1">
        <v>58.808584091864802</v>
      </c>
    </row>
    <row r="165" spans="1:8" x14ac:dyDescent="0.3">
      <c r="A165" s="1">
        <v>1.31423844915431</v>
      </c>
      <c r="B165" s="1">
        <v>57.19140625</v>
      </c>
      <c r="C165" s="1">
        <v>2.07681862050759</v>
      </c>
      <c r="D165" s="1">
        <v>56.62109375</v>
      </c>
      <c r="E165" s="1">
        <v>2.80625809822482</v>
      </c>
      <c r="F165" s="1">
        <v>59.550674790890497</v>
      </c>
      <c r="G165" s="1">
        <v>2.1075801489417199</v>
      </c>
      <c r="H165" s="1">
        <v>58.855456030291798</v>
      </c>
    </row>
    <row r="166" spans="1:8" x14ac:dyDescent="0.3">
      <c r="A166" s="1">
        <v>1.30213616688495</v>
      </c>
      <c r="B166" s="1">
        <v>57.23828125</v>
      </c>
      <c r="C166" s="1">
        <v>2.3184228649483498</v>
      </c>
      <c r="D166" s="1">
        <v>56.67578125</v>
      </c>
      <c r="E166" s="1">
        <v>2.4755237958648801</v>
      </c>
      <c r="F166" s="1">
        <v>59.644405344850199</v>
      </c>
      <c r="G166" s="1">
        <v>2.0532400897457301</v>
      </c>
      <c r="H166" s="1">
        <v>58.9023275515666</v>
      </c>
    </row>
    <row r="167" spans="1:8" x14ac:dyDescent="0.3">
      <c r="A167" s="1">
        <v>1.3154440869499999</v>
      </c>
      <c r="B167" s="1">
        <v>57.27734375</v>
      </c>
      <c r="C167" s="1">
        <v>2.7204504705545798</v>
      </c>
      <c r="D167" s="1">
        <v>56.76171875</v>
      </c>
      <c r="E167" s="1">
        <v>2.6023187243922599</v>
      </c>
      <c r="F167" s="1">
        <v>59.738134311000202</v>
      </c>
      <c r="G167" s="1">
        <v>1.92122024297762</v>
      </c>
      <c r="H167" s="1">
        <v>58.996069347587301</v>
      </c>
    </row>
    <row r="168" spans="1:8" x14ac:dyDescent="0.3">
      <c r="A168" s="1">
        <v>1.3298438738799201</v>
      </c>
      <c r="B168" s="1">
        <v>57.33203125</v>
      </c>
      <c r="C168" s="1">
        <v>3.53476668718704</v>
      </c>
      <c r="D168" s="1">
        <v>56.85546875</v>
      </c>
      <c r="E168" s="1">
        <v>2.9903910281989998</v>
      </c>
      <c r="F168" s="1">
        <v>59.831861698634498</v>
      </c>
      <c r="G168" s="1">
        <v>1.86228608945969</v>
      </c>
      <c r="H168" s="1">
        <v>59.035127940581098</v>
      </c>
    </row>
    <row r="169" spans="1:8" x14ac:dyDescent="0.3">
      <c r="A169" s="1">
        <v>1.3454411160100299</v>
      </c>
      <c r="B169" s="1">
        <v>57.37890625</v>
      </c>
      <c r="C169" s="1">
        <v>8.1400818429729895</v>
      </c>
      <c r="D169" s="1">
        <v>56.95703125</v>
      </c>
      <c r="E169" s="1">
        <v>3.4280066414979098</v>
      </c>
      <c r="F169" s="1">
        <v>59.925587516984301</v>
      </c>
      <c r="G169" s="1">
        <v>1.82756543323022</v>
      </c>
      <c r="H169" s="1">
        <v>59.089809489740297</v>
      </c>
    </row>
    <row r="170" spans="1:8" x14ac:dyDescent="0.3">
      <c r="A170" s="1">
        <v>1.33972294429312</v>
      </c>
      <c r="B170" s="1">
        <v>57.47265625</v>
      </c>
      <c r="C170" s="1">
        <v>794.75457688928896</v>
      </c>
      <c r="D170" s="1">
        <v>57.04296875</v>
      </c>
      <c r="E170" s="1">
        <v>3.7515506673800401</v>
      </c>
      <c r="F170" s="1">
        <v>59.972449840544897</v>
      </c>
      <c r="G170" s="1">
        <v>1.7804032835621399</v>
      </c>
      <c r="H170" s="1">
        <v>59.183547987771099</v>
      </c>
    </row>
    <row r="171" spans="1:8" x14ac:dyDescent="0.3">
      <c r="A171" s="1">
        <v>1.3823062135981199</v>
      </c>
      <c r="B171" s="1">
        <v>57.56640625</v>
      </c>
      <c r="C171" s="1">
        <v>-9.9381285730028797</v>
      </c>
      <c r="D171" s="1">
        <v>57.14453125</v>
      </c>
      <c r="E171" s="1">
        <v>4.0304929610030102</v>
      </c>
      <c r="F171" s="1">
        <v>60.066173322138901</v>
      </c>
      <c r="G171" s="1">
        <v>1.79313368444231</v>
      </c>
      <c r="H171" s="1">
        <v>59.230416623268098</v>
      </c>
    </row>
    <row r="172" spans="1:8" x14ac:dyDescent="0.3">
      <c r="A172" s="1">
        <v>1.4229844240120999</v>
      </c>
      <c r="B172" s="1">
        <v>57.60546875</v>
      </c>
      <c r="C172" s="1">
        <v>-7.9658666849343902</v>
      </c>
      <c r="D172" s="1">
        <v>57.18359375</v>
      </c>
      <c r="E172" s="1">
        <v>4.1625128611038402</v>
      </c>
      <c r="F172" s="1">
        <v>60.1598952572526</v>
      </c>
      <c r="G172" s="1">
        <v>1.76110600443865</v>
      </c>
      <c r="H172" s="1">
        <v>59.2772848513589</v>
      </c>
    </row>
    <row r="173" spans="1:8" x14ac:dyDescent="0.3">
      <c r="A173" s="1">
        <v>1.4923955824100199</v>
      </c>
      <c r="B173" s="1">
        <v>57.65234375</v>
      </c>
      <c r="C173" s="1">
        <v>-5.0788227597111497</v>
      </c>
      <c r="D173" s="1">
        <v>57.23046875</v>
      </c>
      <c r="E173" s="1">
        <v>3.90439044366543</v>
      </c>
      <c r="F173" s="1">
        <v>60.253615654899697</v>
      </c>
      <c r="G173" s="1">
        <v>1.75669182049135</v>
      </c>
      <c r="H173" s="1">
        <v>59.371020090115998</v>
      </c>
    </row>
    <row r="174" spans="1:8" x14ac:dyDescent="0.3">
      <c r="A174" s="1">
        <v>1.5630583199417001</v>
      </c>
      <c r="B174" s="1">
        <v>57.70703125</v>
      </c>
      <c r="C174" s="1">
        <v>-5.3508343105422096</v>
      </c>
      <c r="D174" s="1">
        <v>57.32421875</v>
      </c>
      <c r="E174" s="1">
        <v>3.8020211324931501</v>
      </c>
      <c r="F174" s="1">
        <v>60.355144361078104</v>
      </c>
      <c r="G174" s="1">
        <v>1.81029368153157</v>
      </c>
      <c r="H174" s="1">
        <v>59.464753713589403</v>
      </c>
    </row>
    <row r="175" spans="1:8" x14ac:dyDescent="0.3">
      <c r="A175" s="1">
        <v>1.65959241060193</v>
      </c>
      <c r="B175" s="1">
        <v>57.80078125</v>
      </c>
      <c r="C175" s="1">
        <v>-4.9484164649983402</v>
      </c>
      <c r="D175" s="1">
        <v>57.37109375</v>
      </c>
      <c r="E175" s="1">
        <v>3.6679896978479398</v>
      </c>
      <c r="F175" s="1">
        <v>60.402003162023597</v>
      </c>
      <c r="G175" s="1">
        <v>1.85683438235356</v>
      </c>
      <c r="H175" s="1">
        <v>59.5116199225602</v>
      </c>
    </row>
    <row r="176" spans="1:8" x14ac:dyDescent="0.3">
      <c r="A176" s="1">
        <v>1.79729918859004</v>
      </c>
      <c r="B176" s="1">
        <v>57.84765625</v>
      </c>
      <c r="C176" s="1">
        <v>-6.3448476384551196</v>
      </c>
      <c r="D176" s="1">
        <v>57.46484375</v>
      </c>
      <c r="E176" s="1">
        <v>3.3669607032323401</v>
      </c>
      <c r="F176" s="1">
        <v>60.448861584354603</v>
      </c>
      <c r="G176" s="1">
        <v>2.0134246292530902</v>
      </c>
      <c r="H176" s="1">
        <v>59.605351140865601</v>
      </c>
    </row>
    <row r="177" spans="1:8" x14ac:dyDescent="0.3">
      <c r="A177" s="1">
        <v>1.79191249177194</v>
      </c>
      <c r="B177" s="1">
        <v>57.94140625</v>
      </c>
      <c r="C177" s="1">
        <v>-13.3122258137677</v>
      </c>
      <c r="D177" s="1">
        <v>57.56640625</v>
      </c>
      <c r="E177" s="1">
        <v>3.2864222970365802</v>
      </c>
      <c r="F177" s="1">
        <v>60.495719629172598</v>
      </c>
      <c r="G177" s="1">
        <v>2.1571815270152399</v>
      </c>
      <c r="H177" s="1">
        <v>59.652216152546302</v>
      </c>
    </row>
    <row r="178" spans="1:8" x14ac:dyDescent="0.3">
      <c r="A178" s="1">
        <v>1.8886254219229399</v>
      </c>
      <c r="B178" s="1">
        <v>57.99609375</v>
      </c>
      <c r="C178" s="1">
        <v>-23.576538578121401</v>
      </c>
      <c r="D178" s="1">
        <v>57.65234375</v>
      </c>
      <c r="E178" s="1">
        <v>2.9493994575148399</v>
      </c>
      <c r="F178" s="1">
        <v>60.589434590657497</v>
      </c>
      <c r="G178" s="1">
        <v>2.3820146023739501</v>
      </c>
      <c r="H178" s="1">
        <v>59.745944986799202</v>
      </c>
    </row>
    <row r="179" spans="1:8" x14ac:dyDescent="0.3">
      <c r="A179" s="1">
        <v>1.83108232730511</v>
      </c>
      <c r="B179" s="1">
        <v>58.02734375</v>
      </c>
      <c r="C179" s="1">
        <v>-20.238337151798699</v>
      </c>
      <c r="D179" s="1">
        <v>57.69921875</v>
      </c>
      <c r="E179" s="1">
        <v>2.7441979351447898</v>
      </c>
      <c r="F179" s="1">
        <v>60.675338656798701</v>
      </c>
      <c r="G179" s="1">
        <v>2.52585995580622</v>
      </c>
      <c r="H179" s="1">
        <v>59.839672243308101</v>
      </c>
    </row>
    <row r="180" spans="1:8" x14ac:dyDescent="0.3">
      <c r="A180" s="1">
        <v>1.8023932171359101</v>
      </c>
      <c r="B180" s="1">
        <v>58.08203125</v>
      </c>
      <c r="C180" s="1">
        <v>-13.262874011195899</v>
      </c>
      <c r="D180" s="1">
        <v>57.75390625</v>
      </c>
      <c r="E180" s="1">
        <v>2.5588594469227099</v>
      </c>
      <c r="F180" s="1">
        <v>60.722194892380799</v>
      </c>
      <c r="G180" s="1">
        <v>2.5812210744289801</v>
      </c>
      <c r="H180" s="1">
        <v>59.8865352827941</v>
      </c>
    </row>
    <row r="181" spans="1:8" x14ac:dyDescent="0.3">
      <c r="A181" s="1">
        <v>1.98110538524559</v>
      </c>
      <c r="B181" s="1">
        <v>58.18359375</v>
      </c>
      <c r="C181" s="1">
        <v>-8.6521650596508</v>
      </c>
      <c r="D181" s="1">
        <v>57.83984375</v>
      </c>
      <c r="E181" s="1">
        <v>2.4482203814728898</v>
      </c>
      <c r="F181" s="1">
        <v>60.776860031529502</v>
      </c>
      <c r="G181" s="1">
        <v>2.47945566459464</v>
      </c>
      <c r="H181" s="1">
        <v>59.933397931298799</v>
      </c>
    </row>
    <row r="182" spans="1:8" x14ac:dyDescent="0.3">
      <c r="A182" s="1">
        <v>1.9636797002539601</v>
      </c>
      <c r="B182" s="1">
        <v>58.26171875</v>
      </c>
      <c r="C182" s="1">
        <v>-7.6788713455651401</v>
      </c>
      <c r="D182" s="1">
        <v>57.89453125</v>
      </c>
      <c r="E182" s="1">
        <v>2.2060264877071898</v>
      </c>
      <c r="F182" s="1">
        <v>60.862761376464597</v>
      </c>
      <c r="G182" s="1">
        <v>2.2024381460377298</v>
      </c>
      <c r="H182" s="1">
        <v>60.027122059934499</v>
      </c>
    </row>
    <row r="183" spans="1:8" x14ac:dyDescent="0.3">
      <c r="A183" s="1">
        <v>1.7908861954463</v>
      </c>
      <c r="B183" s="1">
        <v>58.36328125</v>
      </c>
      <c r="C183" s="1">
        <v>-9.1575757363548806</v>
      </c>
      <c r="D183" s="1">
        <v>57.98046875</v>
      </c>
      <c r="E183" s="1">
        <v>2.1439077871594998</v>
      </c>
      <c r="F183" s="1">
        <v>60.9564705243547</v>
      </c>
      <c r="G183" s="1">
        <v>1.9700336676416399</v>
      </c>
      <c r="H183" s="1">
        <v>60.120844638316001</v>
      </c>
    </row>
    <row r="184" spans="1:8" x14ac:dyDescent="0.3">
      <c r="A184" s="1">
        <v>1.7448445796618699</v>
      </c>
      <c r="B184" s="1">
        <v>58.46484375</v>
      </c>
      <c r="C184" s="1">
        <v>-6.2074589215384997</v>
      </c>
      <c r="D184" s="1">
        <v>58.02734375</v>
      </c>
      <c r="E184" s="1">
        <v>2.02093654542242</v>
      </c>
      <c r="F184" s="1">
        <v>61.050178208983297</v>
      </c>
      <c r="G184" s="1">
        <v>1.9049946287022099</v>
      </c>
      <c r="H184" s="1">
        <v>60.167705348988598</v>
      </c>
    </row>
    <row r="185" spans="1:8" x14ac:dyDescent="0.3">
      <c r="A185" s="1">
        <v>1.5942744682507</v>
      </c>
      <c r="B185" s="1">
        <v>58.558593323744603</v>
      </c>
      <c r="C185" s="1">
        <v>-4.0254136518333601</v>
      </c>
      <c r="D185" s="1">
        <v>58.12109375</v>
      </c>
      <c r="E185" s="1">
        <v>1.7243693066830399</v>
      </c>
      <c r="F185" s="1">
        <v>61.151693225884998</v>
      </c>
      <c r="G185" s="1">
        <v>1.7721985006176799</v>
      </c>
      <c r="H185" s="1">
        <v>60.2223756926264</v>
      </c>
    </row>
    <row r="186" spans="1:8" x14ac:dyDescent="0.3">
      <c r="A186" s="1">
        <v>1.49182602661209</v>
      </c>
      <c r="B186" s="1">
        <v>58.605467507984599</v>
      </c>
      <c r="C186" s="1">
        <v>-2.1342484624100102</v>
      </c>
      <c r="D186" s="1">
        <v>58.21484375</v>
      </c>
      <c r="E186" s="1">
        <v>1.6231677547297101</v>
      </c>
      <c r="F186" s="1">
        <v>61.190737010789</v>
      </c>
      <c r="G186" s="1">
        <v>1.6846922756901499</v>
      </c>
      <c r="H186" s="1">
        <v>60.261425618918501</v>
      </c>
    </row>
    <row r="187" spans="1:8" x14ac:dyDescent="0.3">
      <c r="A187" s="1">
        <v>1.4669566043731599</v>
      </c>
      <c r="B187" s="1">
        <v>58.652341268423797</v>
      </c>
      <c r="C187" s="1">
        <v>-2.0637260252662002</v>
      </c>
      <c r="D187" s="1">
        <v>58.31640625</v>
      </c>
      <c r="E187" s="1">
        <v>1.5180018037834699</v>
      </c>
      <c r="F187" s="1">
        <v>61.2375892222163</v>
      </c>
      <c r="G187" s="1">
        <v>1.72898337062611</v>
      </c>
      <c r="H187" s="1">
        <v>60.362954187575198</v>
      </c>
    </row>
    <row r="188" spans="1:8" x14ac:dyDescent="0.3">
      <c r="A188" s="1">
        <v>1.45301729343755</v>
      </c>
      <c r="B188" s="1">
        <v>58.6992146063183</v>
      </c>
      <c r="C188" s="1">
        <v>-1.29266634376901</v>
      </c>
      <c r="D188" s="1">
        <v>58.40234375</v>
      </c>
      <c r="E188" s="1">
        <v>1.37021304430088</v>
      </c>
      <c r="F188" s="1">
        <v>61.292249681232597</v>
      </c>
      <c r="G188" s="1">
        <v>1.70838360381606</v>
      </c>
      <c r="H188" s="1">
        <v>60.402003162023597</v>
      </c>
    </row>
    <row r="189" spans="1:8" x14ac:dyDescent="0.3">
      <c r="A189" s="1">
        <v>1.4151987466012601</v>
      </c>
      <c r="B189" s="1">
        <v>58.753899634814999</v>
      </c>
      <c r="C189" s="1">
        <v>-0.83666919130123996</v>
      </c>
      <c r="D189" s="1">
        <v>58.44921875</v>
      </c>
      <c r="E189" s="1">
        <v>0.98681234180615596</v>
      </c>
      <c r="F189" s="1">
        <v>61.378143703547799</v>
      </c>
      <c r="G189" s="1">
        <v>1.8070994375197</v>
      </c>
      <c r="H189" s="1">
        <v>60.456671284677398</v>
      </c>
    </row>
    <row r="190" spans="1:8" x14ac:dyDescent="0.3">
      <c r="A190" s="1">
        <v>1.3605834349494299</v>
      </c>
      <c r="B190" s="1">
        <v>58.8320201132995</v>
      </c>
      <c r="C190" s="1">
        <v>-5.2548045636872501E-2</v>
      </c>
      <c r="D190" s="1">
        <v>58.550780918413302</v>
      </c>
      <c r="E190" s="1">
        <v>0.84135261924207505</v>
      </c>
      <c r="F190" s="1">
        <v>61.424994483121601</v>
      </c>
      <c r="G190" s="1">
        <v>1.84632337220986</v>
      </c>
      <c r="H190" s="1">
        <v>60.503529266683501</v>
      </c>
    </row>
    <row r="191" spans="1:8" x14ac:dyDescent="0.3">
      <c r="A191" s="1">
        <v>1.3184540865457299</v>
      </c>
      <c r="B191" s="1">
        <v>58.894515660270599</v>
      </c>
      <c r="C191" s="1">
        <v>0.41934752681148801</v>
      </c>
      <c r="D191" s="1">
        <v>58.597655173409201</v>
      </c>
      <c r="E191" s="1">
        <v>0.62964752151564496</v>
      </c>
      <c r="F191" s="1">
        <v>61.479653276859999</v>
      </c>
      <c r="G191" s="1">
        <v>1.8090111469150401</v>
      </c>
      <c r="H191" s="1">
        <v>60.550386872456997</v>
      </c>
    </row>
    <row r="192" spans="1:8" x14ac:dyDescent="0.3">
      <c r="A192" s="1">
        <v>1.26170293122712</v>
      </c>
      <c r="B192" s="1">
        <v>58.941386834860701</v>
      </c>
      <c r="C192" s="1">
        <v>0.632622663167832</v>
      </c>
      <c r="D192" s="1">
        <v>58.691402412626097</v>
      </c>
      <c r="E192" s="1">
        <v>0.46427902825462602</v>
      </c>
      <c r="F192" s="1">
        <v>61.526503406204903</v>
      </c>
      <c r="G192" s="1">
        <v>1.90760610976649</v>
      </c>
      <c r="H192" s="1">
        <v>60.636291509508901</v>
      </c>
    </row>
    <row r="193" spans="1:8" x14ac:dyDescent="0.3">
      <c r="A193" s="1">
        <v>1.2649709051638001</v>
      </c>
      <c r="B193" s="1">
        <v>58.980445830033297</v>
      </c>
      <c r="C193" s="1">
        <v>1.12238131964377</v>
      </c>
      <c r="D193" s="1">
        <v>58.746087522919503</v>
      </c>
      <c r="E193" s="1">
        <v>0.26096938252006902</v>
      </c>
      <c r="F193" s="1">
        <v>61.620203859119599</v>
      </c>
      <c r="G193" s="1">
        <v>1.8605297643176899</v>
      </c>
      <c r="H193" s="1">
        <v>60.690957443299403</v>
      </c>
    </row>
    <row r="194" spans="1:8" x14ac:dyDescent="0.3">
      <c r="A194" s="1">
        <v>1.2219803539715199</v>
      </c>
      <c r="B194" s="1">
        <v>59.027316244918701</v>
      </c>
      <c r="C194" s="1">
        <v>4.1241908301733199</v>
      </c>
      <c r="D194" s="1">
        <v>58.8320201132995</v>
      </c>
      <c r="E194" s="1">
        <v>0.240091338263142</v>
      </c>
      <c r="F194" s="1">
        <v>61.667054194056703</v>
      </c>
      <c r="G194" s="1">
        <v>1.9080814948885101</v>
      </c>
      <c r="H194" s="1">
        <v>60.730004228863599</v>
      </c>
    </row>
    <row r="195" spans="1:8" x14ac:dyDescent="0.3">
      <c r="A195" s="1">
        <v>1.30080860324103</v>
      </c>
      <c r="B195" s="1">
        <v>59.0819978741578</v>
      </c>
      <c r="C195" s="1">
        <v>2.71586933558258</v>
      </c>
      <c r="D195" s="1">
        <v>58.933575001274299</v>
      </c>
      <c r="E195" s="1">
        <v>0.18052905817098999</v>
      </c>
      <c r="F195" s="1">
        <v>61.713904600986702</v>
      </c>
      <c r="G195" s="1">
        <v>2.1690217630556701</v>
      </c>
      <c r="H195" s="1">
        <v>60.831524667196</v>
      </c>
    </row>
    <row r="196" spans="1:8" x14ac:dyDescent="0.3">
      <c r="A196" s="1">
        <v>1.40947503653852</v>
      </c>
      <c r="B196" s="1">
        <v>59.121055837951403</v>
      </c>
      <c r="C196" s="1">
        <v>1.4227272650553899</v>
      </c>
      <c r="D196" s="1">
        <v>59.0195045377938</v>
      </c>
      <c r="E196" s="1">
        <v>0.121681049152396</v>
      </c>
      <c r="F196" s="1">
        <v>61.807605629850798</v>
      </c>
      <c r="G196" s="1">
        <v>2.2295523015480798</v>
      </c>
      <c r="H196" s="1">
        <v>60.878379669755503</v>
      </c>
    </row>
    <row r="197" spans="1:8" x14ac:dyDescent="0.3">
      <c r="A197" s="1">
        <v>1.3457344361598</v>
      </c>
      <c r="B197" s="1">
        <v>59.167925018529502</v>
      </c>
      <c r="C197" s="1">
        <v>1.7099094237079799</v>
      </c>
      <c r="D197" s="1">
        <v>59.074186247152298</v>
      </c>
      <c r="E197" s="1">
        <v>0.19215235772738201</v>
      </c>
      <c r="F197" s="1">
        <v>61.8544562513</v>
      </c>
      <c r="G197" s="1">
        <v>2.2894827101924</v>
      </c>
      <c r="H197" s="1">
        <v>60.972088573179199</v>
      </c>
    </row>
    <row r="198" spans="1:8" x14ac:dyDescent="0.3">
      <c r="A198" s="1">
        <v>1.4343408340828201</v>
      </c>
      <c r="B198" s="1">
        <v>59.261662153855099</v>
      </c>
      <c r="C198" s="1">
        <v>0.79227675193823699</v>
      </c>
      <c r="D198" s="1">
        <v>59.160113516869401</v>
      </c>
      <c r="E198" s="1">
        <v>0.18133091104964799</v>
      </c>
      <c r="F198" s="1">
        <v>61.901306943772397</v>
      </c>
      <c r="G198" s="1">
        <v>2.21161375931811</v>
      </c>
      <c r="H198" s="1">
        <v>61.065796014754298</v>
      </c>
    </row>
    <row r="199" spans="1:8" x14ac:dyDescent="0.3">
      <c r="A199" s="1">
        <v>1.4871512257980399</v>
      </c>
      <c r="B199" s="1">
        <v>59.355397662752701</v>
      </c>
      <c r="C199" s="1">
        <v>1.03825430725481</v>
      </c>
      <c r="D199" s="1">
        <v>59.206982356520498</v>
      </c>
      <c r="E199" s="1">
        <v>0.17733439623358899</v>
      </c>
      <c r="F199" s="1">
        <v>61.948157707028003</v>
      </c>
      <c r="G199" s="1">
        <v>2.1757337298945099</v>
      </c>
      <c r="H199" s="1">
        <v>61.159502002925699</v>
      </c>
    </row>
    <row r="200" spans="1:8" x14ac:dyDescent="0.3">
      <c r="A200" s="1">
        <v>1.51768637701586</v>
      </c>
      <c r="B200" s="1">
        <v>59.3944536470458</v>
      </c>
      <c r="C200" s="1">
        <v>0.825676461738308</v>
      </c>
      <c r="D200" s="1">
        <v>59.261662153855099</v>
      </c>
      <c r="E200" s="1">
        <v>0.115599814170171</v>
      </c>
      <c r="F200" s="1">
        <v>62.041859444933301</v>
      </c>
      <c r="G200" s="1">
        <v>2.18406228588178</v>
      </c>
      <c r="H200" s="1">
        <v>61.206354454608501</v>
      </c>
    </row>
    <row r="201" spans="1:8" x14ac:dyDescent="0.3">
      <c r="A201" s="1">
        <v>1.5172123168709499</v>
      </c>
      <c r="B201" s="1">
        <v>59.449131554779797</v>
      </c>
      <c r="C201" s="1">
        <v>0.85469452254395395</v>
      </c>
      <c r="D201" s="1">
        <v>59.347586432231402</v>
      </c>
      <c r="E201" s="1">
        <v>4.81452460937596E-2</v>
      </c>
      <c r="F201" s="1">
        <v>62.135561463115103</v>
      </c>
      <c r="G201" s="1">
        <v>2.1821326965610699</v>
      </c>
      <c r="H201" s="1">
        <v>61.245397889139802</v>
      </c>
    </row>
    <row r="202" spans="1:8" x14ac:dyDescent="0.3">
      <c r="A202" s="1">
        <v>1.48258117863445</v>
      </c>
      <c r="B202" s="1">
        <v>59.542863839429003</v>
      </c>
      <c r="C202" s="1">
        <v>0.896129590418139</v>
      </c>
      <c r="D202" s="1">
        <v>59.4022648102803</v>
      </c>
      <c r="E202" s="1">
        <v>2.50832056368318E-2</v>
      </c>
      <c r="F202" s="1">
        <v>62.182412576719898</v>
      </c>
      <c r="G202" s="1">
        <v>2.1537613029165099</v>
      </c>
      <c r="H202" s="1">
        <v>61.300058278384803</v>
      </c>
    </row>
    <row r="203" spans="1:8" x14ac:dyDescent="0.3">
      <c r="A203" s="1">
        <v>1.4861526859012999</v>
      </c>
      <c r="B203" s="1">
        <v>59.628783696373397</v>
      </c>
      <c r="C203" s="1">
        <v>0.88643710059394398</v>
      </c>
      <c r="D203" s="1">
        <v>59.488186868182197</v>
      </c>
      <c r="E203" s="1">
        <v>-2.5262098963870602E-2</v>
      </c>
      <c r="F203" s="1">
        <v>62.276115011785699</v>
      </c>
      <c r="G203" s="1">
        <v>2.2140259705828398</v>
      </c>
      <c r="H203" s="1">
        <v>61.339101115019297</v>
      </c>
    </row>
    <row r="204" spans="1:8" x14ac:dyDescent="0.3">
      <c r="A204" s="1">
        <v>1.48342514471245</v>
      </c>
      <c r="B204" s="1">
        <v>59.683459273174201</v>
      </c>
      <c r="C204" s="1">
        <v>0.94010623157939099</v>
      </c>
      <c r="D204" s="1">
        <v>59.542863839429003</v>
      </c>
      <c r="E204" s="1">
        <v>-0.10412811198749</v>
      </c>
      <c r="F204" s="1">
        <v>62.362009152739901</v>
      </c>
      <c r="G204" s="1">
        <v>2.3372459774245198</v>
      </c>
      <c r="H204" s="1">
        <v>61.440611330620698</v>
      </c>
    </row>
    <row r="205" spans="1:8" x14ac:dyDescent="0.3">
      <c r="A205" s="1">
        <v>1.46069335819573</v>
      </c>
      <c r="B205" s="1">
        <v>59.730323624239297</v>
      </c>
      <c r="C205" s="1">
        <v>0.90650635800931501</v>
      </c>
      <c r="D205" s="1">
        <v>59.628783696373397</v>
      </c>
      <c r="E205" s="1">
        <v>-7.0953237395508295E-2</v>
      </c>
      <c r="F205" s="1">
        <v>62.463520706841003</v>
      </c>
      <c r="G205" s="1">
        <v>2.3741072406036201</v>
      </c>
      <c r="H205" s="1">
        <v>61.479653276859999</v>
      </c>
    </row>
    <row r="206" spans="1:8" x14ac:dyDescent="0.3">
      <c r="A206" s="1">
        <v>1.53010786044082</v>
      </c>
      <c r="B206" s="1">
        <v>59.777187580483499</v>
      </c>
      <c r="C206" s="1">
        <v>0.891247734988174</v>
      </c>
      <c r="D206" s="1">
        <v>59.6756485095299</v>
      </c>
      <c r="E206" s="1">
        <v>-7.4856884007719199E-2</v>
      </c>
      <c r="F206" s="1">
        <v>62.502563697362902</v>
      </c>
      <c r="G206" s="1">
        <v>2.2758307319234401</v>
      </c>
      <c r="H206" s="1">
        <v>61.573353596420397</v>
      </c>
    </row>
    <row r="207" spans="1:8" x14ac:dyDescent="0.3">
      <c r="A207" s="1">
        <v>1.5081773965007399</v>
      </c>
      <c r="B207" s="1">
        <v>59.870914313131003</v>
      </c>
      <c r="C207" s="1">
        <v>0.90806567629245405</v>
      </c>
      <c r="D207" s="1">
        <v>59.7225129265112</v>
      </c>
      <c r="E207" s="1">
        <v>-0.10405166134567199</v>
      </c>
      <c r="F207" s="1">
        <v>62.5572239631489</v>
      </c>
      <c r="G207" s="1">
        <v>2.2068700506935901</v>
      </c>
      <c r="H207" s="1">
        <v>61.620203859119599</v>
      </c>
    </row>
    <row r="208" spans="1:8" x14ac:dyDescent="0.3">
      <c r="A208" s="1">
        <v>1.53328409203737</v>
      </c>
      <c r="B208" s="1">
        <v>59.964639480321701</v>
      </c>
      <c r="C208" s="1">
        <v>0.87889564555153799</v>
      </c>
      <c r="D208" s="1">
        <v>59.769376948478403</v>
      </c>
      <c r="E208" s="1">
        <v>-9.3373649664756003E-2</v>
      </c>
      <c r="F208" s="1">
        <v>62.596267066428503</v>
      </c>
      <c r="G208" s="1">
        <v>2.3434285141780098</v>
      </c>
      <c r="H208" s="1">
        <v>61.667054194056703</v>
      </c>
    </row>
    <row r="209" spans="1:8" x14ac:dyDescent="0.3">
      <c r="A209" s="1">
        <v>1.5331976889002199</v>
      </c>
      <c r="B209" s="1">
        <v>60.003691173466301</v>
      </c>
      <c r="C209" s="1">
        <v>0.90243614146927198</v>
      </c>
      <c r="D209" s="1">
        <v>59.816240576588697</v>
      </c>
      <c r="E209" s="1">
        <v>-0.107924117751746</v>
      </c>
      <c r="F209" s="1">
        <v>62.643118852075197</v>
      </c>
      <c r="G209" s="1">
        <v>2.3523798696306799</v>
      </c>
      <c r="H209" s="1">
        <v>61.713904600986702</v>
      </c>
    </row>
    <row r="210" spans="1:8" x14ac:dyDescent="0.3">
      <c r="A210" s="1">
        <v>1.51836322898742</v>
      </c>
      <c r="B210" s="1">
        <v>60.058363091197798</v>
      </c>
      <c r="C210" s="1">
        <v>0.87283746336619805</v>
      </c>
      <c r="D210" s="1">
        <v>59.909966655847498</v>
      </c>
      <c r="E210" s="1">
        <v>-2.3472382291623E-2</v>
      </c>
      <c r="F210" s="1">
        <v>62.6899707048306</v>
      </c>
      <c r="G210" s="1">
        <v>2.3320550100902202</v>
      </c>
      <c r="H210" s="1">
        <v>61.760755079665699</v>
      </c>
    </row>
    <row r="211" spans="1:8" x14ac:dyDescent="0.3">
      <c r="A211" s="1">
        <v>1.5003410449485499</v>
      </c>
      <c r="B211" s="1">
        <v>60.152085154839703</v>
      </c>
      <c r="C211" s="1">
        <v>0.88320762983338397</v>
      </c>
      <c r="D211" s="1">
        <v>60.003691173466301</v>
      </c>
      <c r="E211" s="1">
        <v>-5.8963888080295797E-3</v>
      </c>
      <c r="F211" s="1">
        <v>62.783674610770802</v>
      </c>
      <c r="G211" s="1">
        <v>2.3144340990800099</v>
      </c>
      <c r="H211" s="1">
        <v>61.8544562513</v>
      </c>
    </row>
    <row r="212" spans="1:8" x14ac:dyDescent="0.3">
      <c r="A212" s="1">
        <v>1.5063114329987799</v>
      </c>
      <c r="B212" s="1">
        <v>60.253615654899697</v>
      </c>
      <c r="C212" s="1">
        <v>0.89597956344153795</v>
      </c>
      <c r="D212" s="1">
        <v>60.050552849512002</v>
      </c>
      <c r="E212" s="1">
        <v>0.108657061903508</v>
      </c>
      <c r="F212" s="1">
        <v>62.885187475379503</v>
      </c>
      <c r="G212" s="1">
        <v>2.3542904888655301</v>
      </c>
      <c r="H212" s="1">
        <v>61.901306943772397</v>
      </c>
    </row>
    <row r="213" spans="1:8" x14ac:dyDescent="0.3">
      <c r="A213" s="1">
        <v>1.50252956526271</v>
      </c>
      <c r="B213" s="1">
        <v>60.292665368950502</v>
      </c>
      <c r="C213" s="1">
        <v>0.86127283307121405</v>
      </c>
      <c r="D213" s="1">
        <v>60.097414138561497</v>
      </c>
      <c r="E213" s="1">
        <v>0.183783066788307</v>
      </c>
      <c r="F213" s="1">
        <v>62.924230967415802</v>
      </c>
      <c r="G213" s="1">
        <v>2.3437350019288701</v>
      </c>
      <c r="H213" s="1">
        <v>61.948157707028003</v>
      </c>
    </row>
    <row r="214" spans="1:8" x14ac:dyDescent="0.3">
      <c r="A214" s="1">
        <v>1.5621391534208999</v>
      </c>
      <c r="B214" s="1">
        <v>60.386383603831199</v>
      </c>
      <c r="C214" s="1">
        <v>0.84301181329812502</v>
      </c>
      <c r="D214" s="1">
        <v>60.144275041744798</v>
      </c>
      <c r="E214" s="1">
        <v>0.26213599573205298</v>
      </c>
      <c r="F214" s="1">
        <v>62.971083218142603</v>
      </c>
      <c r="G214" s="1">
        <v>2.3130006656451498</v>
      </c>
      <c r="H214" s="1">
        <v>61.995008540827598</v>
      </c>
    </row>
    <row r="215" spans="1:8" x14ac:dyDescent="0.3">
      <c r="A215" s="1">
        <v>1.64133546014704</v>
      </c>
      <c r="B215" s="1">
        <v>60.480100322778</v>
      </c>
      <c r="C215" s="1">
        <v>0.84024972596847802</v>
      </c>
      <c r="D215" s="1">
        <v>60.191135560187902</v>
      </c>
      <c r="E215" s="1">
        <v>0.35258613498178099</v>
      </c>
      <c r="F215" s="1">
        <v>63.025744260164899</v>
      </c>
      <c r="G215" s="1">
        <v>2.2726427403285401</v>
      </c>
      <c r="H215" s="1">
        <v>62.088710419107798</v>
      </c>
    </row>
    <row r="216" spans="1:8" x14ac:dyDescent="0.3">
      <c r="A216" s="1">
        <v>1.6542480145381699</v>
      </c>
      <c r="B216" s="1">
        <v>60.526958116530899</v>
      </c>
      <c r="C216" s="1">
        <v>0.80374613756580804</v>
      </c>
      <c r="D216" s="1">
        <v>60.237995695012998</v>
      </c>
      <c r="E216" s="1">
        <v>0.40786467556223799</v>
      </c>
      <c r="F216" s="1">
        <v>63.064787916048097</v>
      </c>
      <c r="G216" s="1">
        <v>2.2275476417623601</v>
      </c>
      <c r="H216" s="1">
        <v>62.135561463115103</v>
      </c>
    </row>
    <row r="217" spans="1:8" x14ac:dyDescent="0.3">
      <c r="A217" s="1">
        <v>1.6210734141700101</v>
      </c>
      <c r="B217" s="1">
        <v>60.573815534598403</v>
      </c>
      <c r="C217" s="1">
        <v>0.82481390793465204</v>
      </c>
      <c r="D217" s="1">
        <v>60.292665368950502</v>
      </c>
      <c r="E217" s="1">
        <v>0.51816760422373898</v>
      </c>
      <c r="F217" s="1">
        <v>63.119449110231102</v>
      </c>
      <c r="G217" s="1">
        <v>2.1631243479965101</v>
      </c>
      <c r="H217" s="1">
        <v>62.229263759687903</v>
      </c>
    </row>
    <row r="218" spans="1:8" x14ac:dyDescent="0.3">
      <c r="A218" s="1">
        <v>1.6468951481693099</v>
      </c>
      <c r="B218" s="1">
        <v>60.6675292480408</v>
      </c>
      <c r="C218" s="1">
        <v>0.74705802434560198</v>
      </c>
      <c r="D218" s="1">
        <v>60.378573808946697</v>
      </c>
      <c r="E218" s="1">
        <v>0.61617614922179897</v>
      </c>
      <c r="F218" s="1">
        <v>63.166301632675399</v>
      </c>
      <c r="G218" s="1">
        <v>2.0960628155407099</v>
      </c>
      <c r="H218" s="1">
        <v>62.276115011785699</v>
      </c>
    </row>
    <row r="219" spans="1:8" x14ac:dyDescent="0.3">
      <c r="A219" s="1">
        <v>1.73431691805029</v>
      </c>
      <c r="B219" s="1">
        <v>60.722194892380799</v>
      </c>
      <c r="C219" s="1">
        <v>0.71437967617758602</v>
      </c>
      <c r="D219" s="1">
        <v>60.425432420447002</v>
      </c>
      <c r="E219" s="1">
        <v>0.74423629556077997</v>
      </c>
      <c r="F219" s="1">
        <v>63.213154219773003</v>
      </c>
      <c r="G219" s="1">
        <v>1.99575796226909</v>
      </c>
      <c r="H219" s="1">
        <v>62.3698177224421</v>
      </c>
    </row>
    <row r="220" spans="1:8" x14ac:dyDescent="0.3">
      <c r="A220" s="1">
        <v>1.7307761675923801</v>
      </c>
      <c r="B220" s="1">
        <v>60.808097027737702</v>
      </c>
      <c r="C220" s="1">
        <v>0.61843180554129196</v>
      </c>
      <c r="D220" s="1">
        <v>60.519148510357503</v>
      </c>
      <c r="E220" s="1">
        <v>0.80488104044783904</v>
      </c>
      <c r="F220" s="1">
        <v>63.306859587069901</v>
      </c>
      <c r="G220" s="1">
        <v>1.8967491786904001</v>
      </c>
      <c r="H220" s="1">
        <v>62.424477763525402</v>
      </c>
    </row>
    <row r="221" spans="1:8" x14ac:dyDescent="0.3">
      <c r="A221" s="1">
        <v>1.72459449695222</v>
      </c>
      <c r="B221" s="1">
        <v>60.854952214490702</v>
      </c>
      <c r="C221" s="1">
        <v>0.59388358500281202</v>
      </c>
      <c r="D221" s="1">
        <v>60.605053605135403</v>
      </c>
      <c r="E221" s="1">
        <v>0.96557526918685899</v>
      </c>
      <c r="F221" s="1">
        <v>63.353712366842601</v>
      </c>
      <c r="G221" s="1">
        <v>1.72772829842025</v>
      </c>
      <c r="H221" s="1">
        <v>62.518180906759802</v>
      </c>
    </row>
    <row r="222" spans="1:8" x14ac:dyDescent="0.3">
      <c r="A222" s="1">
        <v>1.65640826283453</v>
      </c>
      <c r="B222" s="1">
        <v>60.893997922203397</v>
      </c>
      <c r="C222" s="1">
        <v>0.56319123934710402</v>
      </c>
      <c r="D222" s="1">
        <v>60.659719828937902</v>
      </c>
      <c r="E222" s="1">
        <v>1.2804400645809999</v>
      </c>
      <c r="F222" s="1">
        <v>63.447418117575999</v>
      </c>
      <c r="G222" s="1">
        <v>1.6429964251274201</v>
      </c>
      <c r="H222" s="1">
        <v>62.611884320840304</v>
      </c>
    </row>
    <row r="223" spans="1:8" x14ac:dyDescent="0.3">
      <c r="A223" s="1">
        <v>1.52985637861928</v>
      </c>
      <c r="B223" s="1">
        <v>61.003324549047001</v>
      </c>
      <c r="C223" s="1">
        <v>0.483307906992957</v>
      </c>
      <c r="D223" s="1">
        <v>60.714385545587902</v>
      </c>
      <c r="E223" s="1">
        <v>1.6604181493886301</v>
      </c>
      <c r="F223" s="1">
        <v>63.541124121822101</v>
      </c>
      <c r="G223" s="1">
        <v>1.5485690373720999</v>
      </c>
      <c r="H223" s="1">
        <v>62.705588003956599</v>
      </c>
    </row>
    <row r="224" spans="1:8" x14ac:dyDescent="0.3">
      <c r="A224" s="1">
        <v>1.4466379558587601</v>
      </c>
      <c r="B224" s="1">
        <v>61.089222647725201</v>
      </c>
      <c r="C224" s="1">
        <v>0.359466064922489</v>
      </c>
      <c r="D224" s="1">
        <v>60.753432176501903</v>
      </c>
      <c r="E224" s="1">
        <v>1.5930363376258601</v>
      </c>
      <c r="F224" s="1">
        <v>63.587977218489002</v>
      </c>
      <c r="G224" s="1">
        <v>1.5499187291943799</v>
      </c>
      <c r="H224" s="1">
        <v>62.799291954312601</v>
      </c>
    </row>
    <row r="225" spans="1:8" x14ac:dyDescent="0.3">
      <c r="A225" s="1">
        <v>1.42197622283495</v>
      </c>
      <c r="B225" s="1">
        <v>61.136075641679803</v>
      </c>
      <c r="C225" s="1">
        <v>0.264345962052494</v>
      </c>
      <c r="D225" s="1">
        <v>60.8471430422913</v>
      </c>
      <c r="E225" s="1">
        <v>1.17202689063109</v>
      </c>
      <c r="F225" s="1">
        <v>63.681683599870397</v>
      </c>
      <c r="G225" s="1">
        <v>1.7206707953142799</v>
      </c>
      <c r="H225" s="1">
        <v>62.892996170126501</v>
      </c>
    </row>
    <row r="226" spans="1:8" x14ac:dyDescent="0.3">
      <c r="A226" s="1">
        <v>1.40065450890053</v>
      </c>
      <c r="B226" s="1">
        <v>61.229780545306198</v>
      </c>
      <c r="C226" s="1">
        <v>0.27337371953675399</v>
      </c>
      <c r="D226" s="1">
        <v>60.940852434884199</v>
      </c>
      <c r="E226" s="1">
        <v>1.2668847160991501</v>
      </c>
      <c r="F226" s="1">
        <v>63.728536884171497</v>
      </c>
      <c r="G226" s="1">
        <v>1.8223354007171899</v>
      </c>
      <c r="H226" s="1">
        <v>62.9867006496304</v>
      </c>
    </row>
    <row r="227" spans="1:8" x14ac:dyDescent="0.3">
      <c r="A227" s="1">
        <v>1.3940011996087101</v>
      </c>
      <c r="B227" s="1">
        <v>61.323484010171597</v>
      </c>
      <c r="C227" s="1">
        <v>0.16087871232260301</v>
      </c>
      <c r="D227" s="1">
        <v>61.034560362801102</v>
      </c>
      <c r="E227" s="1">
        <v>1.14461645018558</v>
      </c>
      <c r="F227" s="1">
        <v>63.830052546366701</v>
      </c>
      <c r="G227" s="1">
        <v>1.88896599502158</v>
      </c>
      <c r="H227" s="1">
        <v>63.080405391070798</v>
      </c>
    </row>
    <row r="228" spans="1:8" x14ac:dyDescent="0.3">
      <c r="A228" s="1">
        <v>1.40098461550369</v>
      </c>
      <c r="B228" s="1">
        <v>61.370335205661902</v>
      </c>
      <c r="C228" s="1">
        <v>0.20659093493765501</v>
      </c>
      <c r="D228" s="1">
        <v>61.081413780153198</v>
      </c>
      <c r="E228" s="1">
        <v>1.0431511905107</v>
      </c>
      <c r="F228" s="1">
        <v>63.931568498163301</v>
      </c>
      <c r="G228" s="1">
        <v>1.99480355294429</v>
      </c>
      <c r="H228" s="1">
        <v>63.166301632675399</v>
      </c>
    </row>
    <row r="229" spans="1:8" x14ac:dyDescent="0.3">
      <c r="A229" s="1">
        <v>1.36025642363871</v>
      </c>
      <c r="B229" s="1">
        <v>61.417186044566598</v>
      </c>
      <c r="C229" s="1">
        <v>0.19763951068272601</v>
      </c>
      <c r="D229" s="1">
        <v>61.128266834505602</v>
      </c>
      <c r="E229" s="1">
        <v>1.2392255352219199</v>
      </c>
      <c r="F229" s="1">
        <v>63.986231052976599</v>
      </c>
      <c r="G229" s="1">
        <v>2.3801538056344</v>
      </c>
      <c r="H229" s="1">
        <v>63.260006871309102</v>
      </c>
    </row>
    <row r="230" spans="1:8" x14ac:dyDescent="0.3">
      <c r="A230" s="1">
        <v>1.3744433274805601</v>
      </c>
      <c r="B230" s="1">
        <v>61.4640365279135</v>
      </c>
      <c r="C230" s="1">
        <v>0.13032981076737599</v>
      </c>
      <c r="D230" s="1">
        <v>61.175119526907601</v>
      </c>
      <c r="E230" s="1">
        <v>1.34034679952671</v>
      </c>
      <c r="F230" s="1">
        <v>64.072129521070295</v>
      </c>
      <c r="G230" s="1">
        <v>2.5983026641039402</v>
      </c>
      <c r="H230" s="1">
        <v>63.361521169679897</v>
      </c>
    </row>
    <row r="231" spans="1:8" x14ac:dyDescent="0.3">
      <c r="A231" s="1">
        <v>1.3620939186811101</v>
      </c>
      <c r="B231" s="1">
        <v>61.510886692283201</v>
      </c>
      <c r="C231" s="1">
        <v>0.15309853086696301</v>
      </c>
      <c r="D231" s="1">
        <v>61.2219718584048</v>
      </c>
      <c r="E231" s="1">
        <v>1.1713509349015501</v>
      </c>
      <c r="F231" s="1">
        <v>64.173646155173699</v>
      </c>
      <c r="G231" s="1">
        <v>3.1778502154923101</v>
      </c>
      <c r="H231" s="1">
        <v>63.455226941603499</v>
      </c>
    </row>
    <row r="232" spans="1:8" x14ac:dyDescent="0.3">
      <c r="A232" s="1">
        <v>1.3514709016270501</v>
      </c>
      <c r="B232" s="1">
        <v>61.604587096848</v>
      </c>
      <c r="C232" s="1">
        <v>9.4912186191239201E-2</v>
      </c>
      <c r="D232" s="1">
        <v>61.268823830039203</v>
      </c>
      <c r="E232" s="1">
        <v>1.3125687345821599</v>
      </c>
      <c r="F232" s="1">
        <v>64.259545066455303</v>
      </c>
      <c r="G232" s="1">
        <v>4.0904032311583904</v>
      </c>
      <c r="H232" s="1">
        <v>63.548932966899997</v>
      </c>
    </row>
    <row r="233" spans="1:8" x14ac:dyDescent="0.3">
      <c r="A233" s="1">
        <v>1.37678166020223</v>
      </c>
      <c r="B233" s="1">
        <v>61.651437407732999</v>
      </c>
      <c r="C233" s="1">
        <v>6.5804970113465006E-2</v>
      </c>
      <c r="D233" s="1">
        <v>61.315675442849503</v>
      </c>
      <c r="E233" s="1">
        <v>1.1260995906145399</v>
      </c>
      <c r="F233" s="1">
        <v>64.345444178928403</v>
      </c>
      <c r="G233" s="1">
        <v>6.2983382441746798</v>
      </c>
      <c r="H233" s="1">
        <v>63.642639243896802</v>
      </c>
    </row>
    <row r="234" spans="1:8" x14ac:dyDescent="0.3">
      <c r="A234" s="1">
        <v>1.4064203977941501</v>
      </c>
      <c r="B234" s="1">
        <v>61.752946661580303</v>
      </c>
      <c r="C234" s="1">
        <v>0.118561549805071</v>
      </c>
      <c r="D234" s="1">
        <v>61.362526697870898</v>
      </c>
      <c r="E234" s="1">
        <v>1.0788941483727701</v>
      </c>
      <c r="F234" s="1">
        <v>64.392298324645907</v>
      </c>
      <c r="G234" s="1">
        <v>11.624224156556</v>
      </c>
      <c r="H234" s="1">
        <v>63.728536884171497</v>
      </c>
    </row>
    <row r="235" spans="1:8" x14ac:dyDescent="0.3">
      <c r="A235" s="1">
        <v>1.46203433958166</v>
      </c>
      <c r="B235" s="1">
        <v>61.838839369580299</v>
      </c>
      <c r="C235" s="1">
        <v>0.28140210811456501</v>
      </c>
      <c r="D235" s="1">
        <v>61.456228138670298</v>
      </c>
      <c r="E235" s="1">
        <v>0.88158346987036895</v>
      </c>
      <c r="F235" s="1">
        <v>64.439152529668803</v>
      </c>
      <c r="G235" s="1">
        <v>25.089107003220398</v>
      </c>
      <c r="H235" s="1">
        <v>63.830052546366701</v>
      </c>
    </row>
    <row r="236" spans="1:8" x14ac:dyDescent="0.3">
      <c r="A236" s="1">
        <v>1.51184848054565</v>
      </c>
      <c r="B236" s="1">
        <v>61.9325407780928</v>
      </c>
      <c r="C236" s="1">
        <v>0.28673518625411198</v>
      </c>
      <c r="D236" s="1">
        <v>61.510886692283201</v>
      </c>
      <c r="E236" s="1">
        <v>0.39633361712285298</v>
      </c>
      <c r="F236" s="1">
        <v>64.532861116857006</v>
      </c>
      <c r="G236" s="1">
        <v>-1885.72525406821</v>
      </c>
      <c r="H236" s="1">
        <v>63.915950640658302</v>
      </c>
    </row>
    <row r="237" spans="1:8" x14ac:dyDescent="0.3">
      <c r="A237" s="1">
        <v>1.53199274278446</v>
      </c>
      <c r="B237" s="1">
        <v>61.979391588404198</v>
      </c>
      <c r="C237" s="1">
        <v>0.35813699054519998</v>
      </c>
      <c r="D237" s="1">
        <v>61.596778718724899</v>
      </c>
      <c r="E237" s="1">
        <v>6.6242327202141904E-2</v>
      </c>
      <c r="F237" s="1">
        <v>64.626569938952301</v>
      </c>
      <c r="G237" s="1">
        <v>-20.155411657550601</v>
      </c>
      <c r="H237" s="1">
        <v>64.0096578876244</v>
      </c>
    </row>
    <row r="238" spans="1:8" x14ac:dyDescent="0.3">
      <c r="A238" s="1">
        <v>1.5363047851245699</v>
      </c>
      <c r="B238" s="1">
        <v>62.034050956043401</v>
      </c>
      <c r="C238" s="1">
        <v>0.45904379595405398</v>
      </c>
      <c r="D238" s="1">
        <v>61.690479388537803</v>
      </c>
      <c r="E238" s="1">
        <v>3.7099734046268103E-2</v>
      </c>
      <c r="F238" s="1">
        <v>64.6734244376118</v>
      </c>
      <c r="G238" s="1">
        <v>-8.9213449896444796</v>
      </c>
      <c r="H238" s="1">
        <v>64.103365378255901</v>
      </c>
    </row>
    <row r="239" spans="1:8" x14ac:dyDescent="0.3">
      <c r="A239" s="1">
        <v>1.4986285824858001</v>
      </c>
      <c r="B239" s="1">
        <v>62.119944440701403</v>
      </c>
      <c r="C239" s="1">
        <v>0.49830839920472803</v>
      </c>
      <c r="D239" s="1">
        <v>61.737329831372698</v>
      </c>
      <c r="E239" s="1">
        <v>3.3587773413018697E-2</v>
      </c>
      <c r="F239" s="1">
        <v>64.712469897592896</v>
      </c>
      <c r="G239" s="1">
        <v>-6.2150680803878604</v>
      </c>
      <c r="H239" s="1">
        <v>64.197073110955799</v>
      </c>
    </row>
    <row r="240" spans="1:8" x14ac:dyDescent="0.3">
      <c r="A240" s="1">
        <v>1.5564020734458699</v>
      </c>
      <c r="B240" s="1">
        <v>62.221455224386197</v>
      </c>
      <c r="C240" s="1">
        <v>0.54767125880527801</v>
      </c>
      <c r="D240" s="1">
        <v>61.791988771858897</v>
      </c>
      <c r="E240" s="1">
        <v>0.149122374163035</v>
      </c>
      <c r="F240" s="1">
        <v>64.829606518751902</v>
      </c>
      <c r="G240" s="1">
        <v>-4.4913495793928302</v>
      </c>
      <c r="H240" s="1">
        <v>64.290781084139795</v>
      </c>
    </row>
    <row r="241" spans="1:8" x14ac:dyDescent="0.3">
      <c r="A241" s="1">
        <v>1.60858193061719</v>
      </c>
      <c r="B241" s="1">
        <v>62.307349218141503</v>
      </c>
      <c r="C241" s="1">
        <v>0.61348645963911097</v>
      </c>
      <c r="D241" s="1">
        <v>61.877881588673397</v>
      </c>
      <c r="E241" s="1">
        <v>0.212715477423712</v>
      </c>
      <c r="F241" s="1">
        <v>64.938934356278097</v>
      </c>
      <c r="G241" s="1">
        <v>-4.31802183578335</v>
      </c>
      <c r="H241" s="1">
        <v>64.384489296235998</v>
      </c>
    </row>
    <row r="242" spans="1:8" x14ac:dyDescent="0.3">
      <c r="A242" s="1">
        <v>1.63584455862176</v>
      </c>
      <c r="B242" s="1">
        <v>62.3932434429504</v>
      </c>
      <c r="C242" s="1">
        <v>0.68757542086678303</v>
      </c>
      <c r="D242" s="1">
        <v>61.924732316567201</v>
      </c>
      <c r="E242" s="1">
        <v>0.17324388179628</v>
      </c>
      <c r="F242" s="1">
        <v>64.985789239079395</v>
      </c>
      <c r="G242" s="1">
        <v>-3.88140488245085</v>
      </c>
      <c r="H242" s="1">
        <v>64.486006793803497</v>
      </c>
    </row>
    <row r="243" spans="1:8" x14ac:dyDescent="0.3">
      <c r="A243" s="1">
        <v>1.7058067632174001</v>
      </c>
      <c r="B243" s="1">
        <v>62.502563697362902</v>
      </c>
      <c r="C243" s="1">
        <v>0.71777644181345901</v>
      </c>
      <c r="D243" s="1">
        <v>62.018433984106998</v>
      </c>
      <c r="E243" s="1">
        <v>0.18277651355956601</v>
      </c>
      <c r="F243" s="1">
        <v>65.079499175216199</v>
      </c>
      <c r="G243" s="1">
        <v>-3.9000772362025602</v>
      </c>
      <c r="H243" s="1">
        <v>64.5875245679632</v>
      </c>
    </row>
    <row r="244" spans="1:8" x14ac:dyDescent="0.3">
      <c r="A244" s="1">
        <v>1.6711983483761499</v>
      </c>
      <c r="B244" s="1">
        <v>62.588458442027601</v>
      </c>
      <c r="C244" s="1">
        <v>0.78816705546599797</v>
      </c>
      <c r="D244" s="1">
        <v>62.0652849232767</v>
      </c>
      <c r="E244" s="1">
        <v>0.166308955021675</v>
      </c>
      <c r="F244" s="1">
        <v>65.173209337505696</v>
      </c>
      <c r="G244" s="1">
        <v>-4.7082549720150597</v>
      </c>
      <c r="H244" s="1">
        <v>64.6734244376118</v>
      </c>
    </row>
    <row r="245" spans="1:8" x14ac:dyDescent="0.3">
      <c r="A245" s="1">
        <v>1.6537638802579</v>
      </c>
      <c r="B245" s="1">
        <v>62.682162058053898</v>
      </c>
      <c r="C245" s="1">
        <v>3.47729593828858</v>
      </c>
      <c r="D245" s="1">
        <v>62.158987011232497</v>
      </c>
      <c r="E245" s="1">
        <v>0.171795078770177</v>
      </c>
      <c r="F245" s="1">
        <v>65.2669197244862</v>
      </c>
      <c r="G245" s="1">
        <v>-5.1676238490255502</v>
      </c>
      <c r="H245" s="1">
        <v>64.767133609204507</v>
      </c>
    </row>
    <row r="246" spans="1:8" x14ac:dyDescent="0.3">
      <c r="A246" s="1">
        <v>1.5881453285389</v>
      </c>
      <c r="B246" s="1">
        <v>62.775865941767599</v>
      </c>
      <c r="C246" s="1">
        <v>-0.22593495194021401</v>
      </c>
      <c r="D246" s="1">
        <v>62.244880836050903</v>
      </c>
      <c r="E246" s="1">
        <v>0.14103964854943199</v>
      </c>
      <c r="F246" s="1">
        <v>65.313775001781906</v>
      </c>
      <c r="G246" s="1">
        <v>-5.8804806710259596</v>
      </c>
      <c r="H246" s="1">
        <v>64.860843011904095</v>
      </c>
    </row>
    <row r="247" spans="1:8" x14ac:dyDescent="0.3">
      <c r="A247" s="1">
        <v>1.58137495587368</v>
      </c>
      <c r="B247" s="1">
        <v>62.869570091383203</v>
      </c>
      <c r="C247" s="1">
        <v>-0.139442140422496</v>
      </c>
      <c r="D247" s="1">
        <v>62.299540663685598</v>
      </c>
      <c r="E247" s="1">
        <v>0.10343390997856</v>
      </c>
      <c r="F247" s="1">
        <v>65.407485723082999</v>
      </c>
      <c r="G247" s="1">
        <v>-6.6206199867481104</v>
      </c>
      <c r="H247" s="1">
        <v>64.954552644210906</v>
      </c>
    </row>
    <row r="248" spans="1:8" x14ac:dyDescent="0.3">
      <c r="A248" s="1">
        <v>1.5878721718965001</v>
      </c>
      <c r="B248" s="1">
        <v>62.963274505129696</v>
      </c>
      <c r="C248" s="1">
        <v>3.3988791583754799E-2</v>
      </c>
      <c r="D248" s="1">
        <v>62.401052020250098</v>
      </c>
      <c r="E248" s="1">
        <v>-9.9058585800897894E-2</v>
      </c>
      <c r="F248" s="1">
        <v>65.501196665469806</v>
      </c>
      <c r="G248" s="1">
        <v>-9.7511461046077503</v>
      </c>
      <c r="H248" s="1">
        <v>65.048262504636696</v>
      </c>
    </row>
    <row r="249" spans="1:8" x14ac:dyDescent="0.3">
      <c r="A249" s="1">
        <v>1.61868817677318</v>
      </c>
      <c r="B249" s="1">
        <v>63.056979181249602</v>
      </c>
      <c r="C249" s="1">
        <v>0.33768507860194502</v>
      </c>
      <c r="D249" s="1">
        <v>62.4400949351785</v>
      </c>
      <c r="E249" s="1">
        <v>-0.28124131580899903</v>
      </c>
      <c r="F249" s="1">
        <v>65.594907827519407</v>
      </c>
      <c r="G249" s="1">
        <v>-9.9203588697528602</v>
      </c>
      <c r="H249" s="1">
        <v>65.141972591704899</v>
      </c>
    </row>
    <row r="250" spans="1:8" x14ac:dyDescent="0.3">
      <c r="A250" s="1">
        <v>1.6370657959128201</v>
      </c>
      <c r="B250" s="1">
        <v>63.150684117999702</v>
      </c>
      <c r="C250" s="1">
        <v>0.36510193589168399</v>
      </c>
      <c r="D250" s="1">
        <v>62.486946495497797</v>
      </c>
      <c r="E250" s="1">
        <v>-0.55062802140191303</v>
      </c>
      <c r="F250" s="1">
        <v>65.688619207819798</v>
      </c>
      <c r="G250" s="1">
        <v>-10.976120440275601</v>
      </c>
      <c r="H250" s="1">
        <v>65.235682903950106</v>
      </c>
    </row>
    <row r="251" spans="1:8" x14ac:dyDescent="0.3">
      <c r="A251" s="1">
        <v>1.6677413815944</v>
      </c>
      <c r="B251" s="1">
        <v>63.252198091587204</v>
      </c>
      <c r="C251" s="1">
        <v>0.380682481572031</v>
      </c>
      <c r="D251" s="1">
        <v>62.541606734959103</v>
      </c>
      <c r="E251" s="1">
        <v>-0.76036731061621998</v>
      </c>
      <c r="F251" s="1">
        <v>65.782330804969703</v>
      </c>
      <c r="G251" s="1">
        <v>-16.966511261336699</v>
      </c>
      <c r="H251" s="1">
        <v>65.282538144059302</v>
      </c>
    </row>
    <row r="252" spans="1:8" x14ac:dyDescent="0.3">
      <c r="A252" s="1">
        <v>1.6666892959667501</v>
      </c>
      <c r="B252" s="1">
        <v>63.330285968968099</v>
      </c>
      <c r="C252" s="1">
        <v>0.41149190044994599</v>
      </c>
      <c r="D252" s="1">
        <v>62.627501582725401</v>
      </c>
      <c r="E252" s="1">
        <v>-0.86036345489518895</v>
      </c>
      <c r="F252" s="1">
        <v>65.821377367451902</v>
      </c>
      <c r="G252" s="1">
        <v>-166.47665340347001</v>
      </c>
      <c r="H252" s="1">
        <v>65.376248791346995</v>
      </c>
    </row>
    <row r="253" spans="1:8" x14ac:dyDescent="0.3">
      <c r="A253" s="1">
        <v>1.6433953741965599</v>
      </c>
      <c r="B253" s="1">
        <v>63.431800474803303</v>
      </c>
      <c r="C253" s="1">
        <v>0.36727510987131901</v>
      </c>
      <c r="D253" s="1">
        <v>62.721205310506001</v>
      </c>
      <c r="E253" s="1">
        <v>-1.0187288547215101</v>
      </c>
      <c r="F253" s="1">
        <v>65.922898604248203</v>
      </c>
      <c r="G253" s="1">
        <v>12.861856923611301</v>
      </c>
      <c r="H253" s="1">
        <v>65.477768909224295</v>
      </c>
    </row>
    <row r="254" spans="1:8" x14ac:dyDescent="0.3">
      <c r="A254" s="1">
        <v>1.6094750220818701</v>
      </c>
      <c r="B254" s="1">
        <v>63.525506436913901</v>
      </c>
      <c r="C254" s="1">
        <v>0.39891400607925698</v>
      </c>
      <c r="D254" s="1">
        <v>62.822717983448698</v>
      </c>
      <c r="E254" s="1">
        <v>-0.86560521060780404</v>
      </c>
      <c r="F254" s="1">
        <v>66.016610737460596</v>
      </c>
      <c r="G254" s="1">
        <v>6.6830786249142804</v>
      </c>
      <c r="H254" s="1">
        <v>65.563670749183302</v>
      </c>
    </row>
    <row r="255" spans="1:8" x14ac:dyDescent="0.3">
      <c r="A255" s="1">
        <v>1.54770758090644</v>
      </c>
      <c r="B255" s="1">
        <v>63.619212651141702</v>
      </c>
      <c r="C255" s="1">
        <v>0.44829578583788998</v>
      </c>
      <c r="D255" s="1">
        <v>62.908613565112802</v>
      </c>
      <c r="E255" s="1">
        <v>-0.80371950010820503</v>
      </c>
      <c r="F255" s="1">
        <v>66.0556575222882</v>
      </c>
      <c r="G255" s="1">
        <v>4.9408032794872998</v>
      </c>
      <c r="H255" s="1">
        <v>65.618335652188406</v>
      </c>
    </row>
    <row r="256" spans="1:8" x14ac:dyDescent="0.3">
      <c r="A256" s="1">
        <v>1.5045031739377801</v>
      </c>
      <c r="B256" s="1">
        <v>63.720727999134297</v>
      </c>
      <c r="C256" s="1">
        <v>0.47929292635818699</v>
      </c>
      <c r="D256" s="1">
        <v>62.955465793938799</v>
      </c>
      <c r="E256" s="1">
        <v>-0.49141968973172401</v>
      </c>
      <c r="F256" s="1">
        <v>66.157179334408497</v>
      </c>
      <c r="G256" s="1">
        <v>3.4103531432857701</v>
      </c>
      <c r="H256" s="1">
        <v>65.7120470868322</v>
      </c>
    </row>
    <row r="257" spans="1:8" x14ac:dyDescent="0.3">
      <c r="A257" s="1">
        <v>1.45794809582748</v>
      </c>
      <c r="B257" s="1">
        <v>63.806625829311201</v>
      </c>
      <c r="C257" s="1">
        <v>0.44042010631551298</v>
      </c>
      <c r="D257" s="1">
        <v>63.002318088394297</v>
      </c>
      <c r="E257" s="1">
        <v>-0.39399343068710202</v>
      </c>
      <c r="F257" s="1">
        <v>66.204035638615693</v>
      </c>
      <c r="G257" s="1">
        <v>2.5902531765607901</v>
      </c>
      <c r="H257" s="1">
        <v>65.805758737976703</v>
      </c>
    </row>
    <row r="258" spans="1:8" x14ac:dyDescent="0.3">
      <c r="A258" s="1">
        <v>1.46427709496881</v>
      </c>
      <c r="B258" s="1">
        <v>63.900332789966399</v>
      </c>
      <c r="C258" s="1">
        <v>0.37855033860547099</v>
      </c>
      <c r="D258" s="1">
        <v>63.049170448261002</v>
      </c>
      <c r="E258" s="1">
        <v>-0.25721488111277302</v>
      </c>
      <c r="F258" s="1">
        <v>66.250891995155399</v>
      </c>
      <c r="G258" s="1">
        <v>2.0677034116398798</v>
      </c>
      <c r="H258" s="1">
        <v>65.891661273863505</v>
      </c>
    </row>
    <row r="259" spans="1:8" x14ac:dyDescent="0.3">
      <c r="A259" s="1">
        <v>1.4279145622218199</v>
      </c>
      <c r="B259" s="1">
        <v>63.994039996165597</v>
      </c>
      <c r="C259" s="1">
        <v>0.33529938955019301</v>
      </c>
      <c r="D259" s="1">
        <v>63.150684117999702</v>
      </c>
      <c r="E259" s="1">
        <v>-4.4018565289162996E-3</v>
      </c>
      <c r="F259" s="1">
        <v>66.344604864564204</v>
      </c>
      <c r="G259" s="1">
        <v>1.5782756223283501</v>
      </c>
      <c r="H259" s="1">
        <v>65.977563989443397</v>
      </c>
    </row>
    <row r="260" spans="1:8" x14ac:dyDescent="0.3">
      <c r="A260" s="1">
        <v>1.41813241053738</v>
      </c>
      <c r="B260" s="1">
        <v>64.033084737501298</v>
      </c>
      <c r="C260" s="1">
        <v>0.37206970579508403</v>
      </c>
      <c r="D260" s="1">
        <v>63.189727918156002</v>
      </c>
      <c r="E260" s="1">
        <v>0.22288773508588999</v>
      </c>
      <c r="F260" s="1">
        <v>66.438317941306096</v>
      </c>
      <c r="G260" s="1">
        <v>1.3977028562170499</v>
      </c>
      <c r="H260" s="1">
        <v>66.024420091484501</v>
      </c>
    </row>
    <row r="261" spans="1:8" x14ac:dyDescent="0.3">
      <c r="A261" s="1">
        <v>1.4200240060445699</v>
      </c>
      <c r="B261" s="1">
        <v>64.0877474462973</v>
      </c>
      <c r="C261" s="1">
        <v>0.39576940650144399</v>
      </c>
      <c r="D261" s="1">
        <v>63.236580537499599</v>
      </c>
      <c r="E261" s="1">
        <v>0.334848439347182</v>
      </c>
      <c r="F261" s="1">
        <v>66.532031224062493</v>
      </c>
      <c r="G261" s="1">
        <v>0.97796998541344304</v>
      </c>
      <c r="H261" s="1">
        <v>66.118132454332795</v>
      </c>
    </row>
    <row r="262" spans="1:8" x14ac:dyDescent="0.3">
      <c r="A262" s="1">
        <v>1.43528834035036</v>
      </c>
      <c r="B262" s="1">
        <v>64.1814551387629</v>
      </c>
      <c r="C262" s="1">
        <v>0.44602312002813899</v>
      </c>
      <c r="D262" s="1">
        <v>63.3224771732256</v>
      </c>
      <c r="E262" s="1">
        <v>0.32427294220057801</v>
      </c>
      <c r="F262" s="1">
        <v>66.578887942286698</v>
      </c>
      <c r="G262" s="1">
        <v>0.83746070802156103</v>
      </c>
      <c r="H262" s="1">
        <v>66.164988714801694</v>
      </c>
    </row>
    <row r="263" spans="1:8" x14ac:dyDescent="0.3">
      <c r="A263" s="1">
        <v>1.45374165644842</v>
      </c>
      <c r="B263" s="1">
        <v>64.228309075374497</v>
      </c>
      <c r="C263" s="1">
        <v>0.32587997463457202</v>
      </c>
      <c r="D263" s="1">
        <v>63.423991656060103</v>
      </c>
      <c r="E263" s="1">
        <v>0.22165724894521699</v>
      </c>
      <c r="F263" s="1">
        <v>66.664792058074497</v>
      </c>
      <c r="G263" s="1">
        <v>0.72567183386637202</v>
      </c>
      <c r="H263" s="1">
        <v>66.211845027742697</v>
      </c>
    </row>
    <row r="264" spans="1:8" x14ac:dyDescent="0.3">
      <c r="A264" s="1">
        <v>1.4747590832377799</v>
      </c>
      <c r="B264" s="1">
        <v>64.322017128370007</v>
      </c>
      <c r="C264" s="1">
        <v>0.34093877032409398</v>
      </c>
      <c r="D264" s="1">
        <v>63.470844594936203</v>
      </c>
      <c r="E264" s="1">
        <v>0.214421242874581</v>
      </c>
      <c r="F264" s="1">
        <v>66.711648920416593</v>
      </c>
      <c r="G264" s="1">
        <v>0.58118480197644695</v>
      </c>
      <c r="H264" s="1">
        <v>66.305557810371099</v>
      </c>
    </row>
    <row r="265" spans="1:8" x14ac:dyDescent="0.3">
      <c r="A265" s="1">
        <v>1.4814998202493199</v>
      </c>
      <c r="B265" s="1">
        <v>64.415725419756299</v>
      </c>
      <c r="C265" s="1">
        <v>-0.353793176826042</v>
      </c>
      <c r="D265" s="1">
        <v>63.572359512617297</v>
      </c>
      <c r="E265" s="1">
        <v>0.170739263490648</v>
      </c>
      <c r="F265" s="1">
        <v>66.766315323701704</v>
      </c>
      <c r="G265" s="1">
        <v>0.53275339588529302</v>
      </c>
      <c r="H265" s="1">
        <v>66.407080226103403</v>
      </c>
    </row>
    <row r="266" spans="1:8" x14ac:dyDescent="0.3">
      <c r="A266" s="1">
        <v>1.4781435947883499</v>
      </c>
      <c r="B266" s="1">
        <v>64.501624894950993</v>
      </c>
      <c r="C266" s="1">
        <v>1.8409218697749501</v>
      </c>
      <c r="D266" s="1">
        <v>63.658256981083802</v>
      </c>
      <c r="E266" s="1">
        <v>0.11048748233179</v>
      </c>
      <c r="F266" s="1">
        <v>66.852219810138195</v>
      </c>
      <c r="G266" s="1">
        <v>0.47026695720406397</v>
      </c>
      <c r="H266" s="1">
        <v>66.469555679399306</v>
      </c>
    </row>
    <row r="267" spans="1:8" x14ac:dyDescent="0.3">
      <c r="A267" s="1">
        <v>1.468380535239</v>
      </c>
      <c r="B267" s="1">
        <v>64.556288300418203</v>
      </c>
      <c r="C267" s="1">
        <v>1.1247192963752499</v>
      </c>
      <c r="D267" s="1">
        <v>63.712919115824</v>
      </c>
      <c r="E267" s="1">
        <v>2.2132650657696901E-2</v>
      </c>
      <c r="F267" s="1">
        <v>66.953743511031902</v>
      </c>
      <c r="G267" s="1">
        <v>0.46827015488958601</v>
      </c>
      <c r="H267" s="1">
        <v>66.571078485702401</v>
      </c>
    </row>
    <row r="268" spans="1:8" x14ac:dyDescent="0.3">
      <c r="A268" s="1">
        <v>1.4732815881435499</v>
      </c>
      <c r="B268" s="1">
        <v>64.649997181000899</v>
      </c>
      <c r="C268" s="1">
        <v>2.4518490048040298</v>
      </c>
      <c r="D268" s="1">
        <v>63.751963549634603</v>
      </c>
      <c r="E268" s="1">
        <v>-1.7865539990708602E-2</v>
      </c>
      <c r="F268" s="1">
        <v>66.992791150553799</v>
      </c>
      <c r="G268" s="1">
        <v>0.44853148870273402</v>
      </c>
      <c r="H268" s="1">
        <v>66.656982585943894</v>
      </c>
    </row>
    <row r="269" spans="1:8" x14ac:dyDescent="0.3">
      <c r="A269" s="1">
        <v>1.46768686768989</v>
      </c>
      <c r="B269" s="1">
        <v>64.743706294581202</v>
      </c>
      <c r="C269" s="1">
        <v>3.0005078329279402</v>
      </c>
      <c r="D269" s="1">
        <v>63.7988169270577</v>
      </c>
      <c r="E269" s="1">
        <v>-1.88643210807635E-2</v>
      </c>
      <c r="F269" s="1">
        <v>67.063076988437203</v>
      </c>
      <c r="G269" s="1">
        <v>0.48917989398201001</v>
      </c>
      <c r="H269" s="1">
        <v>66.750696344327693</v>
      </c>
    </row>
    <row r="270" spans="1:8" x14ac:dyDescent="0.3">
      <c r="A270" s="1">
        <v>1.45894534661891</v>
      </c>
      <c r="B270" s="1">
        <v>64.790560938271994</v>
      </c>
      <c r="C270" s="1">
        <v>3.4000489155253502</v>
      </c>
      <c r="D270" s="1">
        <v>63.845670366306599</v>
      </c>
      <c r="E270" s="1">
        <v>-5.4651177930528601E-2</v>
      </c>
      <c r="F270" s="1">
        <v>67.148982052199401</v>
      </c>
      <c r="G270" s="1">
        <v>0.51182608876678204</v>
      </c>
      <c r="H270" s="1">
        <v>66.844410304401407</v>
      </c>
    </row>
    <row r="271" spans="1:8" x14ac:dyDescent="0.3">
      <c r="A271" s="1">
        <v>1.4490050680723401</v>
      </c>
      <c r="B271" s="1">
        <v>64.892079530568196</v>
      </c>
      <c r="C271" s="1">
        <v>3.34309955341288</v>
      </c>
      <c r="D271" s="1">
        <v>63.900332789966399</v>
      </c>
      <c r="E271" s="1">
        <v>-6.2147015349678397E-2</v>
      </c>
      <c r="F271" s="1">
        <v>67.195839429300705</v>
      </c>
      <c r="G271" s="1">
        <v>0.55370813291204701</v>
      </c>
      <c r="H271" s="1">
        <v>66.938124464888503</v>
      </c>
    </row>
    <row r="272" spans="1:8" x14ac:dyDescent="0.3">
      <c r="A272" s="1">
        <v>1.44486502337608</v>
      </c>
      <c r="B272" s="1">
        <v>64.931125214690098</v>
      </c>
      <c r="C272" s="1">
        <v>2.9382617011158998</v>
      </c>
      <c r="D272" s="1">
        <v>63.939377429468401</v>
      </c>
      <c r="E272" s="1">
        <v>-4.9634222344043702E-2</v>
      </c>
      <c r="F272" s="1">
        <v>67.242696855329797</v>
      </c>
      <c r="G272" s="1">
        <v>0.562031166368128</v>
      </c>
      <c r="H272" s="1">
        <v>67.031838824522097</v>
      </c>
    </row>
    <row r="273" spans="1:8" x14ac:dyDescent="0.3">
      <c r="A273" s="1">
        <v>1.4378315443991501</v>
      </c>
      <c r="B273" s="1">
        <v>64.977980087988996</v>
      </c>
      <c r="C273" s="1">
        <v>3.1159390864443002</v>
      </c>
      <c r="D273" s="1">
        <v>63.986231052976599</v>
      </c>
      <c r="E273" s="1">
        <v>-2.0316160024648599E-2</v>
      </c>
      <c r="F273" s="1">
        <v>67.336411853554395</v>
      </c>
      <c r="G273" s="1">
        <v>0.56695738612998903</v>
      </c>
      <c r="H273" s="1">
        <v>67.078696078625597</v>
      </c>
    </row>
    <row r="274" spans="1:8" x14ac:dyDescent="0.3">
      <c r="A274" s="1">
        <v>1.42511607380631</v>
      </c>
      <c r="B274" s="1">
        <v>65.024835018225005</v>
      </c>
      <c r="C274" s="1">
        <v>4.0661580564003899</v>
      </c>
      <c r="D274" s="1">
        <v>64.079938482841897</v>
      </c>
      <c r="E274" s="1">
        <v>2.2078285497535301E-2</v>
      </c>
      <c r="F274" s="1">
        <v>67.430127045646202</v>
      </c>
      <c r="G274" s="1">
        <v>0.56137483128916499</v>
      </c>
      <c r="H274" s="1">
        <v>67.1802202981562</v>
      </c>
    </row>
    <row r="275" spans="1:8" x14ac:dyDescent="0.3">
      <c r="A275" s="1">
        <v>1.4195271392764099</v>
      </c>
      <c r="B275" s="1">
        <v>65.071690005213497</v>
      </c>
      <c r="C275" s="1">
        <v>11.3079130989845</v>
      </c>
      <c r="D275" s="1">
        <v>64.126792288798995</v>
      </c>
      <c r="E275" s="1">
        <v>0.106372396226653</v>
      </c>
      <c r="F275" s="1">
        <v>67.523842430386907</v>
      </c>
      <c r="G275" s="1">
        <v>0.56879397153492794</v>
      </c>
      <c r="H275" s="1">
        <v>67.227077707893201</v>
      </c>
    </row>
    <row r="276" spans="1:8" x14ac:dyDescent="0.3">
      <c r="A276" s="1">
        <v>1.40891018748698</v>
      </c>
      <c r="B276" s="1">
        <v>65.1185450487705</v>
      </c>
      <c r="C276" s="1">
        <v>-3.9969198870801002</v>
      </c>
      <c r="D276" s="1">
        <v>64.173646155173699</v>
      </c>
      <c r="E276" s="1">
        <v>0.21393692335713499</v>
      </c>
      <c r="F276" s="1">
        <v>67.617558006567506</v>
      </c>
      <c r="G276" s="1">
        <v>0.57647074601984005</v>
      </c>
      <c r="H276" s="1">
        <v>67.320792673687606</v>
      </c>
    </row>
    <row r="277" spans="1:8" x14ac:dyDescent="0.3">
      <c r="A277" s="1">
        <v>1.3493137326531699</v>
      </c>
      <c r="B277" s="1">
        <v>65.220064503000501</v>
      </c>
      <c r="C277" s="1">
        <v>-1.2253831138219</v>
      </c>
      <c r="D277" s="1">
        <v>64.267354068384606</v>
      </c>
      <c r="E277" s="1">
        <v>0.28352925068135298</v>
      </c>
      <c r="F277" s="1">
        <v>67.711273772988093</v>
      </c>
      <c r="G277" s="1">
        <v>0.57910573797229403</v>
      </c>
      <c r="H277" s="1">
        <v>67.414507833553003</v>
      </c>
    </row>
    <row r="278" spans="1:8" x14ac:dyDescent="0.3">
      <c r="A278" s="1">
        <v>1.3535605459119</v>
      </c>
      <c r="B278" s="1">
        <v>65.305965785031304</v>
      </c>
      <c r="C278" s="1">
        <v>-1.0208737765298801</v>
      </c>
      <c r="D278" s="1">
        <v>64.361062220899399</v>
      </c>
      <c r="E278" s="1">
        <v>0.32340133767491502</v>
      </c>
      <c r="F278" s="1">
        <v>67.758131727165704</v>
      </c>
      <c r="G278" s="1">
        <v>0.59081087050726999</v>
      </c>
      <c r="H278" s="1">
        <v>67.453555873817905</v>
      </c>
    </row>
    <row r="279" spans="1:8" x14ac:dyDescent="0.3">
      <c r="A279" s="1">
        <v>1.35515991894846</v>
      </c>
      <c r="B279" s="1">
        <v>65.352821108697597</v>
      </c>
      <c r="C279" s="1">
        <v>-79.575184961818707</v>
      </c>
      <c r="D279" s="1">
        <v>64.462579654359303</v>
      </c>
      <c r="E279" s="1">
        <v>0.341187317025202</v>
      </c>
      <c r="F279" s="1">
        <v>67.844038098750303</v>
      </c>
      <c r="G279" s="1">
        <v>0.57884790365030203</v>
      </c>
      <c r="H279" s="1">
        <v>67.547271306531599</v>
      </c>
    </row>
    <row r="280" spans="1:8" x14ac:dyDescent="0.3">
      <c r="A280" s="1">
        <v>1.3766313142915501</v>
      </c>
      <c r="B280" s="1">
        <v>65.4465319222913</v>
      </c>
      <c r="C280" s="1">
        <v>1.8564107414606601</v>
      </c>
      <c r="D280" s="1">
        <v>64.548479237601299</v>
      </c>
      <c r="E280" s="1">
        <v>0.35144533063053202</v>
      </c>
      <c r="F280" s="1">
        <v>67.945564013543205</v>
      </c>
      <c r="G280" s="1">
        <v>0.57374299389905103</v>
      </c>
      <c r="H280" s="1">
        <v>67.648796574295602</v>
      </c>
    </row>
    <row r="281" spans="1:8" x14ac:dyDescent="0.3">
      <c r="A281" s="1">
        <v>1.4043082534873701</v>
      </c>
      <c r="B281" s="1">
        <v>65.493387411861406</v>
      </c>
      <c r="C281" s="1">
        <v>-0.78593752740704603</v>
      </c>
      <c r="D281" s="1">
        <v>64.642188098698796</v>
      </c>
      <c r="E281" s="1">
        <v>0.36012649114811401</v>
      </c>
      <c r="F281" s="1">
        <v>67.992422201820801</v>
      </c>
      <c r="G281" s="1">
        <v>0.55766517202283095</v>
      </c>
      <c r="H281" s="1">
        <v>67.734702744178406</v>
      </c>
    </row>
    <row r="282" spans="1:8" x14ac:dyDescent="0.3">
      <c r="A282" s="1">
        <v>1.40509703431776</v>
      </c>
      <c r="B282" s="1">
        <v>65.532433695149294</v>
      </c>
      <c r="C282" s="1">
        <v>-8.70790980350859E-2</v>
      </c>
      <c r="D282" s="1">
        <v>64.735897192920703</v>
      </c>
      <c r="E282" s="1">
        <v>0.37675435027338999</v>
      </c>
      <c r="F282" s="1">
        <v>68.039280436480198</v>
      </c>
      <c r="G282" s="1">
        <v>0.55538811177596903</v>
      </c>
      <c r="H282" s="1">
        <v>67.781560721931498</v>
      </c>
    </row>
    <row r="283" spans="1:8" x14ac:dyDescent="0.3">
      <c r="A283" s="1">
        <v>1.4128818659324101</v>
      </c>
      <c r="B283" s="1">
        <v>65.633954209535005</v>
      </c>
      <c r="C283" s="1">
        <v>0.10791472018618201</v>
      </c>
      <c r="D283" s="1">
        <v>64.829606518751902</v>
      </c>
      <c r="E283" s="1">
        <v>0.37926307054000902</v>
      </c>
      <c r="F283" s="1">
        <v>68.0861387173765</v>
      </c>
      <c r="G283" s="1">
        <v>0.53502242012858303</v>
      </c>
      <c r="H283" s="1">
        <v>67.875276818410796</v>
      </c>
    </row>
    <row r="284" spans="1:8" x14ac:dyDescent="0.3">
      <c r="A284" s="1">
        <v>1.42694224110242</v>
      </c>
      <c r="B284" s="1">
        <v>65.680809917826394</v>
      </c>
      <c r="C284" s="1">
        <v>0.186611008772263</v>
      </c>
      <c r="D284" s="1">
        <v>64.923316074688799</v>
      </c>
      <c r="E284" s="1">
        <v>0.375814276537763</v>
      </c>
      <c r="F284" s="1">
        <v>68.179855417303301</v>
      </c>
      <c r="G284" s="1">
        <v>0.53663220988838101</v>
      </c>
      <c r="H284" s="1">
        <v>67.922134936842994</v>
      </c>
    </row>
    <row r="285" spans="1:8" x14ac:dyDescent="0.3">
      <c r="A285" s="1">
        <v>1.45223921322914</v>
      </c>
      <c r="B285" s="1">
        <v>65.727665680359095</v>
      </c>
      <c r="C285" s="1">
        <v>0.177775969805056</v>
      </c>
      <c r="D285" s="1">
        <v>65.017025859239595</v>
      </c>
      <c r="E285" s="1">
        <v>0.36265885848750101</v>
      </c>
      <c r="F285" s="1">
        <v>68.226713836046898</v>
      </c>
      <c r="G285" s="1">
        <v>0.52719923235916599</v>
      </c>
      <c r="H285" s="1">
        <v>68.015851313361907</v>
      </c>
    </row>
    <row r="286" spans="1:8" x14ac:dyDescent="0.3">
      <c r="A286" s="1">
        <v>1.4526402918052299</v>
      </c>
      <c r="B286" s="1">
        <v>65.774521496958798</v>
      </c>
      <c r="C286" s="1">
        <v>0.127629045196614</v>
      </c>
      <c r="D286" s="1">
        <v>65.1185450487705</v>
      </c>
      <c r="E286" s="1">
        <v>0.35487295880042302</v>
      </c>
      <c r="F286" s="1">
        <v>68.273572300453395</v>
      </c>
      <c r="G286" s="1">
        <v>0.58841827850165196</v>
      </c>
      <c r="H286" s="1">
        <v>68.117377596923305</v>
      </c>
    </row>
    <row r="287" spans="1:8" x14ac:dyDescent="0.3">
      <c r="A287" s="1">
        <v>1.4707598755289999</v>
      </c>
      <c r="B287" s="1">
        <v>65.829186684428294</v>
      </c>
      <c r="C287" s="1">
        <v>6.54537780277564E-3</v>
      </c>
      <c r="D287" s="1">
        <v>65.204446108271995</v>
      </c>
      <c r="E287" s="1">
        <v>0.35297710635854102</v>
      </c>
      <c r="F287" s="1">
        <v>68.320430810380699</v>
      </c>
      <c r="G287" s="1">
        <v>0.62562914221713894</v>
      </c>
      <c r="H287" s="1">
        <v>68.195474885135397</v>
      </c>
    </row>
    <row r="288" spans="1:8" x14ac:dyDescent="0.3">
      <c r="A288" s="1">
        <v>1.4697840474405901</v>
      </c>
      <c r="B288" s="1">
        <v>65.868233291665504</v>
      </c>
      <c r="C288" s="1">
        <v>-5.1171415340335299E-2</v>
      </c>
      <c r="D288" s="1">
        <v>65.259110517024695</v>
      </c>
      <c r="E288" s="1">
        <v>0.36867352183268598</v>
      </c>
      <c r="F288" s="1">
        <v>68.414147966231695</v>
      </c>
      <c r="G288" s="1">
        <v>0.66215053466170604</v>
      </c>
      <c r="H288" s="1">
        <v>68.242333319115801</v>
      </c>
    </row>
    <row r="289" spans="1:8" x14ac:dyDescent="0.3">
      <c r="A289" s="1">
        <v>1.4893247419150499</v>
      </c>
      <c r="B289" s="1">
        <v>65.969754644265805</v>
      </c>
      <c r="C289" s="1">
        <v>-0.47268523525984402</v>
      </c>
      <c r="D289" s="1">
        <v>65.345011884228896</v>
      </c>
      <c r="E289" s="1">
        <v>0.37991647902096898</v>
      </c>
      <c r="F289" s="1">
        <v>68.4610066118736</v>
      </c>
      <c r="G289" s="1">
        <v>0.71739144081745798</v>
      </c>
      <c r="H289" s="1">
        <v>68.336050323781095</v>
      </c>
    </row>
    <row r="290" spans="1:8" x14ac:dyDescent="0.3">
      <c r="A290" s="1">
        <v>1.4831426765251601</v>
      </c>
      <c r="B290" s="1">
        <v>66.0556575222882</v>
      </c>
      <c r="C290" s="1">
        <v>-1.0910360375963899</v>
      </c>
      <c r="D290" s="1">
        <v>65.430913438008702</v>
      </c>
      <c r="E290" s="1">
        <v>0.38543797442309102</v>
      </c>
      <c r="F290" s="1">
        <v>68.507865302472695</v>
      </c>
      <c r="G290" s="1">
        <v>0.76129686481548797</v>
      </c>
      <c r="H290" s="1">
        <v>68.382908894182506</v>
      </c>
    </row>
    <row r="291" spans="1:8" x14ac:dyDescent="0.3">
      <c r="A291" s="1">
        <v>1.49835980492611</v>
      </c>
      <c r="B291" s="1">
        <v>66.149369955473503</v>
      </c>
      <c r="C291" s="1">
        <v>-2.0377574248621699</v>
      </c>
      <c r="D291" s="1">
        <v>65.493387411861406</v>
      </c>
      <c r="E291" s="1">
        <v>0.420540841610335</v>
      </c>
      <c r="F291" s="1">
        <v>68.601582817985204</v>
      </c>
      <c r="G291" s="1">
        <v>0.79195690047016298</v>
      </c>
      <c r="H291" s="1">
        <v>68.476626170418299</v>
      </c>
    </row>
    <row r="292" spans="1:8" x14ac:dyDescent="0.3">
      <c r="A292" s="1">
        <v>1.51587931095654</v>
      </c>
      <c r="B292" s="1">
        <v>66.243082598771693</v>
      </c>
      <c r="C292" s="1">
        <v>-7.2908248536990703</v>
      </c>
      <c r="D292" s="1">
        <v>65.579289285316804</v>
      </c>
      <c r="E292" s="1">
        <v>0.45198976201534702</v>
      </c>
      <c r="F292" s="1">
        <v>68.648441642620796</v>
      </c>
      <c r="G292" s="1">
        <v>0.82768368967702</v>
      </c>
      <c r="H292" s="1">
        <v>68.570343626297401</v>
      </c>
    </row>
    <row r="293" spans="1:8" x14ac:dyDescent="0.3">
      <c r="A293" s="1">
        <v>1.52406744014285</v>
      </c>
      <c r="B293" s="1">
        <v>66.282129595172805</v>
      </c>
      <c r="C293" s="1">
        <v>-81.351747309262507</v>
      </c>
      <c r="D293" s="1">
        <v>65.673000629339697</v>
      </c>
      <c r="E293" s="1">
        <v>0.50444469457250196</v>
      </c>
      <c r="F293" s="1">
        <v>68.695300511658502</v>
      </c>
      <c r="G293" s="1">
        <v>0.83346893586101001</v>
      </c>
      <c r="H293" s="1">
        <v>68.664061260706603</v>
      </c>
    </row>
    <row r="294" spans="1:8" x14ac:dyDescent="0.3">
      <c r="A294" s="1">
        <v>1.48507060180331</v>
      </c>
      <c r="B294" s="1">
        <v>66.383651954752494</v>
      </c>
      <c r="C294" s="1">
        <v>26.490712093245602</v>
      </c>
      <c r="D294" s="1">
        <v>65.719856382844299</v>
      </c>
      <c r="E294" s="1">
        <v>0.508250914602141</v>
      </c>
      <c r="F294" s="1">
        <v>68.742159424960604</v>
      </c>
      <c r="G294" s="1">
        <v>0.73918830336010799</v>
      </c>
      <c r="H294" s="1">
        <v>68.757779072540899</v>
      </c>
    </row>
    <row r="295" spans="1:8" x14ac:dyDescent="0.3">
      <c r="A295" s="1">
        <v>1.47288626856684</v>
      </c>
      <c r="B295" s="1">
        <v>66.438317941306096</v>
      </c>
      <c r="C295" s="1">
        <v>13.9443798508086</v>
      </c>
      <c r="D295" s="1">
        <v>65.766712190444906</v>
      </c>
      <c r="E295" s="1">
        <v>0.47653711563343398</v>
      </c>
      <c r="F295" s="1">
        <v>68.843687221647997</v>
      </c>
      <c r="G295" s="1">
        <v>0.69874661948778305</v>
      </c>
      <c r="H295" s="1">
        <v>68.804638044649195</v>
      </c>
    </row>
    <row r="296" spans="1:8" x14ac:dyDescent="0.3">
      <c r="A296" s="1">
        <v>1.4736419387388</v>
      </c>
      <c r="B296" s="1">
        <v>66.477365117493505</v>
      </c>
      <c r="C296" s="1">
        <v>15.1062717592964</v>
      </c>
      <c r="D296" s="1">
        <v>65.813568051967806</v>
      </c>
      <c r="E296" s="1">
        <v>0.46556376815179701</v>
      </c>
      <c r="F296" s="1">
        <v>68.929595518080404</v>
      </c>
      <c r="G296" s="1">
        <v>0.65575001334101801</v>
      </c>
      <c r="H296" s="1">
        <v>68.898356120566405</v>
      </c>
    </row>
    <row r="297" spans="1:8" x14ac:dyDescent="0.3">
      <c r="A297" s="1">
        <v>1.4443911652672401</v>
      </c>
      <c r="B297" s="1">
        <v>66.578887942286698</v>
      </c>
      <c r="C297" s="1">
        <v>23.552467572543801</v>
      </c>
      <c r="D297" s="1">
        <v>65.868233291665504</v>
      </c>
      <c r="E297" s="1">
        <v>0.45707414376305899</v>
      </c>
      <c r="F297" s="1">
        <v>68.976454650659093</v>
      </c>
      <c r="G297" s="1">
        <v>0.57461748927304002</v>
      </c>
      <c r="H297" s="1">
        <v>68.992074371180806</v>
      </c>
    </row>
    <row r="298" spans="1:8" x14ac:dyDescent="0.3">
      <c r="A298" s="1">
        <v>1.4496898867019099</v>
      </c>
      <c r="B298" s="1">
        <v>66.610125782787094</v>
      </c>
      <c r="C298" s="1">
        <v>10.371747599926501</v>
      </c>
      <c r="D298" s="1">
        <v>65.954135958342903</v>
      </c>
      <c r="E298" s="1">
        <v>0.46362635470457803</v>
      </c>
      <c r="F298" s="1">
        <v>69.015503961004399</v>
      </c>
      <c r="G298" s="1">
        <v>0.57053591303627105</v>
      </c>
      <c r="H298" s="1">
        <v>69.085792795415301</v>
      </c>
    </row>
    <row r="299" spans="1:8" x14ac:dyDescent="0.3">
      <c r="A299" s="1">
        <v>1.4207805663369699</v>
      </c>
      <c r="B299" s="1">
        <v>66.672601531613793</v>
      </c>
      <c r="C299" s="1">
        <v>8.67474179338444</v>
      </c>
      <c r="D299" s="1">
        <v>66.000992033830997</v>
      </c>
      <c r="E299" s="1">
        <v>0.47974576134060998</v>
      </c>
      <c r="F299" s="1">
        <v>69.0701730460314</v>
      </c>
      <c r="G299" s="1">
        <v>0.62030084510917305</v>
      </c>
      <c r="H299" s="1">
        <v>69.179511392200496</v>
      </c>
    </row>
    <row r="300" spans="1:8" x14ac:dyDescent="0.3">
      <c r="A300" s="1">
        <v>1.4190045278868499</v>
      </c>
      <c r="B300" s="1">
        <v>66.711648920416593</v>
      </c>
      <c r="C300" s="1">
        <v>10.1781712433193</v>
      </c>
      <c r="D300" s="1">
        <v>66.047848162382493</v>
      </c>
      <c r="E300" s="1">
        <v>0.52943673880238296</v>
      </c>
      <c r="F300" s="1">
        <v>69.163891614132098</v>
      </c>
      <c r="G300" s="1">
        <v>0.66648584146088397</v>
      </c>
      <c r="H300" s="1">
        <v>69.273230160474697</v>
      </c>
    </row>
    <row r="301" spans="1:8" x14ac:dyDescent="0.3">
      <c r="A301" s="1">
        <v>1.3765385632082401</v>
      </c>
      <c r="B301" s="1">
        <v>66.805362796608605</v>
      </c>
      <c r="C301" s="1">
        <v>12.669446321779001</v>
      </c>
      <c r="D301" s="1">
        <v>66.102513712532598</v>
      </c>
      <c r="E301" s="1">
        <v>0.53760016491006701</v>
      </c>
      <c r="F301" s="1">
        <v>69.202941068233201</v>
      </c>
      <c r="G301" s="1">
        <v>0.78275183458212705</v>
      </c>
      <c r="H301" s="1">
        <v>69.335709434075099</v>
      </c>
    </row>
    <row r="302" spans="1:8" x14ac:dyDescent="0.3">
      <c r="A302" s="1">
        <v>1.37443242154871</v>
      </c>
      <c r="B302" s="1">
        <v>66.899076873744505</v>
      </c>
      <c r="C302" s="1">
        <v>25.7931205761898</v>
      </c>
      <c r="D302" s="1">
        <v>66.149369955473503</v>
      </c>
      <c r="E302" s="1">
        <v>0.52411563196355004</v>
      </c>
      <c r="F302" s="1">
        <v>69.257610353898201</v>
      </c>
      <c r="G302" s="1">
        <v>0.86514677709975596</v>
      </c>
      <c r="H302" s="1">
        <v>69.429428485826094</v>
      </c>
    </row>
    <row r="303" spans="1:8" x14ac:dyDescent="0.3">
      <c r="A303" s="1">
        <v>1.36584696756445</v>
      </c>
      <c r="B303" s="1">
        <v>66.9459339872691</v>
      </c>
      <c r="C303" s="1">
        <v>18.8404626736564</v>
      </c>
      <c r="D303" s="1">
        <v>66.188416864723607</v>
      </c>
      <c r="E303" s="1">
        <v>0.48124086306259201</v>
      </c>
      <c r="F303" s="1">
        <v>69.351329264274497</v>
      </c>
      <c r="G303" s="1">
        <v>0.93618939673281099</v>
      </c>
      <c r="H303" s="1">
        <v>69.515337764817403</v>
      </c>
    </row>
    <row r="304" spans="1:8" x14ac:dyDescent="0.3">
      <c r="A304" s="1">
        <v>1.37206867019173</v>
      </c>
      <c r="B304" s="1">
        <v>66.992791150553799</v>
      </c>
      <c r="C304" s="1">
        <v>57.220165905004102</v>
      </c>
      <c r="D304" s="1">
        <v>66.235273203837806</v>
      </c>
      <c r="E304" s="1">
        <v>0.39762857262401302</v>
      </c>
      <c r="F304" s="1">
        <v>69.437238414434304</v>
      </c>
      <c r="G304" s="1">
        <v>0.98118329125324</v>
      </c>
      <c r="H304" s="1">
        <v>69.562197431001195</v>
      </c>
    </row>
    <row r="305" spans="1:8" x14ac:dyDescent="0.3">
      <c r="A305" s="1">
        <v>1.38232325915261</v>
      </c>
      <c r="B305" s="1">
        <v>67.039648363441401</v>
      </c>
      <c r="C305" s="1">
        <v>-29.594071612116998</v>
      </c>
      <c r="D305" s="1">
        <v>66.289938998794</v>
      </c>
      <c r="E305" s="1">
        <v>0.39883992901250298</v>
      </c>
      <c r="F305" s="1">
        <v>69.484098010651806</v>
      </c>
      <c r="G305" s="1">
        <v>1.04985825455127</v>
      </c>
      <c r="H305" s="1">
        <v>69.655916888665203</v>
      </c>
    </row>
    <row r="306" spans="1:8" x14ac:dyDescent="0.3">
      <c r="A306" s="1">
        <v>1.3907844535971901</v>
      </c>
      <c r="B306" s="1">
        <v>67.086505625775004</v>
      </c>
      <c r="C306" s="1">
        <v>-6.9704100057960696</v>
      </c>
      <c r="D306" s="1">
        <v>66.375842533839801</v>
      </c>
      <c r="E306" s="1">
        <v>0.39721826103897501</v>
      </c>
      <c r="F306" s="1">
        <v>69.5387675926752</v>
      </c>
      <c r="G306" s="1">
        <v>1.0883205553070101</v>
      </c>
      <c r="H306" s="1">
        <v>69.702776679889695</v>
      </c>
    </row>
    <row r="307" spans="1:8" x14ac:dyDescent="0.3">
      <c r="A307" s="1">
        <v>1.39128876245097</v>
      </c>
      <c r="B307" s="1">
        <v>67.133362937398502</v>
      </c>
      <c r="C307" s="1">
        <v>-6.2046086956151196</v>
      </c>
      <c r="D307" s="1">
        <v>66.469555679399306</v>
      </c>
      <c r="E307" s="1">
        <v>0.38818550673443902</v>
      </c>
      <c r="F307" s="1">
        <v>69.624677050925698</v>
      </c>
      <c r="G307" s="1">
        <v>1.10269735310438</v>
      </c>
      <c r="H307" s="1">
        <v>69.749636512539297</v>
      </c>
    </row>
    <row r="308" spans="1:8" x14ac:dyDescent="0.3">
      <c r="A308" s="1">
        <v>1.42464984715271</v>
      </c>
      <c r="B308" s="1">
        <v>67.227077707893201</v>
      </c>
      <c r="C308" s="1">
        <v>-3.9146010734024999</v>
      </c>
      <c r="D308" s="1">
        <v>66.571078485702401</v>
      </c>
      <c r="E308" s="1">
        <v>0.41436450047540402</v>
      </c>
      <c r="F308" s="1">
        <v>69.726206591044303</v>
      </c>
      <c r="G308" s="1">
        <v>1.1199640569198299</v>
      </c>
      <c r="H308" s="1">
        <v>69.796496386487405</v>
      </c>
    </row>
    <row r="309" spans="1:8" x14ac:dyDescent="0.3">
      <c r="A309" s="1">
        <v>1.46691418156669</v>
      </c>
      <c r="B309" s="1">
        <v>67.273935166455004</v>
      </c>
      <c r="C309" s="1">
        <v>-4.1878220929310599</v>
      </c>
      <c r="D309" s="1">
        <v>66.656982585943894</v>
      </c>
      <c r="E309" s="1">
        <v>0.40857578783124898</v>
      </c>
      <c r="F309" s="1">
        <v>69.8199263389089</v>
      </c>
      <c r="G309" s="1">
        <v>1.1025411791649999</v>
      </c>
      <c r="H309" s="1">
        <v>69.890216257774398</v>
      </c>
    </row>
    <row r="310" spans="1:8" x14ac:dyDescent="0.3">
      <c r="A310" s="1">
        <v>1.4993465849748999</v>
      </c>
      <c r="B310" s="1">
        <v>67.367650229437899</v>
      </c>
      <c r="C310" s="1">
        <v>-3.5201758920755899</v>
      </c>
      <c r="D310" s="1">
        <v>66.750696344327693</v>
      </c>
      <c r="E310" s="1">
        <v>0.41373446232316302</v>
      </c>
      <c r="F310" s="1">
        <v>69.8589762824421</v>
      </c>
      <c r="G310" s="1">
        <v>1.11405404917682</v>
      </c>
      <c r="H310" s="1">
        <v>69.937076254861907</v>
      </c>
    </row>
    <row r="311" spans="1:8" x14ac:dyDescent="0.3">
      <c r="A311" s="1">
        <v>1.5009825821449601</v>
      </c>
      <c r="B311" s="1">
        <v>67.414507833553003</v>
      </c>
      <c r="C311" s="1">
        <v>-2.39897626936839</v>
      </c>
      <c r="D311" s="1">
        <v>66.852219810138195</v>
      </c>
      <c r="E311" s="1">
        <v>0.437287999568851</v>
      </c>
      <c r="F311" s="1">
        <v>69.960506268711995</v>
      </c>
      <c r="G311" s="1">
        <v>1.11560243477421</v>
      </c>
      <c r="H311" s="1">
        <v>69.983936292745497</v>
      </c>
    </row>
    <row r="312" spans="1:8" x14ac:dyDescent="0.3">
      <c r="A312" s="1">
        <v>1.5256585316843001</v>
      </c>
      <c r="B312" s="1">
        <v>67.4691750992788</v>
      </c>
      <c r="C312" s="1">
        <v>-1.70975460599383</v>
      </c>
      <c r="D312" s="1">
        <v>66.938124464888503</v>
      </c>
      <c r="E312" s="1">
        <v>0.45203048444090499</v>
      </c>
      <c r="F312" s="1">
        <v>70.054226425791299</v>
      </c>
      <c r="G312" s="1">
        <v>1.0821804474997501</v>
      </c>
      <c r="H312" s="1">
        <v>70.030796371300696</v>
      </c>
    </row>
    <row r="313" spans="1:8" x14ac:dyDescent="0.3">
      <c r="A313" s="1">
        <v>1.6181823783389599</v>
      </c>
      <c r="B313" s="1">
        <v>67.555080934568807</v>
      </c>
      <c r="C313" s="1">
        <v>-1.6481508267629701</v>
      </c>
      <c r="D313" s="1">
        <v>67.031838824522097</v>
      </c>
      <c r="E313" s="1">
        <v>0.470610640914639</v>
      </c>
      <c r="F313" s="1">
        <v>70.147946744813694</v>
      </c>
      <c r="G313" s="1">
        <v>1.0438041200914101</v>
      </c>
      <c r="H313" s="1">
        <v>70.124516649929902</v>
      </c>
    </row>
    <row r="314" spans="1:8" x14ac:dyDescent="0.3">
      <c r="A314" s="1">
        <v>1.6341346004591499</v>
      </c>
      <c r="B314" s="1">
        <v>67.601938730627396</v>
      </c>
      <c r="C314" s="1">
        <v>-1.26984202215944</v>
      </c>
      <c r="D314" s="1">
        <v>67.078696078625597</v>
      </c>
      <c r="E314" s="1">
        <v>0.48167992787858699</v>
      </c>
      <c r="F314" s="1">
        <v>70.194806964745396</v>
      </c>
      <c r="G314" s="1">
        <v>1.0274249598135801</v>
      </c>
      <c r="H314" s="1">
        <v>70.171376849757294</v>
      </c>
    </row>
    <row r="315" spans="1:8" x14ac:dyDescent="0.3">
      <c r="A315" s="1">
        <v>1.68527278479325</v>
      </c>
      <c r="B315" s="1">
        <v>67.6409869303844</v>
      </c>
      <c r="C315" s="1">
        <v>-0.840306720319004</v>
      </c>
      <c r="D315" s="1">
        <v>67.125553382044899</v>
      </c>
      <c r="E315" s="1">
        <v>0.483354376334383</v>
      </c>
      <c r="F315" s="1">
        <v>70.233857178671798</v>
      </c>
      <c r="G315" s="1">
        <v>0.98803737597437102</v>
      </c>
      <c r="H315" s="1">
        <v>70.265097369824005</v>
      </c>
    </row>
    <row r="316" spans="1:8" x14ac:dyDescent="0.3">
      <c r="A316" s="1">
        <v>1.67801189318591</v>
      </c>
      <c r="B316" s="1">
        <v>67.695654465424198</v>
      </c>
      <c r="C316" s="1">
        <v>-0.50507883045849</v>
      </c>
      <c r="D316" s="1">
        <v>67.219268136208896</v>
      </c>
      <c r="E316" s="1">
        <v>0.49555380378216901</v>
      </c>
      <c r="F316" s="1">
        <v>70.335387864754097</v>
      </c>
      <c r="G316" s="1">
        <v>0.98745045524232899</v>
      </c>
      <c r="H316" s="1">
        <v>70.311957689819195</v>
      </c>
    </row>
    <row r="317" spans="1:8" x14ac:dyDescent="0.3">
      <c r="A317" s="1">
        <v>1.76718193952347</v>
      </c>
      <c r="B317" s="1">
        <v>67.742512403864296</v>
      </c>
      <c r="C317" s="1">
        <v>-0.184918075238377</v>
      </c>
      <c r="D317" s="1">
        <v>67.320792673687606</v>
      </c>
      <c r="E317" s="1">
        <v>0.48286040146464199</v>
      </c>
      <c r="F317" s="1">
        <v>70.4291086637229</v>
      </c>
      <c r="G317" s="1">
        <v>0.98230199870408297</v>
      </c>
      <c r="H317" s="1">
        <v>70.358818049627004</v>
      </c>
    </row>
    <row r="318" spans="1:8" x14ac:dyDescent="0.3">
      <c r="A318" s="1">
        <v>1.7372775370550899</v>
      </c>
      <c r="B318" s="1">
        <v>67.836228422086506</v>
      </c>
      <c r="C318" s="1">
        <v>1.9870900688799001E-2</v>
      </c>
      <c r="D318" s="1">
        <v>67.406698229514902</v>
      </c>
      <c r="E318" s="1">
        <v>0.484551819402263</v>
      </c>
      <c r="F318" s="1">
        <v>70.522829620736204</v>
      </c>
      <c r="G318" s="1">
        <v>1.00579592042855</v>
      </c>
      <c r="H318" s="1">
        <v>70.405678449126498</v>
      </c>
    </row>
    <row r="319" spans="1:8" x14ac:dyDescent="0.3">
      <c r="A319" s="1">
        <v>1.7380931176404599</v>
      </c>
      <c r="B319" s="1">
        <v>67.8830865015738</v>
      </c>
      <c r="C319" s="1">
        <v>0.216210251757609</v>
      </c>
      <c r="D319" s="1">
        <v>67.508223186269802</v>
      </c>
      <c r="E319" s="1">
        <v>0.46594204135169498</v>
      </c>
      <c r="F319" s="1">
        <v>70.608740636018396</v>
      </c>
      <c r="G319" s="1">
        <v>1.04229953235321</v>
      </c>
      <c r="H319" s="1">
        <v>70.499399366718706</v>
      </c>
    </row>
    <row r="320" spans="1:8" x14ac:dyDescent="0.3">
      <c r="A320" s="1">
        <v>1.75549473426147</v>
      </c>
      <c r="B320" s="1">
        <v>67.976802800567597</v>
      </c>
      <c r="C320" s="1">
        <v>0.29763937791969602</v>
      </c>
      <c r="D320" s="1">
        <v>67.547271306531599</v>
      </c>
      <c r="E320" s="1">
        <v>0.45898941955185502</v>
      </c>
      <c r="F320" s="1">
        <v>70.7024618932804</v>
      </c>
      <c r="G320" s="1">
        <v>1.1231454074236</v>
      </c>
      <c r="H320" s="1">
        <v>70.593120441636799</v>
      </c>
    </row>
    <row r="321" spans="1:8" x14ac:dyDescent="0.3">
      <c r="A321" s="1">
        <v>1.73861973065359</v>
      </c>
      <c r="B321" s="1">
        <v>68.078329000688996</v>
      </c>
      <c r="C321" s="1">
        <v>0.36142873482835602</v>
      </c>
      <c r="D321" s="1">
        <v>67.6409869303844</v>
      </c>
      <c r="E321" s="1">
        <v>0.45238639507282802</v>
      </c>
      <c r="F321" s="1">
        <v>70.7571326984487</v>
      </c>
      <c r="G321" s="1">
        <v>1.21008850748235</v>
      </c>
      <c r="H321" s="1">
        <v>70.686841672928594</v>
      </c>
    </row>
    <row r="322" spans="1:8" x14ac:dyDescent="0.3">
      <c r="A322" s="1">
        <v>1.7913156000956001</v>
      </c>
      <c r="B322" s="1">
        <v>68.109567875118401</v>
      </c>
      <c r="C322" s="1">
        <v>0.38027459855940099</v>
      </c>
      <c r="D322" s="1">
        <v>67.734702744178406</v>
      </c>
      <c r="E322" s="1">
        <v>0.45404137249598497</v>
      </c>
      <c r="F322" s="1">
        <v>70.850854201123695</v>
      </c>
      <c r="G322" s="1">
        <v>1.33098067290938</v>
      </c>
      <c r="H322" s="1">
        <v>70.780563059648699</v>
      </c>
    </row>
    <row r="323" spans="1:8" x14ac:dyDescent="0.3">
      <c r="A323" s="1">
        <v>1.7416772508590199</v>
      </c>
      <c r="B323" s="1">
        <v>68.234523576947396</v>
      </c>
      <c r="C323" s="1">
        <v>0.30941240902421602</v>
      </c>
      <c r="D323" s="1">
        <v>67.828418746724694</v>
      </c>
      <c r="E323" s="1">
        <v>0.46691396111016098</v>
      </c>
      <c r="F323" s="1">
        <v>70.936765713698605</v>
      </c>
      <c r="G323" s="1">
        <v>1.45801340197634</v>
      </c>
      <c r="H323" s="1">
        <v>70.866474466546407</v>
      </c>
    </row>
    <row r="324" spans="1:8" x14ac:dyDescent="0.3">
      <c r="A324" s="1">
        <v>1.7870401280042201</v>
      </c>
      <c r="B324" s="1">
        <v>68.3048113020225</v>
      </c>
      <c r="C324" s="1">
        <v>0.35461418251871901</v>
      </c>
      <c r="D324" s="1">
        <v>67.875276818410796</v>
      </c>
      <c r="E324" s="1">
        <v>0.49671116751288102</v>
      </c>
      <c r="F324" s="1">
        <v>70.983626592950998</v>
      </c>
      <c r="G324" s="1">
        <v>1.5697229941325901</v>
      </c>
      <c r="H324" s="1">
        <v>70.921145429105295</v>
      </c>
    </row>
    <row r="325" spans="1:8" x14ac:dyDescent="0.3">
      <c r="A325" s="1">
        <v>1.80632023864211</v>
      </c>
      <c r="B325" s="1">
        <v>68.359479603324104</v>
      </c>
      <c r="C325" s="1">
        <v>0.33474968299608099</v>
      </c>
      <c r="D325" s="1">
        <v>67.968993101875199</v>
      </c>
      <c r="E325" s="1">
        <v>0.48276871503025298</v>
      </c>
      <c r="F325" s="1">
        <v>71.030487510323098</v>
      </c>
      <c r="G325" s="1">
        <v>1.6073203672154699</v>
      </c>
      <c r="H325" s="1">
        <v>70.960196148552697</v>
      </c>
    </row>
    <row r="326" spans="1:8" x14ac:dyDescent="0.3">
      <c r="A326" s="1">
        <v>1.9002122736621001</v>
      </c>
      <c r="B326" s="1">
        <v>68.445387058324101</v>
      </c>
      <c r="C326" s="1">
        <v>0.46049532991302899</v>
      </c>
      <c r="D326" s="1">
        <v>68.0705192852826</v>
      </c>
      <c r="E326" s="1">
        <v>0.502165210796784</v>
      </c>
      <c r="F326" s="1">
        <v>71.0773484656997</v>
      </c>
      <c r="G326" s="1">
        <v>1.7294716468184399</v>
      </c>
      <c r="H326" s="1">
        <v>71.014867200303996</v>
      </c>
    </row>
    <row r="327" spans="1:8" x14ac:dyDescent="0.3">
      <c r="A327" s="1">
        <v>1.9629525752271499</v>
      </c>
      <c r="B327" s="1">
        <v>68.492245733953098</v>
      </c>
      <c r="C327" s="1">
        <v>0.41875704081051002</v>
      </c>
      <c r="D327" s="1">
        <v>68.156426225099807</v>
      </c>
      <c r="E327" s="1">
        <v>0.64639389135454905</v>
      </c>
      <c r="F327" s="1">
        <v>71.1710704900091</v>
      </c>
      <c r="G327" s="1">
        <v>1.8707132392002701</v>
      </c>
      <c r="H327" s="1">
        <v>71.100778957603893</v>
      </c>
    </row>
    <row r="328" spans="1:8" x14ac:dyDescent="0.3">
      <c r="A328" s="1">
        <v>1.9820695018201</v>
      </c>
      <c r="B328" s="1">
        <v>68.531294664587705</v>
      </c>
      <c r="C328" s="1">
        <v>0.36049142174889798</v>
      </c>
      <c r="D328" s="1">
        <v>68.257952807253005</v>
      </c>
      <c r="E328" s="1">
        <v>0.72571772252568301</v>
      </c>
      <c r="F328" s="1">
        <v>71.272602852986395</v>
      </c>
      <c r="G328" s="1">
        <v>1.9275378595683299</v>
      </c>
      <c r="H328" s="1">
        <v>71.155450142137894</v>
      </c>
    </row>
    <row r="329" spans="1:8" x14ac:dyDescent="0.3">
      <c r="A329" s="1">
        <v>2.04472995562287</v>
      </c>
      <c r="B329" s="1">
        <v>68.585963219664293</v>
      </c>
      <c r="C329" s="1">
        <v>0.26484945551855799</v>
      </c>
      <c r="D329" s="1">
        <v>68.343860082370398</v>
      </c>
      <c r="E329" s="1">
        <v>0.75727310314195895</v>
      </c>
      <c r="F329" s="1">
        <v>71.319464002904795</v>
      </c>
      <c r="G329" s="1">
        <v>1.9511548816336199</v>
      </c>
      <c r="H329" s="1">
        <v>71.241362107154501</v>
      </c>
    </row>
    <row r="330" spans="1:8" x14ac:dyDescent="0.3">
      <c r="A330" s="1">
        <v>2.0804890062281198</v>
      </c>
      <c r="B330" s="1">
        <v>68.632822029468599</v>
      </c>
      <c r="C330" s="1">
        <v>0.240956990627158</v>
      </c>
      <c r="D330" s="1">
        <v>68.437577283424204</v>
      </c>
      <c r="E330" s="1">
        <v>0.82985465022657001</v>
      </c>
      <c r="F330" s="1">
        <v>71.366325190128094</v>
      </c>
      <c r="G330" s="1">
        <v>1.94728860392456</v>
      </c>
      <c r="H330" s="1">
        <v>71.288223232140595</v>
      </c>
    </row>
    <row r="331" spans="1:8" x14ac:dyDescent="0.3">
      <c r="A331" s="1">
        <v>2.13765504454337</v>
      </c>
      <c r="B331" s="1">
        <v>68.679680883720906</v>
      </c>
      <c r="C331" s="1">
        <v>0.17238402527739599</v>
      </c>
      <c r="D331" s="1">
        <v>68.539104454446203</v>
      </c>
      <c r="E331" s="1">
        <v>0.82345911739260702</v>
      </c>
      <c r="F331" s="1">
        <v>71.405376207896794</v>
      </c>
      <c r="G331" s="1">
        <v>1.9214646089119201</v>
      </c>
      <c r="H331" s="1">
        <v>71.389755797693994</v>
      </c>
    </row>
    <row r="332" spans="1:8" x14ac:dyDescent="0.3">
      <c r="A332" s="1">
        <v>2.2657968899537702</v>
      </c>
      <c r="B332" s="1">
        <v>68.773398725019106</v>
      </c>
      <c r="C332" s="1">
        <v>7.3863012675989798E-2</v>
      </c>
      <c r="D332" s="1">
        <v>68.570343626297401</v>
      </c>
      <c r="E332" s="1">
        <v>0.87453519784072498</v>
      </c>
      <c r="F332" s="1">
        <v>71.460047676041398</v>
      </c>
      <c r="G332" s="1">
        <v>1.8653411326896501</v>
      </c>
      <c r="H332" s="1">
        <v>71.436617040664601</v>
      </c>
    </row>
    <row r="333" spans="1:8" x14ac:dyDescent="0.3">
      <c r="A333" s="1">
        <v>2.2876461993146902</v>
      </c>
      <c r="B333" s="1">
        <v>68.820257711791001</v>
      </c>
      <c r="C333" s="1">
        <v>-9.0003368600908296E-2</v>
      </c>
      <c r="D333" s="1">
        <v>68.625012224744196</v>
      </c>
      <c r="E333" s="1">
        <v>0.91023284718576902</v>
      </c>
      <c r="F333" s="1">
        <v>71.499098755534803</v>
      </c>
      <c r="G333" s="1">
        <v>1.70166879446992</v>
      </c>
      <c r="H333" s="1">
        <v>71.530339637571203</v>
      </c>
    </row>
    <row r="334" spans="1:8" x14ac:dyDescent="0.3">
      <c r="A334" s="1">
        <v>2.25107168502036</v>
      </c>
      <c r="B334" s="1">
        <v>68.913975816899494</v>
      </c>
      <c r="C334" s="1">
        <v>0.14369254736579401</v>
      </c>
      <c r="D334" s="1">
        <v>68.718729962785105</v>
      </c>
      <c r="E334" s="1">
        <v>1.0230182251663</v>
      </c>
      <c r="F334" s="1">
        <v>71.600631681909604</v>
      </c>
      <c r="G334" s="1">
        <v>1.6738320684847401</v>
      </c>
      <c r="H334" s="1">
        <v>71.577200991285494</v>
      </c>
    </row>
    <row r="335" spans="1:8" x14ac:dyDescent="0.3">
      <c r="A335" s="1">
        <v>2.3642370949825202</v>
      </c>
      <c r="B335" s="1">
        <v>68.968644792208394</v>
      </c>
      <c r="C335" s="1">
        <v>0.44767751569522002</v>
      </c>
      <c r="D335" s="1">
        <v>68.820257711791001</v>
      </c>
      <c r="E335" s="1">
        <v>1.0993608506786201</v>
      </c>
      <c r="F335" s="1">
        <v>71.694354535865003</v>
      </c>
      <c r="G335" s="1">
        <v>1.62105085545176</v>
      </c>
      <c r="H335" s="1">
        <v>71.670923808684705</v>
      </c>
    </row>
    <row r="336" spans="1:8" x14ac:dyDescent="0.3">
      <c r="A336" s="1">
        <v>2.42574412238362</v>
      </c>
      <c r="B336" s="1">
        <v>69.054553301445495</v>
      </c>
      <c r="C336" s="1">
        <v>0.52619557563420005</v>
      </c>
      <c r="D336" s="1">
        <v>68.9061659681267</v>
      </c>
      <c r="E336" s="1">
        <v>1.1232723814023799</v>
      </c>
      <c r="F336" s="1">
        <v>71.741216017526597</v>
      </c>
      <c r="G336" s="1">
        <v>1.55118753484495</v>
      </c>
      <c r="H336" s="1">
        <v>71.764646771980694</v>
      </c>
    </row>
    <row r="337" spans="1:8" x14ac:dyDescent="0.3">
      <c r="A337" s="1">
        <v>2.4582218486702301</v>
      </c>
      <c r="B337" s="1">
        <v>69.109222428476599</v>
      </c>
      <c r="C337" s="1">
        <v>0.55325580899509696</v>
      </c>
      <c r="D337" s="1">
        <v>68.953025078930196</v>
      </c>
      <c r="E337" s="1">
        <v>1.11357188260677</v>
      </c>
      <c r="F337" s="1">
        <v>71.834939089673</v>
      </c>
      <c r="G337" s="1">
        <v>1.5378276510100899</v>
      </c>
      <c r="H337" s="1">
        <v>71.819318567599197</v>
      </c>
    </row>
    <row r="338" spans="1:8" x14ac:dyDescent="0.3">
      <c r="A338" s="1">
        <v>2.4844102495754798</v>
      </c>
      <c r="B338" s="1">
        <v>69.140461955971901</v>
      </c>
      <c r="C338" s="1">
        <v>0.44446655313113198</v>
      </c>
      <c r="D338" s="1">
        <v>69.007694096525199</v>
      </c>
      <c r="E338" s="1">
        <v>0.98493645154083398</v>
      </c>
      <c r="F338" s="1">
        <v>71.928662306195307</v>
      </c>
      <c r="G338" s="1">
        <v>1.45894988730662</v>
      </c>
      <c r="H338" s="1">
        <v>71.905231488576604</v>
      </c>
    </row>
    <row r="339" spans="1:8" x14ac:dyDescent="0.3">
      <c r="A339" s="1">
        <v>2.5536900726093701</v>
      </c>
      <c r="B339" s="1">
        <v>69.249800452386793</v>
      </c>
      <c r="C339" s="1">
        <v>0.40490413106977702</v>
      </c>
      <c r="D339" s="1">
        <v>69.093602671904904</v>
      </c>
      <c r="E339" s="1">
        <v>0.92027625022600901</v>
      </c>
      <c r="F339" s="1">
        <v>72.022385666232694</v>
      </c>
      <c r="G339" s="1">
        <v>1.52108625695098</v>
      </c>
      <c r="H339" s="1">
        <v>72.006765096296505</v>
      </c>
    </row>
    <row r="340" spans="1:8" x14ac:dyDescent="0.3">
      <c r="A340" s="1">
        <v>2.6067275861641099</v>
      </c>
      <c r="B340" s="1">
        <v>69.288849971785496</v>
      </c>
      <c r="C340" s="1">
        <v>0.46616137849858003</v>
      </c>
      <c r="D340" s="1">
        <v>69.187321283021305</v>
      </c>
      <c r="E340" s="1">
        <v>0.96136973550889104</v>
      </c>
      <c r="F340" s="1">
        <v>72.116109168930606</v>
      </c>
      <c r="G340" s="1">
        <v>1.5381969389107799</v>
      </c>
      <c r="H340" s="1">
        <v>72.092678279928194</v>
      </c>
    </row>
    <row r="341" spans="1:8" x14ac:dyDescent="0.3">
      <c r="A341" s="1">
        <v>2.61816089374947</v>
      </c>
      <c r="B341" s="1">
        <v>69.335709434075099</v>
      </c>
      <c r="C341" s="1">
        <v>0.67219087730255001</v>
      </c>
      <c r="D341" s="1">
        <v>69.281040065538605</v>
      </c>
      <c r="E341" s="1">
        <v>0.89089194994466903</v>
      </c>
      <c r="F341" s="1">
        <v>72.202022504335204</v>
      </c>
      <c r="G341" s="1">
        <v>1.5247608919761799</v>
      </c>
      <c r="H341" s="1">
        <v>72.139540066796101</v>
      </c>
    </row>
    <row r="342" spans="1:8" x14ac:dyDescent="0.3">
      <c r="A342" s="1">
        <v>2.6999781782415901</v>
      </c>
      <c r="B342" s="1">
        <v>69.382568938798698</v>
      </c>
      <c r="C342" s="1">
        <v>0.60008671480312203</v>
      </c>
      <c r="D342" s="1">
        <v>69.374759018403495</v>
      </c>
      <c r="E342" s="1">
        <v>0.92687141190065903</v>
      </c>
      <c r="F342" s="1">
        <v>72.303556598918703</v>
      </c>
      <c r="G342" s="1">
        <v>1.49426338011975</v>
      </c>
      <c r="H342" s="1">
        <v>72.186401889064101</v>
      </c>
    </row>
    <row r="343" spans="1:8" x14ac:dyDescent="0.3">
      <c r="A343" s="1">
        <v>2.76820199613777</v>
      </c>
      <c r="B343" s="1">
        <v>69.437238414434304</v>
      </c>
      <c r="C343" s="1">
        <v>0.60739706288899797</v>
      </c>
      <c r="D343" s="1">
        <v>69.421618558389298</v>
      </c>
      <c r="E343" s="1">
        <v>1.0274356839407699</v>
      </c>
      <c r="F343" s="1">
        <v>72.397280524529194</v>
      </c>
      <c r="G343" s="1">
        <v>1.48348819161584</v>
      </c>
      <c r="H343" s="1">
        <v>72.233263746626804</v>
      </c>
    </row>
    <row r="344" spans="1:8" x14ac:dyDescent="0.3">
      <c r="A344" s="1">
        <v>2.7406316325443898</v>
      </c>
      <c r="B344" s="1">
        <v>69.476288075027099</v>
      </c>
      <c r="C344" s="1">
        <v>0.51019068693459502</v>
      </c>
      <c r="D344" s="1">
        <v>69.515337764817403</v>
      </c>
      <c r="E344" s="1">
        <v>1.0519063281627901</v>
      </c>
      <c r="F344" s="1">
        <v>72.436332201360798</v>
      </c>
      <c r="G344" s="1">
        <v>1.47083289735497</v>
      </c>
      <c r="H344" s="1">
        <v>72.280125639379094</v>
      </c>
    </row>
    <row r="345" spans="1:8" x14ac:dyDescent="0.3">
      <c r="A345" s="1">
        <v>2.7506524538637902</v>
      </c>
      <c r="B345" s="1">
        <v>69.523147706272496</v>
      </c>
      <c r="C345" s="1">
        <v>0.437566471460552</v>
      </c>
      <c r="D345" s="1">
        <v>69.562197431001195</v>
      </c>
      <c r="E345" s="1">
        <v>1.07969698160459</v>
      </c>
      <c r="F345" s="1">
        <v>72.537866673875996</v>
      </c>
      <c r="G345" s="1">
        <v>1.4256959445224</v>
      </c>
      <c r="H345" s="1">
        <v>72.373849530034704</v>
      </c>
    </row>
    <row r="346" spans="1:8" x14ac:dyDescent="0.3">
      <c r="A346" s="1">
        <v>2.58632437034783</v>
      </c>
      <c r="B346" s="1">
        <v>69.577817329026104</v>
      </c>
      <c r="C346" s="1">
        <v>0.17386856737404599</v>
      </c>
      <c r="D346" s="1">
        <v>69.655916888665203</v>
      </c>
      <c r="E346" s="1">
        <v>1.0684490138829801</v>
      </c>
      <c r="F346" s="1">
        <v>72.576918437276305</v>
      </c>
      <c r="G346" s="1">
        <v>1.41350697590955</v>
      </c>
      <c r="H346" s="1">
        <v>72.420711527729907</v>
      </c>
    </row>
    <row r="347" spans="1:8" x14ac:dyDescent="0.3">
      <c r="A347" s="1">
        <v>2.543905720638</v>
      </c>
      <c r="B347" s="1">
        <v>69.616867094380794</v>
      </c>
      <c r="C347" s="1">
        <v>0.28217061115991199</v>
      </c>
      <c r="D347" s="1">
        <v>69.702776679889695</v>
      </c>
      <c r="E347" s="1">
        <v>0.98958328643775095</v>
      </c>
      <c r="F347" s="1">
        <v>72.670642766879098</v>
      </c>
      <c r="G347" s="1">
        <v>1.32953243276561</v>
      </c>
      <c r="H347" s="1">
        <v>72.514435627337306</v>
      </c>
    </row>
    <row r="348" spans="1:8" x14ac:dyDescent="0.3">
      <c r="A348" s="1">
        <v>2.57505832590267</v>
      </c>
      <c r="B348" s="1">
        <v>69.718396619509704</v>
      </c>
      <c r="C348" s="1">
        <v>0.16014620135497501</v>
      </c>
      <c r="D348" s="1">
        <v>69.796496386487405</v>
      </c>
      <c r="E348" s="1">
        <v>1.11270482790559</v>
      </c>
      <c r="F348" s="1">
        <v>72.772177611755495</v>
      </c>
      <c r="G348" s="1">
        <v>1.37111678447231</v>
      </c>
      <c r="H348" s="1">
        <v>72.561297729043602</v>
      </c>
    </row>
    <row r="349" spans="1:8" x14ac:dyDescent="0.3">
      <c r="A349" s="1">
        <v>2.5327310269558101</v>
      </c>
      <c r="B349" s="1">
        <v>69.749636512539297</v>
      </c>
      <c r="C349" s="1">
        <v>0.21270176314495001</v>
      </c>
      <c r="D349" s="1">
        <v>69.851166291455101</v>
      </c>
      <c r="E349" s="1">
        <v>1.17155223957385</v>
      </c>
      <c r="F349" s="1">
        <v>72.811229517735995</v>
      </c>
      <c r="G349" s="1">
        <v>1.36686807483242</v>
      </c>
      <c r="H349" s="1">
        <v>72.608159865214901</v>
      </c>
    </row>
    <row r="350" spans="1:8" x14ac:dyDescent="0.3">
      <c r="A350" s="1">
        <v>2.5768202253658501</v>
      </c>
      <c r="B350" s="1">
        <v>69.804306369485005</v>
      </c>
      <c r="C350" s="1">
        <v>0.216450514789951</v>
      </c>
      <c r="D350" s="1">
        <v>69.937076254861907</v>
      </c>
      <c r="E350" s="1">
        <v>1.20283442169719</v>
      </c>
      <c r="F350" s="1">
        <v>72.858091836005102</v>
      </c>
      <c r="G350" s="1">
        <v>1.43448434085819</v>
      </c>
      <c r="H350" s="1">
        <v>72.7096946113342</v>
      </c>
    </row>
    <row r="351" spans="1:8" x14ac:dyDescent="0.3">
      <c r="A351" s="1">
        <v>2.5371077619860598</v>
      </c>
      <c r="B351" s="1">
        <v>69.851166291455101</v>
      </c>
      <c r="C351" s="1">
        <v>0.338653481747208</v>
      </c>
      <c r="D351" s="1">
        <v>70.030796371300696</v>
      </c>
      <c r="E351" s="1">
        <v>1.32452743487087</v>
      </c>
      <c r="F351" s="1">
        <v>72.951816573916403</v>
      </c>
      <c r="G351" s="1">
        <v>1.4363696316052299</v>
      </c>
      <c r="H351" s="1">
        <v>72.748746479499601</v>
      </c>
    </row>
    <row r="352" spans="1:8" x14ac:dyDescent="0.3">
      <c r="A352" s="1">
        <v>2.50238411283966</v>
      </c>
      <c r="B352" s="1">
        <v>69.944886258346202</v>
      </c>
      <c r="C352" s="1">
        <v>0.37813629698338902</v>
      </c>
      <c r="D352" s="1">
        <v>70.124516649929902</v>
      </c>
      <c r="E352" s="1">
        <v>1.30891803724862</v>
      </c>
      <c r="F352" s="1">
        <v>73.053351858408703</v>
      </c>
      <c r="G352" s="1">
        <v>1.4364949045542399</v>
      </c>
      <c r="H352" s="1">
        <v>72.842471059485504</v>
      </c>
    </row>
    <row r="353" spans="1:8" x14ac:dyDescent="0.3">
      <c r="A353" s="1">
        <v>2.4156783075933501</v>
      </c>
      <c r="B353" s="1">
        <v>69.999556314417703</v>
      </c>
      <c r="C353" s="1">
        <v>0.36402937144272002</v>
      </c>
      <c r="D353" s="1">
        <v>70.179186886971394</v>
      </c>
      <c r="E353" s="1">
        <v>1.3301064253847501</v>
      </c>
      <c r="F353" s="1">
        <v>73.092403932723698</v>
      </c>
      <c r="G353" s="1">
        <v>1.3720992424929701</v>
      </c>
      <c r="H353" s="1">
        <v>72.9361957749027</v>
      </c>
    </row>
    <row r="354" spans="1:8" x14ac:dyDescent="0.3">
      <c r="A354" s="1">
        <v>2.3884553425324402</v>
      </c>
      <c r="B354" s="1">
        <v>70.085466514187203</v>
      </c>
      <c r="C354" s="1">
        <v>0.41490787053498801</v>
      </c>
      <c r="D354" s="1">
        <v>70.265097369824005</v>
      </c>
      <c r="E354" s="1">
        <v>1.1402795334057501</v>
      </c>
      <c r="F354" s="1">
        <v>73.186129005402407</v>
      </c>
      <c r="G354" s="1">
        <v>1.3524533960178899</v>
      </c>
      <c r="H354" s="1">
        <v>72.983058183148401</v>
      </c>
    </row>
    <row r="355" spans="1:8" x14ac:dyDescent="0.3">
      <c r="A355" s="1">
        <v>2.37640834149743</v>
      </c>
      <c r="B355" s="1">
        <v>70.132326680439107</v>
      </c>
      <c r="C355" s="1">
        <v>0.44813963855483302</v>
      </c>
      <c r="D355" s="1">
        <v>70.319767747025693</v>
      </c>
      <c r="E355" s="1">
        <v>0.90424940338389503</v>
      </c>
      <c r="F355" s="1">
        <v>73.279854210611603</v>
      </c>
      <c r="G355" s="1">
        <v>1.3433116993516001</v>
      </c>
      <c r="H355" s="1">
        <v>73.084593516007303</v>
      </c>
    </row>
    <row r="356" spans="1:8" x14ac:dyDescent="0.3">
      <c r="A356" s="1">
        <v>2.3681968714213899</v>
      </c>
      <c r="B356" s="1">
        <v>70.226047133661197</v>
      </c>
      <c r="C356" s="1">
        <v>0.47696092547156899</v>
      </c>
      <c r="D356" s="1">
        <v>70.405678449126498</v>
      </c>
      <c r="E356" s="1">
        <v>0.75690456779562498</v>
      </c>
      <c r="F356" s="1">
        <v>73.326716862671603</v>
      </c>
      <c r="G356" s="1">
        <v>1.2924824902276</v>
      </c>
      <c r="H356" s="1">
        <v>73.178318577606504</v>
      </c>
    </row>
    <row r="357" spans="1:8" x14ac:dyDescent="0.3">
      <c r="A357" s="1">
        <v>2.3349047355546899</v>
      </c>
      <c r="B357" s="1">
        <v>70.327577805337498</v>
      </c>
      <c r="C357" s="1">
        <v>0.48277898954138798</v>
      </c>
      <c r="D357" s="1">
        <v>70.460348965214294</v>
      </c>
      <c r="E357" s="1">
        <v>0.67605215080762804</v>
      </c>
      <c r="F357" s="1">
        <v>73.428252721336094</v>
      </c>
      <c r="G357" s="1">
        <v>1.24515331295434</v>
      </c>
      <c r="H357" s="1">
        <v>73.264233333906304</v>
      </c>
    </row>
    <row r="358" spans="1:8" x14ac:dyDescent="0.3">
      <c r="A358" s="1">
        <v>2.3826331744490599</v>
      </c>
      <c r="B358" s="1">
        <v>70.413488519560204</v>
      </c>
      <c r="C358" s="1">
        <v>0.50704036356423599</v>
      </c>
      <c r="D358" s="1">
        <v>70.546259884571697</v>
      </c>
      <c r="E358" s="1">
        <v>0.61718750898856301</v>
      </c>
      <c r="F358" s="1">
        <v>73.475115477062403</v>
      </c>
      <c r="G358" s="1">
        <v>1.2173913854807501</v>
      </c>
      <c r="H358" s="1">
        <v>73.311095974997798</v>
      </c>
    </row>
    <row r="359" spans="1:8" x14ac:dyDescent="0.3">
      <c r="A359" s="1">
        <v>2.4371184012090898</v>
      </c>
      <c r="B359" s="1">
        <v>70.499399366718706</v>
      </c>
      <c r="C359" s="1">
        <v>0.402351096512227</v>
      </c>
      <c r="D359" s="1">
        <v>70.647791140947405</v>
      </c>
      <c r="E359" s="1">
        <v>0.54900865057838999</v>
      </c>
      <c r="F359" s="1">
        <v>73.521978265325401</v>
      </c>
      <c r="G359" s="1">
        <v>1.102181307088</v>
      </c>
      <c r="H359" s="1">
        <v>73.404821355704101</v>
      </c>
    </row>
    <row r="360" spans="1:8" x14ac:dyDescent="0.3">
      <c r="A360" s="1">
        <v>2.46839511635936</v>
      </c>
      <c r="B360" s="1">
        <v>70.554069974696006</v>
      </c>
      <c r="C360" s="1">
        <v>0.66040953167108496</v>
      </c>
      <c r="D360" s="1">
        <v>70.733702346918903</v>
      </c>
      <c r="E360" s="1">
        <v>0.52122383936914995</v>
      </c>
      <c r="F360" s="1">
        <v>73.607893461329695</v>
      </c>
      <c r="G360" s="1">
        <v>1.0545246819133101</v>
      </c>
      <c r="H360" s="1">
        <v>73.451684095126197</v>
      </c>
    </row>
    <row r="361" spans="1:8" x14ac:dyDescent="0.3">
      <c r="A361" s="1">
        <v>2.4964332988215201</v>
      </c>
      <c r="B361" s="1">
        <v>70.600930538284899</v>
      </c>
      <c r="C361" s="1">
        <v>0.71892235473553801</v>
      </c>
      <c r="D361" s="1">
        <v>70.788373182195102</v>
      </c>
      <c r="E361" s="1">
        <v>0.47567624206341802</v>
      </c>
      <c r="F361" s="1">
        <v>73.701619253369103</v>
      </c>
      <c r="G361" s="1">
        <v>0.99552033939079498</v>
      </c>
      <c r="H361" s="1">
        <v>73.545409671628406</v>
      </c>
    </row>
    <row r="362" spans="1:8" x14ac:dyDescent="0.3">
      <c r="A362" s="1">
        <v>2.4938900094142502</v>
      </c>
      <c r="B362" s="1">
        <v>70.694651782565103</v>
      </c>
      <c r="C362" s="1">
        <v>0.45798155675575503</v>
      </c>
      <c r="D362" s="1">
        <v>70.882094736236795</v>
      </c>
      <c r="E362" s="1">
        <v>0.42890974750004901</v>
      </c>
      <c r="F362" s="1">
        <v>73.795345173723007</v>
      </c>
      <c r="G362" s="1">
        <v>0.91962444738098403</v>
      </c>
      <c r="H362" s="1">
        <v>73.639135377705799</v>
      </c>
    </row>
    <row r="363" spans="1:8" x14ac:dyDescent="0.3">
      <c r="A363" s="1">
        <v>2.4538818975688002</v>
      </c>
      <c r="B363" s="1">
        <v>70.7415124630202</v>
      </c>
      <c r="C363" s="1">
        <v>0.379945465891113</v>
      </c>
      <c r="D363" s="1">
        <v>70.960196148552697</v>
      </c>
      <c r="E363" s="1">
        <v>0.395813493204353</v>
      </c>
      <c r="F363" s="1">
        <v>73.889071221641998</v>
      </c>
      <c r="G363" s="1">
        <v>0.88718569958540805</v>
      </c>
      <c r="H363" s="1">
        <v>73.740671704632604</v>
      </c>
    </row>
    <row r="364" spans="1:8" x14ac:dyDescent="0.3">
      <c r="A364" s="1">
        <v>2.5182184128009002</v>
      </c>
      <c r="B364" s="1">
        <v>70.788373182195102</v>
      </c>
      <c r="C364" s="1">
        <v>-7.4148116952513499E-2</v>
      </c>
      <c r="D364" s="1">
        <v>71.069538303835898</v>
      </c>
      <c r="E364" s="1">
        <v>0.40178075529273799</v>
      </c>
      <c r="F364" s="1">
        <v>73.935934293205506</v>
      </c>
      <c r="G364" s="1">
        <v>0.83734291154526097</v>
      </c>
      <c r="H364" s="1">
        <v>73.818776673772703</v>
      </c>
    </row>
    <row r="365" spans="1:8" x14ac:dyDescent="0.3">
      <c r="A365" s="1">
        <v>2.4219980677863999</v>
      </c>
      <c r="B365" s="1">
        <v>70.882094736236795</v>
      </c>
      <c r="C365" s="1">
        <v>-1.17073089493356</v>
      </c>
      <c r="D365" s="1">
        <v>71.155450142137894</v>
      </c>
      <c r="E365" s="1">
        <v>0.410271343289415</v>
      </c>
      <c r="F365" s="1">
        <v>74.029660531077795</v>
      </c>
      <c r="G365" s="1">
        <v>0.79079713052050704</v>
      </c>
      <c r="H365" s="1">
        <v>73.8578291915412</v>
      </c>
    </row>
    <row r="366" spans="1:8" x14ac:dyDescent="0.3">
      <c r="A366" s="1">
        <v>2.3016649879148599</v>
      </c>
      <c r="B366" s="1">
        <v>70.975816443758703</v>
      </c>
      <c r="C366" s="1">
        <v>-3.01505343743522</v>
      </c>
      <c r="D366" s="1">
        <v>71.202311198301402</v>
      </c>
      <c r="E366" s="1">
        <v>0.41482511817699302</v>
      </c>
      <c r="F366" s="1">
        <v>74.123386894663597</v>
      </c>
      <c r="G366" s="1">
        <v>0.77259982492219104</v>
      </c>
      <c r="H366" s="1">
        <v>73.912502753466399</v>
      </c>
    </row>
    <row r="367" spans="1:8" x14ac:dyDescent="0.3">
      <c r="A367" s="1">
        <v>2.2379296016364298</v>
      </c>
      <c r="B367" s="1">
        <v>71.022677354785401</v>
      </c>
      <c r="C367" s="1">
        <v>-12.185636371536299</v>
      </c>
      <c r="D367" s="1">
        <v>71.256982477989595</v>
      </c>
      <c r="E367" s="1">
        <v>0.407129310264436</v>
      </c>
      <c r="F367" s="1">
        <v>74.217113383231194</v>
      </c>
      <c r="G367" s="1">
        <v>0.75482011718705699</v>
      </c>
      <c r="H367" s="1">
        <v>74.006228959795394</v>
      </c>
    </row>
    <row r="368" spans="1:8" x14ac:dyDescent="0.3">
      <c r="A368" s="1">
        <v>2.1749071946534801</v>
      </c>
      <c r="B368" s="1">
        <v>71.116399290795499</v>
      </c>
      <c r="C368" s="1">
        <v>-4.1499268582374196</v>
      </c>
      <c r="D368" s="1">
        <v>71.3428945918604</v>
      </c>
      <c r="E368" s="1">
        <v>0.42736901863011401</v>
      </c>
      <c r="F368" s="1">
        <v>74.310839996053701</v>
      </c>
      <c r="G368" s="1">
        <v>0.80612957266072105</v>
      </c>
      <c r="H368" s="1">
        <v>74.053092110217307</v>
      </c>
    </row>
    <row r="369" spans="1:8" x14ac:dyDescent="0.3">
      <c r="A369" s="1">
        <v>1.9266450110926201</v>
      </c>
      <c r="B369" s="1">
        <v>71.217931558714099</v>
      </c>
      <c r="C369" s="1">
        <v>0.698828962730216</v>
      </c>
      <c r="D369" s="1">
        <v>71.436617040664601</v>
      </c>
      <c r="E369" s="1">
        <v>0.44786895943197502</v>
      </c>
      <c r="F369" s="1">
        <v>74.404566732409293</v>
      </c>
      <c r="G369" s="1">
        <v>0.83313055305126404</v>
      </c>
      <c r="H369" s="1">
        <v>74.115576359581098</v>
      </c>
    </row>
    <row r="370" spans="1:8" x14ac:dyDescent="0.3">
      <c r="A370" s="1">
        <v>1.8393648942089</v>
      </c>
      <c r="B370" s="1">
        <v>71.256982477989595</v>
      </c>
      <c r="C370" s="1">
        <v>-3.1646160993279699</v>
      </c>
      <c r="D370" s="1">
        <v>71.538149860637404</v>
      </c>
      <c r="E370" s="1">
        <v>0.42959775601283101</v>
      </c>
      <c r="F370" s="1">
        <v>74.498293591581202</v>
      </c>
      <c r="G370" s="1">
        <v>0.89579359319221696</v>
      </c>
      <c r="H370" s="1">
        <v>74.193681749412093</v>
      </c>
    </row>
    <row r="371" spans="1:8" x14ac:dyDescent="0.3">
      <c r="A371" s="1">
        <v>1.80651085927457</v>
      </c>
      <c r="B371" s="1">
        <v>71.303843615448102</v>
      </c>
      <c r="C371" s="1">
        <v>-2.1498498175253702</v>
      </c>
      <c r="D371" s="1">
        <v>71.6787340500656</v>
      </c>
      <c r="E371" s="1">
        <v>0.36978313330002399</v>
      </c>
      <c r="F371" s="1">
        <v>74.592020572857194</v>
      </c>
      <c r="G371" s="1">
        <v>0.98253307546123303</v>
      </c>
      <c r="H371" s="1">
        <v>74.2405450248162</v>
      </c>
    </row>
    <row r="372" spans="1:8" x14ac:dyDescent="0.3">
      <c r="A372" s="1">
        <v>1.7195481582897401</v>
      </c>
      <c r="B372" s="1">
        <v>71.397566002279902</v>
      </c>
      <c r="C372" s="1">
        <v>-2.59876723813051</v>
      </c>
      <c r="D372" s="1">
        <v>71.717785272150195</v>
      </c>
      <c r="E372" s="1">
        <v>0.27950736682082999</v>
      </c>
      <c r="F372" s="1">
        <v>74.685747675530195</v>
      </c>
      <c r="G372" s="1">
        <v>1.0841253897288701</v>
      </c>
      <c r="H372" s="1">
        <v>74.287408331238694</v>
      </c>
    </row>
    <row r="373" spans="1:8" x14ac:dyDescent="0.3">
      <c r="A373" s="1">
        <v>1.69526682599381</v>
      </c>
      <c r="B373" s="1">
        <v>71.491288537585305</v>
      </c>
      <c r="C373" s="1">
        <v>-42.951278467846201</v>
      </c>
      <c r="D373" s="1">
        <v>71.764646771980694</v>
      </c>
      <c r="E373" s="1">
        <v>0.146798599171096</v>
      </c>
      <c r="F373" s="1">
        <v>74.779474898897504</v>
      </c>
      <c r="G373" s="1">
        <v>1.24947531265445</v>
      </c>
      <c r="H373" s="1">
        <v>74.3733244732759</v>
      </c>
    </row>
    <row r="374" spans="1:8" x14ac:dyDescent="0.3">
      <c r="A374" s="1">
        <v>1.6682375055205001</v>
      </c>
      <c r="B374" s="1">
        <v>71.538149860637404</v>
      </c>
      <c r="C374" s="1">
        <v>11.4338626933899</v>
      </c>
      <c r="D374" s="1">
        <v>71.811508308067403</v>
      </c>
      <c r="E374" s="1">
        <v>2.5556765032020302E-2</v>
      </c>
      <c r="F374" s="1">
        <v>74.873202242261698</v>
      </c>
      <c r="G374" s="1">
        <v>1.4324146009830001</v>
      </c>
      <c r="H374" s="1">
        <v>74.467051291588405</v>
      </c>
    </row>
    <row r="375" spans="1:8" x14ac:dyDescent="0.3">
      <c r="A375" s="1">
        <v>1.64173133943935</v>
      </c>
      <c r="B375" s="1">
        <v>71.585011220474996</v>
      </c>
      <c r="C375" s="1">
        <v>1.6317511159527001</v>
      </c>
      <c r="D375" s="1">
        <v>71.905231488576604</v>
      </c>
      <c r="E375" s="1">
        <v>-3.6484537665221098E-2</v>
      </c>
      <c r="F375" s="1">
        <v>74.966929704929697</v>
      </c>
      <c r="G375" s="1">
        <v>1.6078933597154299</v>
      </c>
      <c r="H375" s="1">
        <v>74.529535905141103</v>
      </c>
    </row>
    <row r="376" spans="1:8" x14ac:dyDescent="0.3">
      <c r="A376" s="1">
        <v>1.6418572608008799</v>
      </c>
      <c r="B376" s="1">
        <v>71.631872616987593</v>
      </c>
      <c r="C376" s="1">
        <v>0.91959679867600996</v>
      </c>
      <c r="D376" s="1">
        <v>71.959903410303895</v>
      </c>
      <c r="E376" s="1">
        <v>-0.18203851667750801</v>
      </c>
      <c r="F376" s="1">
        <v>75.0606572862132</v>
      </c>
      <c r="G376" s="1">
        <v>1.7664386605789799</v>
      </c>
      <c r="H376" s="1">
        <v>74.615452337172002</v>
      </c>
    </row>
    <row r="377" spans="1:8" x14ac:dyDescent="0.3">
      <c r="A377" s="1">
        <v>1.61725563000951</v>
      </c>
      <c r="B377" s="1">
        <v>71.686544292459203</v>
      </c>
      <c r="C377" s="1">
        <v>0.79989377975259102</v>
      </c>
      <c r="D377" s="1">
        <v>72.045816528565993</v>
      </c>
      <c r="E377" s="1">
        <v>-0.288797995981249</v>
      </c>
      <c r="F377" s="1">
        <v>75.154384985428507</v>
      </c>
      <c r="G377" s="1">
        <v>1.8415190015077101</v>
      </c>
      <c r="H377" s="1">
        <v>74.662315888519501</v>
      </c>
    </row>
    <row r="378" spans="1:8" x14ac:dyDescent="0.3">
      <c r="A378" s="1">
        <v>1.6026970383182799</v>
      </c>
      <c r="B378" s="1">
        <v>71.772457025480307</v>
      </c>
      <c r="C378" s="1">
        <v>0.4571011134438</v>
      </c>
      <c r="D378" s="1">
        <v>72.147350368052003</v>
      </c>
      <c r="E378" s="1">
        <v>-0.323282051634118</v>
      </c>
      <c r="F378" s="1">
        <v>75.201248879048194</v>
      </c>
      <c r="G378" s="1">
        <v>1.91653500012295</v>
      </c>
      <c r="H378" s="1">
        <v>74.716990069943293</v>
      </c>
    </row>
    <row r="379" spans="1:8" x14ac:dyDescent="0.3">
      <c r="A379" s="1">
        <v>1.60721110929758</v>
      </c>
      <c r="B379" s="1">
        <v>71.827128828134505</v>
      </c>
      <c r="C379" s="1">
        <v>0.378725508237228</v>
      </c>
      <c r="D379" s="1">
        <v>72.186401889064101</v>
      </c>
      <c r="E379" s="1">
        <v>-0.33402063455542103</v>
      </c>
      <c r="F379" s="1">
        <v>75.2949767538895</v>
      </c>
      <c r="G379" s="1">
        <v>1.8601447989189801</v>
      </c>
      <c r="H379" s="1">
        <v>74.763853686651103</v>
      </c>
    </row>
    <row r="380" spans="1:8" x14ac:dyDescent="0.3">
      <c r="A380" s="1">
        <v>1.6452890948325101</v>
      </c>
      <c r="B380" s="1">
        <v>71.913041760118702</v>
      </c>
      <c r="C380" s="1">
        <v>0.437724516677853</v>
      </c>
      <c r="D380" s="1">
        <v>72.287935958251694</v>
      </c>
      <c r="E380" s="1">
        <v>-0.36619756311646001</v>
      </c>
      <c r="F380" s="1">
        <v>75.341840734943105</v>
      </c>
      <c r="G380" s="1">
        <v>1.9172436240542701</v>
      </c>
      <c r="H380" s="1">
        <v>74.865391625748401</v>
      </c>
    </row>
    <row r="381" spans="1:8" x14ac:dyDescent="0.3">
      <c r="A381" s="1">
        <v>1.62945293131207</v>
      </c>
      <c r="B381" s="1">
        <v>71.959903410303895</v>
      </c>
      <c r="C381" s="1">
        <v>0.44852161808267299</v>
      </c>
      <c r="D381" s="1">
        <v>72.381659860564696</v>
      </c>
      <c r="E381" s="1">
        <v>-0.271237575180726</v>
      </c>
      <c r="F381" s="1">
        <v>75.435568783897907</v>
      </c>
      <c r="G381" s="1">
        <v>1.9618298506901599</v>
      </c>
      <c r="H381" s="1">
        <v>74.904444716595805</v>
      </c>
    </row>
    <row r="382" spans="1:8" x14ac:dyDescent="0.3">
      <c r="A382" s="1">
        <v>1.66079674983723</v>
      </c>
      <c r="B382" s="1">
        <v>72.053626817989496</v>
      </c>
      <c r="C382" s="1">
        <v>0.37557687304609899</v>
      </c>
      <c r="D382" s="1">
        <v>72.467573560198502</v>
      </c>
      <c r="E382" s="1">
        <v>-0.231099574312084</v>
      </c>
      <c r="F382" s="1">
        <v>75.529296948095606</v>
      </c>
      <c r="G382" s="1">
        <v>1.9664035242116</v>
      </c>
      <c r="H382" s="1">
        <v>74.959119078500805</v>
      </c>
    </row>
    <row r="383" spans="1:8" x14ac:dyDescent="0.3">
      <c r="A383" s="1">
        <v>1.7037450241599701</v>
      </c>
      <c r="B383" s="1">
        <v>72.147350368052003</v>
      </c>
      <c r="C383" s="1">
        <v>0.46890819249996302</v>
      </c>
      <c r="D383" s="1">
        <v>72.561297729043602</v>
      </c>
      <c r="E383" s="1">
        <v>-6.7633505615526002E-2</v>
      </c>
      <c r="F383" s="1">
        <v>75.630835921924998</v>
      </c>
      <c r="G383" s="1">
        <v>1.95878958890555</v>
      </c>
      <c r="H383" s="1">
        <v>74.998172218878494</v>
      </c>
    </row>
    <row r="384" spans="1:8" x14ac:dyDescent="0.3">
      <c r="A384" s="1">
        <v>1.7184665075187799</v>
      </c>
      <c r="B384" s="1">
        <v>72.241074059644603</v>
      </c>
      <c r="C384" s="1">
        <v>0.47899838121822402</v>
      </c>
      <c r="D384" s="1">
        <v>72.655022035749099</v>
      </c>
      <c r="E384" s="1">
        <v>-1.7808572413917399E-2</v>
      </c>
      <c r="F384" s="1">
        <v>75.669889409027903</v>
      </c>
      <c r="G384" s="1">
        <v>1.76183887097406</v>
      </c>
      <c r="H384" s="1">
        <v>75.068467923319503</v>
      </c>
    </row>
    <row r="385" spans="1:8" x14ac:dyDescent="0.3">
      <c r="A385" s="1">
        <v>1.74047059076053</v>
      </c>
      <c r="B385" s="1">
        <v>72.334797891926499</v>
      </c>
      <c r="C385" s="1">
        <v>0.75755123816545999</v>
      </c>
      <c r="D385" s="1">
        <v>72.748746479499601</v>
      </c>
      <c r="E385" s="1">
        <v>8.0949523735039594E-3</v>
      </c>
      <c r="F385" s="1">
        <v>75.7636178584508</v>
      </c>
      <c r="G385" s="1">
        <v>1.5701693905477101</v>
      </c>
      <c r="H385" s="1">
        <v>75.154384985428507</v>
      </c>
    </row>
    <row r="386" spans="1:8" x14ac:dyDescent="0.3">
      <c r="A386" s="1">
        <v>1.7530588649398899</v>
      </c>
      <c r="B386" s="1">
        <v>72.420711527729907</v>
      </c>
      <c r="C386" s="1">
        <v>0.91238146043249002</v>
      </c>
      <c r="D386" s="1">
        <v>72.842471059485504</v>
      </c>
      <c r="E386" s="1">
        <v>6.16642122786605E-2</v>
      </c>
      <c r="F386" s="1">
        <v>75.810482125558494</v>
      </c>
      <c r="G386" s="1">
        <v>1.55881221017129</v>
      </c>
      <c r="H386" s="1">
        <v>75.201248879048194</v>
      </c>
    </row>
    <row r="387" spans="1:8" x14ac:dyDescent="0.3">
      <c r="A387" s="1">
        <v>1.7861539747231301</v>
      </c>
      <c r="B387" s="1">
        <v>72.483194245397598</v>
      </c>
      <c r="C387" s="1">
        <v>0.96622513162228896</v>
      </c>
      <c r="D387" s="1">
        <v>72.897143793738195</v>
      </c>
      <c r="E387" s="1">
        <v>-11.5081304093546</v>
      </c>
      <c r="F387" s="1">
        <v>75.9042107441621</v>
      </c>
      <c r="G387" s="1">
        <v>1.66101889683354</v>
      </c>
      <c r="H387" s="1">
        <v>75.302787415382596</v>
      </c>
    </row>
    <row r="388" spans="1:8" x14ac:dyDescent="0.3">
      <c r="A388" s="1">
        <v>1.78610204828257</v>
      </c>
      <c r="B388" s="1">
        <v>72.576918437276305</v>
      </c>
      <c r="C388" s="1">
        <v>1.07081352727845</v>
      </c>
      <c r="D388" s="1">
        <v>72.990868587788</v>
      </c>
      <c r="E388" s="1">
        <v>13.783374657864799</v>
      </c>
      <c r="F388" s="1">
        <v>75.951075095497103</v>
      </c>
      <c r="G388" s="1">
        <v>1.70768898996288</v>
      </c>
      <c r="H388" s="1">
        <v>75.373083405082198</v>
      </c>
    </row>
    <row r="389" spans="1:8" x14ac:dyDescent="0.3">
      <c r="A389" s="1">
        <v>1.81395834429166</v>
      </c>
      <c r="B389" s="1">
        <v>72.717504983072303</v>
      </c>
      <c r="C389" s="1">
        <v>1.1657942793659199</v>
      </c>
      <c r="D389" s="1">
        <v>73.076783100217199</v>
      </c>
      <c r="E389" s="1">
        <v>4.8232296360113001</v>
      </c>
      <c r="F389" s="1">
        <v>76.044803881833602</v>
      </c>
      <c r="G389" s="1">
        <v>1.7291394611315201</v>
      </c>
      <c r="H389" s="1">
        <v>75.427758108740804</v>
      </c>
    </row>
    <row r="390" spans="1:8" x14ac:dyDescent="0.3">
      <c r="A390" s="1">
        <v>1.8004360988885799</v>
      </c>
      <c r="B390" s="1">
        <v>72.811229517735995</v>
      </c>
      <c r="C390" s="1">
        <v>1.2122247654871501</v>
      </c>
      <c r="D390" s="1">
        <v>73.170508150731393</v>
      </c>
      <c r="E390" s="1">
        <v>3.4038198499034702</v>
      </c>
      <c r="F390" s="1">
        <v>76.138532779194804</v>
      </c>
      <c r="G390" s="1">
        <v>1.73139574723904</v>
      </c>
      <c r="H390" s="1">
        <v>75.490243532383801</v>
      </c>
    </row>
    <row r="391" spans="1:8" x14ac:dyDescent="0.3">
      <c r="A391" s="1">
        <v>1.7837957467672201</v>
      </c>
      <c r="B391" s="1">
        <v>72.897143793738195</v>
      </c>
      <c r="C391" s="1">
        <v>1.1759613539326801</v>
      </c>
      <c r="D391" s="1">
        <v>73.264233333906304</v>
      </c>
      <c r="E391" s="1">
        <v>3.2276880058677699</v>
      </c>
      <c r="F391" s="1">
        <v>76.177586519045803</v>
      </c>
      <c r="G391" s="1">
        <v>1.6748465936600001</v>
      </c>
      <c r="H391" s="1">
        <v>75.576161073203806</v>
      </c>
    </row>
    <row r="392" spans="1:8" x14ac:dyDescent="0.3">
      <c r="A392" s="1">
        <v>1.76153764181996</v>
      </c>
      <c r="B392" s="1">
        <v>72.990868587788</v>
      </c>
      <c r="C392" s="1">
        <v>1.2194359725669801</v>
      </c>
      <c r="D392" s="1">
        <v>73.350148201023003</v>
      </c>
      <c r="E392" s="1">
        <v>2.58643448092046</v>
      </c>
      <c r="F392" s="1">
        <v>76.271315572609694</v>
      </c>
      <c r="G392" s="1">
        <v>1.69981400245903</v>
      </c>
      <c r="H392" s="1">
        <v>75.623025226875299</v>
      </c>
    </row>
    <row r="393" spans="1:8" x14ac:dyDescent="0.3">
      <c r="A393" s="1">
        <v>1.7796987425294399</v>
      </c>
      <c r="B393" s="1">
        <v>73.1314560301836</v>
      </c>
      <c r="C393" s="1">
        <v>1.2266630153209399</v>
      </c>
      <c r="D393" s="1">
        <v>73.459494554867007</v>
      </c>
      <c r="E393" s="1">
        <v>2.4381492547561598</v>
      </c>
      <c r="F393" s="1">
        <v>76.325990904464206</v>
      </c>
      <c r="G393" s="1">
        <v>1.70093766883077</v>
      </c>
      <c r="H393" s="1">
        <v>75.716753619580302</v>
      </c>
    </row>
    <row r="394" spans="1:8" x14ac:dyDescent="0.3">
      <c r="A394" s="1">
        <v>1.8219721985605</v>
      </c>
      <c r="B394" s="1">
        <v>73.225181158178302</v>
      </c>
      <c r="C394" s="1">
        <v>1.4245701632393</v>
      </c>
      <c r="D394" s="1">
        <v>73.545409671628406</v>
      </c>
      <c r="E394" s="1">
        <v>2.2748726669044101</v>
      </c>
      <c r="F394" s="1">
        <v>76.419720131119504</v>
      </c>
      <c r="G394" s="1">
        <v>1.7675607488190701</v>
      </c>
      <c r="H394" s="1">
        <v>75.818292839482694</v>
      </c>
    </row>
    <row r="395" spans="1:8" x14ac:dyDescent="0.3">
      <c r="A395" s="1">
        <v>1.8508411422311399</v>
      </c>
      <c r="B395" s="1">
        <v>73.326716862671603</v>
      </c>
      <c r="C395" s="1">
        <v>1.5343426458656599</v>
      </c>
      <c r="D395" s="1">
        <v>73.646945859037302</v>
      </c>
      <c r="E395" s="1">
        <v>2.2504418677388198</v>
      </c>
      <c r="F395" s="1">
        <v>76.513449466293196</v>
      </c>
      <c r="G395" s="1">
        <v>1.8132894637724899</v>
      </c>
      <c r="H395" s="1">
        <v>75.9042107441621</v>
      </c>
    </row>
    <row r="396" spans="1:8" x14ac:dyDescent="0.3">
      <c r="A396" s="1">
        <v>1.8699900031810699</v>
      </c>
      <c r="B396" s="1">
        <v>73.412631810007596</v>
      </c>
      <c r="C396" s="1">
        <v>1.55443158132999</v>
      </c>
      <c r="D396" s="1">
        <v>73.732861212600397</v>
      </c>
      <c r="E396" s="1">
        <v>2.23305121355722</v>
      </c>
      <c r="F396" s="1">
        <v>76.607178909369395</v>
      </c>
      <c r="G396" s="1">
        <v>1.8503253255324501</v>
      </c>
      <c r="H396" s="1">
        <v>75.997939474747596</v>
      </c>
    </row>
    <row r="397" spans="1:8" x14ac:dyDescent="0.3">
      <c r="A397" s="1">
        <v>1.83342401353906</v>
      </c>
      <c r="B397" s="1">
        <v>73.506357332295096</v>
      </c>
      <c r="C397" s="1">
        <v>2.6070567129162701</v>
      </c>
      <c r="D397" s="1">
        <v>73.826587175558998</v>
      </c>
      <c r="E397" s="1">
        <v>2.28079453529288</v>
      </c>
      <c r="F397" s="1">
        <v>76.7009084597358</v>
      </c>
      <c r="G397" s="1">
        <v>1.90938143546369</v>
      </c>
      <c r="H397" s="1">
        <v>76.091668316675793</v>
      </c>
    </row>
    <row r="398" spans="1:8" x14ac:dyDescent="0.3">
      <c r="A398" s="1">
        <v>1.8499741643002201</v>
      </c>
      <c r="B398" s="1">
        <v>73.600082984475307</v>
      </c>
      <c r="C398" s="1">
        <v>2.2817576167542302</v>
      </c>
      <c r="D398" s="1">
        <v>73.920313265833897</v>
      </c>
      <c r="E398" s="1">
        <v>2.2346517817298999</v>
      </c>
      <c r="F398" s="1">
        <v>76.794638116784498</v>
      </c>
      <c r="G398" s="1">
        <v>1.9133442979333699</v>
      </c>
      <c r="H398" s="1">
        <v>76.138532779194804</v>
      </c>
    </row>
    <row r="399" spans="1:8" x14ac:dyDescent="0.3">
      <c r="A399" s="1">
        <v>1.9831982915925099</v>
      </c>
      <c r="B399" s="1">
        <v>73.693808765787793</v>
      </c>
      <c r="C399" s="1">
        <v>1.96839823523886</v>
      </c>
      <c r="D399" s="1">
        <v>74.014039482682506</v>
      </c>
      <c r="E399" s="1">
        <v>2.2721398794712999</v>
      </c>
      <c r="F399" s="1">
        <v>76.8883678799113</v>
      </c>
      <c r="G399" s="1">
        <v>1.9456129315150901</v>
      </c>
      <c r="H399" s="1">
        <v>76.232261786947902</v>
      </c>
    </row>
    <row r="400" spans="1:8" x14ac:dyDescent="0.3">
      <c r="A400" s="1">
        <v>1.9906379061691399</v>
      </c>
      <c r="B400" s="1">
        <v>73.787534675477602</v>
      </c>
      <c r="C400" s="1">
        <v>2.4639362402030001</v>
      </c>
      <c r="D400" s="1">
        <v>74.107765825366997</v>
      </c>
      <c r="E400" s="1">
        <v>2.20880523578542</v>
      </c>
      <c r="F400" s="1">
        <v>76.950854447298397</v>
      </c>
      <c r="G400" s="1">
        <v>1.86624091363944</v>
      </c>
      <c r="H400" s="1">
        <v>76.286937092200006</v>
      </c>
    </row>
    <row r="401" spans="1:8" x14ac:dyDescent="0.3">
      <c r="A401" s="1">
        <v>2.0645224554919199</v>
      </c>
      <c r="B401" s="1">
        <v>73.881260712794699</v>
      </c>
      <c r="C401" s="1">
        <v>2.8031693279099401</v>
      </c>
      <c r="D401" s="1">
        <v>74.2014922931548</v>
      </c>
      <c r="E401" s="1">
        <v>2.40206353904258</v>
      </c>
      <c r="F401" s="1">
        <v>77.0367735536758</v>
      </c>
      <c r="G401" s="1">
        <v>1.98684676755881</v>
      </c>
      <c r="H401" s="1">
        <v>76.372855504188394</v>
      </c>
    </row>
    <row r="402" spans="1:8" x14ac:dyDescent="0.3">
      <c r="A402" s="1">
        <v>2.19477642589584</v>
      </c>
      <c r="B402" s="1">
        <v>73.974986876994095</v>
      </c>
      <c r="C402" s="1">
        <v>3.41449544172524</v>
      </c>
      <c r="D402" s="1">
        <v>74.295218885318505</v>
      </c>
      <c r="E402" s="1">
        <v>2.4349439487755</v>
      </c>
      <c r="F402" s="1">
        <v>77.083638557843003</v>
      </c>
      <c r="G402" s="1">
        <v>2.0294537054446402</v>
      </c>
      <c r="H402" s="1">
        <v>76.419720131119504</v>
      </c>
    </row>
    <row r="403" spans="1:8" x14ac:dyDescent="0.3">
      <c r="A403" s="1">
        <v>2.35078268569035</v>
      </c>
      <c r="B403" s="1">
        <v>74.076523697202404</v>
      </c>
      <c r="C403" s="1">
        <v>1.31949293096283</v>
      </c>
      <c r="D403" s="1">
        <v>74.396756166345597</v>
      </c>
      <c r="E403" s="1">
        <v>2.53656456057977</v>
      </c>
      <c r="F403" s="1">
        <v>77.177368644284201</v>
      </c>
      <c r="G403" s="1">
        <v>2.0576805343562001</v>
      </c>
      <c r="H403" s="1">
        <v>76.513449466293196</v>
      </c>
    </row>
    <row r="404" spans="1:8" x14ac:dyDescent="0.3">
      <c r="A404" s="1">
        <v>2.4278497363204701</v>
      </c>
      <c r="B404" s="1">
        <v>74.170250123370195</v>
      </c>
      <c r="C404" s="1">
        <v>1.3401564915867601</v>
      </c>
      <c r="D404" s="1">
        <v>74.482672439887295</v>
      </c>
      <c r="E404" s="1">
        <v>2.4751424427111601</v>
      </c>
      <c r="F404" s="1">
        <v>77.271098834378094</v>
      </c>
      <c r="G404" s="1">
        <v>2.1294988627649301</v>
      </c>
      <c r="H404" s="1">
        <v>76.560314174381901</v>
      </c>
    </row>
    <row r="405" spans="1:8" x14ac:dyDescent="0.3">
      <c r="A405" s="1">
        <v>2.5328401431706999</v>
      </c>
      <c r="B405" s="1">
        <v>74.256166123515001</v>
      </c>
      <c r="C405" s="1">
        <v>0.67225823066165002</v>
      </c>
      <c r="D405" s="1">
        <v>74.576399400861803</v>
      </c>
      <c r="E405" s="1">
        <v>2.47832751324052</v>
      </c>
      <c r="F405" s="1">
        <v>77.364829127540801</v>
      </c>
      <c r="G405" s="1">
        <v>2.19102920127765</v>
      </c>
      <c r="H405" s="1">
        <v>76.661854467416802</v>
      </c>
    </row>
    <row r="406" spans="1:8" x14ac:dyDescent="0.3">
      <c r="A406" s="1">
        <v>2.3242108658033098</v>
      </c>
      <c r="B406" s="1">
        <v>74.349892787897105</v>
      </c>
      <c r="C406" s="1">
        <v>0.37136536162546002</v>
      </c>
      <c r="D406" s="1">
        <v>74.670126483350899</v>
      </c>
      <c r="E406" s="1">
        <v>2.4454572021316299</v>
      </c>
      <c r="F406" s="1">
        <v>77.458559523191994</v>
      </c>
      <c r="G406" s="1">
        <v>2.38967276623378</v>
      </c>
      <c r="H406" s="1">
        <v>76.747773274962697</v>
      </c>
    </row>
    <row r="407" spans="1:8" x14ac:dyDescent="0.3">
      <c r="A407" s="1">
        <v>2.1915808951027098</v>
      </c>
      <c r="B407" s="1">
        <v>74.451430146687898</v>
      </c>
      <c r="C407" s="1">
        <v>0.42631747084189198</v>
      </c>
      <c r="D407" s="1">
        <v>74.763853686651103</v>
      </c>
      <c r="E407" s="1">
        <v>2.3289107618578702</v>
      </c>
      <c r="F407" s="1">
        <v>77.505424759270397</v>
      </c>
      <c r="G407" s="1">
        <v>2.4559852670353202</v>
      </c>
      <c r="H407" s="1">
        <v>76.794638116784498</v>
      </c>
    </row>
    <row r="408" spans="1:8" x14ac:dyDescent="0.3">
      <c r="A408" s="1">
        <v>2.1634257014019198</v>
      </c>
      <c r="B408" s="1">
        <v>74.537346485647902</v>
      </c>
      <c r="C408" s="1">
        <v>0.26431993105109802</v>
      </c>
      <c r="D408" s="1">
        <v>74.818527944089496</v>
      </c>
      <c r="E408" s="1">
        <v>2.24978211158153</v>
      </c>
      <c r="F408" s="1">
        <v>77.560100900134202</v>
      </c>
      <c r="G408" s="1">
        <v>2.4630855740153401</v>
      </c>
      <c r="H408" s="1">
        <v>76.8883678799113</v>
      </c>
    </row>
    <row r="409" spans="1:8" x14ac:dyDescent="0.3">
      <c r="A409" s="1">
        <v>2.16090261472791</v>
      </c>
      <c r="B409" s="1">
        <v>74.638884109063099</v>
      </c>
      <c r="C409" s="1">
        <v>1.76255598528905E-2</v>
      </c>
      <c r="D409" s="1">
        <v>74.904444716595805</v>
      </c>
      <c r="E409" s="1">
        <v>2.2255017145961902</v>
      </c>
      <c r="F409" s="1">
        <v>77.646020619657605</v>
      </c>
      <c r="G409" s="1">
        <v>2.3743039285310101</v>
      </c>
      <c r="H409" s="1">
        <v>76.935232801066405</v>
      </c>
    </row>
    <row r="410" spans="1:8" x14ac:dyDescent="0.3">
      <c r="A410" s="1">
        <v>2.1018666866748399</v>
      </c>
      <c r="B410" s="1">
        <v>74.724800670638999</v>
      </c>
      <c r="C410" s="1">
        <v>-6.4872193581829898E-2</v>
      </c>
      <c r="D410" s="1">
        <v>75.005982849422097</v>
      </c>
      <c r="E410" s="1">
        <v>2.1633351916644998</v>
      </c>
      <c r="F410" s="1">
        <v>77.739751319330495</v>
      </c>
      <c r="G410" s="1">
        <v>2.21368726618002</v>
      </c>
      <c r="H410" s="1">
        <v>77.0367735536758</v>
      </c>
    </row>
    <row r="411" spans="1:8" x14ac:dyDescent="0.3">
      <c r="A411" s="1">
        <v>2.01497495458276</v>
      </c>
      <c r="B411" s="1">
        <v>74.826338555623494</v>
      </c>
      <c r="C411" s="1">
        <v>-0.45868466216975301</v>
      </c>
      <c r="D411" s="1">
        <v>75.091899839548404</v>
      </c>
      <c r="E411" s="1">
        <v>1.95037624018115</v>
      </c>
      <c r="F411" s="1">
        <v>77.833482119208597</v>
      </c>
      <c r="G411" s="1">
        <v>2.2413649808377598</v>
      </c>
      <c r="H411" s="1">
        <v>77.075827722003396</v>
      </c>
    </row>
    <row r="412" spans="1:8" x14ac:dyDescent="0.3">
      <c r="A412" s="1">
        <v>1.92341524209464</v>
      </c>
      <c r="B412" s="1">
        <v>74.912255337247601</v>
      </c>
      <c r="C412" s="1">
        <v>-0.64514963571550199</v>
      </c>
      <c r="D412" s="1">
        <v>75.185627577923199</v>
      </c>
      <c r="E412" s="1">
        <v>1.99506749465772</v>
      </c>
      <c r="F412" s="1">
        <v>77.927213018730498</v>
      </c>
      <c r="G412" s="1">
        <v>2.1889378993668802</v>
      </c>
      <c r="H412" s="1">
        <v>77.177368644284201</v>
      </c>
    </row>
    <row r="413" spans="1:8" x14ac:dyDescent="0.3">
      <c r="A413" s="1">
        <v>1.85613475283003</v>
      </c>
      <c r="B413" s="1">
        <v>75.005982849422097</v>
      </c>
      <c r="C413" s="1">
        <v>-0.49548136770165901</v>
      </c>
      <c r="D413" s="1">
        <v>75.279355433325506</v>
      </c>
      <c r="E413" s="1">
        <v>2.08233185027122</v>
      </c>
      <c r="F413" s="1">
        <v>77.974078505683394</v>
      </c>
      <c r="G413" s="1">
        <v>2.22216780455636</v>
      </c>
      <c r="H413" s="1">
        <v>77.216422877593601</v>
      </c>
    </row>
    <row r="414" spans="1:8" x14ac:dyDescent="0.3">
      <c r="A414" s="1">
        <v>1.8088822870630199</v>
      </c>
      <c r="B414" s="1">
        <v>75.0997104799266</v>
      </c>
      <c r="C414" s="1">
        <v>-0.36570704975442098</v>
      </c>
      <c r="D414" s="1">
        <v>75.373083405082198</v>
      </c>
      <c r="E414" s="1">
        <v>2.26171266884911</v>
      </c>
      <c r="F414" s="1">
        <v>78.067809553625906</v>
      </c>
      <c r="G414" s="1">
        <v>1.98888842932693</v>
      </c>
      <c r="H414" s="1">
        <v>77.317963968112295</v>
      </c>
    </row>
    <row r="415" spans="1:8" x14ac:dyDescent="0.3">
      <c r="A415" s="1">
        <v>1.75805061473299</v>
      </c>
      <c r="B415" s="1">
        <v>75.193438228079501</v>
      </c>
      <c r="C415" s="1">
        <v>-0.22876322305170799</v>
      </c>
      <c r="D415" s="1">
        <v>75.466811492525096</v>
      </c>
      <c r="E415" s="1">
        <v>2.5797710599626198</v>
      </c>
      <c r="F415" s="1">
        <v>78.1615406998244</v>
      </c>
      <c r="G415" s="1">
        <v>1.6688899502666601</v>
      </c>
      <c r="H415" s="1">
        <v>77.411694312591393</v>
      </c>
    </row>
    <row r="416" spans="1:8" x14ac:dyDescent="0.3">
      <c r="A416" s="1">
        <v>1.6745142582185799</v>
      </c>
      <c r="B416" s="1">
        <v>75.334030069419597</v>
      </c>
      <c r="C416" s="1">
        <v>-0.14807191463369401</v>
      </c>
      <c r="D416" s="1">
        <v>75.560539694989998</v>
      </c>
      <c r="E416" s="1">
        <v>3.06953180845949</v>
      </c>
      <c r="F416" s="1">
        <v>78.255271943729994</v>
      </c>
      <c r="G416" s="1">
        <v>1.5771592047954699</v>
      </c>
      <c r="H416" s="1">
        <v>77.450748652987301</v>
      </c>
    </row>
    <row r="417" spans="1:8" x14ac:dyDescent="0.3">
      <c r="A417" s="1">
        <v>1.65801985190173</v>
      </c>
      <c r="B417" s="1">
        <v>75.435568783897907</v>
      </c>
      <c r="C417" s="1">
        <v>-9.8589501110220107E-2</v>
      </c>
      <c r="D417" s="1">
        <v>75.654268011817507</v>
      </c>
      <c r="E417" s="1">
        <v>3.59235336546744</v>
      </c>
      <c r="F417" s="1">
        <v>78.302137602152399</v>
      </c>
      <c r="G417" s="1">
        <v>1.37727300575722</v>
      </c>
      <c r="H417" s="1">
        <v>77.544479142079695</v>
      </c>
    </row>
    <row r="418" spans="1:8" x14ac:dyDescent="0.3">
      <c r="A418" s="1">
        <v>1.62572355772161</v>
      </c>
      <c r="B418" s="1">
        <v>75.521486263360302</v>
      </c>
      <c r="C418" s="1">
        <v>-0.109413102425598</v>
      </c>
      <c r="D418" s="1">
        <v>75.755807150009304</v>
      </c>
      <c r="E418" s="1">
        <v>6.8222079813874599</v>
      </c>
      <c r="F418" s="1">
        <v>78.349003284797405</v>
      </c>
      <c r="G418" s="1">
        <v>1.2002024212732401</v>
      </c>
      <c r="H418" s="1">
        <v>77.638209732559005</v>
      </c>
    </row>
    <row r="419" spans="1:8" x14ac:dyDescent="0.3">
      <c r="A419" s="1">
        <v>1.5950324756527601</v>
      </c>
      <c r="B419" s="1">
        <v>75.615214532616605</v>
      </c>
      <c r="C419" s="1">
        <v>-0.134116986085348</v>
      </c>
      <c r="D419" s="1">
        <v>75.841724985944296</v>
      </c>
      <c r="E419" s="1">
        <v>-2.8590299888959501</v>
      </c>
      <c r="F419" s="1">
        <v>78.442734722485</v>
      </c>
      <c r="G419" s="1">
        <v>1.1100095781046899</v>
      </c>
      <c r="H419" s="1">
        <v>77.685075065640703</v>
      </c>
    </row>
    <row r="420" spans="1:8" x14ac:dyDescent="0.3">
      <c r="A420" s="1">
        <v>1.55719621089774</v>
      </c>
      <c r="B420" s="1">
        <v>75.716753619580302</v>
      </c>
      <c r="C420" s="1">
        <v>-0.134895462326698</v>
      </c>
      <c r="D420" s="1">
        <v>75.935453641946495</v>
      </c>
      <c r="E420" s="1">
        <v>-1.28191396754493</v>
      </c>
      <c r="F420" s="1">
        <v>78.489600477392898</v>
      </c>
      <c r="G420" s="1">
        <v>1.0557844612713001</v>
      </c>
      <c r="H420" s="1">
        <v>77.731940423856003</v>
      </c>
    </row>
    <row r="421" spans="1:8" x14ac:dyDescent="0.3">
      <c r="A421" s="1">
        <v>1.51492747526376</v>
      </c>
      <c r="B421" s="1">
        <v>75.857346420822395</v>
      </c>
      <c r="C421" s="1">
        <v>-0.22343076185766</v>
      </c>
      <c r="D421" s="1">
        <v>76.029182409716995</v>
      </c>
      <c r="E421" s="1">
        <v>-0.34806152451532202</v>
      </c>
      <c r="F421" s="1">
        <v>78.583332059002601</v>
      </c>
      <c r="G421" s="1">
        <v>0.90670423269824996</v>
      </c>
      <c r="H421" s="1">
        <v>77.825671215405293</v>
      </c>
    </row>
    <row r="422" spans="1:8" x14ac:dyDescent="0.3">
      <c r="A422" s="1">
        <v>1.49814647035835</v>
      </c>
      <c r="B422" s="1">
        <v>75.943264368333899</v>
      </c>
      <c r="C422" s="1">
        <v>-0.38929193991598499</v>
      </c>
      <c r="D422" s="1">
        <v>76.130722033523</v>
      </c>
      <c r="E422" s="1">
        <v>0.18243051228217799</v>
      </c>
      <c r="F422" s="1">
        <v>78.677063735893498</v>
      </c>
      <c r="G422" s="1">
        <v>0.79124083280212198</v>
      </c>
      <c r="H422" s="1">
        <v>77.919402106644796</v>
      </c>
    </row>
    <row r="423" spans="1:8" x14ac:dyDescent="0.3">
      <c r="A423" s="1">
        <v>1.51475401765641</v>
      </c>
      <c r="B423" s="1">
        <v>76.029182409716995</v>
      </c>
      <c r="C423" s="1">
        <v>-0.37776403259494201</v>
      </c>
      <c r="D423" s="1">
        <v>76.2166402780163</v>
      </c>
      <c r="E423" s="1">
        <v>0.32550126382503702</v>
      </c>
      <c r="F423" s="1">
        <v>78.723929609903706</v>
      </c>
      <c r="G423" s="1">
        <v>0.70062317554369202</v>
      </c>
      <c r="H423" s="1">
        <v>78.028754938344093</v>
      </c>
    </row>
    <row r="424" spans="1:8" x14ac:dyDescent="0.3">
      <c r="A424" s="1">
        <v>1.5352541382727201</v>
      </c>
      <c r="B424" s="1">
        <v>76.083857575611304</v>
      </c>
      <c r="C424" s="1">
        <v>-0.99899953238999795</v>
      </c>
      <c r="D424" s="1">
        <v>76.310369377282299</v>
      </c>
      <c r="E424" s="1">
        <v>0.57022508518812398</v>
      </c>
      <c r="F424" s="1">
        <v>78.817661428724406</v>
      </c>
      <c r="G424" s="1">
        <v>0.65224569955441003</v>
      </c>
      <c r="H424" s="1">
        <v>78.106864185966103</v>
      </c>
    </row>
    <row r="425" spans="1:8" x14ac:dyDescent="0.3">
      <c r="A425" s="1">
        <v>1.5677628496635001</v>
      </c>
      <c r="B425" s="1">
        <v>76.185397269311693</v>
      </c>
      <c r="C425" s="1">
        <v>-0.98901300376813905</v>
      </c>
      <c r="D425" s="1">
        <v>76.404098585790905</v>
      </c>
      <c r="E425" s="1">
        <v>0.71160428467901804</v>
      </c>
      <c r="F425" s="1">
        <v>78.911393341508997</v>
      </c>
      <c r="G425" s="1">
        <v>0.59881252000162299</v>
      </c>
      <c r="H425" s="1">
        <v>78.153729767235205</v>
      </c>
    </row>
    <row r="426" spans="1:8" x14ac:dyDescent="0.3">
      <c r="A426" s="1">
        <v>1.60990946898192</v>
      </c>
      <c r="B426" s="1">
        <v>76.271315572609694</v>
      </c>
      <c r="C426" s="1">
        <v>-0.54910408210374395</v>
      </c>
      <c r="D426" s="1">
        <v>76.505638684232395</v>
      </c>
      <c r="E426" s="1">
        <v>0.70760463444442501</v>
      </c>
      <c r="F426" s="1">
        <v>79.005125347736197</v>
      </c>
      <c r="G426" s="1">
        <v>0.58463453752804895</v>
      </c>
      <c r="H426" s="1">
        <v>78.247461003019396</v>
      </c>
    </row>
    <row r="427" spans="1:8" x14ac:dyDescent="0.3">
      <c r="A427" s="1">
        <v>1.56051715073299</v>
      </c>
      <c r="B427" s="1">
        <v>76.372855504188394</v>
      </c>
      <c r="C427" s="1">
        <v>-0.35777460676426398</v>
      </c>
      <c r="D427" s="1">
        <v>76.591557328056197</v>
      </c>
      <c r="E427" s="1">
        <v>0.71736056551380201</v>
      </c>
      <c r="F427" s="1">
        <v>79.098857446888402</v>
      </c>
      <c r="G427" s="1">
        <v>0.57111478550189598</v>
      </c>
      <c r="H427" s="1">
        <v>78.294326657398102</v>
      </c>
    </row>
    <row r="428" spans="1:8" x14ac:dyDescent="0.3">
      <c r="A428" s="1">
        <v>1.51663422149126</v>
      </c>
      <c r="B428" s="1">
        <v>76.474395563489097</v>
      </c>
      <c r="C428" s="1">
        <v>-0.203706208629335</v>
      </c>
      <c r="D428" s="1">
        <v>76.685286860583204</v>
      </c>
      <c r="E428" s="1">
        <v>0.66535732254540203</v>
      </c>
      <c r="F428" s="1">
        <v>79.192589638451295</v>
      </c>
      <c r="G428" s="1">
        <v>0.560400737146871</v>
      </c>
      <c r="H428" s="1">
        <v>78.341192336010707</v>
      </c>
    </row>
    <row r="429" spans="1:8" x14ac:dyDescent="0.3">
      <c r="A429" s="1">
        <v>1.4688229655081499</v>
      </c>
      <c r="B429" s="1">
        <v>76.607178909369395</v>
      </c>
      <c r="C429" s="1">
        <v>-0.17705021621330899</v>
      </c>
      <c r="D429" s="1">
        <v>76.786827307970498</v>
      </c>
      <c r="E429" s="1">
        <v>0.66110298354813501</v>
      </c>
      <c r="F429" s="1">
        <v>79.286321921913895</v>
      </c>
      <c r="G429" s="1">
        <v>0.55978479998955499</v>
      </c>
      <c r="H429" s="1">
        <v>78.388058038789495</v>
      </c>
    </row>
    <row r="430" spans="1:8" x14ac:dyDescent="0.3">
      <c r="A430" s="1">
        <v>1.46460011097361</v>
      </c>
      <c r="B430" s="1">
        <v>76.693097659788904</v>
      </c>
      <c r="C430" s="1">
        <v>-0.12335198582274499</v>
      </c>
      <c r="D430" s="1">
        <v>76.880557062280502</v>
      </c>
      <c r="E430" s="1">
        <v>0.73273546442065995</v>
      </c>
      <c r="F430" s="1">
        <v>79.380054296768407</v>
      </c>
      <c r="G430" s="1">
        <v>0.58549211540034096</v>
      </c>
      <c r="H430" s="1">
        <v>78.434923765667094</v>
      </c>
    </row>
    <row r="431" spans="1:8" x14ac:dyDescent="0.3">
      <c r="A431" s="1">
        <v>1.4395577089229601</v>
      </c>
      <c r="B431" s="1">
        <v>76.786827307970498</v>
      </c>
      <c r="C431" s="1">
        <v>-8.0148763339319196E-2</v>
      </c>
      <c r="D431" s="1">
        <v>76.966476096449298</v>
      </c>
      <c r="E431" s="1">
        <v>0.75743700068282704</v>
      </c>
      <c r="F431" s="1">
        <v>79.465975720239399</v>
      </c>
      <c r="G431" s="1">
        <v>0.61033025397861096</v>
      </c>
      <c r="H431" s="1">
        <v>78.528655291450207</v>
      </c>
    </row>
    <row r="432" spans="1:8" x14ac:dyDescent="0.3">
      <c r="A432" s="1">
        <v>1.38260148349</v>
      </c>
      <c r="B432" s="1">
        <v>76.880557062280502</v>
      </c>
      <c r="C432" s="1">
        <v>-8.4325667112791394E-2</v>
      </c>
      <c r="D432" s="1">
        <v>77.060206052497193</v>
      </c>
      <c r="E432" s="1">
        <v>0.74473232270024703</v>
      </c>
      <c r="F432" s="1">
        <v>79.567519318638503</v>
      </c>
      <c r="G432" s="1">
        <v>0.58529887681003701</v>
      </c>
      <c r="H432" s="1">
        <v>78.630197885571107</v>
      </c>
    </row>
    <row r="433" spans="1:8" x14ac:dyDescent="0.3">
      <c r="A433" s="1">
        <v>1.3575880527367401</v>
      </c>
      <c r="B433" s="1">
        <v>76.974286922118495</v>
      </c>
      <c r="C433" s="1">
        <v>-5.8055196501760199E-2</v>
      </c>
      <c r="D433" s="1">
        <v>77.153936112933494</v>
      </c>
      <c r="E433" s="1">
        <v>0.74841577279377303</v>
      </c>
      <c r="F433" s="1">
        <v>79.614385630441603</v>
      </c>
      <c r="G433" s="1">
        <v>0.56564246566515297</v>
      </c>
      <c r="H433" s="1">
        <v>78.669252759193</v>
      </c>
    </row>
    <row r="434" spans="1:8" x14ac:dyDescent="0.3">
      <c r="A434" s="1">
        <v>1.3383779237611599</v>
      </c>
      <c r="B434" s="1">
        <v>77.075827722003396</v>
      </c>
      <c r="C434" s="1">
        <v>4.4182736453098302E-2</v>
      </c>
      <c r="D434" s="1">
        <v>77.255477128855901</v>
      </c>
      <c r="E434" s="1">
        <v>0.71091742249300405</v>
      </c>
      <c r="F434" s="1">
        <v>79.708118321216105</v>
      </c>
      <c r="G434" s="1">
        <v>0.50965453696915797</v>
      </c>
      <c r="H434" s="1">
        <v>78.762984522959599</v>
      </c>
    </row>
    <row r="435" spans="1:8" x14ac:dyDescent="0.3">
      <c r="A435" s="1">
        <v>1.33170438057325</v>
      </c>
      <c r="B435" s="1">
        <v>77.161746955996705</v>
      </c>
      <c r="C435" s="1">
        <v>3.2132214598953997E-2</v>
      </c>
      <c r="D435" s="1">
        <v>77.3413965446193</v>
      </c>
      <c r="E435" s="1">
        <v>0.65446667198129005</v>
      </c>
      <c r="F435" s="1">
        <v>79.801851101137601</v>
      </c>
      <c r="G435" s="1">
        <v>0.406256975817818</v>
      </c>
      <c r="H435" s="1">
        <v>78.856716380995394</v>
      </c>
    </row>
    <row r="436" spans="1:8" x14ac:dyDescent="0.3">
      <c r="A436" s="1">
        <v>1.3834187427407101</v>
      </c>
      <c r="B436" s="1">
        <v>77.263287981258998</v>
      </c>
      <c r="C436" s="1">
        <v>-2.7890759396346498E-2</v>
      </c>
      <c r="D436" s="1">
        <v>77.435126914702494</v>
      </c>
      <c r="E436" s="1">
        <v>0.61105559870194504</v>
      </c>
      <c r="F436" s="1">
        <v>79.895583969715901</v>
      </c>
      <c r="G436" s="1">
        <v>0.30905393048480101</v>
      </c>
      <c r="H436" s="1">
        <v>78.950448332777498</v>
      </c>
    </row>
    <row r="437" spans="1:8" x14ac:dyDescent="0.3">
      <c r="A437" s="1">
        <v>1.4297329526679099</v>
      </c>
      <c r="B437" s="1">
        <v>77.349207404880801</v>
      </c>
      <c r="C437" s="1">
        <v>-5.8479259595900902E-4</v>
      </c>
      <c r="D437" s="1">
        <v>77.5366682641084</v>
      </c>
      <c r="E437" s="1">
        <v>0.59413685677732897</v>
      </c>
      <c r="F437" s="1">
        <v>79.942450437099197</v>
      </c>
      <c r="G437" s="1">
        <v>0.26141703455768101</v>
      </c>
      <c r="H437" s="1">
        <v>79.044180377786205</v>
      </c>
    </row>
    <row r="438" spans="1:8" x14ac:dyDescent="0.3">
      <c r="A438" s="1">
        <v>1.4444326070933</v>
      </c>
      <c r="B438" s="1">
        <v>77.396072581398798</v>
      </c>
      <c r="C438" s="1">
        <v>-5.5360512333839703E-3</v>
      </c>
      <c r="D438" s="1">
        <v>77.622587960462596</v>
      </c>
      <c r="E438" s="1">
        <v>0.60596964881956195</v>
      </c>
      <c r="F438" s="1">
        <v>80.036183437750694</v>
      </c>
      <c r="G438" s="1">
        <v>0.23085378876304199</v>
      </c>
      <c r="H438" s="1">
        <v>79.137912515505207</v>
      </c>
    </row>
    <row r="439" spans="1:8" x14ac:dyDescent="0.3">
      <c r="A439" s="1">
        <v>1.5100284933816801</v>
      </c>
      <c r="B439" s="1">
        <v>77.442937783490706</v>
      </c>
      <c r="C439" s="1">
        <v>-4.6775599934142202E-3</v>
      </c>
      <c r="D439" s="1">
        <v>77.716318634996</v>
      </c>
      <c r="E439" s="1">
        <v>0.61262253692697799</v>
      </c>
      <c r="F439" s="1">
        <v>80.083049970898401</v>
      </c>
      <c r="G439" s="1">
        <v>0.223294850523345</v>
      </c>
      <c r="H439" s="1">
        <v>79.184778618970697</v>
      </c>
    </row>
    <row r="440" spans="1:8" x14ac:dyDescent="0.3">
      <c r="A440" s="1">
        <v>1.56707133484984</v>
      </c>
      <c r="B440" s="1">
        <v>77.489803011084504</v>
      </c>
      <c r="C440" s="1">
        <v>-1.56064823148291E-2</v>
      </c>
      <c r="D440" s="1">
        <v>77.817860312294101</v>
      </c>
      <c r="E440" s="1">
        <v>0.65296007621472296</v>
      </c>
      <c r="F440" s="1">
        <v>80.176783102537797</v>
      </c>
      <c r="G440" s="1">
        <v>0.19989749344552199</v>
      </c>
      <c r="H440" s="1">
        <v>79.278510894794394</v>
      </c>
    </row>
    <row r="441" spans="1:8" x14ac:dyDescent="0.3">
      <c r="A441" s="1">
        <v>1.6005568809117601</v>
      </c>
      <c r="B441" s="1">
        <v>77.528857386841395</v>
      </c>
      <c r="C441" s="1">
        <v>2.7951921716741299E-2</v>
      </c>
      <c r="D441" s="1">
        <v>77.903780284538996</v>
      </c>
      <c r="E441" s="1">
        <v>0.677919753747386</v>
      </c>
      <c r="F441" s="1">
        <v>80.270516320904605</v>
      </c>
      <c r="G441" s="1">
        <v>0.201885994231988</v>
      </c>
      <c r="H441" s="1">
        <v>79.372243262052194</v>
      </c>
    </row>
    <row r="442" spans="1:8" x14ac:dyDescent="0.3">
      <c r="A442" s="1">
        <v>1.6799696570491101</v>
      </c>
      <c r="B442" s="1">
        <v>77.583533542490798</v>
      </c>
      <c r="C442" s="1">
        <v>1.9668524265603001E-2</v>
      </c>
      <c r="D442" s="1">
        <v>78.005322177379497</v>
      </c>
      <c r="E442" s="1">
        <v>0.70886806101681199</v>
      </c>
      <c r="F442" s="1">
        <v>80.364249625524096</v>
      </c>
      <c r="G442" s="1">
        <v>0.21457788216764501</v>
      </c>
      <c r="H442" s="1">
        <v>79.419109479811098</v>
      </c>
    </row>
    <row r="443" spans="1:8" x14ac:dyDescent="0.3">
      <c r="A443" s="1">
        <v>1.7702905984689501</v>
      </c>
      <c r="B443" s="1">
        <v>77.638209732559005</v>
      </c>
      <c r="C443" s="1">
        <v>-0.146310874299273</v>
      </c>
      <c r="D443" s="1">
        <v>78.091242330985594</v>
      </c>
      <c r="E443" s="1">
        <v>0.72631671848116497</v>
      </c>
      <c r="F443" s="1">
        <v>80.403305194459804</v>
      </c>
      <c r="G443" s="1">
        <v>0.24714981629556801</v>
      </c>
      <c r="H443" s="1">
        <v>79.512841983274598</v>
      </c>
    </row>
    <row r="444" spans="1:8" x14ac:dyDescent="0.3">
      <c r="A444" s="1">
        <v>1.8080684302185399</v>
      </c>
      <c r="B444" s="1">
        <v>77.7241295290778</v>
      </c>
      <c r="C444" s="1">
        <v>-0.24627215144026099</v>
      </c>
      <c r="D444" s="1">
        <v>78.192784436963606</v>
      </c>
      <c r="E444" s="1">
        <v>0.75158993243352301</v>
      </c>
      <c r="F444" s="1">
        <v>80.457983015924498</v>
      </c>
      <c r="G444" s="1">
        <v>0.28869242098221698</v>
      </c>
      <c r="H444" s="1">
        <v>79.606574576916501</v>
      </c>
    </row>
    <row r="445" spans="1:8" x14ac:dyDescent="0.3">
      <c r="A445" s="1">
        <v>1.85520218503419</v>
      </c>
      <c r="B445" s="1">
        <v>77.770994908183795</v>
      </c>
      <c r="C445" s="1">
        <v>-0.58124426504864501</v>
      </c>
      <c r="D445" s="1">
        <v>78.278704769909197</v>
      </c>
      <c r="E445" s="1">
        <v>0.83433350084353997</v>
      </c>
      <c r="F445" s="1">
        <v>80.551716491637194</v>
      </c>
      <c r="G445" s="1">
        <v>0.33946402726111802</v>
      </c>
      <c r="H445" s="1">
        <v>79.700307260239796</v>
      </c>
    </row>
    <row r="446" spans="1:8" x14ac:dyDescent="0.3">
      <c r="A446" s="1">
        <v>1.8865021779277</v>
      </c>
      <c r="B446" s="1">
        <v>77.864725741338702</v>
      </c>
      <c r="C446" s="1">
        <v>-0.51375126165386198</v>
      </c>
      <c r="D446" s="1">
        <v>78.372436135182298</v>
      </c>
      <c r="E446" s="1">
        <v>0.90251218067430805</v>
      </c>
      <c r="F446" s="1">
        <v>80.645450052196395</v>
      </c>
      <c r="G446" s="1">
        <v>0.47195864335231602</v>
      </c>
      <c r="H446" s="1">
        <v>79.794040032751198</v>
      </c>
    </row>
    <row r="447" spans="1:8" x14ac:dyDescent="0.3">
      <c r="A447" s="1">
        <v>1.87889817840622</v>
      </c>
      <c r="B447" s="1">
        <v>77.966267589473901</v>
      </c>
      <c r="C447" s="1">
        <v>-0.56792703596910299</v>
      </c>
      <c r="D447" s="1">
        <v>78.466167596940593</v>
      </c>
      <c r="E447" s="1">
        <v>0.91776322090361695</v>
      </c>
      <c r="F447" s="1">
        <v>80.731372556848896</v>
      </c>
      <c r="G447" s="1">
        <v>0.62131463439995205</v>
      </c>
      <c r="H447" s="1">
        <v>79.887772893960104</v>
      </c>
    </row>
    <row r="448" spans="1:8" x14ac:dyDescent="0.3">
      <c r="A448" s="1">
        <v>1.8224998698942101</v>
      </c>
      <c r="B448" s="1">
        <v>78.052187705463993</v>
      </c>
      <c r="C448" s="1">
        <v>-0.152601684984074</v>
      </c>
      <c r="D448" s="1">
        <v>78.5598991546468</v>
      </c>
      <c r="E448" s="1">
        <v>0.89334386083749096</v>
      </c>
      <c r="F448" s="1">
        <v>80.786050551110705</v>
      </c>
      <c r="G448" s="1">
        <v>0.74711967361047105</v>
      </c>
      <c r="H448" s="1">
        <v>79.973694760903797</v>
      </c>
    </row>
    <row r="449" spans="1:8" x14ac:dyDescent="0.3">
      <c r="A449" s="1">
        <v>1.80347877277482</v>
      </c>
      <c r="B449" s="1">
        <v>78.099053258135299</v>
      </c>
      <c r="C449" s="1">
        <v>6.5570492234070493E-2</v>
      </c>
      <c r="D449" s="1">
        <v>78.6536308077672</v>
      </c>
      <c r="E449" s="1">
        <v>0.84378151433690496</v>
      </c>
      <c r="F449" s="1">
        <v>80.879784321767701</v>
      </c>
      <c r="G449" s="1">
        <v>0.93662410621868297</v>
      </c>
      <c r="H449" s="1">
        <v>80.075238880524907</v>
      </c>
    </row>
    <row r="450" spans="1:8" x14ac:dyDescent="0.3">
      <c r="A450" s="1">
        <v>1.8310345832188999</v>
      </c>
      <c r="B450" s="1">
        <v>78.145918835324693</v>
      </c>
      <c r="C450" s="1">
        <v>3.6235956660171202E-2</v>
      </c>
      <c r="D450" s="1">
        <v>78.755173539037898</v>
      </c>
      <c r="E450" s="1">
        <v>0.823275643371563</v>
      </c>
      <c r="F450" s="1">
        <v>80.973518175664196</v>
      </c>
      <c r="G450" s="1">
        <v>1.11783287988513</v>
      </c>
      <c r="H450" s="1">
        <v>80.161160907895606</v>
      </c>
    </row>
    <row r="451" spans="1:8" x14ac:dyDescent="0.3">
      <c r="A451" s="1">
        <v>1.86993713088717</v>
      </c>
      <c r="B451" s="1">
        <v>78.192784436963606</v>
      </c>
      <c r="C451" s="1">
        <v>-0.25448786165001402</v>
      </c>
      <c r="D451" s="1">
        <v>78.848905389237999</v>
      </c>
      <c r="E451" s="1">
        <v>0.81939884839371602</v>
      </c>
      <c r="F451" s="1">
        <v>81.020385133685593</v>
      </c>
      <c r="G451" s="1">
        <v>1.3786359849133001</v>
      </c>
      <c r="H451" s="1">
        <v>80.254894111840898</v>
      </c>
    </row>
    <row r="452" spans="1:8" x14ac:dyDescent="0.3">
      <c r="A452" s="1">
        <v>1.8790483411658001</v>
      </c>
      <c r="B452" s="1">
        <v>78.286515713316902</v>
      </c>
      <c r="C452" s="1">
        <v>-0.17504582577278199</v>
      </c>
      <c r="D452" s="1">
        <v>78.934826334325805</v>
      </c>
      <c r="E452" s="1">
        <v>0.83976934459107899</v>
      </c>
      <c r="F452" s="1">
        <v>81.114119111593297</v>
      </c>
      <c r="G452" s="1">
        <v>1.6454204504548</v>
      </c>
      <c r="H452" s="1">
        <v>80.348627402117799</v>
      </c>
    </row>
    <row r="453" spans="1:8" x14ac:dyDescent="0.3">
      <c r="A453" s="1">
        <v>1.9165224892088899</v>
      </c>
      <c r="B453" s="1">
        <v>78.388058038789495</v>
      </c>
      <c r="C453" s="1">
        <v>-0.48909253877396902</v>
      </c>
      <c r="D453" s="1">
        <v>78.981692337447498</v>
      </c>
      <c r="E453" s="1">
        <v>0.91148296662769301</v>
      </c>
      <c r="F453" s="1">
        <v>81.160986131367494</v>
      </c>
      <c r="G453" s="1">
        <v>1.9224541388310801</v>
      </c>
      <c r="H453" s="1">
        <v>80.442360778253999</v>
      </c>
    </row>
    <row r="454" spans="1:8" x14ac:dyDescent="0.3">
      <c r="A454" s="1">
        <v>1.9640165793689399</v>
      </c>
      <c r="B454" s="1">
        <v>78.473978556425493</v>
      </c>
      <c r="C454" s="1">
        <v>-0.76412488356636499</v>
      </c>
      <c r="D454" s="1">
        <v>79.036369370487407</v>
      </c>
      <c r="E454" s="1">
        <v>0.93643063834378804</v>
      </c>
      <c r="F454" s="1">
        <v>81.200041996820403</v>
      </c>
      <c r="G454" s="1">
        <v>2.1969733767859601</v>
      </c>
      <c r="H454" s="1">
        <v>80.536094239780397</v>
      </c>
    </row>
    <row r="455" spans="1:8" x14ac:dyDescent="0.3">
      <c r="A455" s="1">
        <v>2.01407673639403</v>
      </c>
      <c r="B455" s="1">
        <v>78.575521090221898</v>
      </c>
      <c r="C455" s="1">
        <v>-1.72274767399732</v>
      </c>
      <c r="D455" s="1">
        <v>79.122290486135697</v>
      </c>
      <c r="E455" s="1">
        <v>0.93831098221948395</v>
      </c>
      <c r="F455" s="1">
        <v>81.301587313302605</v>
      </c>
      <c r="G455" s="1">
        <v>2.2667605994764601</v>
      </c>
      <c r="H455" s="1">
        <v>80.629827786230706</v>
      </c>
    </row>
    <row r="456" spans="1:8" x14ac:dyDescent="0.3">
      <c r="A456" s="1">
        <v>1.9632471165632199</v>
      </c>
      <c r="B456" s="1">
        <v>78.661441783150707</v>
      </c>
      <c r="C456" s="1">
        <v>15.5881851315027</v>
      </c>
      <c r="D456" s="1">
        <v>79.216022700721297</v>
      </c>
      <c r="E456" s="1">
        <v>0.84860592677494495</v>
      </c>
      <c r="F456" s="1">
        <v>81.387510347881403</v>
      </c>
      <c r="G456" s="1">
        <v>2.2005353622118702</v>
      </c>
      <c r="H456" s="1">
        <v>80.723561417141596</v>
      </c>
    </row>
    <row r="457" spans="1:8" x14ac:dyDescent="0.3">
      <c r="A457" s="1">
        <v>1.96380855597811</v>
      </c>
      <c r="B457" s="1">
        <v>78.716118629259796</v>
      </c>
      <c r="C457" s="1">
        <v>1.84434010274574</v>
      </c>
      <c r="D457" s="1">
        <v>79.309755007079303</v>
      </c>
      <c r="E457" s="1">
        <v>0.750849460788372</v>
      </c>
      <c r="F457" s="1">
        <v>81.489055839913703</v>
      </c>
      <c r="G457" s="1">
        <v>2.0855295368187199</v>
      </c>
      <c r="H457" s="1">
        <v>80.817295132052806</v>
      </c>
    </row>
    <row r="458" spans="1:8" x14ac:dyDescent="0.3">
      <c r="A458" s="1">
        <v>1.9988291663428699</v>
      </c>
      <c r="B458" s="1">
        <v>78.802039452381607</v>
      </c>
      <c r="C458" s="1">
        <v>0.61385797987216595</v>
      </c>
      <c r="D458" s="1">
        <v>79.403487404702901</v>
      </c>
      <c r="E458" s="1">
        <v>0.75221264138408395</v>
      </c>
      <c r="F458" s="1">
        <v>81.535923021920198</v>
      </c>
      <c r="G458" s="1">
        <v>1.9610471304589501</v>
      </c>
      <c r="H458" s="1">
        <v>80.911028930506802</v>
      </c>
    </row>
    <row r="459" spans="1:8" x14ac:dyDescent="0.3">
      <c r="A459" s="1">
        <v>2.0200966126408901</v>
      </c>
      <c r="B459" s="1">
        <v>78.856716380995394</v>
      </c>
      <c r="C459" s="1">
        <v>1.08421282493205</v>
      </c>
      <c r="D459" s="1">
        <v>79.4972198930882</v>
      </c>
      <c r="E459" s="1">
        <v>0.61293136649220703</v>
      </c>
      <c r="F459" s="1">
        <v>81.629657445976406</v>
      </c>
      <c r="G459" s="1">
        <v>1.78822430576725</v>
      </c>
      <c r="H459" s="1">
        <v>81.004762812048995</v>
      </c>
    </row>
    <row r="460" spans="1:8" x14ac:dyDescent="0.3">
      <c r="A460" s="1">
        <v>2.0340806936265299</v>
      </c>
      <c r="B460" s="1">
        <v>78.942637333227793</v>
      </c>
      <c r="C460" s="1">
        <v>-1.41213671754656</v>
      </c>
      <c r="D460" s="1">
        <v>79.598763524014103</v>
      </c>
      <c r="E460" s="1">
        <v>0.60686706536923596</v>
      </c>
      <c r="F460" s="1">
        <v>81.676524687917706</v>
      </c>
      <c r="G460" s="1">
        <v>1.81268003349443</v>
      </c>
      <c r="H460" s="1">
        <v>81.067252112347305</v>
      </c>
    </row>
    <row r="461" spans="1:8" x14ac:dyDescent="0.3">
      <c r="A461" s="1">
        <v>2.0635138333065699</v>
      </c>
      <c r="B461" s="1">
        <v>78.989503340231195</v>
      </c>
      <c r="C461" s="1">
        <v>-0.50974272616915095</v>
      </c>
      <c r="D461" s="1">
        <v>79.676874081028402</v>
      </c>
      <c r="E461" s="1">
        <v>0.55329747326948897</v>
      </c>
      <c r="F461" s="1">
        <v>81.762448016378997</v>
      </c>
      <c r="G461" s="1">
        <v>2.1856497740490202</v>
      </c>
      <c r="H461" s="1">
        <v>81.160986131367494</v>
      </c>
    </row>
    <row r="462" spans="1:8" x14ac:dyDescent="0.3">
      <c r="A462" s="1">
        <v>2.14407840603032</v>
      </c>
      <c r="B462" s="1">
        <v>79.083235423931797</v>
      </c>
      <c r="C462" s="1">
        <v>0.222064961154152</v>
      </c>
      <c r="D462" s="1">
        <v>79.786228964980694</v>
      </c>
      <c r="E462" s="1">
        <v>0.52981097820054801</v>
      </c>
      <c r="F462" s="1">
        <v>81.809315314480102</v>
      </c>
      <c r="G462" s="1">
        <v>2.38667806215487</v>
      </c>
      <c r="H462" s="1">
        <v>81.246909054084895</v>
      </c>
    </row>
    <row r="463" spans="1:8" x14ac:dyDescent="0.3">
      <c r="A463" s="1">
        <v>2.1729380304027601</v>
      </c>
      <c r="B463" s="1">
        <v>79.137912515505207</v>
      </c>
      <c r="C463" s="1">
        <v>0.201613786504418</v>
      </c>
      <c r="D463" s="1">
        <v>79.872150744286401</v>
      </c>
      <c r="E463" s="1">
        <v>0.50184777324100804</v>
      </c>
      <c r="F463" s="1">
        <v>81.903049969784504</v>
      </c>
      <c r="G463" s="1">
        <v>2.7034882357758399</v>
      </c>
      <c r="H463" s="1">
        <v>81.348454414633594</v>
      </c>
    </row>
    <row r="464" spans="1:8" x14ac:dyDescent="0.3">
      <c r="A464" s="1">
        <v>2.2071189993656199</v>
      </c>
      <c r="B464" s="1">
        <v>79.2238337227529</v>
      </c>
      <c r="C464" s="1">
        <v>0.38124440477536897</v>
      </c>
      <c r="D464" s="1">
        <v>79.965883679037702</v>
      </c>
      <c r="E464" s="1">
        <v>0.43041138699338299</v>
      </c>
      <c r="F464" s="1">
        <v>81.996784703537898</v>
      </c>
      <c r="G464" s="1">
        <v>3.04296785533522</v>
      </c>
      <c r="H464" s="1">
        <v>81.426566295160598</v>
      </c>
    </row>
    <row r="465" spans="1:8" x14ac:dyDescent="0.3">
      <c r="A465" s="1">
        <v>2.2188146747358202</v>
      </c>
      <c r="B465" s="1">
        <v>79.317566036735798</v>
      </c>
      <c r="C465" s="1">
        <v>0.49436509286095398</v>
      </c>
      <c r="D465" s="1">
        <v>80.059616701595701</v>
      </c>
      <c r="E465" s="1">
        <v>0.41071021298816501</v>
      </c>
      <c r="F465" s="1">
        <v>82.090519515317496</v>
      </c>
      <c r="G465" s="1">
        <v>3.2282559348550599</v>
      </c>
      <c r="H465" s="1">
        <v>81.473433450372596</v>
      </c>
    </row>
    <row r="466" spans="1:8" x14ac:dyDescent="0.3">
      <c r="A466" s="1">
        <v>2.2779202215149601</v>
      </c>
      <c r="B466" s="1">
        <v>79.419109479811098</v>
      </c>
      <c r="C466" s="1">
        <v>0.46725604973671397</v>
      </c>
      <c r="D466" s="1">
        <v>80.153349811478705</v>
      </c>
      <c r="E466" s="1">
        <v>0.33949790307831101</v>
      </c>
      <c r="F466" s="1">
        <v>82.137386950335895</v>
      </c>
      <c r="G466" s="1">
        <v>3.4436228301849598</v>
      </c>
      <c r="H466" s="1">
        <v>81.535923021920198</v>
      </c>
    </row>
    <row r="467" spans="1:8" x14ac:dyDescent="0.3">
      <c r="A467" s="1">
        <v>2.2609682499628398</v>
      </c>
      <c r="B467" s="1">
        <v>79.505030937868199</v>
      </c>
      <c r="C467" s="1">
        <v>0.510921722635304</v>
      </c>
      <c r="D467" s="1">
        <v>80.254894111840898</v>
      </c>
      <c r="E467" s="1">
        <v>0.23674750891211299</v>
      </c>
      <c r="F467" s="1">
        <v>82.231121878368199</v>
      </c>
      <c r="G467" s="1">
        <v>3.6583257849241599</v>
      </c>
      <c r="H467" s="1">
        <v>81.621846240921798</v>
      </c>
    </row>
    <row r="468" spans="1:8" x14ac:dyDescent="0.3">
      <c r="A468" s="1">
        <v>2.2401368308171499</v>
      </c>
      <c r="B468" s="1">
        <v>79.551897219694794</v>
      </c>
      <c r="C468" s="1">
        <v>0.70333846379783205</v>
      </c>
      <c r="D468" s="1">
        <v>80.348627402117799</v>
      </c>
      <c r="E468" s="1">
        <v>0.24368949745361701</v>
      </c>
      <c r="F468" s="1">
        <v>82.277989371278295</v>
      </c>
      <c r="G468" s="1">
        <v>3.7006855691763101</v>
      </c>
      <c r="H468" s="1">
        <v>81.723391949729404</v>
      </c>
    </row>
    <row r="469" spans="1:8" x14ac:dyDescent="0.3">
      <c r="A469" s="1">
        <v>2.2419532463682801</v>
      </c>
      <c r="B469" s="1">
        <v>79.645629850764095</v>
      </c>
      <c r="C469" s="1">
        <v>0.85550287779413003</v>
      </c>
      <c r="D469" s="1">
        <v>80.434549660308093</v>
      </c>
      <c r="E469" s="1">
        <v>0.22104680987770001</v>
      </c>
      <c r="F469" s="1">
        <v>82.332668137261507</v>
      </c>
      <c r="G469" s="1">
        <v>3.66771166549686</v>
      </c>
      <c r="H469" s="1">
        <v>81.817126532748802</v>
      </c>
    </row>
    <row r="470" spans="1:8" x14ac:dyDescent="0.3">
      <c r="A470" s="1">
        <v>2.2497617678845998</v>
      </c>
      <c r="B470" s="1">
        <v>79.739362571308902</v>
      </c>
      <c r="C470" s="1">
        <v>1.1632538987790599</v>
      </c>
      <c r="D470" s="1">
        <v>80.536094239780397</v>
      </c>
      <c r="E470" s="1">
        <v>0.18753275506181299</v>
      </c>
      <c r="F470" s="1">
        <v>82.418591964962999</v>
      </c>
      <c r="G470" s="1">
        <v>3.5459607610925401</v>
      </c>
      <c r="H470" s="1">
        <v>81.910861194606795</v>
      </c>
    </row>
    <row r="471" spans="1:8" x14ac:dyDescent="0.3">
      <c r="A471" s="1">
        <v>2.23854084847913</v>
      </c>
      <c r="B471" s="1">
        <v>79.786228964980694</v>
      </c>
      <c r="C471" s="1">
        <v>1.1450317321835599</v>
      </c>
      <c r="D471" s="1">
        <v>80.622016654127606</v>
      </c>
      <c r="E471" s="1">
        <v>0.18357867998852001</v>
      </c>
      <c r="F471" s="1">
        <v>82.465459534337995</v>
      </c>
      <c r="G471" s="1">
        <v>3.3202181844528602</v>
      </c>
      <c r="H471" s="1">
        <v>82.004595934878495</v>
      </c>
    </row>
    <row r="472" spans="1:8" x14ac:dyDescent="0.3">
      <c r="A472" s="1">
        <v>2.2340718756829401</v>
      </c>
      <c r="B472" s="1">
        <v>79.833095380837094</v>
      </c>
      <c r="C472" s="1">
        <v>1.1228948845892599</v>
      </c>
      <c r="D472" s="1">
        <v>80.715750278017694</v>
      </c>
      <c r="E472" s="1">
        <v>0.16342726968472901</v>
      </c>
      <c r="F472" s="1">
        <v>82.559194730000996</v>
      </c>
      <c r="G472" s="1">
        <v>2.80902384710518</v>
      </c>
      <c r="H472" s="1">
        <v>82.098330753141298</v>
      </c>
    </row>
    <row r="473" spans="1:8" x14ac:dyDescent="0.3">
      <c r="A473" s="1">
        <v>2.1849718127889202</v>
      </c>
      <c r="B473" s="1">
        <v>79.926828278859304</v>
      </c>
      <c r="C473" s="1">
        <v>1.0753969187347101</v>
      </c>
      <c r="D473" s="1">
        <v>80.817295132052806</v>
      </c>
      <c r="E473" s="1">
        <v>0.167381668150718</v>
      </c>
      <c r="F473" s="1">
        <v>82.660741277207094</v>
      </c>
      <c r="G473" s="1">
        <v>2.2668186193170698</v>
      </c>
      <c r="H473" s="1">
        <v>82.1920656489756</v>
      </c>
    </row>
    <row r="474" spans="1:8" x14ac:dyDescent="0.3">
      <c r="A474" s="1">
        <v>2.3983447477439599</v>
      </c>
      <c r="B474" s="1">
        <v>80.020561264889906</v>
      </c>
      <c r="C474" s="1">
        <v>1.2486852828850099</v>
      </c>
      <c r="D474" s="1">
        <v>80.903217777455893</v>
      </c>
      <c r="E474" s="1">
        <v>0.19765713808639701</v>
      </c>
      <c r="F474" s="1">
        <v>82.7544766297992</v>
      </c>
      <c r="G474" s="1">
        <v>1.89441879423992</v>
      </c>
      <c r="H474" s="1">
        <v>82.285800621964</v>
      </c>
    </row>
    <row r="475" spans="1:8" x14ac:dyDescent="0.3">
      <c r="A475" s="1">
        <v>2.5221221346467102</v>
      </c>
      <c r="B475" s="1">
        <v>80.114294338445802</v>
      </c>
      <c r="C475" s="1">
        <v>2.1642451129221101</v>
      </c>
      <c r="D475" s="1">
        <v>80.996951652091298</v>
      </c>
      <c r="E475" s="1">
        <v>0.22730928010375201</v>
      </c>
      <c r="F475" s="1">
        <v>82.848212057096404</v>
      </c>
      <c r="G475" s="1">
        <v>1.5603204010416201</v>
      </c>
      <c r="H475" s="1">
        <v>82.387346929287204</v>
      </c>
    </row>
    <row r="476" spans="1:8" x14ac:dyDescent="0.3">
      <c r="A476" s="1">
        <v>2.5871850255059301</v>
      </c>
      <c r="B476" s="1">
        <v>80.161160907895606</v>
      </c>
      <c r="C476" s="1">
        <v>-1.3296335589747801</v>
      </c>
      <c r="D476" s="1">
        <v>81.098496776227705</v>
      </c>
      <c r="E476" s="1">
        <v>0.25026558916179698</v>
      </c>
      <c r="F476" s="1">
        <v>82.941947558699098</v>
      </c>
      <c r="G476" s="1">
        <v>1.4445560342978201</v>
      </c>
      <c r="H476" s="1">
        <v>82.473270797747901</v>
      </c>
    </row>
    <row r="477" spans="1:8" x14ac:dyDescent="0.3">
      <c r="A477" s="1">
        <v>2.5547179174658901</v>
      </c>
      <c r="B477" s="1">
        <v>80.215838599678193</v>
      </c>
      <c r="C477" s="1">
        <v>0.23813367740054001</v>
      </c>
      <c r="D477" s="1">
        <v>81.176608475844404</v>
      </c>
      <c r="E477" s="1">
        <v>0.25605303869867502</v>
      </c>
      <c r="F477" s="1">
        <v>83.035683134210501</v>
      </c>
      <c r="G477" s="1">
        <v>1.25185017157846</v>
      </c>
      <c r="H477" s="1">
        <v>82.5670059997219</v>
      </c>
    </row>
    <row r="478" spans="1:8" x14ac:dyDescent="0.3">
      <c r="A478" s="1">
        <v>2.68590219543053</v>
      </c>
      <c r="B478" s="1">
        <v>80.247083008208193</v>
      </c>
      <c r="C478" s="1">
        <v>0.44961546885711101</v>
      </c>
      <c r="D478" s="1">
        <v>81.285964950701995</v>
      </c>
      <c r="E478" s="1">
        <v>0.30808421915711798</v>
      </c>
      <c r="F478" s="1">
        <v>83.121607476352395</v>
      </c>
      <c r="G478" s="1">
        <v>1.19581099005999</v>
      </c>
      <c r="H478" s="1">
        <v>82.660741277207094</v>
      </c>
    </row>
    <row r="479" spans="1:8" x14ac:dyDescent="0.3">
      <c r="A479" s="1">
        <v>2.7320747227295001</v>
      </c>
      <c r="B479" s="1">
        <v>80.301760746217496</v>
      </c>
      <c r="C479" s="1">
        <v>0.54832019027355205</v>
      </c>
      <c r="D479" s="1">
        <v>81.371887972896701</v>
      </c>
      <c r="E479" s="1">
        <v>0.37674929541687502</v>
      </c>
      <c r="F479" s="1">
        <v>83.2153431924215</v>
      </c>
      <c r="G479" s="1">
        <v>1.2294731085986399</v>
      </c>
      <c r="H479" s="1">
        <v>82.7544766297992</v>
      </c>
    </row>
    <row r="480" spans="1:8" x14ac:dyDescent="0.3">
      <c r="A480" s="1">
        <v>2.7499993892657701</v>
      </c>
      <c r="B480" s="1">
        <v>80.348627402117799</v>
      </c>
      <c r="C480" s="1">
        <v>0.57542682936526002</v>
      </c>
      <c r="D480" s="1">
        <v>81.465622256439602</v>
      </c>
      <c r="E480" s="1">
        <v>0.36904983729075602</v>
      </c>
      <c r="F480" s="1">
        <v>83.270022393756605</v>
      </c>
      <c r="G480" s="1">
        <v>1.2361116300445201</v>
      </c>
      <c r="H480" s="1">
        <v>82.856023346064006</v>
      </c>
    </row>
    <row r="481" spans="1:8" x14ac:dyDescent="0.3">
      <c r="A481" s="1">
        <v>2.6998760718322701</v>
      </c>
      <c r="B481" s="1">
        <v>80.395494079482901</v>
      </c>
      <c r="C481" s="1">
        <v>0.58533471767547596</v>
      </c>
      <c r="D481" s="1">
        <v>81.567167821057097</v>
      </c>
      <c r="E481" s="1">
        <v>0.36627321837990801</v>
      </c>
      <c r="F481" s="1">
        <v>83.363758224857605</v>
      </c>
      <c r="G481" s="1">
        <v>1.2136086027217701</v>
      </c>
      <c r="H481" s="1">
        <v>82.941947558699098</v>
      </c>
    </row>
    <row r="482" spans="1:8" x14ac:dyDescent="0.3">
      <c r="A482" s="1">
        <v>2.74203063255597</v>
      </c>
      <c r="B482" s="1">
        <v>80.442360778253999</v>
      </c>
      <c r="C482" s="1">
        <v>0.48425625574738801</v>
      </c>
      <c r="D482" s="1">
        <v>81.6530910644599</v>
      </c>
      <c r="E482" s="1">
        <v>0.35238917958475902</v>
      </c>
      <c r="F482" s="1">
        <v>83.402814842466796</v>
      </c>
      <c r="G482" s="1">
        <v>1.2922674049154701</v>
      </c>
      <c r="H482" s="1">
        <v>83.035683134210501</v>
      </c>
    </row>
    <row r="483" spans="1:8" x14ac:dyDescent="0.3">
      <c r="A483" s="1">
        <v>2.7765235938445398</v>
      </c>
      <c r="B483" s="1">
        <v>80.489227498372699</v>
      </c>
      <c r="C483" s="1">
        <v>0.26567384411664302</v>
      </c>
      <c r="D483" s="1">
        <v>81.699958316343199</v>
      </c>
      <c r="E483" s="1">
        <v>0.33531636059363501</v>
      </c>
      <c r="F483" s="1">
        <v>83.449682800093498</v>
      </c>
      <c r="G483" s="1">
        <v>1.47210754550791</v>
      </c>
      <c r="H483" s="1">
        <v>83.129418783236105</v>
      </c>
    </row>
    <row r="484" spans="1:8" x14ac:dyDescent="0.3">
      <c r="A484" s="1">
        <v>2.7064088018292498</v>
      </c>
      <c r="B484" s="1">
        <v>80.528283114736496</v>
      </c>
      <c r="C484" s="1">
        <v>0.118007461085935</v>
      </c>
      <c r="D484" s="1">
        <v>81.793692879586203</v>
      </c>
      <c r="E484" s="1">
        <v>0.34243253226758202</v>
      </c>
      <c r="F484" s="1">
        <v>83.4965507756704</v>
      </c>
      <c r="G484" s="1">
        <v>1.70109931719359</v>
      </c>
      <c r="H484" s="1">
        <v>83.230965818851203</v>
      </c>
    </row>
    <row r="485" spans="1:8" x14ac:dyDescent="0.3">
      <c r="A485" s="1">
        <v>2.7128976523058701</v>
      </c>
      <c r="B485" s="1">
        <v>80.582961002419097</v>
      </c>
      <c r="C485" s="1">
        <v>-2.48127544710273E-2</v>
      </c>
      <c r="D485" s="1">
        <v>81.887427521774498</v>
      </c>
      <c r="E485" s="1">
        <v>0.32925925392104399</v>
      </c>
      <c r="F485" s="1">
        <v>83.543418769149596</v>
      </c>
      <c r="G485" s="1">
        <v>1.90246227314284</v>
      </c>
      <c r="H485" s="1">
        <v>83.316890300263907</v>
      </c>
    </row>
    <row r="486" spans="1:8" x14ac:dyDescent="0.3">
      <c r="A486" s="1">
        <v>2.68539234402897</v>
      </c>
      <c r="B486" s="1">
        <v>80.676694591157499</v>
      </c>
      <c r="C486" s="1">
        <v>3.8970472097801002E-2</v>
      </c>
      <c r="D486" s="1">
        <v>81.981162242482498</v>
      </c>
      <c r="E486" s="1">
        <v>0.32958073739683202</v>
      </c>
      <c r="F486" s="1">
        <v>83.637154809624903</v>
      </c>
      <c r="G486" s="1">
        <v>2.0905087144799199</v>
      </c>
      <c r="H486" s="1">
        <v>83.410626167489298</v>
      </c>
    </row>
    <row r="487" spans="1:8" x14ac:dyDescent="0.3">
      <c r="A487" s="1">
        <v>2.7362260250952501</v>
      </c>
      <c r="B487" s="1">
        <v>80.723561417141596</v>
      </c>
      <c r="C487" s="1">
        <v>-0.12974838613325099</v>
      </c>
      <c r="D487" s="1">
        <v>82.074897041287002</v>
      </c>
      <c r="E487" s="1">
        <v>0.359470378619622</v>
      </c>
      <c r="F487" s="1">
        <v>83.738702266961198</v>
      </c>
      <c r="G487" s="1">
        <v>2.16722216589047</v>
      </c>
      <c r="H487" s="1">
        <v>83.457494128111094</v>
      </c>
    </row>
    <row r="488" spans="1:8" x14ac:dyDescent="0.3">
      <c r="A488" s="1">
        <v>2.7309434341925098</v>
      </c>
      <c r="B488" s="1">
        <v>80.770428264125897</v>
      </c>
      <c r="C488" s="1">
        <v>-0.21848725405791999</v>
      </c>
      <c r="D488" s="1">
        <v>82.176443160967395</v>
      </c>
      <c r="E488" s="1">
        <v>0.41740567230514197</v>
      </c>
      <c r="F488" s="1">
        <v>83.8324384550112</v>
      </c>
      <c r="G488" s="1">
        <v>2.1465080607092801</v>
      </c>
      <c r="H488" s="1">
        <v>83.512173438176703</v>
      </c>
    </row>
    <row r="489" spans="1:8" x14ac:dyDescent="0.3">
      <c r="A489" s="1">
        <v>2.74607095865978</v>
      </c>
      <c r="B489" s="1">
        <v>80.825106278739398</v>
      </c>
      <c r="C489" s="1">
        <v>-0.23709036135230599</v>
      </c>
      <c r="D489" s="1">
        <v>82.262366871506401</v>
      </c>
      <c r="E489" s="1">
        <v>0.31671134500584103</v>
      </c>
      <c r="F489" s="1">
        <v>83.926174713318503</v>
      </c>
      <c r="G489" s="1">
        <v>2.1558373413108498</v>
      </c>
      <c r="H489" s="1">
        <v>83.598098117438497</v>
      </c>
    </row>
    <row r="490" spans="1:8" x14ac:dyDescent="0.3">
      <c r="A490" s="1">
        <v>2.72025752485365</v>
      </c>
      <c r="B490" s="1">
        <v>80.864162020865393</v>
      </c>
      <c r="C490" s="1">
        <v>-0.22873525167796199</v>
      </c>
      <c r="D490" s="1">
        <v>82.356101902088398</v>
      </c>
      <c r="E490" s="1">
        <v>8.4949815547006799E-2</v>
      </c>
      <c r="F490" s="1">
        <v>83.973042868702393</v>
      </c>
      <c r="G490" s="1">
        <v>1.9676003395580199</v>
      </c>
      <c r="H490" s="1">
        <v>83.691834199399693</v>
      </c>
    </row>
    <row r="491" spans="1:8" x14ac:dyDescent="0.3">
      <c r="A491" s="1">
        <v>2.7434911772853101</v>
      </c>
      <c r="B491" s="1">
        <v>80.9188400841347</v>
      </c>
      <c r="C491" s="1">
        <v>-0.330020901344733</v>
      </c>
      <c r="D491" s="1">
        <v>82.449837009100705</v>
      </c>
      <c r="E491" s="1">
        <v>-0.35227849283692703</v>
      </c>
      <c r="F491" s="1">
        <v>84.019911041511193</v>
      </c>
      <c r="G491" s="1">
        <v>1.69388552090907</v>
      </c>
      <c r="H491" s="1">
        <v>83.785570352180699</v>
      </c>
    </row>
    <row r="492" spans="1:8" x14ac:dyDescent="0.3">
      <c r="A492" s="1">
        <v>2.7448135695637399</v>
      </c>
      <c r="B492" s="1">
        <v>80.965707018004593</v>
      </c>
      <c r="C492" s="1">
        <v>-0.36282028323101101</v>
      </c>
      <c r="D492" s="1">
        <v>82.504515856657406</v>
      </c>
      <c r="E492" s="1">
        <v>-1.1303988318059499</v>
      </c>
      <c r="F492" s="1">
        <v>84.113647439219406</v>
      </c>
      <c r="G492" s="1">
        <v>1.6391752523295899</v>
      </c>
      <c r="H492" s="1">
        <v>83.879306575406005</v>
      </c>
    </row>
    <row r="493" spans="1:8" x14ac:dyDescent="0.3">
      <c r="A493" s="1">
        <v>2.7706340720788698</v>
      </c>
      <c r="B493" s="1">
        <v>81.051629783836901</v>
      </c>
      <c r="C493" s="1">
        <v>-0.40494198458612402</v>
      </c>
      <c r="D493" s="1">
        <v>82.5904398120298</v>
      </c>
      <c r="E493" s="1">
        <v>-3.0791954462915601</v>
      </c>
      <c r="F493" s="1">
        <v>84.207383906075407</v>
      </c>
      <c r="G493" s="1">
        <v>1.5855763716970299</v>
      </c>
      <c r="H493" s="1">
        <v>83.973042868702393</v>
      </c>
    </row>
    <row r="494" spans="1:8" x14ac:dyDescent="0.3">
      <c r="A494" s="1">
        <v>2.7441155023633601</v>
      </c>
      <c r="B494" s="1">
        <v>81.098496776227705</v>
      </c>
      <c r="C494" s="1">
        <v>-0.23296537131587999</v>
      </c>
      <c r="D494" s="1">
        <v>82.684175108329597</v>
      </c>
      <c r="E494" s="1">
        <v>-9.5938682848671508</v>
      </c>
      <c r="F494" s="1">
        <v>84.254252165319699</v>
      </c>
      <c r="G494" s="1">
        <v>1.56908405667574</v>
      </c>
      <c r="H494" s="1">
        <v>84.019911041511193</v>
      </c>
    </row>
    <row r="495" spans="1:8" x14ac:dyDescent="0.3">
      <c r="A495" s="1">
        <v>2.7880488404144002</v>
      </c>
      <c r="B495" s="1">
        <v>81.145363789165302</v>
      </c>
      <c r="C495" s="1">
        <v>-9.2498741873887402E-2</v>
      </c>
      <c r="D495" s="1">
        <v>82.785721763950804</v>
      </c>
      <c r="E495" s="1">
        <v>5.7814564007962801</v>
      </c>
      <c r="F495" s="1">
        <v>84.355800119123103</v>
      </c>
      <c r="G495" s="1">
        <v>1.48040388043578</v>
      </c>
      <c r="H495" s="1">
        <v>84.113647439219406</v>
      </c>
    </row>
    <row r="496" spans="1:8" x14ac:dyDescent="0.3">
      <c r="A496" s="1">
        <v>3.0021559843835899</v>
      </c>
      <c r="B496" s="1">
        <v>81.239097876458104</v>
      </c>
      <c r="C496" s="1">
        <v>-0.27163551886350401</v>
      </c>
      <c r="D496" s="1">
        <v>82.871645925546503</v>
      </c>
      <c r="E496" s="1">
        <v>3.1188087160807898</v>
      </c>
      <c r="F496" s="1">
        <v>84.441725373345903</v>
      </c>
      <c r="G496" s="1">
        <v>1.4597825046186701</v>
      </c>
      <c r="H496" s="1">
        <v>84.152704292026996</v>
      </c>
    </row>
    <row r="497" spans="1:8" x14ac:dyDescent="0.3">
      <c r="A497" s="1">
        <v>2.85664815110042</v>
      </c>
      <c r="B497" s="1">
        <v>81.278153770248394</v>
      </c>
      <c r="C497" s="1">
        <v>-1.29890679463242</v>
      </c>
      <c r="D497" s="1">
        <v>82.965381445663496</v>
      </c>
      <c r="E497" s="1">
        <v>2.4324721348884299</v>
      </c>
      <c r="F497" s="1">
        <v>84.535462079357501</v>
      </c>
      <c r="G497" s="1">
        <v>1.5280217017844699</v>
      </c>
      <c r="H497" s="1">
        <v>84.199572531205305</v>
      </c>
    </row>
    <row r="498" spans="1:8" x14ac:dyDescent="0.3">
      <c r="A498" s="1">
        <v>2.7526472163451099</v>
      </c>
      <c r="B498" s="1">
        <v>81.332832045270493</v>
      </c>
      <c r="C498" s="1">
        <v>-1.0382317700688199</v>
      </c>
      <c r="D498" s="1">
        <v>83.059117039590305</v>
      </c>
      <c r="E498" s="1">
        <v>2.0572131745125799</v>
      </c>
      <c r="F498" s="1">
        <v>84.629198852890397</v>
      </c>
      <c r="G498" s="1">
        <v>1.60394195335875</v>
      </c>
      <c r="H498" s="1">
        <v>84.3167432043156</v>
      </c>
    </row>
    <row r="499" spans="1:8" x14ac:dyDescent="0.3">
      <c r="A499" s="1">
        <v>2.7430543302033801</v>
      </c>
      <c r="B499" s="1">
        <v>81.379699160108302</v>
      </c>
      <c r="C499" s="1">
        <v>-1.8637978269391799</v>
      </c>
      <c r="D499" s="1">
        <v>83.152852706933103</v>
      </c>
      <c r="E499" s="1">
        <v>1.92201898215256</v>
      </c>
      <c r="F499" s="1">
        <v>84.722935693589207</v>
      </c>
      <c r="G499" s="1">
        <v>1.75606804167595</v>
      </c>
      <c r="H499" s="1">
        <v>84.394857045772397</v>
      </c>
    </row>
    <row r="500" spans="1:8" x14ac:dyDescent="0.3">
      <c r="A500" s="1">
        <v>2.7485740566368002</v>
      </c>
      <c r="B500" s="1">
        <v>81.473433450372596</v>
      </c>
      <c r="C500" s="1">
        <v>-1.7308963919836799</v>
      </c>
      <c r="D500" s="1">
        <v>83.254399762281594</v>
      </c>
      <c r="E500" s="1">
        <v>1.8701516714242501</v>
      </c>
      <c r="F500" s="1">
        <v>84.816672601100805</v>
      </c>
      <c r="G500" s="1">
        <v>1.74015043650833</v>
      </c>
      <c r="H500" s="1">
        <v>84.457348152977104</v>
      </c>
    </row>
    <row r="501" spans="1:8" x14ac:dyDescent="0.3">
      <c r="A501" s="1">
        <v>2.7726433357299398</v>
      </c>
      <c r="B501" s="1">
        <v>81.567167821057097</v>
      </c>
      <c r="C501" s="1">
        <v>-3.7204034992974</v>
      </c>
      <c r="D501" s="1">
        <v>83.340324260303007</v>
      </c>
      <c r="E501" s="1">
        <v>1.8575974858909501</v>
      </c>
      <c r="F501" s="1">
        <v>84.910409575073899</v>
      </c>
      <c r="G501" s="1">
        <v>1.6880568148419299</v>
      </c>
      <c r="H501" s="1">
        <v>84.504216503167001</v>
      </c>
    </row>
    <row r="502" spans="1:8" x14ac:dyDescent="0.3">
      <c r="A502" s="1">
        <v>2.76581556628487</v>
      </c>
      <c r="B502" s="1">
        <v>81.614035036420901</v>
      </c>
      <c r="C502" s="1">
        <v>-49.942522051419097</v>
      </c>
      <c r="D502" s="1">
        <v>83.434060145554398</v>
      </c>
      <c r="E502" s="1">
        <v>1.85868406964691</v>
      </c>
      <c r="F502" s="1">
        <v>84.957278086874297</v>
      </c>
      <c r="G502" s="1">
        <v>1.8763456080371499</v>
      </c>
      <c r="H502" s="1">
        <v>84.590141855735396</v>
      </c>
    </row>
    <row r="503" spans="1:8" x14ac:dyDescent="0.3">
      <c r="A503" s="1">
        <v>2.8423242469219199</v>
      </c>
      <c r="B503" s="1">
        <v>81.660902271726798</v>
      </c>
      <c r="C503" s="1">
        <v>10.684237283167899</v>
      </c>
      <c r="D503" s="1">
        <v>83.535607435661902</v>
      </c>
      <c r="E503" s="1">
        <v>1.8660697332068901</v>
      </c>
      <c r="F503" s="1">
        <v>85.004146615159499</v>
      </c>
      <c r="G503" s="1">
        <v>1.9178790988061201</v>
      </c>
      <c r="H503" s="1">
        <v>84.683878668491602</v>
      </c>
    </row>
    <row r="504" spans="1:8" x14ac:dyDescent="0.3">
      <c r="A504" s="1">
        <v>2.85642410134008</v>
      </c>
      <c r="B504" s="1">
        <v>81.715580738049894</v>
      </c>
      <c r="C504" s="1">
        <v>2.5031507813154099</v>
      </c>
      <c r="D504" s="1">
        <v>83.629343470200098</v>
      </c>
      <c r="E504" s="1">
        <v>1.87679642449352</v>
      </c>
      <c r="F504" s="1">
        <v>85.051015159886006</v>
      </c>
      <c r="G504" s="1">
        <v>1.9468396281673701</v>
      </c>
      <c r="H504" s="1">
        <v>84.738558506877595</v>
      </c>
    </row>
    <row r="505" spans="1:8" x14ac:dyDescent="0.3">
      <c r="A505" s="1">
        <v>2.90549226254634</v>
      </c>
      <c r="B505" s="1">
        <v>81.801504096759103</v>
      </c>
      <c r="C505" s="1">
        <v>1.7816592636978399</v>
      </c>
      <c r="D505" s="1">
        <v>83.715268230970295</v>
      </c>
      <c r="E505" s="1">
        <v>1.8948493170984699</v>
      </c>
      <c r="F505" s="1">
        <v>85.097883721010703</v>
      </c>
      <c r="G505" s="1">
        <v>1.87918732575164</v>
      </c>
      <c r="H505" s="1">
        <v>84.777615548207294</v>
      </c>
    </row>
    <row r="506" spans="1:8" x14ac:dyDescent="0.3">
      <c r="A506" s="1">
        <v>3.1177960360454602</v>
      </c>
      <c r="B506" s="1">
        <v>81.848371411296</v>
      </c>
      <c r="C506" s="1">
        <v>1.45059060155314</v>
      </c>
      <c r="D506" s="1">
        <v>83.809004401397502</v>
      </c>
      <c r="E506" s="1">
        <v>1.91864653422153</v>
      </c>
      <c r="F506" s="1">
        <v>85.144752298490502</v>
      </c>
      <c r="G506" s="1">
        <v>1.94682076768812</v>
      </c>
      <c r="H506" s="1">
        <v>84.824484013064904</v>
      </c>
    </row>
    <row r="507" spans="1:8" x14ac:dyDescent="0.3">
      <c r="A507" s="1">
        <v>3.1739439338234998</v>
      </c>
      <c r="B507" s="1">
        <v>81.942106099339</v>
      </c>
      <c r="C507" s="1">
        <v>1.05413537339839</v>
      </c>
      <c r="D507" s="1">
        <v>83.902740642175502</v>
      </c>
      <c r="E507" s="1">
        <v>1.9735094559241699</v>
      </c>
      <c r="F507" s="1">
        <v>85.238489502344294</v>
      </c>
      <c r="G507" s="1">
        <v>1.65730224058131</v>
      </c>
      <c r="H507" s="1">
        <v>84.918220992560705</v>
      </c>
    </row>
    <row r="508" spans="1:8" x14ac:dyDescent="0.3">
      <c r="A508" s="1">
        <v>3.1992474855975699</v>
      </c>
      <c r="B508" s="1">
        <v>82.035840865654507</v>
      </c>
      <c r="C508" s="1">
        <v>0.976191074508587</v>
      </c>
      <c r="D508" s="1">
        <v>84.004288315308301</v>
      </c>
      <c r="E508" s="1">
        <v>1.9947934374276599</v>
      </c>
      <c r="F508" s="1">
        <v>85.332226771105397</v>
      </c>
      <c r="G508" s="1">
        <v>1.52418017592277</v>
      </c>
      <c r="H508" s="1">
        <v>84.9650895071116</v>
      </c>
    </row>
    <row r="509" spans="1:8" x14ac:dyDescent="0.3">
      <c r="A509" s="1">
        <v>3.2051727334353601</v>
      </c>
      <c r="B509" s="1">
        <v>82.137386950335895</v>
      </c>
      <c r="C509" s="1">
        <v>1.28678197873398</v>
      </c>
      <c r="D509" s="1">
        <v>84.098024701456197</v>
      </c>
      <c r="E509" s="1">
        <v>2.05125740016795</v>
      </c>
      <c r="F509" s="1">
        <v>85.425964104434399</v>
      </c>
      <c r="G509" s="1">
        <v>1.45152273047359</v>
      </c>
      <c r="H509" s="1">
        <v>85.058826585602503</v>
      </c>
    </row>
    <row r="510" spans="1:8" x14ac:dyDescent="0.3">
      <c r="A510" s="1">
        <v>3.1601418753239301</v>
      </c>
      <c r="B510" s="1">
        <v>82.223310631419594</v>
      </c>
      <c r="C510" s="1">
        <v>1.4779426616758999</v>
      </c>
      <c r="D510" s="1">
        <v>84.183949782898793</v>
      </c>
      <c r="E510" s="1">
        <v>2.03222041564573</v>
      </c>
      <c r="F510" s="1">
        <v>85.472832795206301</v>
      </c>
      <c r="G510" s="1">
        <v>1.2347336665567801</v>
      </c>
      <c r="H510" s="1">
        <v>85.152563729657601</v>
      </c>
    </row>
    <row r="511" spans="1:8" x14ac:dyDescent="0.3">
      <c r="A511" s="1">
        <v>3.0639322167226202</v>
      </c>
      <c r="B511" s="1">
        <v>82.277989371278295</v>
      </c>
      <c r="C511" s="1">
        <v>1.14570546413244</v>
      </c>
      <c r="D511" s="1">
        <v>84.285497681013197</v>
      </c>
      <c r="E511" s="1">
        <v>2.0378730652082999</v>
      </c>
      <c r="F511" s="1">
        <v>85.519701501993595</v>
      </c>
      <c r="G511" s="1">
        <v>0.95646023341432096</v>
      </c>
      <c r="H511" s="1">
        <v>85.246300938933302</v>
      </c>
    </row>
    <row r="512" spans="1:8" x14ac:dyDescent="0.3">
      <c r="A512" s="1">
        <v>3.2231391334007</v>
      </c>
      <c r="B512" s="1">
        <v>82.363913158092501</v>
      </c>
      <c r="C512" s="1">
        <v>1.3473751615066401</v>
      </c>
      <c r="D512" s="1">
        <v>84.371422888363298</v>
      </c>
      <c r="E512" s="1">
        <v>2.0073462547765701</v>
      </c>
      <c r="F512" s="1">
        <v>85.566570224754599</v>
      </c>
      <c r="G512" s="1">
        <v>0.84929537945102596</v>
      </c>
      <c r="H512" s="1">
        <v>85.3478496555189</v>
      </c>
    </row>
    <row r="513" spans="1:8" x14ac:dyDescent="0.3">
      <c r="A513" s="1">
        <v>3.2846986496853101</v>
      </c>
      <c r="B513" s="1">
        <v>82.410780705250204</v>
      </c>
      <c r="C513" s="1">
        <v>1.4122278789007801</v>
      </c>
      <c r="D513" s="1">
        <v>84.465159543499198</v>
      </c>
      <c r="E513" s="1">
        <v>1.9563120622135599</v>
      </c>
      <c r="F513" s="1">
        <v>85.660307718030495</v>
      </c>
      <c r="G513" s="1">
        <v>0.75358077658678702</v>
      </c>
      <c r="H513" s="1">
        <v>85.433775551782404</v>
      </c>
    </row>
    <row r="514" spans="1:8" x14ac:dyDescent="0.3">
      <c r="A514" s="1">
        <v>3.2188407018426601</v>
      </c>
      <c r="B514" s="1">
        <v>82.457648271455497</v>
      </c>
      <c r="C514" s="1">
        <v>1.89746495447576</v>
      </c>
      <c r="D514" s="1">
        <v>84.558896266424497</v>
      </c>
      <c r="E514" s="1">
        <v>1.8825089279871501</v>
      </c>
      <c r="F514" s="1">
        <v>85.800914076706803</v>
      </c>
      <c r="G514" s="1">
        <v>0.69436221365735296</v>
      </c>
      <c r="H514" s="1">
        <v>85.527512954678997</v>
      </c>
    </row>
    <row r="515" spans="1:8" x14ac:dyDescent="0.3">
      <c r="A515" s="1">
        <v>3.2369113111581802</v>
      </c>
      <c r="B515" s="1">
        <v>82.496704591140002</v>
      </c>
      <c r="C515" s="1">
        <v>3.3305035311793998</v>
      </c>
      <c r="D515" s="1">
        <v>84.652633056782093</v>
      </c>
      <c r="E515" s="1">
        <v>1.8228862422041301</v>
      </c>
      <c r="F515" s="1">
        <v>85.941520576908403</v>
      </c>
      <c r="G515" s="1">
        <v>0.68285779761371501</v>
      </c>
      <c r="H515" s="1">
        <v>85.574381680098199</v>
      </c>
    </row>
    <row r="516" spans="1:8" x14ac:dyDescent="0.3">
      <c r="A516" s="1">
        <v>3.33843276546214</v>
      </c>
      <c r="B516" s="1">
        <v>82.606062356187294</v>
      </c>
      <c r="C516" s="1">
        <v>3.7104730283492602</v>
      </c>
      <c r="D516" s="1">
        <v>84.699501477137105</v>
      </c>
      <c r="E516" s="1">
        <v>1.8029078152473199</v>
      </c>
      <c r="F516" s="1">
        <v>85.988389441567904</v>
      </c>
      <c r="G516" s="1">
        <v>0.61774662243171197</v>
      </c>
      <c r="H516" s="1">
        <v>85.668119178669698</v>
      </c>
    </row>
    <row r="517" spans="1:8" x14ac:dyDescent="0.3">
      <c r="A517" s="1">
        <v>3.3549925854522198</v>
      </c>
      <c r="B517" s="1">
        <v>82.637307450778806</v>
      </c>
      <c r="C517" s="1">
        <v>4.3280883128163801</v>
      </c>
      <c r="D517" s="1">
        <v>84.754181322020202</v>
      </c>
      <c r="E517" s="1">
        <v>1.79618964421564</v>
      </c>
      <c r="F517" s="1">
        <v>86.035258321789101</v>
      </c>
      <c r="G517" s="1">
        <v>0.56464474189005398</v>
      </c>
      <c r="H517" s="1">
        <v>85.761856740608593</v>
      </c>
    </row>
    <row r="518" spans="1:8" x14ac:dyDescent="0.3">
      <c r="A518" s="1">
        <v>3.5080884041168101</v>
      </c>
      <c r="B518" s="1">
        <v>82.691986386412495</v>
      </c>
      <c r="C518" s="1">
        <v>4.8878965519672697</v>
      </c>
      <c r="D518" s="1">
        <v>84.840106838376997</v>
      </c>
      <c r="E518" s="1">
        <v>1.7967254916033799</v>
      </c>
      <c r="F518" s="1">
        <v>86.128996128754395</v>
      </c>
      <c r="G518" s="1">
        <v>0.58321948797008305</v>
      </c>
      <c r="H518" s="1">
        <v>85.855594365584693</v>
      </c>
    </row>
    <row r="519" spans="1:8" x14ac:dyDescent="0.3">
      <c r="A519" s="1">
        <v>3.5109916639997301</v>
      </c>
      <c r="B519" s="1">
        <v>82.738854065835199</v>
      </c>
      <c r="C519" s="1">
        <v>8.0735507189756603</v>
      </c>
      <c r="D519" s="1">
        <v>84.894786741477802</v>
      </c>
      <c r="E519" s="1">
        <v>1.8290671353957599</v>
      </c>
      <c r="F519" s="1">
        <v>86.214922506069996</v>
      </c>
      <c r="G519" s="1">
        <v>0.55655202615560595</v>
      </c>
      <c r="H519" s="1">
        <v>85.949332053269302</v>
      </c>
    </row>
    <row r="520" spans="1:8" x14ac:dyDescent="0.3">
      <c r="A520" s="1">
        <v>3.3489256722676801</v>
      </c>
      <c r="B520" s="1">
        <v>82.832589480709302</v>
      </c>
      <c r="C520" s="1">
        <v>28.305943313938101</v>
      </c>
      <c r="D520" s="1">
        <v>84.980712348959003</v>
      </c>
      <c r="E520" s="1">
        <v>1.854291076492</v>
      </c>
      <c r="F520" s="1">
        <v>86.261791460936806</v>
      </c>
      <c r="G520" s="1">
        <v>0.57181328766780803</v>
      </c>
      <c r="H520" s="1">
        <v>86.043069803336095</v>
      </c>
    </row>
    <row r="521" spans="1:8" x14ac:dyDescent="0.3">
      <c r="A521" s="1">
        <v>3.39337917501501</v>
      </c>
      <c r="B521" s="1">
        <v>82.8794572160608</v>
      </c>
      <c r="C521" s="1">
        <v>-44.724139728413</v>
      </c>
      <c r="D521" s="1">
        <v>85.074449438401203</v>
      </c>
      <c r="E521" s="1">
        <v>1.9585275268172799</v>
      </c>
      <c r="F521" s="1">
        <v>86.355529416611404</v>
      </c>
      <c r="G521" s="1">
        <v>0.608811359384134</v>
      </c>
      <c r="H521" s="1">
        <v>86.136807615460498</v>
      </c>
    </row>
    <row r="522" spans="1:8" x14ac:dyDescent="0.3">
      <c r="A522" s="1">
        <v>3.2732757936373398</v>
      </c>
      <c r="B522" s="1">
        <v>82.973192742343699</v>
      </c>
      <c r="C522" s="1">
        <v>-10.3229007320833</v>
      </c>
      <c r="D522" s="1">
        <v>85.1681865933502</v>
      </c>
      <c r="E522" s="1">
        <v>2.0359237890477901</v>
      </c>
      <c r="F522" s="1">
        <v>86.402398417339796</v>
      </c>
      <c r="G522" s="1">
        <v>0.63031200714478397</v>
      </c>
      <c r="H522" s="1">
        <v>86.183676544693498</v>
      </c>
    </row>
    <row r="523" spans="1:8" x14ac:dyDescent="0.3">
      <c r="A523" s="1">
        <v>3.07763167651395</v>
      </c>
      <c r="B523" s="1">
        <v>83.074739645726396</v>
      </c>
      <c r="C523" s="1">
        <v>-7.2343401851958404</v>
      </c>
      <c r="D523" s="1">
        <v>85.261923813462801</v>
      </c>
      <c r="E523" s="1">
        <v>2.1596028561085099</v>
      </c>
      <c r="F523" s="1">
        <v>86.4570789374078</v>
      </c>
      <c r="G523" s="1">
        <v>0.65158907305515701</v>
      </c>
      <c r="H523" s="1">
        <v>86.277414449300295</v>
      </c>
    </row>
    <row r="524" spans="1:8" x14ac:dyDescent="0.3">
      <c r="A524" s="1">
        <v>2.7875260806548301</v>
      </c>
      <c r="B524" s="1">
        <v>83.160664015846606</v>
      </c>
      <c r="C524" s="1">
        <v>-6.22887399973082</v>
      </c>
      <c r="D524" s="1">
        <v>85.355661098397704</v>
      </c>
      <c r="E524" s="1">
        <v>2.3187429048852399</v>
      </c>
      <c r="F524" s="1">
        <v>86.503947971036695</v>
      </c>
      <c r="G524" s="1">
        <v>0.64923840349699502</v>
      </c>
      <c r="H524" s="1">
        <v>86.324283424594199</v>
      </c>
    </row>
    <row r="525" spans="1:8" x14ac:dyDescent="0.3">
      <c r="A525" s="1">
        <v>2.8296541295770998</v>
      </c>
      <c r="B525" s="1">
        <v>83.2153431924215</v>
      </c>
      <c r="C525" s="1">
        <v>-6.22699174828261</v>
      </c>
      <c r="D525" s="1">
        <v>85.449398447815796</v>
      </c>
      <c r="E525" s="1">
        <v>3.1137294592115499</v>
      </c>
      <c r="F525" s="1">
        <v>86.597686083622804</v>
      </c>
      <c r="G525" s="1">
        <v>0.61255715328729099</v>
      </c>
      <c r="H525" s="1">
        <v>86.410209918940794</v>
      </c>
    </row>
    <row r="526" spans="1:8" x14ac:dyDescent="0.3">
      <c r="A526" s="1">
        <v>2.8226042369457698</v>
      </c>
      <c r="B526" s="1">
        <v>83.254399762281594</v>
      </c>
      <c r="C526" s="1">
        <v>-5.0813103784328399</v>
      </c>
      <c r="D526" s="1">
        <v>85.543135861379994</v>
      </c>
      <c r="E526" s="1">
        <v>6.13437268016893</v>
      </c>
      <c r="F526" s="1">
        <v>86.691424256385901</v>
      </c>
      <c r="G526" s="1">
        <v>0.58576145722538497</v>
      </c>
      <c r="H526" s="1">
        <v>86.4570789374078</v>
      </c>
    </row>
    <row r="527" spans="1:8" x14ac:dyDescent="0.3">
      <c r="A527" s="1">
        <v>2.5367901574433298</v>
      </c>
      <c r="B527" s="1">
        <v>83.301267662749495</v>
      </c>
      <c r="C527" s="1">
        <v>-7.9439462900405102</v>
      </c>
      <c r="D527" s="1">
        <v>85.644684798073101</v>
      </c>
      <c r="E527" s="1">
        <v>-6.9974833422547098</v>
      </c>
      <c r="F527" s="1">
        <v>86.785162489014496</v>
      </c>
      <c r="G527" s="1">
        <v>0.54306364663183804</v>
      </c>
      <c r="H527" s="1">
        <v>86.550817019788099</v>
      </c>
    </row>
    <row r="528" spans="1:8" x14ac:dyDescent="0.3">
      <c r="A528" s="1">
        <v>2.30043745653956</v>
      </c>
      <c r="B528" s="1">
        <v>83.395003517944104</v>
      </c>
      <c r="C528" s="1">
        <v>-10.591504188189701</v>
      </c>
      <c r="D528" s="1">
        <v>85.738422344201297</v>
      </c>
      <c r="E528" s="1">
        <v>-0.81067309092997597</v>
      </c>
      <c r="F528" s="1">
        <v>86.878900781199306</v>
      </c>
      <c r="G528" s="1">
        <v>0.47879683541018397</v>
      </c>
      <c r="H528" s="1">
        <v>86.605497595725595</v>
      </c>
    </row>
    <row r="529" spans="1:8" x14ac:dyDescent="0.3">
      <c r="A529" s="1">
        <v>2.00903539074445</v>
      </c>
      <c r="B529" s="1">
        <v>83.4965507756704</v>
      </c>
      <c r="C529" s="1">
        <v>-10.4035620400231</v>
      </c>
      <c r="D529" s="1">
        <v>85.824348483608802</v>
      </c>
      <c r="E529" s="1">
        <v>-0.29212984837273298</v>
      </c>
      <c r="F529" s="1">
        <v>86.917958420446993</v>
      </c>
      <c r="G529" s="1">
        <v>0.18537279135492599</v>
      </c>
      <c r="H529" s="1">
        <v>86.699235773489306</v>
      </c>
    </row>
    <row r="530" spans="1:8" x14ac:dyDescent="0.3">
      <c r="A530" s="1">
        <v>1.97477503185516</v>
      </c>
      <c r="B530" s="1">
        <v>83.535607435661902</v>
      </c>
      <c r="C530" s="1">
        <v>-7.7725542702671904</v>
      </c>
      <c r="D530" s="1">
        <v>85.918086150426902</v>
      </c>
      <c r="E530" s="1">
        <v>0.15539911905229001</v>
      </c>
      <c r="F530" s="1">
        <v>87.019508330471496</v>
      </c>
      <c r="G530" s="1">
        <v>0.19756027242841401</v>
      </c>
      <c r="H530" s="1">
        <v>86.738293365236402</v>
      </c>
    </row>
    <row r="531" spans="1:8" x14ac:dyDescent="0.3">
      <c r="A531" s="1">
        <v>1.8328102676837199</v>
      </c>
      <c r="B531" s="1">
        <v>83.637154809624903</v>
      </c>
      <c r="C531" s="1">
        <v>-47.374575785896702</v>
      </c>
      <c r="D531" s="1">
        <v>86.019635359988797</v>
      </c>
      <c r="E531" s="1">
        <v>0.22759207482014401</v>
      </c>
      <c r="F531" s="1">
        <v>87.058566006566394</v>
      </c>
      <c r="G531" s="1">
        <v>2.9743925755168401E-2</v>
      </c>
      <c r="H531" s="1">
        <v>86.785162489014496</v>
      </c>
    </row>
    <row r="532" spans="1:8" x14ac:dyDescent="0.3">
      <c r="A532" s="1">
        <v>1.7597169372378301</v>
      </c>
      <c r="B532" s="1">
        <v>83.723079575809706</v>
      </c>
      <c r="C532" s="1">
        <v>-100.81946213481299</v>
      </c>
      <c r="D532" s="1">
        <v>86.105561671210396</v>
      </c>
      <c r="E532" s="1">
        <v>0.246380317994744</v>
      </c>
      <c r="F532" s="1">
        <v>87.113246770204398</v>
      </c>
      <c r="G532" s="1">
        <v>-0.48996237946100701</v>
      </c>
      <c r="H532" s="1">
        <v>86.832031627681701</v>
      </c>
    </row>
    <row r="533" spans="1:8" x14ac:dyDescent="0.3">
      <c r="A533" s="1">
        <v>1.66736538443945</v>
      </c>
      <c r="B533" s="1">
        <v>83.824627103318406</v>
      </c>
      <c r="C533" s="1">
        <v>11.8609511361029</v>
      </c>
      <c r="D533" s="1">
        <v>86.199299524527305</v>
      </c>
      <c r="E533" s="1">
        <v>0.222984534612511</v>
      </c>
      <c r="F533" s="1">
        <v>87.206985268424503</v>
      </c>
      <c r="G533" s="1">
        <v>8.8297153124669201</v>
      </c>
      <c r="H533" s="1">
        <v>86.925769949528998</v>
      </c>
    </row>
    <row r="534" spans="1:8" x14ac:dyDescent="0.3">
      <c r="A534" s="1">
        <v>1.65175076453839</v>
      </c>
      <c r="B534" s="1">
        <v>83.863683866659002</v>
      </c>
      <c r="C534" s="1">
        <v>3.7556689192472099</v>
      </c>
      <c r="D534" s="1">
        <v>86.293037439365406</v>
      </c>
      <c r="E534" s="1">
        <v>0.206426808409156</v>
      </c>
      <c r="F534" s="1">
        <v>87.3007238248303</v>
      </c>
      <c r="G534" s="1">
        <v>3.3677963089274998</v>
      </c>
      <c r="H534" s="1">
        <v>86.972639132632494</v>
      </c>
    </row>
    <row r="535" spans="1:8" x14ac:dyDescent="0.3">
      <c r="A535" s="1">
        <v>1.59838137938539</v>
      </c>
      <c r="B535" s="1">
        <v>83.957420148302703</v>
      </c>
      <c r="C535" s="1">
        <v>1.9226244734470299</v>
      </c>
      <c r="D535" s="1">
        <v>86.394586916161202</v>
      </c>
      <c r="E535" s="1">
        <v>0.21082561902647801</v>
      </c>
      <c r="F535" s="1">
        <v>87.3475931247593</v>
      </c>
      <c r="G535" s="1">
        <v>2.44159759827031</v>
      </c>
      <c r="H535" s="1">
        <v>87.019508330471496</v>
      </c>
    </row>
    <row r="536" spans="1:8" x14ac:dyDescent="0.3">
      <c r="A536" s="1">
        <v>1.6069767577077201</v>
      </c>
      <c r="B536" s="1">
        <v>84.051156499708199</v>
      </c>
      <c r="C536" s="1">
        <v>1.7439266687278501</v>
      </c>
      <c r="D536" s="1">
        <v>86.480513452329504</v>
      </c>
      <c r="E536" s="1">
        <v>0.21964321589500099</v>
      </c>
      <c r="F536" s="1">
        <v>87.394462439122506</v>
      </c>
      <c r="G536" s="1">
        <v>1.92945764433833</v>
      </c>
      <c r="H536" s="1">
        <v>87.113246770204398</v>
      </c>
    </row>
    <row r="537" spans="1:8" x14ac:dyDescent="0.3">
      <c r="A537" s="1">
        <v>1.6147665613231901</v>
      </c>
      <c r="B537" s="1">
        <v>84.098024701456197</v>
      </c>
      <c r="C537" s="1">
        <v>3.03681417171987</v>
      </c>
      <c r="D537" s="1">
        <v>86.574251549822506</v>
      </c>
      <c r="E537" s="1">
        <v>0.22503686749301199</v>
      </c>
      <c r="F537" s="1">
        <v>87.433520212091096</v>
      </c>
      <c r="G537" s="1">
        <v>1.59604372391732</v>
      </c>
      <c r="H537" s="1">
        <v>87.206985268424503</v>
      </c>
    </row>
    <row r="538" spans="1:8" x14ac:dyDescent="0.3">
      <c r="A538" s="1">
        <v>1.6161700616741901</v>
      </c>
      <c r="B538" s="1">
        <v>84.191761156813001</v>
      </c>
      <c r="C538" s="1">
        <v>7.5966422804510803</v>
      </c>
      <c r="D538" s="1">
        <v>86.675801223426305</v>
      </c>
      <c r="E538" s="1">
        <v>0.179192514343714</v>
      </c>
      <c r="F538" s="1">
        <v>87.488201111002994</v>
      </c>
      <c r="G538" s="1">
        <v>1.5665968540214199</v>
      </c>
      <c r="H538" s="1">
        <v>87.246042993206302</v>
      </c>
    </row>
    <row r="539" spans="1:8" x14ac:dyDescent="0.3">
      <c r="A539" s="1">
        <v>1.6528063566783899</v>
      </c>
      <c r="B539" s="1">
        <v>84.246440787586806</v>
      </c>
      <c r="C539" s="1">
        <v>3.58041324077477</v>
      </c>
      <c r="D539" s="1">
        <v>86.761727925261894</v>
      </c>
      <c r="E539" s="1">
        <v>0.103105378534161</v>
      </c>
      <c r="F539" s="1">
        <v>87.581939840176005</v>
      </c>
      <c r="G539" s="1">
        <v>1.51964443014724</v>
      </c>
      <c r="H539" s="1">
        <v>87.3007238248303</v>
      </c>
    </row>
    <row r="540" spans="1:8" x14ac:dyDescent="0.3">
      <c r="A540" s="1">
        <v>1.69381665827864</v>
      </c>
      <c r="B540" s="1">
        <v>84.277686301375994</v>
      </c>
      <c r="C540" s="1">
        <v>3.8108526255611701</v>
      </c>
      <c r="D540" s="1">
        <v>86.863277728379103</v>
      </c>
      <c r="E540" s="1">
        <v>5.3356332345913901E-2</v>
      </c>
      <c r="F540" s="1">
        <v>87.667867058663006</v>
      </c>
      <c r="G540" s="1">
        <v>1.4610880129772199</v>
      </c>
      <c r="H540" s="1">
        <v>87.3475931247593</v>
      </c>
    </row>
    <row r="541" spans="1:8" x14ac:dyDescent="0.3">
      <c r="A541" s="1">
        <v>1.7285403823538801</v>
      </c>
      <c r="B541" s="1">
        <v>84.332365968815907</v>
      </c>
      <c r="C541" s="1">
        <v>2.8319038006473001</v>
      </c>
      <c r="D541" s="1">
        <v>86.957016069958797</v>
      </c>
      <c r="E541" s="1">
        <v>4.1171186479412598E-2</v>
      </c>
      <c r="F541" s="1">
        <v>87.714736470671099</v>
      </c>
      <c r="G541" s="1">
        <v>1.41803368168324</v>
      </c>
      <c r="H541" s="1">
        <v>87.441331767882701</v>
      </c>
    </row>
    <row r="542" spans="1:8" x14ac:dyDescent="0.3">
      <c r="A542" s="1">
        <v>1.7235561075844501</v>
      </c>
      <c r="B542" s="1">
        <v>84.418291207435104</v>
      </c>
      <c r="C542" s="1">
        <v>3.5593517385715598</v>
      </c>
      <c r="D542" s="1">
        <v>87.042942934905</v>
      </c>
      <c r="E542" s="1">
        <v>2.7622942349585601E-2</v>
      </c>
      <c r="F542" s="1">
        <v>87.808475337089007</v>
      </c>
      <c r="G542" s="1">
        <v>1.4155123704797401</v>
      </c>
      <c r="H542" s="1">
        <v>87.480389552820597</v>
      </c>
    </row>
    <row r="543" spans="1:8" x14ac:dyDescent="0.3">
      <c r="A543" s="1">
        <v>1.69566284739329</v>
      </c>
      <c r="B543" s="1">
        <v>84.472970934491997</v>
      </c>
      <c r="C543" s="1">
        <v>4.7428038544775601</v>
      </c>
      <c r="D543" s="1">
        <v>87.144492929794097</v>
      </c>
      <c r="E543" s="1">
        <v>2.6260574452365001E-2</v>
      </c>
      <c r="F543" s="1">
        <v>87.855344791426305</v>
      </c>
      <c r="G543" s="1">
        <v>1.3821434591505899</v>
      </c>
      <c r="H543" s="1">
        <v>87.535070468446406</v>
      </c>
    </row>
    <row r="544" spans="1:8" x14ac:dyDescent="0.3">
      <c r="A544" s="1">
        <v>1.6814113352221101</v>
      </c>
      <c r="B544" s="1">
        <v>84.519839290323603</v>
      </c>
      <c r="C544" s="1">
        <v>7.0598845004363202</v>
      </c>
      <c r="D544" s="1">
        <v>87.2382314474428</v>
      </c>
      <c r="E544" s="1">
        <v>5.7550267409525499E-2</v>
      </c>
      <c r="F544" s="1">
        <v>87.949083742176995</v>
      </c>
      <c r="G544" s="1">
        <v>1.32502876374915</v>
      </c>
      <c r="H544" s="1">
        <v>87.628809226155099</v>
      </c>
    </row>
    <row r="545" spans="1:8" x14ac:dyDescent="0.3">
      <c r="A545" s="1">
        <v>1.6710966765172099</v>
      </c>
      <c r="B545" s="1">
        <v>84.613576052627707</v>
      </c>
      <c r="C545" s="1">
        <v>3.7402603458411798</v>
      </c>
      <c r="D545" s="1">
        <v>87.324158472988202</v>
      </c>
      <c r="E545" s="1">
        <v>9.3209289523750502E-2</v>
      </c>
      <c r="F545" s="1">
        <v>87.995953238518496</v>
      </c>
      <c r="G545" s="1">
        <v>1.28206861207087</v>
      </c>
      <c r="H545" s="1">
        <v>87.722548040715395</v>
      </c>
    </row>
    <row r="546" spans="1:8" x14ac:dyDescent="0.3">
      <c r="A546" s="1">
        <v>1.63612295289429</v>
      </c>
      <c r="B546" s="1">
        <v>84.660444459011302</v>
      </c>
      <c r="C546" s="1">
        <v>2.8237798590824199</v>
      </c>
      <c r="D546" s="1">
        <v>87.425708656698603</v>
      </c>
      <c r="E546" s="1">
        <v>0.117024200504616</v>
      </c>
      <c r="F546" s="1">
        <v>88.042822748789703</v>
      </c>
      <c r="G546" s="1">
        <v>1.26517044051686</v>
      </c>
      <c r="H546" s="1">
        <v>87.7772290420139</v>
      </c>
    </row>
    <row r="547" spans="1:8" x14ac:dyDescent="0.3">
      <c r="A547" s="1">
        <v>1.63319290402516</v>
      </c>
      <c r="B547" s="1">
        <v>84.707312882156799</v>
      </c>
      <c r="C547" s="1">
        <v>1.0713593752649799</v>
      </c>
      <c r="D547" s="1">
        <v>87.511635787936598</v>
      </c>
      <c r="E547" s="1">
        <v>0.173958576720178</v>
      </c>
      <c r="F547" s="1">
        <v>88.089692272954807</v>
      </c>
      <c r="G547" s="1">
        <v>1.2652650238616701</v>
      </c>
      <c r="H547" s="1">
        <v>87.8709679459933</v>
      </c>
    </row>
    <row r="548" spans="1:8" x14ac:dyDescent="0.3">
      <c r="A548" s="1">
        <v>1.62106839834253</v>
      </c>
      <c r="B548" s="1">
        <v>84.754181322020202</v>
      </c>
      <c r="C548" s="1">
        <v>0.47424470593484103</v>
      </c>
      <c r="D548" s="1">
        <v>87.605374531386701</v>
      </c>
      <c r="E548" s="1">
        <v>0.236686645101709</v>
      </c>
      <c r="F548" s="1">
        <v>88.136561810978407</v>
      </c>
      <c r="G548" s="1">
        <v>1.2638776199083399</v>
      </c>
      <c r="H548" s="1">
        <v>87.964706906074198</v>
      </c>
    </row>
    <row r="549" spans="1:8" x14ac:dyDescent="0.3">
      <c r="A549" s="1">
        <v>1.594903785431</v>
      </c>
      <c r="B549" s="1">
        <v>84.801049778557399</v>
      </c>
      <c r="C549" s="1">
        <v>0.47621235061170097</v>
      </c>
      <c r="D549" s="1">
        <v>87.699113331761495</v>
      </c>
      <c r="E549" s="1">
        <v>0.332312540912861</v>
      </c>
      <c r="F549" s="1">
        <v>88.230300928458902</v>
      </c>
      <c r="G549" s="1">
        <v>1.2798984067871599</v>
      </c>
      <c r="H549" s="1">
        <v>88.066257509137699</v>
      </c>
    </row>
    <row r="550" spans="1:8" x14ac:dyDescent="0.3">
      <c r="A550" s="1">
        <v>1.59980570725861</v>
      </c>
      <c r="B550" s="1">
        <v>84.847918251724494</v>
      </c>
      <c r="C550" s="1">
        <v>9.1152295266091907E-2</v>
      </c>
      <c r="D550" s="1">
        <v>87.792852188769004</v>
      </c>
      <c r="E550" s="1">
        <v>0.37951990040374001</v>
      </c>
      <c r="F550" s="1">
        <v>88.277170507845298</v>
      </c>
      <c r="G550" s="1">
        <v>1.2950652153168101</v>
      </c>
      <c r="H550" s="1">
        <v>88.159996585175904</v>
      </c>
    </row>
    <row r="551" spans="1:8" x14ac:dyDescent="0.3">
      <c r="A551" s="1">
        <v>1.5983396869878399</v>
      </c>
      <c r="B551" s="1">
        <v>84.941655247773795</v>
      </c>
      <c r="C551" s="1">
        <v>-2.1371773113708501E-2</v>
      </c>
      <c r="D551" s="1">
        <v>87.886591102118601</v>
      </c>
      <c r="E551" s="1">
        <v>0.46573911853160899</v>
      </c>
      <c r="F551" s="1">
        <v>88.370909707734299</v>
      </c>
      <c r="G551" s="1">
        <v>1.30441578011643</v>
      </c>
      <c r="H551" s="1">
        <v>88.253735716435301</v>
      </c>
    </row>
    <row r="552" spans="1:8" x14ac:dyDescent="0.3">
      <c r="A552" s="1">
        <v>1.57546941440344</v>
      </c>
      <c r="B552" s="1">
        <v>84.988523770568804</v>
      </c>
      <c r="C552" s="1">
        <v>-8.5271382971682602E-2</v>
      </c>
      <c r="D552" s="1">
        <v>87.980330071521806</v>
      </c>
      <c r="E552" s="1">
        <v>0.50856559330400797</v>
      </c>
      <c r="F552" s="1">
        <v>88.464648962211797</v>
      </c>
      <c r="G552" s="1">
        <v>1.3031399251074001</v>
      </c>
      <c r="H552" s="1">
        <v>88.292793704024007</v>
      </c>
    </row>
    <row r="553" spans="1:8" x14ac:dyDescent="0.3">
      <c r="A553" s="1">
        <v>1.55723661875606</v>
      </c>
      <c r="B553" s="1">
        <v>85.082260865483093</v>
      </c>
      <c r="C553" s="1">
        <v>-0.14131417064408999</v>
      </c>
      <c r="D553" s="1">
        <v>88.035011162778602</v>
      </c>
      <c r="E553" s="1">
        <v>0.51537151983194995</v>
      </c>
      <c r="F553" s="1">
        <v>88.511518609834198</v>
      </c>
      <c r="G553" s="1">
        <v>1.3065472677908501</v>
      </c>
      <c r="H553" s="1">
        <v>88.347474902633394</v>
      </c>
    </row>
    <row r="554" spans="1:8" x14ac:dyDescent="0.3">
      <c r="A554" s="1">
        <v>1.5606409187297701</v>
      </c>
      <c r="B554" s="1">
        <v>85.136940867776602</v>
      </c>
      <c r="C554" s="1">
        <v>-0.18756121535599399</v>
      </c>
      <c r="D554" s="1">
        <v>88.128750220346902</v>
      </c>
      <c r="E554" s="1">
        <v>0.468849643708866</v>
      </c>
      <c r="F554" s="1">
        <v>88.605257945672903</v>
      </c>
      <c r="G554" s="1">
        <v>1.29338544752991</v>
      </c>
      <c r="H554" s="1">
        <v>88.441214143490001</v>
      </c>
    </row>
    <row r="555" spans="1:8" x14ac:dyDescent="0.3">
      <c r="A555" s="1">
        <v>1.49996285455176</v>
      </c>
      <c r="B555" s="1">
        <v>85.222866630518595</v>
      </c>
      <c r="C555" s="1">
        <v>-0.29728400608880501</v>
      </c>
      <c r="D555" s="1">
        <v>88.214677738384495</v>
      </c>
      <c r="E555" s="1">
        <v>0.41111499200817497</v>
      </c>
      <c r="F555" s="1">
        <v>88.6521276338202</v>
      </c>
      <c r="G555" s="1">
        <v>1.28518727517109</v>
      </c>
      <c r="H555" s="1">
        <v>88.488083784327998</v>
      </c>
    </row>
    <row r="556" spans="1:8" x14ac:dyDescent="0.3">
      <c r="A556" s="1">
        <v>1.49848929039782</v>
      </c>
      <c r="B556" s="1">
        <v>85.269735251402906</v>
      </c>
      <c r="C556" s="1">
        <v>-0.49285991432772402</v>
      </c>
      <c r="D556" s="1">
        <v>88.308416901725593</v>
      </c>
      <c r="E556" s="1">
        <v>0.36450712648608202</v>
      </c>
      <c r="F556" s="1">
        <v>88.698997335407</v>
      </c>
      <c r="G556" s="1">
        <v>1.25911984235674</v>
      </c>
      <c r="H556" s="1">
        <v>88.581823106649793</v>
      </c>
    </row>
    <row r="557" spans="1:8" x14ac:dyDescent="0.3">
      <c r="A557" s="1">
        <v>1.4812427790485601</v>
      </c>
      <c r="B557" s="1">
        <v>85.324415329571195</v>
      </c>
      <c r="C557" s="1">
        <v>-0.93985733744651201</v>
      </c>
      <c r="D557" s="1">
        <v>88.402156119841806</v>
      </c>
      <c r="E557" s="1">
        <v>0.32054592576417501</v>
      </c>
      <c r="F557" s="1">
        <v>88.792736778762105</v>
      </c>
      <c r="G557" s="1">
        <v>1.2254934875399901</v>
      </c>
      <c r="H557" s="1">
        <v>88.675562482935803</v>
      </c>
    </row>
    <row r="558" spans="1:8" x14ac:dyDescent="0.3">
      <c r="A558" s="1">
        <v>1.47165596929556</v>
      </c>
      <c r="B558" s="1">
        <v>85.363472541724306</v>
      </c>
      <c r="C558" s="1">
        <v>-2.5766233018908098</v>
      </c>
      <c r="D558" s="1">
        <v>88.5037070009557</v>
      </c>
      <c r="E558" s="1">
        <v>0.28550782795854901</v>
      </c>
      <c r="F558" s="1">
        <v>88.886476275465498</v>
      </c>
      <c r="G558" s="1">
        <v>1.1977686197181501</v>
      </c>
      <c r="H558" s="1">
        <v>88.722432191229501</v>
      </c>
    </row>
    <row r="559" spans="1:8" x14ac:dyDescent="0.3">
      <c r="A559" s="1">
        <v>1.5067103580744201</v>
      </c>
      <c r="B559" s="1">
        <v>85.465021345631001</v>
      </c>
      <c r="C559" s="1">
        <v>-2.49512563423739</v>
      </c>
      <c r="D559" s="1">
        <v>88.589634719282898</v>
      </c>
      <c r="E559" s="1">
        <v>0.28292676072011802</v>
      </c>
      <c r="F559" s="1">
        <v>88.933346043737899</v>
      </c>
      <c r="G559" s="1">
        <v>1.1867844149243501</v>
      </c>
      <c r="H559" s="1">
        <v>88.769301912911303</v>
      </c>
    </row>
    <row r="560" spans="1:8" x14ac:dyDescent="0.3">
      <c r="A560" s="1">
        <v>1.5228199756001199</v>
      </c>
      <c r="B560" s="1">
        <v>85.496267146600601</v>
      </c>
      <c r="C560" s="1">
        <v>-3.17379235448742</v>
      </c>
      <c r="D560" s="1">
        <v>88.683374100053598</v>
      </c>
      <c r="E560" s="1">
        <v>0.26851162159652597</v>
      </c>
      <c r="F560" s="1">
        <v>88.972404194076702</v>
      </c>
      <c r="G560" s="1">
        <v>1.15393938450095</v>
      </c>
      <c r="H560" s="1">
        <v>88.863041396303103</v>
      </c>
    </row>
    <row r="561" spans="1:8" x14ac:dyDescent="0.3">
      <c r="A561" s="1">
        <v>1.55435102803599</v>
      </c>
      <c r="B561" s="1">
        <v>85.550947315395305</v>
      </c>
      <c r="C561" s="1">
        <v>-19.889912476327201</v>
      </c>
      <c r="D561" s="1">
        <v>88.784925156441204</v>
      </c>
      <c r="E561" s="1">
        <v>0.26372621759847398</v>
      </c>
      <c r="F561" s="1">
        <v>89.019273986588402</v>
      </c>
      <c r="G561" s="1">
        <v>1.15395691041861</v>
      </c>
      <c r="H561" s="1">
        <v>88.941157673071004</v>
      </c>
    </row>
    <row r="562" spans="1:8" x14ac:dyDescent="0.3">
      <c r="A562" s="1">
        <v>1.5419304775825899</v>
      </c>
      <c r="B562" s="1">
        <v>85.597816048782207</v>
      </c>
      <c r="C562" s="1">
        <v>6.3077675421818098</v>
      </c>
      <c r="D562" s="1">
        <v>88.878664648709204</v>
      </c>
      <c r="E562" s="1">
        <v>0.25490293063754099</v>
      </c>
      <c r="F562" s="1">
        <v>89.120825248846003</v>
      </c>
      <c r="G562" s="1">
        <v>1.1474764430076101</v>
      </c>
      <c r="H562" s="1">
        <v>88.995839088683795</v>
      </c>
    </row>
    <row r="563" spans="1:8" x14ac:dyDescent="0.3">
      <c r="A563" s="1">
        <v>1.5757622266879401</v>
      </c>
      <c r="B563" s="1">
        <v>85.691553563226705</v>
      </c>
      <c r="C563" s="1">
        <v>4.4053952120294602</v>
      </c>
      <c r="D563" s="1">
        <v>88.964592563274607</v>
      </c>
      <c r="E563" s="1">
        <v>0.249484777263</v>
      </c>
      <c r="F563" s="1">
        <v>89.206753288039195</v>
      </c>
      <c r="G563" s="1">
        <v>1.1186670105746099</v>
      </c>
      <c r="H563" s="1">
        <v>89.081767063757496</v>
      </c>
    </row>
    <row r="564" spans="1:8" x14ac:dyDescent="0.3">
      <c r="A564" s="1">
        <v>1.61798368297509</v>
      </c>
      <c r="B564" s="1">
        <v>85.746233809232294</v>
      </c>
      <c r="C564" s="1">
        <v>2.0905381541919699</v>
      </c>
      <c r="D564" s="1">
        <v>89.058332157079604</v>
      </c>
      <c r="E564" s="1">
        <v>0.249718831546199</v>
      </c>
      <c r="F564" s="1">
        <v>89.261434790359601</v>
      </c>
      <c r="G564" s="1">
        <v>1.1025756676849201</v>
      </c>
      <c r="H564" s="1">
        <v>89.175506723250507</v>
      </c>
    </row>
    <row r="565" spans="1:8" x14ac:dyDescent="0.3">
      <c r="A565" s="1">
        <v>1.5862060008118199</v>
      </c>
      <c r="B565" s="1">
        <v>85.832159953448894</v>
      </c>
      <c r="C565" s="1">
        <v>1.5208343001725899</v>
      </c>
      <c r="D565" s="1">
        <v>89.152071803468402</v>
      </c>
      <c r="E565" s="1">
        <v>0.24858218164260601</v>
      </c>
      <c r="F565" s="1">
        <v>89.362986198723206</v>
      </c>
      <c r="G565" s="1">
        <v>1.11490461077222</v>
      </c>
      <c r="H565" s="1">
        <v>89.222376572607601</v>
      </c>
    </row>
    <row r="566" spans="1:8" x14ac:dyDescent="0.3">
      <c r="A566" s="1">
        <v>1.6857979032061701</v>
      </c>
      <c r="B566" s="1">
        <v>85.879028781639704</v>
      </c>
      <c r="C566" s="1">
        <v>1.0104430948604299</v>
      </c>
      <c r="D566" s="1">
        <v>89.253623146086198</v>
      </c>
      <c r="E566" s="1">
        <v>0.24806621968695999</v>
      </c>
      <c r="F566" s="1">
        <v>89.409856100000098</v>
      </c>
      <c r="G566" s="1">
        <v>1.1322042049290699</v>
      </c>
      <c r="H566" s="1">
        <v>89.323927957535304</v>
      </c>
    </row>
    <row r="567" spans="1:8" x14ac:dyDescent="0.3">
      <c r="A567" s="1">
        <v>1.6781412398162501</v>
      </c>
      <c r="B567" s="1">
        <v>85.933709100980906</v>
      </c>
      <c r="C567" s="1">
        <v>0.87915491001898005</v>
      </c>
      <c r="D567" s="1">
        <v>89.339551252931699</v>
      </c>
      <c r="E567" s="1">
        <v>0.253651814947495</v>
      </c>
      <c r="F567" s="1">
        <v>89.456726014174805</v>
      </c>
      <c r="G567" s="1">
        <v>1.1932301521492199</v>
      </c>
      <c r="H567" s="1">
        <v>89.425479403293494</v>
      </c>
    </row>
    <row r="568" spans="1:8" x14ac:dyDescent="0.3">
      <c r="A568" s="1">
        <v>1.6959221495518899</v>
      </c>
      <c r="B568" s="1">
        <v>86.019635359988797</v>
      </c>
      <c r="C568" s="1">
        <v>0.61711338495302004</v>
      </c>
      <c r="D568" s="1">
        <v>89.433291055477298</v>
      </c>
      <c r="E568" s="1">
        <v>0.25740872251529101</v>
      </c>
      <c r="F568" s="1">
        <v>89.503595941214499</v>
      </c>
      <c r="G568" s="1">
        <v>1.5464441212836699</v>
      </c>
      <c r="H568" s="1">
        <v>89.511407596969605</v>
      </c>
    </row>
    <row r="569" spans="1:8" x14ac:dyDescent="0.3">
      <c r="A569" s="1">
        <v>1.72750820530431</v>
      </c>
      <c r="B569" s="1">
        <v>86.113373156629194</v>
      </c>
      <c r="C569" s="1">
        <v>0.43678111807230202</v>
      </c>
      <c r="D569" s="1">
        <v>89.534842566372205</v>
      </c>
      <c r="E569" s="1">
        <v>0.25832756576460603</v>
      </c>
      <c r="F569" s="1">
        <v>89.605147493779995</v>
      </c>
      <c r="G569" s="1">
        <v>1.8249211562368199</v>
      </c>
      <c r="H569" s="1">
        <v>89.558277538977507</v>
      </c>
    </row>
    <row r="570" spans="1:8" x14ac:dyDescent="0.3">
      <c r="A570" s="1">
        <v>1.7374168914913699</v>
      </c>
      <c r="B570" s="1">
        <v>86.160242078150304</v>
      </c>
      <c r="C570" s="1">
        <v>0.91427479939896605</v>
      </c>
      <c r="D570" s="1">
        <v>89.628582475969097</v>
      </c>
      <c r="E570" s="1">
        <v>0.27682300749151101</v>
      </c>
      <c r="F570" s="1">
        <v>89.691075777374394</v>
      </c>
      <c r="G570" s="1">
        <v>9.9525065310632196E-2</v>
      </c>
      <c r="H570" s="1">
        <v>89.652017461344698</v>
      </c>
    </row>
    <row r="571" spans="1:8" x14ac:dyDescent="0.3">
      <c r="A571" s="1">
        <v>1.8614609515813001</v>
      </c>
      <c r="B571" s="1">
        <v>86.253979967393505</v>
      </c>
      <c r="C571" s="1">
        <v>1.2766801268061201</v>
      </c>
      <c r="D571" s="1">
        <v>89.714510771227694</v>
      </c>
      <c r="E571" s="1">
        <v>0.27730876261556803</v>
      </c>
      <c r="F571" s="1">
        <v>89.7379457682528</v>
      </c>
      <c r="G571" s="1">
        <v>0.53188990996526897</v>
      </c>
      <c r="H571" s="1">
        <v>89.698887441639499</v>
      </c>
    </row>
    <row r="572" spans="1:8" x14ac:dyDescent="0.3">
      <c r="A572" s="1">
        <v>1.93183110763845</v>
      </c>
      <c r="B572" s="1">
        <v>86.355529416611404</v>
      </c>
      <c r="C572" s="1">
        <v>3.0945789108962898</v>
      </c>
      <c r="D572" s="1">
        <v>89.808250778318495</v>
      </c>
      <c r="E572" s="1">
        <v>0.30347287971179499</v>
      </c>
      <c r="F572" s="1">
        <v>89.816062447858798</v>
      </c>
      <c r="G572" s="1">
        <v>1.20169130665126</v>
      </c>
      <c r="H572" s="1">
        <v>89.792627440290104</v>
      </c>
    </row>
    <row r="573" spans="1:8" x14ac:dyDescent="0.3">
      <c r="A573" s="1">
        <v>1.97173020558461</v>
      </c>
      <c r="B573" s="1">
        <v>86.441455929565606</v>
      </c>
      <c r="C573" s="1">
        <v>0.45611723006221699</v>
      </c>
      <c r="D573" s="1">
        <v>89.901990835901501</v>
      </c>
      <c r="E573" s="1">
        <v>0.355021396677214</v>
      </c>
      <c r="F573" s="1">
        <v>89.917614183723003</v>
      </c>
      <c r="G573" s="1">
        <v>1.1956650440612999</v>
      </c>
      <c r="H573" s="1">
        <v>89.839497458581903</v>
      </c>
    </row>
    <row r="574" spans="1:8" x14ac:dyDescent="0.3">
      <c r="A574" s="1">
        <v>1.8117015739810001</v>
      </c>
      <c r="B574" s="1">
        <v>86.535194001859793</v>
      </c>
      <c r="C574" s="1">
        <v>-0.66576277906162595</v>
      </c>
      <c r="D574" s="1">
        <v>90.003542621633301</v>
      </c>
      <c r="E574" s="1">
        <v>0.39104210396987099</v>
      </c>
      <c r="F574" s="1">
        <v>90.011354299891707</v>
      </c>
      <c r="G574" s="1">
        <v>1.7519242939227699</v>
      </c>
      <c r="H574" s="1">
        <v>89.933237532938904</v>
      </c>
    </row>
    <row r="575" spans="1:8" x14ac:dyDescent="0.3">
      <c r="A575" s="1">
        <v>1.82322935995111</v>
      </c>
      <c r="B575" s="1">
        <v>86.582063060671103</v>
      </c>
      <c r="C575" s="1">
        <v>4.0307940889054299</v>
      </c>
      <c r="D575" s="1">
        <v>90.097282783591794</v>
      </c>
      <c r="E575" s="1">
        <v>0.40485433213855399</v>
      </c>
      <c r="F575" s="1">
        <v>90.058224376720005</v>
      </c>
      <c r="G575" s="1">
        <v>1.8819152454525201</v>
      </c>
      <c r="H575" s="1">
        <v>89.980107588940598</v>
      </c>
    </row>
    <row r="576" spans="1:8" x14ac:dyDescent="0.3">
      <c r="A576" s="1">
        <v>1.8073769675696001</v>
      </c>
      <c r="B576" s="1">
        <v>86.675801223426305</v>
      </c>
      <c r="C576" s="1">
        <v>-14.836775506140601</v>
      </c>
      <c r="D576" s="1">
        <v>90.183211309063395</v>
      </c>
      <c r="E576" s="1">
        <v>0.41932754370775499</v>
      </c>
      <c r="F576" s="1">
        <v>90.167587937697604</v>
      </c>
      <c r="G576" s="1">
        <v>1.8450083032831599</v>
      </c>
      <c r="H576" s="1">
        <v>90.073847738431994</v>
      </c>
    </row>
    <row r="577" spans="1:8" x14ac:dyDescent="0.3">
      <c r="A577" s="1">
        <v>1.8207151307315399</v>
      </c>
      <c r="B577" s="1">
        <v>86.722670327292306</v>
      </c>
      <c r="C577" s="1">
        <v>-4.1416113047390404</v>
      </c>
      <c r="D577" s="1">
        <v>90.284763256393106</v>
      </c>
      <c r="E577" s="1">
        <v>0.43743245268474601</v>
      </c>
      <c r="F577" s="1">
        <v>90.230081431403207</v>
      </c>
      <c r="G577" s="1">
        <v>1.7396266613698601</v>
      </c>
      <c r="H577" s="1">
        <v>90.167587937697604</v>
      </c>
    </row>
    <row r="578" spans="1:8" x14ac:dyDescent="0.3">
      <c r="A578" s="1">
        <v>1.8463355042135501</v>
      </c>
      <c r="B578" s="1">
        <v>86.824220103538195</v>
      </c>
      <c r="C578" s="1">
        <v>3.8862946432633998</v>
      </c>
      <c r="D578" s="1">
        <v>90.370691872334504</v>
      </c>
      <c r="E578" s="1">
        <v>0.44640972204167501</v>
      </c>
      <c r="F578" s="1">
        <v>90.308198329375003</v>
      </c>
      <c r="G578" s="1">
        <v>1.7275629628074101</v>
      </c>
      <c r="H578" s="1">
        <v>90.214458055917405</v>
      </c>
    </row>
    <row r="579" spans="1:8" x14ac:dyDescent="0.3">
      <c r="A579" s="1">
        <v>1.9044523645117599</v>
      </c>
      <c r="B579" s="1">
        <v>86.855466202586598</v>
      </c>
      <c r="C579" s="1">
        <v>3.02070991840273</v>
      </c>
      <c r="D579" s="1">
        <v>90.464432227572303</v>
      </c>
      <c r="E579" s="1">
        <v>0.43334316640048198</v>
      </c>
      <c r="F579" s="1">
        <v>90.401938651983102</v>
      </c>
      <c r="G579" s="1">
        <v>1.75829016848877</v>
      </c>
      <c r="H579" s="1">
        <v>90.261328186486907</v>
      </c>
    </row>
    <row r="580" spans="1:8" x14ac:dyDescent="0.3">
      <c r="A580" s="1">
        <v>1.91912562710767</v>
      </c>
      <c r="B580" s="1">
        <v>86.910146891775696</v>
      </c>
      <c r="C580" s="1">
        <v>27.642566238945701</v>
      </c>
      <c r="D580" s="1">
        <v>90.558172631549695</v>
      </c>
      <c r="E580" s="1">
        <v>0.42778192887663002</v>
      </c>
      <c r="F580" s="1">
        <v>90.456620529437501</v>
      </c>
      <c r="G580" s="1">
        <v>1.65831788091682</v>
      </c>
      <c r="H580" s="1">
        <v>90.355068484550699</v>
      </c>
    </row>
    <row r="581" spans="1:8" x14ac:dyDescent="0.3">
      <c r="A581" s="1">
        <v>1.9498574676022</v>
      </c>
      <c r="B581" s="1">
        <v>86.957016069958797</v>
      </c>
      <c r="C581" s="1">
        <v>1.0704778586675801</v>
      </c>
      <c r="D581" s="1">
        <v>90.651913084021899</v>
      </c>
      <c r="E581" s="1">
        <v>0.42193274904892702</v>
      </c>
      <c r="F581" s="1">
        <v>90.503490723320397</v>
      </c>
      <c r="G581" s="1">
        <v>1.6142374318699799</v>
      </c>
      <c r="H581" s="1">
        <v>90.448808831641301</v>
      </c>
    </row>
    <row r="582" spans="1:8" x14ac:dyDescent="0.3">
      <c r="A582" s="1">
        <v>1.9610709482813999</v>
      </c>
      <c r="B582" s="1">
        <v>87.003885262890194</v>
      </c>
      <c r="C582" s="1">
        <v>0.95873034110740596</v>
      </c>
      <c r="D582" s="1">
        <v>90.706595036929201</v>
      </c>
      <c r="E582" s="1">
        <v>0.39878483475047699</v>
      </c>
      <c r="F582" s="1">
        <v>90.605042851739199</v>
      </c>
      <c r="G582" s="1">
        <v>1.5734518746246799</v>
      </c>
      <c r="H582" s="1">
        <v>90.542549227512495</v>
      </c>
    </row>
    <row r="583" spans="1:8" x14ac:dyDescent="0.3">
      <c r="A583" s="1">
        <v>2.0238383744145501</v>
      </c>
      <c r="B583" s="1">
        <v>87.105435231322005</v>
      </c>
      <c r="C583" s="1">
        <v>1.5221319154884001</v>
      </c>
      <c r="D583" s="1">
        <v>90.792523853126596</v>
      </c>
      <c r="E583" s="1">
        <v>0.36819045331919797</v>
      </c>
      <c r="F583" s="1">
        <v>90.690971620140303</v>
      </c>
      <c r="G583" s="1">
        <v>1.55780323840364</v>
      </c>
      <c r="H583" s="1">
        <v>90.589419443664198</v>
      </c>
    </row>
    <row r="584" spans="1:8" x14ac:dyDescent="0.3">
      <c r="A584" s="1">
        <v>2.0821977656310899</v>
      </c>
      <c r="B584" s="1">
        <v>87.191362181339002</v>
      </c>
      <c r="C584" s="1">
        <v>2.1134979383847101</v>
      </c>
      <c r="D584" s="1">
        <v>90.894076142316493</v>
      </c>
      <c r="E584" s="1">
        <v>0.36406048625617199</v>
      </c>
      <c r="F584" s="1">
        <v>90.737841874515198</v>
      </c>
      <c r="G584" s="1">
        <v>1.54852707790775</v>
      </c>
      <c r="H584" s="1">
        <v>90.636289671919201</v>
      </c>
    </row>
    <row r="585" spans="1:8" x14ac:dyDescent="0.3">
      <c r="A585" s="1">
        <v>2.1509961533770001</v>
      </c>
      <c r="B585" s="1">
        <v>87.285100728068102</v>
      </c>
      <c r="C585" s="1">
        <v>-2.7870240557434198</v>
      </c>
      <c r="D585" s="1">
        <v>90.980005046073003</v>
      </c>
      <c r="E585" s="1">
        <v>0.35843577633156098</v>
      </c>
      <c r="F585" s="1">
        <v>90.784712140897597</v>
      </c>
      <c r="G585" s="1">
        <v>1.55462738943808</v>
      </c>
      <c r="H585" s="1">
        <v>90.690971620140303</v>
      </c>
    </row>
    <row r="586" spans="1:8" x14ac:dyDescent="0.3">
      <c r="A586" s="1">
        <v>2.1211561531171599</v>
      </c>
      <c r="B586" s="1">
        <v>87.331970023177306</v>
      </c>
      <c r="C586" s="1">
        <v>-1.2208525223478399</v>
      </c>
      <c r="D586" s="1">
        <v>91.073745713782102</v>
      </c>
      <c r="E586" s="1">
        <v>0.36517228865177798</v>
      </c>
      <c r="F586" s="1">
        <v>90.831582419257302</v>
      </c>
      <c r="G586" s="1">
        <v>1.57886973560211</v>
      </c>
      <c r="H586" s="1">
        <v>90.776900429001302</v>
      </c>
    </row>
    <row r="587" spans="1:8" x14ac:dyDescent="0.3">
      <c r="A587" s="1">
        <v>2.0842621764709199</v>
      </c>
      <c r="B587" s="1">
        <v>87.386650885727803</v>
      </c>
      <c r="C587" s="1">
        <v>-3.9726992904428098</v>
      </c>
      <c r="D587" s="1">
        <v>91.175298157027598</v>
      </c>
      <c r="E587" s="1">
        <v>0.35141277502721602</v>
      </c>
      <c r="F587" s="1">
        <v>90.933134729982697</v>
      </c>
      <c r="G587" s="1">
        <v>1.59634218385202</v>
      </c>
      <c r="H587" s="1">
        <v>90.823770705366897</v>
      </c>
    </row>
    <row r="588" spans="1:8" x14ac:dyDescent="0.3">
      <c r="A588" s="1">
        <v>2.0781196119247398</v>
      </c>
      <c r="B588" s="1">
        <v>87.464766437650198</v>
      </c>
      <c r="C588" s="1">
        <v>-0.53998021983674804</v>
      </c>
      <c r="D588" s="1">
        <v>91.261227190486906</v>
      </c>
      <c r="E588" s="1">
        <v>0.34056510313680299</v>
      </c>
      <c r="F588" s="1">
        <v>90.980005046073003</v>
      </c>
      <c r="G588" s="1">
        <v>1.6539248270212099</v>
      </c>
      <c r="H588" s="1">
        <v>90.917511293925102</v>
      </c>
    </row>
    <row r="589" spans="1:8" x14ac:dyDescent="0.3">
      <c r="A589" s="1">
        <v>1.97367809735818</v>
      </c>
      <c r="B589" s="1">
        <v>87.5741282772305</v>
      </c>
      <c r="C589" s="1">
        <v>-0.50639845981373399</v>
      </c>
      <c r="D589" s="1">
        <v>91.362779735157105</v>
      </c>
      <c r="E589" s="1">
        <v>0.38327485794180299</v>
      </c>
      <c r="F589" s="1">
        <v>91.073745713782102</v>
      </c>
      <c r="G589" s="1">
        <v>1.6706778653363199</v>
      </c>
      <c r="H589" s="1">
        <v>90.964381606057799</v>
      </c>
    </row>
    <row r="590" spans="1:8" x14ac:dyDescent="0.3">
      <c r="A590" s="1">
        <v>1.9644390821541899</v>
      </c>
      <c r="B590" s="1">
        <v>87.660055491372802</v>
      </c>
      <c r="C590" s="1">
        <v>-1.0422546929268299</v>
      </c>
      <c r="D590" s="1">
        <v>91.4565205940157</v>
      </c>
      <c r="E590" s="1">
        <v>0.41801961983392899</v>
      </c>
      <c r="F590" s="1">
        <v>91.120616065341693</v>
      </c>
      <c r="G590" s="1">
        <v>1.79426462713973</v>
      </c>
      <c r="H590" s="1">
        <v>91.058122265881593</v>
      </c>
    </row>
    <row r="591" spans="1:8" x14ac:dyDescent="0.3">
      <c r="A591" s="1">
        <v>1.9054608940353599</v>
      </c>
      <c r="B591" s="1">
        <v>87.706924901019704</v>
      </c>
      <c r="C591" s="1">
        <v>-0.664851275667391</v>
      </c>
      <c r="D591" s="1">
        <v>91.550261499094205</v>
      </c>
      <c r="E591" s="1">
        <v>0.47691405582118901</v>
      </c>
      <c r="F591" s="1">
        <v>91.214356803723504</v>
      </c>
      <c r="G591" s="1">
        <v>1.81066956257137</v>
      </c>
      <c r="H591" s="1">
        <v>91.097180888089596</v>
      </c>
    </row>
    <row r="592" spans="1:8" x14ac:dyDescent="0.3">
      <c r="A592" s="1">
        <v>1.8670857826431599</v>
      </c>
      <c r="B592" s="1">
        <v>87.800663762733393</v>
      </c>
      <c r="C592" s="1">
        <v>-0.75153954503963605</v>
      </c>
      <c r="D592" s="1">
        <v>91.644002450162304</v>
      </c>
      <c r="E592" s="1">
        <v>0.52393290460441999</v>
      </c>
      <c r="F592" s="1">
        <v>91.261227190486906</v>
      </c>
      <c r="G592" s="1">
        <v>1.92953205840105</v>
      </c>
      <c r="H592" s="1">
        <v>91.1987333440687</v>
      </c>
    </row>
    <row r="593" spans="1:8" x14ac:dyDescent="0.3">
      <c r="A593" s="1">
        <v>1.8421235357461401</v>
      </c>
      <c r="B593" s="1">
        <v>87.847533214727704</v>
      </c>
      <c r="C593" s="1">
        <v>-0.84235116099418705</v>
      </c>
      <c r="D593" s="1">
        <v>91.729931695513102</v>
      </c>
      <c r="E593" s="1">
        <v>0.57253663260771503</v>
      </c>
      <c r="F593" s="1">
        <v>91.308097588926302</v>
      </c>
      <c r="G593" s="1">
        <v>2.0584591536232102</v>
      </c>
      <c r="H593" s="1">
        <v>91.245603726933695</v>
      </c>
    </row>
    <row r="594" spans="1:8" x14ac:dyDescent="0.3">
      <c r="A594" s="1">
        <v>1.7883992418888699</v>
      </c>
      <c r="B594" s="1">
        <v>87.9412721608102</v>
      </c>
      <c r="C594" s="1">
        <v>-0.83706731470944995</v>
      </c>
      <c r="D594" s="1">
        <v>91.823672734089001</v>
      </c>
      <c r="E594" s="1">
        <v>0.69074159980559002</v>
      </c>
      <c r="F594" s="1">
        <v>91.394026682960202</v>
      </c>
      <c r="G594" s="1">
        <v>2.4015218559211702</v>
      </c>
      <c r="H594" s="1">
        <v>91.339344527691495</v>
      </c>
    </row>
    <row r="595" spans="1:8" x14ac:dyDescent="0.3">
      <c r="A595" s="1">
        <v>1.7523936720206601</v>
      </c>
      <c r="B595" s="1">
        <v>87.995953238518496</v>
      </c>
      <c r="C595" s="1">
        <v>-0.80736563882168699</v>
      </c>
      <c r="D595" s="1">
        <v>91.925225577020896</v>
      </c>
      <c r="E595" s="1">
        <v>0.90446777666920297</v>
      </c>
      <c r="F595" s="1">
        <v>91.487767557251004</v>
      </c>
      <c r="G595" s="1">
        <v>2.3392003218355701</v>
      </c>
      <c r="H595" s="1">
        <v>91.4252736359159</v>
      </c>
    </row>
    <row r="596" spans="1:8" x14ac:dyDescent="0.3">
      <c r="A596" s="1">
        <v>1.7230422866680799</v>
      </c>
      <c r="B596" s="1">
        <v>88.081880684630605</v>
      </c>
      <c r="C596" s="1">
        <v>-0.71588026725638598</v>
      </c>
      <c r="D596" s="1">
        <v>92.011154946991596</v>
      </c>
      <c r="E596" s="1">
        <v>1.0695290437182301</v>
      </c>
      <c r="F596" s="1">
        <v>91.534638011714506</v>
      </c>
      <c r="G596" s="1">
        <v>2.24475158702402</v>
      </c>
      <c r="H596" s="1">
        <v>91.472144074992002</v>
      </c>
    </row>
    <row r="597" spans="1:8" x14ac:dyDescent="0.3">
      <c r="A597" s="1">
        <v>1.7147789180789601</v>
      </c>
      <c r="B597" s="1">
        <v>88.128750220346902</v>
      </c>
      <c r="C597" s="1">
        <v>-0.42382278251556899</v>
      </c>
      <c r="D597" s="1">
        <v>92.1048961208691</v>
      </c>
      <c r="E597" s="1">
        <v>1.5283572105521801</v>
      </c>
      <c r="F597" s="1">
        <v>91.628378955133599</v>
      </c>
      <c r="G597" s="1">
        <v>2.2051986941188999</v>
      </c>
      <c r="H597" s="1">
        <v>91.565884987751403</v>
      </c>
    </row>
    <row r="598" spans="1:8" x14ac:dyDescent="0.3">
      <c r="A598" s="1">
        <v>1.7044123964259801</v>
      </c>
      <c r="B598" s="1">
        <v>88.222489333230598</v>
      </c>
      <c r="C598" s="1">
        <v>-0.12690481159390099</v>
      </c>
      <c r="D598" s="1">
        <v>92.206449109619399</v>
      </c>
      <c r="E598" s="1">
        <v>2.0887213433358198</v>
      </c>
      <c r="F598" s="1">
        <v>91.722119944351505</v>
      </c>
      <c r="G598" s="1">
        <v>2.2272280868041601</v>
      </c>
      <c r="H598" s="1">
        <v>91.6596259464621</v>
      </c>
    </row>
    <row r="599" spans="1:8" x14ac:dyDescent="0.3">
      <c r="A599" s="1">
        <v>1.7004673722211801</v>
      </c>
      <c r="B599" s="1">
        <v>88.277170507845298</v>
      </c>
      <c r="C599" s="1">
        <v>0.59594541786378297</v>
      </c>
      <c r="D599" s="1">
        <v>92.292378602362604</v>
      </c>
      <c r="E599" s="1">
        <v>2.26348160027637</v>
      </c>
      <c r="F599" s="1">
        <v>91.768990456063605</v>
      </c>
      <c r="G599" s="1">
        <v>2.5227410108964601</v>
      </c>
      <c r="H599" s="1">
        <v>91.753366950895497</v>
      </c>
    </row>
    <row r="600" spans="1:8" x14ac:dyDescent="0.3">
      <c r="A600" s="1">
        <v>1.70394923193473</v>
      </c>
      <c r="B600" s="1">
        <v>88.3630981056547</v>
      </c>
      <c r="C600" s="1">
        <v>1.15279685835761</v>
      </c>
      <c r="D600" s="1">
        <v>92.347061026188797</v>
      </c>
      <c r="E600" s="1">
        <v>2.3702786396512598</v>
      </c>
      <c r="F600" s="1">
        <v>91.815860979140098</v>
      </c>
      <c r="G600" s="1">
        <v>3.0950916224237601</v>
      </c>
      <c r="H600" s="1">
        <v>91.800237470187</v>
      </c>
    </row>
    <row r="601" spans="1:8" x14ac:dyDescent="0.3">
      <c r="A601" s="1">
        <v>1.71975677929988</v>
      </c>
      <c r="B601" s="1">
        <v>88.4099677238152</v>
      </c>
      <c r="C601" s="1">
        <v>3.4762746381010601</v>
      </c>
      <c r="D601" s="1">
        <v>92.432990579635202</v>
      </c>
      <c r="E601" s="1">
        <v>2.5096669908514202</v>
      </c>
      <c r="F601" s="1">
        <v>91.909602059272899</v>
      </c>
      <c r="G601" s="1">
        <v>3.7567945910756899</v>
      </c>
      <c r="H601" s="1">
        <v>91.847108000823894</v>
      </c>
    </row>
    <row r="602" spans="1:8" x14ac:dyDescent="0.3">
      <c r="A602" s="1">
        <v>1.71080174912117</v>
      </c>
      <c r="B602" s="1">
        <v>88.464648962211797</v>
      </c>
      <c r="C602" s="1">
        <v>8.8652682365843294</v>
      </c>
      <c r="D602" s="1">
        <v>92.534543735781298</v>
      </c>
      <c r="E602" s="1">
        <v>2.64134910316143</v>
      </c>
      <c r="F602" s="1">
        <v>91.956472616272805</v>
      </c>
      <c r="G602" s="1">
        <v>8.2940084319624905</v>
      </c>
      <c r="H602" s="1">
        <v>91.940849096021296</v>
      </c>
    </row>
    <row r="603" spans="1:8" x14ac:dyDescent="0.3">
      <c r="A603" s="1">
        <v>1.70462690794142</v>
      </c>
      <c r="B603" s="1">
        <v>88.550576659866195</v>
      </c>
      <c r="C603" s="1">
        <v>4.4645305944150904</v>
      </c>
      <c r="D603" s="1">
        <v>92.6204733694656</v>
      </c>
      <c r="E603" s="1">
        <v>2.7555404475255898</v>
      </c>
      <c r="F603" s="1">
        <v>92.003343184524397</v>
      </c>
      <c r="G603" s="1">
        <v>13.479587221141401</v>
      </c>
      <c r="H603" s="1">
        <v>91.9877196605254</v>
      </c>
    </row>
    <row r="604" spans="1:8" x14ac:dyDescent="0.3">
      <c r="A604" s="1">
        <v>1.74447705867453</v>
      </c>
      <c r="B604" s="1">
        <v>88.597446332290701</v>
      </c>
      <c r="C604" s="1">
        <v>3.66277668755703</v>
      </c>
      <c r="D604" s="1">
        <v>92.714214829664797</v>
      </c>
      <c r="E604" s="1">
        <v>2.8047821521474599</v>
      </c>
      <c r="F604" s="1">
        <v>92.050213763999693</v>
      </c>
      <c r="G604" s="1">
        <v>34.3119769248936</v>
      </c>
      <c r="H604" s="1">
        <v>92.081460823204793</v>
      </c>
    </row>
    <row r="605" spans="1:8" x14ac:dyDescent="0.3">
      <c r="A605" s="1">
        <v>1.7695425200030199</v>
      </c>
      <c r="B605" s="1">
        <v>88.691185717544002</v>
      </c>
      <c r="C605" s="1">
        <v>5.04011041159497</v>
      </c>
      <c r="D605" s="1">
        <v>92.807956333099995</v>
      </c>
      <c r="E605" s="1">
        <v>2.6002825504430702</v>
      </c>
      <c r="F605" s="1">
        <v>92.143954956509702</v>
      </c>
      <c r="G605" s="1">
        <v>-872.97445243212405</v>
      </c>
      <c r="H605" s="1">
        <v>92.175202030593098</v>
      </c>
    </row>
    <row r="606" spans="1:8" x14ac:dyDescent="0.3">
      <c r="A606" s="1">
        <v>1.7543944646407299</v>
      </c>
      <c r="B606" s="1">
        <v>88.7380554303043</v>
      </c>
      <c r="C606" s="1">
        <v>1.45741846247713</v>
      </c>
      <c r="D606" s="1">
        <v>92.901697879557602</v>
      </c>
      <c r="E606" s="1">
        <v>2.5683571469964201</v>
      </c>
      <c r="F606" s="1">
        <v>92.190825569488894</v>
      </c>
      <c r="G606" s="1">
        <v>-98.189684475291102</v>
      </c>
      <c r="H606" s="1">
        <v>92.268943282468499</v>
      </c>
    </row>
    <row r="607" spans="1:8" x14ac:dyDescent="0.3">
      <c r="A607" s="1">
        <v>1.6836531425185901</v>
      </c>
      <c r="B607" s="1">
        <v>88.831794895920893</v>
      </c>
      <c r="C607" s="1">
        <v>0.626136978848019</v>
      </c>
      <c r="D607" s="1">
        <v>93.003251269857003</v>
      </c>
      <c r="E607" s="1">
        <v>2.4599302503331599</v>
      </c>
      <c r="F607" s="1">
        <v>92.237696193580604</v>
      </c>
      <c r="G607" s="1">
        <v>-567.89088547445397</v>
      </c>
      <c r="H607" s="1">
        <v>92.315813925019995</v>
      </c>
    </row>
    <row r="608" spans="1:8" x14ac:dyDescent="0.3">
      <c r="A608" s="1">
        <v>1.66346069816225</v>
      </c>
      <c r="B608" s="1">
        <v>88.878664648709204</v>
      </c>
      <c r="C608" s="1">
        <v>0.16798154657784201</v>
      </c>
      <c r="D608" s="1">
        <v>93.0969929052645</v>
      </c>
      <c r="E608" s="1">
        <v>2.4011013469629199</v>
      </c>
      <c r="F608" s="1">
        <v>92.292378602362604</v>
      </c>
      <c r="G608" s="1">
        <v>51.584320503050002</v>
      </c>
      <c r="H608" s="1">
        <v>92.409555243213106</v>
      </c>
    </row>
    <row r="609" spans="1:8" x14ac:dyDescent="0.3">
      <c r="A609" s="1">
        <v>1.59242872803774</v>
      </c>
      <c r="B609" s="1">
        <v>88.9255344147724</v>
      </c>
      <c r="C609" s="1">
        <v>-0.37212362370107599</v>
      </c>
      <c r="D609" s="1">
        <v>93.182922774948807</v>
      </c>
      <c r="E609" s="1">
        <v>2.3049143933448</v>
      </c>
      <c r="F609" s="1">
        <v>92.378308132255896</v>
      </c>
      <c r="G609" s="1">
        <v>43.038239880125097</v>
      </c>
      <c r="H609" s="1">
        <v>92.456425918800093</v>
      </c>
    </row>
    <row r="610" spans="1:8" x14ac:dyDescent="0.3">
      <c r="A610" s="1">
        <v>1.5594100560915001</v>
      </c>
      <c r="B610" s="1">
        <v>88.964592563274607</v>
      </c>
      <c r="C610" s="1">
        <v>6.5666150641244396</v>
      </c>
      <c r="D610" s="1">
        <v>93.284476302985993</v>
      </c>
      <c r="E610" s="1">
        <v>2.2817665939376699</v>
      </c>
      <c r="F610" s="1">
        <v>92.4251788005229</v>
      </c>
      <c r="G610" s="1">
        <v>26.3583559791258</v>
      </c>
      <c r="H610" s="1">
        <v>92.550167302818906</v>
      </c>
    </row>
    <row r="611" spans="1:8" x14ac:dyDescent="0.3">
      <c r="A611" s="1">
        <v>1.51457385289684</v>
      </c>
      <c r="B611" s="1">
        <v>89.019273986588402</v>
      </c>
      <c r="C611" s="1">
        <v>-11.977591303278199</v>
      </c>
      <c r="D611" s="1">
        <v>93.370406249794897</v>
      </c>
      <c r="E611" s="1">
        <v>2.2787107393190298</v>
      </c>
      <c r="F611" s="1">
        <v>92.472049479765403</v>
      </c>
      <c r="G611" s="1">
        <v>20.612419908167698</v>
      </c>
      <c r="H611" s="1">
        <v>92.597038011196503</v>
      </c>
    </row>
    <row r="612" spans="1:8" x14ac:dyDescent="0.3">
      <c r="A612" s="1">
        <v>1.4544390473194699</v>
      </c>
      <c r="B612" s="1">
        <v>89.113013611099902</v>
      </c>
      <c r="C612" s="1">
        <v>-2.7364357591655</v>
      </c>
      <c r="D612" s="1">
        <v>93.464148049970802</v>
      </c>
      <c r="E612" s="1">
        <v>2.3221977154060398</v>
      </c>
      <c r="F612" s="1">
        <v>92.518920169956104</v>
      </c>
      <c r="G612" s="1">
        <v>15.133792373376901</v>
      </c>
      <c r="H612" s="1">
        <v>92.690779460553202</v>
      </c>
    </row>
    <row r="613" spans="1:8" x14ac:dyDescent="0.3">
      <c r="A613" s="1">
        <v>1.44173109772556</v>
      </c>
      <c r="B613" s="1">
        <v>89.159883443032697</v>
      </c>
      <c r="C613" s="1">
        <v>-3.0055903571795599</v>
      </c>
      <c r="D613" s="1">
        <v>93.565701713722206</v>
      </c>
      <c r="E613" s="1">
        <v>2.3720084281733098</v>
      </c>
      <c r="F613" s="1">
        <v>92.565790871068003</v>
      </c>
      <c r="G613" s="1">
        <v>10.5854167349199</v>
      </c>
      <c r="H613" s="1">
        <v>92.737650201478502</v>
      </c>
    </row>
    <row r="614" spans="1:8" x14ac:dyDescent="0.3">
      <c r="A614" s="1">
        <v>1.3820740753460701</v>
      </c>
      <c r="B614" s="1">
        <v>89.214564930142302</v>
      </c>
      <c r="C614" s="1">
        <v>-2.9111699387632801</v>
      </c>
      <c r="D614" s="1">
        <v>93.6516317748018</v>
      </c>
      <c r="E614" s="1">
        <v>2.4275967503956299</v>
      </c>
      <c r="F614" s="1">
        <v>92.612661583074001</v>
      </c>
      <c r="G614" s="1">
        <v>7.81497697538728</v>
      </c>
      <c r="H614" s="1">
        <v>92.839203510482704</v>
      </c>
    </row>
    <row r="615" spans="1:8" x14ac:dyDescent="0.3">
      <c r="A615" s="1">
        <v>1.3777535645977901</v>
      </c>
      <c r="B615" s="1">
        <v>89.245811502174206</v>
      </c>
      <c r="C615" s="1">
        <v>-3.0790799691771098</v>
      </c>
      <c r="D615" s="1">
        <v>93.753185527921701</v>
      </c>
      <c r="E615" s="1">
        <v>2.7390473613146602</v>
      </c>
      <c r="F615" s="1">
        <v>92.706403039660501</v>
      </c>
      <c r="G615" s="1">
        <v>4.6535155746476704</v>
      </c>
      <c r="H615" s="1">
        <v>92.932945071234002</v>
      </c>
    </row>
    <row r="616" spans="1:8" x14ac:dyDescent="0.3">
      <c r="A616" s="1">
        <v>1.32736527354286</v>
      </c>
      <c r="B616" s="1">
        <v>89.300493017140596</v>
      </c>
      <c r="C616" s="1">
        <v>9.8940943468905598</v>
      </c>
      <c r="D616" s="1">
        <v>93.839115664249803</v>
      </c>
      <c r="E616" s="1">
        <v>2.8560579419978702</v>
      </c>
      <c r="F616" s="1">
        <v>92.7532737841873</v>
      </c>
      <c r="G616" s="1">
        <v>3.6758881376823398</v>
      </c>
      <c r="H616" s="1">
        <v>93.026686674725099</v>
      </c>
    </row>
    <row r="617" spans="1:8" x14ac:dyDescent="0.3">
      <c r="A617" s="1">
        <v>1.3214816982561599</v>
      </c>
      <c r="B617" s="1">
        <v>89.394232798139797</v>
      </c>
      <c r="C617" s="1">
        <v>5.3737753176864498</v>
      </c>
      <c r="D617" s="1">
        <v>93.932857670201201</v>
      </c>
      <c r="E617" s="1">
        <v>3.28251117383066</v>
      </c>
      <c r="F617" s="1">
        <v>92.847015305574402</v>
      </c>
      <c r="G617" s="1">
        <v>3.0309308284145899</v>
      </c>
      <c r="H617" s="1">
        <v>93.112616515290796</v>
      </c>
    </row>
    <row r="618" spans="1:8" x14ac:dyDescent="0.3">
      <c r="A618" s="1">
        <v>1.32727766478968</v>
      </c>
      <c r="B618" s="1">
        <v>89.441102708018803</v>
      </c>
      <c r="C618" s="1">
        <v>2.3651766263580201</v>
      </c>
      <c r="D618" s="1">
        <v>94.034411555737194</v>
      </c>
      <c r="E618" s="1">
        <v>3.4568509406074899</v>
      </c>
      <c r="F618" s="1">
        <v>92.940756869895495</v>
      </c>
      <c r="G618" s="1">
        <v>2.42548212916269</v>
      </c>
      <c r="H618" s="1">
        <v>93.214170009084597</v>
      </c>
    </row>
    <row r="619" spans="1:8" x14ac:dyDescent="0.3">
      <c r="A619" s="1">
        <v>1.3074735169429901</v>
      </c>
      <c r="B619" s="1">
        <v>89.5270309095486</v>
      </c>
      <c r="C619" s="1">
        <v>1.9024215097570101</v>
      </c>
      <c r="D619" s="1">
        <v>94.120341803560606</v>
      </c>
      <c r="E619" s="1">
        <v>3.4043286297831301</v>
      </c>
      <c r="F619" s="1">
        <v>92.979815867650302</v>
      </c>
      <c r="G619" s="1">
        <v>1.46153620057376</v>
      </c>
      <c r="H619" s="1">
        <v>93.300099927060998</v>
      </c>
    </row>
    <row r="620" spans="1:8" x14ac:dyDescent="0.3">
      <c r="A620" s="1">
        <v>1.2942005873257401</v>
      </c>
      <c r="B620" s="1">
        <v>89.581712514781501</v>
      </c>
      <c r="C620" s="1">
        <v>1.19740695766913</v>
      </c>
      <c r="D620" s="1">
        <v>94.214083930572698</v>
      </c>
      <c r="E620" s="1">
        <v>3.0922717596275899</v>
      </c>
      <c r="F620" s="1">
        <v>93.081369296415104</v>
      </c>
      <c r="G620" s="1">
        <v>1.083238224999</v>
      </c>
      <c r="H620" s="1">
        <v>93.346970806268899</v>
      </c>
    </row>
    <row r="621" spans="1:8" x14ac:dyDescent="0.3">
      <c r="A621" s="1">
        <v>1.30030808564637</v>
      </c>
      <c r="B621" s="1">
        <v>89.628582475969097</v>
      </c>
      <c r="C621" s="1">
        <v>0.94948429841807402</v>
      </c>
      <c r="D621" s="1">
        <v>94.315637946589305</v>
      </c>
      <c r="E621" s="1">
        <v>2.9040232392574299</v>
      </c>
      <c r="F621" s="1">
        <v>93.175110967146907</v>
      </c>
      <c r="G621" s="1">
        <v>0.82253577400914801</v>
      </c>
      <c r="H621" s="1">
        <v>93.440712596022493</v>
      </c>
    </row>
    <row r="622" spans="1:8" x14ac:dyDescent="0.3">
      <c r="A622" s="1">
        <v>1.31681431545457</v>
      </c>
      <c r="B622" s="1">
        <v>89.722322436550499</v>
      </c>
      <c r="C622" s="1">
        <v>0.95495118563480597</v>
      </c>
      <c r="D622" s="1">
        <v>94.401568304279706</v>
      </c>
      <c r="E622" s="1">
        <v>2.8424406348190399</v>
      </c>
      <c r="F622" s="1">
        <v>93.214170009084597</v>
      </c>
      <c r="G622" s="1">
        <v>0.79410550231455301</v>
      </c>
      <c r="H622" s="1">
        <v>93.534454427388397</v>
      </c>
    </row>
    <row r="623" spans="1:8" x14ac:dyDescent="0.3">
      <c r="A623" s="1">
        <v>1.3190717020391101</v>
      </c>
      <c r="B623" s="1">
        <v>89.769192435879802</v>
      </c>
      <c r="C623" s="1">
        <v>0.91198929249162897</v>
      </c>
      <c r="D623" s="1">
        <v>94.456251276494896</v>
      </c>
      <c r="E623" s="1">
        <v>2.7306638521837301</v>
      </c>
      <c r="F623" s="1">
        <v>93.268852680076407</v>
      </c>
      <c r="G623" s="1">
        <v>0.68244202630541195</v>
      </c>
      <c r="H623" s="1">
        <v>93.628196300162202</v>
      </c>
    </row>
    <row r="624" spans="1:8" x14ac:dyDescent="0.3">
      <c r="A624" s="1">
        <v>1.3291440631903499</v>
      </c>
      <c r="B624" s="1">
        <v>89.862932472455398</v>
      </c>
      <c r="C624" s="1">
        <v>0.92523771424555301</v>
      </c>
      <c r="D624" s="1">
        <v>94.542181688516393</v>
      </c>
      <c r="E624" s="1">
        <v>2.63362946089384</v>
      </c>
      <c r="F624" s="1">
        <v>93.315723552300398</v>
      </c>
      <c r="G624" s="1">
        <v>0.67083022607571197</v>
      </c>
      <c r="H624" s="1">
        <v>93.729750042159097</v>
      </c>
    </row>
    <row r="625" spans="1:8" x14ac:dyDescent="0.3">
      <c r="A625" s="1">
        <v>1.3579446795779599</v>
      </c>
      <c r="B625" s="1">
        <v>89.956672559374397</v>
      </c>
      <c r="C625" s="1">
        <v>0.92333659577264504</v>
      </c>
      <c r="D625" s="1">
        <v>94.635923993815197</v>
      </c>
      <c r="E625" s="1">
        <v>2.6105491961305298</v>
      </c>
      <c r="F625" s="1">
        <v>93.362594434996097</v>
      </c>
      <c r="G625" s="1">
        <v>0.63447557152963496</v>
      </c>
      <c r="H625" s="1">
        <v>93.768809186518396</v>
      </c>
    </row>
    <row r="626" spans="1:8" x14ac:dyDescent="0.3">
      <c r="A626" s="1">
        <v>1.40779368464121</v>
      </c>
      <c r="B626" s="1">
        <v>90.050412696382907</v>
      </c>
      <c r="C626" s="1">
        <v>1.0015806579044699</v>
      </c>
      <c r="D626" s="1">
        <v>94.729666338203202</v>
      </c>
      <c r="E626" s="1">
        <v>2.2680833860806899</v>
      </c>
      <c r="F626" s="1">
        <v>93.456336231699296</v>
      </c>
      <c r="G626" s="1">
        <v>0.60062830628669395</v>
      </c>
      <c r="H626" s="1">
        <v>93.862551161924998</v>
      </c>
    </row>
    <row r="627" spans="1:8" x14ac:dyDescent="0.3">
      <c r="A627" s="1">
        <v>1.4143669348847401</v>
      </c>
      <c r="B627" s="1">
        <v>90.1441528832286</v>
      </c>
      <c r="C627" s="1">
        <v>1.1399363539741501</v>
      </c>
      <c r="D627" s="1">
        <v>94.823408721489898</v>
      </c>
      <c r="E627" s="1">
        <v>2.1111088575978698</v>
      </c>
      <c r="F627" s="1">
        <v>93.503207145655495</v>
      </c>
      <c r="G627" s="1">
        <v>0.60137930322428901</v>
      </c>
      <c r="H627" s="1">
        <v>93.909422164903901</v>
      </c>
    </row>
    <row r="628" spans="1:8" x14ac:dyDescent="0.3">
      <c r="A628" s="1">
        <v>1.44247259516435</v>
      </c>
      <c r="B628" s="1">
        <v>90.230081431403207</v>
      </c>
      <c r="C628" s="1">
        <v>1.36422023356523</v>
      </c>
      <c r="D628" s="1">
        <v>94.924963013726995</v>
      </c>
      <c r="E628" s="1">
        <v>1.9286679846941499</v>
      </c>
      <c r="F628" s="1">
        <v>93.596949004649304</v>
      </c>
      <c r="G628" s="1">
        <v>0.629318006149715</v>
      </c>
      <c r="H628" s="1">
        <v>93.964105014539697</v>
      </c>
    </row>
    <row r="629" spans="1:8" x14ac:dyDescent="0.3">
      <c r="A629" s="1">
        <v>1.4900646457007001</v>
      </c>
      <c r="B629" s="1">
        <v>90.331633405428903</v>
      </c>
      <c r="C629" s="1">
        <v>1.4622132442165701</v>
      </c>
      <c r="D629" s="1">
        <v>95.010893604003002</v>
      </c>
      <c r="E629" s="1">
        <v>1.7791447803068301</v>
      </c>
      <c r="F629" s="1">
        <v>93.6906909049154</v>
      </c>
      <c r="G629" s="1">
        <v>0.64722756956599903</v>
      </c>
      <c r="H629" s="1">
        <v>94.003164201287703</v>
      </c>
    </row>
    <row r="630" spans="1:8" x14ac:dyDescent="0.3">
      <c r="A630" s="1">
        <v>1.5056199713438601</v>
      </c>
      <c r="B630" s="1">
        <v>90.378503566736796</v>
      </c>
      <c r="C630" s="1">
        <v>1.4930358078133199</v>
      </c>
      <c r="D630" s="1">
        <v>95.104636102853704</v>
      </c>
      <c r="E630" s="1">
        <v>1.6937941472887099</v>
      </c>
      <c r="F630" s="1">
        <v>93.737561870462201</v>
      </c>
      <c r="G630" s="1">
        <v>0.56616071217272801</v>
      </c>
      <c r="H630" s="1">
        <v>94.0969062780743</v>
      </c>
    </row>
    <row r="631" spans="1:8" x14ac:dyDescent="0.3">
      <c r="A631" s="1">
        <v>1.5210676016363101</v>
      </c>
      <c r="B631" s="1">
        <v>90.472243926045493</v>
      </c>
      <c r="C631" s="1">
        <v>1.15422974473585</v>
      </c>
      <c r="D631" s="1">
        <v>95.206190519651003</v>
      </c>
      <c r="E631" s="1">
        <v>1.36753631261353</v>
      </c>
      <c r="F631" s="1">
        <v>93.831303832257205</v>
      </c>
      <c r="G631" s="1">
        <v>0.50244325854601002</v>
      </c>
      <c r="H631" s="1">
        <v>94.190648395065907</v>
      </c>
    </row>
    <row r="632" spans="1:8" x14ac:dyDescent="0.3">
      <c r="A632" s="1">
        <v>1.5310283243193099</v>
      </c>
      <c r="B632" s="1">
        <v>90.519114123984906</v>
      </c>
      <c r="C632" s="1">
        <v>1.2119588332942399</v>
      </c>
      <c r="D632" s="1">
        <v>95.284309332119804</v>
      </c>
      <c r="E632" s="1">
        <v>1.1135912249161499</v>
      </c>
      <c r="F632" s="1">
        <v>93.917233999721205</v>
      </c>
      <c r="G632" s="1">
        <v>0.40834743335412899</v>
      </c>
      <c r="H632" s="1">
        <v>94.245331315132901</v>
      </c>
    </row>
    <row r="633" spans="1:8" x14ac:dyDescent="0.3">
      <c r="A633" s="1">
        <v>1.5890587352007099</v>
      </c>
      <c r="B633" s="1">
        <v>90.612854556280695</v>
      </c>
      <c r="C633" s="1">
        <v>1.0132299141307499</v>
      </c>
      <c r="D633" s="1">
        <v>95.3389925164701</v>
      </c>
      <c r="E633" s="1">
        <v>1.0268409104654399</v>
      </c>
      <c r="F633" s="1">
        <v>94.010976039479502</v>
      </c>
      <c r="G633" s="1">
        <v>0.35240815184964502</v>
      </c>
      <c r="H633" s="1">
        <v>94.284390552065801</v>
      </c>
    </row>
    <row r="634" spans="1:8" x14ac:dyDescent="0.3">
      <c r="A634" s="1">
        <v>1.58758536879631</v>
      </c>
      <c r="B634" s="1">
        <v>90.659724790576007</v>
      </c>
      <c r="C634" s="1">
        <v>0.85414216020440503</v>
      </c>
      <c r="D634" s="1">
        <v>95.3936757136441</v>
      </c>
      <c r="E634" s="1">
        <v>0.99927468216898696</v>
      </c>
      <c r="F634" s="1">
        <v>94.065658914668504</v>
      </c>
      <c r="G634" s="1">
        <v>0.289153850154522</v>
      </c>
      <c r="H634" s="1">
        <v>94.331261645507794</v>
      </c>
    </row>
    <row r="635" spans="1:8" x14ac:dyDescent="0.3">
      <c r="A635" s="1">
        <v>1.6016995388408899</v>
      </c>
      <c r="B635" s="1">
        <v>90.714406745824903</v>
      </c>
      <c r="C635" s="1">
        <v>0.48777350862605601</v>
      </c>
      <c r="D635" s="1">
        <v>95.479606477882299</v>
      </c>
      <c r="E635" s="1">
        <v>0.94925127198391102</v>
      </c>
      <c r="F635" s="1">
        <v>94.159401018280306</v>
      </c>
      <c r="G635" s="1">
        <v>0.26186962617775</v>
      </c>
      <c r="H635" s="1">
        <v>94.432815715327806</v>
      </c>
    </row>
    <row r="636" spans="1:8" x14ac:dyDescent="0.3">
      <c r="A636" s="1">
        <v>1.5915041920850299</v>
      </c>
      <c r="B636" s="1">
        <v>90.800335565688201</v>
      </c>
      <c r="C636" s="1">
        <v>0.52444538755674697</v>
      </c>
      <c r="D636" s="1">
        <v>95.534289707865099</v>
      </c>
      <c r="E636" s="1">
        <v>0.87927201609981098</v>
      </c>
      <c r="F636" s="1">
        <v>94.245331315132901</v>
      </c>
      <c r="G636" s="1">
        <v>0.25036100105356102</v>
      </c>
      <c r="H636" s="1">
        <v>94.479686840127997</v>
      </c>
    </row>
    <row r="637" spans="1:8" x14ac:dyDescent="0.3">
      <c r="A637" s="1">
        <v>1.61335620416451</v>
      </c>
      <c r="B637" s="1">
        <v>90.894076142316493</v>
      </c>
      <c r="C637" s="1">
        <v>0.19823532075044101</v>
      </c>
      <c r="D637" s="1">
        <v>95.620220523472398</v>
      </c>
      <c r="E637" s="1">
        <v>0.86196272601177504</v>
      </c>
      <c r="F637" s="1">
        <v>94.346885345529401</v>
      </c>
      <c r="G637" s="1">
        <v>0.215534314574575</v>
      </c>
      <c r="H637" s="1">
        <v>94.573429119260993</v>
      </c>
    </row>
    <row r="638" spans="1:8" x14ac:dyDescent="0.3">
      <c r="A638" s="1">
        <v>1.6296392796283501</v>
      </c>
      <c r="B638" s="1">
        <v>90.987816766574497</v>
      </c>
      <c r="C638" s="1">
        <v>-0.117983796680703</v>
      </c>
      <c r="D638" s="1">
        <v>95.713963266996203</v>
      </c>
      <c r="E638" s="1">
        <v>0.77685571589986602</v>
      </c>
      <c r="F638" s="1">
        <v>94.432815715327806</v>
      </c>
      <c r="G638" s="1">
        <v>0.189570821729693</v>
      </c>
      <c r="H638" s="1">
        <v>94.620300273545695</v>
      </c>
    </row>
    <row r="639" spans="1:8" x14ac:dyDescent="0.3">
      <c r="A639" s="1">
        <v>1.64634747917239</v>
      </c>
      <c r="B639" s="1">
        <v>91.034687096490103</v>
      </c>
      <c r="C639" s="1">
        <v>-2.4284628881508001E-2</v>
      </c>
      <c r="D639" s="1">
        <v>95.815517947517407</v>
      </c>
      <c r="E639" s="1">
        <v>0.68358382011162</v>
      </c>
      <c r="F639" s="1">
        <v>94.534369831511995</v>
      </c>
      <c r="G639" s="1">
        <v>0.214333389797596</v>
      </c>
      <c r="H639" s="1">
        <v>94.714042611432106</v>
      </c>
    </row>
    <row r="640" spans="1:8" x14ac:dyDescent="0.3">
      <c r="A640" s="1">
        <v>1.6586086465607299</v>
      </c>
      <c r="B640" s="1">
        <v>91.081557438223896</v>
      </c>
      <c r="C640" s="1">
        <v>-0.25161120351042199</v>
      </c>
      <c r="D640" s="1">
        <v>95.901448864747906</v>
      </c>
      <c r="E640" s="1">
        <v>0.57389799473860503</v>
      </c>
      <c r="F640" s="1">
        <v>94.581240977628198</v>
      </c>
      <c r="G640" s="1">
        <v>0.23971449960636401</v>
      </c>
      <c r="H640" s="1">
        <v>94.753101930385498</v>
      </c>
    </row>
    <row r="641" spans="1:8" x14ac:dyDescent="0.3">
      <c r="A641" s="1">
        <v>1.6949407262988501</v>
      </c>
      <c r="B641" s="1">
        <v>91.175298157027598</v>
      </c>
      <c r="C641" s="1">
        <v>-0.249944820987687</v>
      </c>
      <c r="D641" s="1">
        <v>95.948320287119202</v>
      </c>
      <c r="E641" s="1">
        <v>0.51027726159515696</v>
      </c>
      <c r="F641" s="1">
        <v>94.620300273545695</v>
      </c>
      <c r="G641" s="1">
        <v>0.320964509846077</v>
      </c>
      <c r="H641" s="1">
        <v>94.846844323367307</v>
      </c>
    </row>
    <row r="642" spans="1:8" x14ac:dyDescent="0.3">
      <c r="A642" s="1">
        <v>1.71967986217395</v>
      </c>
      <c r="B642" s="1">
        <v>91.222168534038701</v>
      </c>
      <c r="C642" s="1">
        <v>-0.43174928740350499</v>
      </c>
      <c r="D642" s="1">
        <v>96.042063159226402</v>
      </c>
      <c r="E642" s="1">
        <v>0.40028917618003701</v>
      </c>
      <c r="F642" s="1">
        <v>94.667171437610705</v>
      </c>
      <c r="G642" s="1">
        <v>0.41991354901718397</v>
      </c>
      <c r="H642" s="1">
        <v>94.9483986260541</v>
      </c>
    </row>
    <row r="643" spans="1:8" x14ac:dyDescent="0.3">
      <c r="A643" s="1">
        <v>1.78936188771404</v>
      </c>
      <c r="B643" s="1">
        <v>91.323721057662397</v>
      </c>
      <c r="C643" s="1">
        <v>-0.46002246930083501</v>
      </c>
      <c r="D643" s="1">
        <v>96.135806067673201</v>
      </c>
      <c r="E643" s="1">
        <v>0.20512770055677501</v>
      </c>
      <c r="F643" s="1">
        <v>94.760913794985996</v>
      </c>
      <c r="G643" s="1">
        <v>0.47440475793756798</v>
      </c>
      <c r="H643" s="1">
        <v>94.987457985272599</v>
      </c>
    </row>
    <row r="644" spans="1:8" x14ac:dyDescent="0.3">
      <c r="A644" s="1">
        <v>1.8585141267222101</v>
      </c>
      <c r="B644" s="1">
        <v>91.409650158794406</v>
      </c>
      <c r="C644" s="1">
        <v>-0.61752243954296204</v>
      </c>
      <c r="D644" s="1">
        <v>96.229549012284096</v>
      </c>
      <c r="E644" s="1">
        <v>-1.05698582522404E-2</v>
      </c>
      <c r="F644" s="1">
        <v>94.854656191196895</v>
      </c>
      <c r="G644" s="1">
        <v>0.58140635878987001</v>
      </c>
      <c r="H644" s="1">
        <v>95.0421410993698</v>
      </c>
    </row>
    <row r="645" spans="1:8" x14ac:dyDescent="0.3">
      <c r="A645" s="1">
        <v>1.9064352489480301</v>
      </c>
      <c r="B645" s="1">
        <v>91.4565205940157</v>
      </c>
      <c r="C645" s="1">
        <v>-0.936629052371038</v>
      </c>
      <c r="D645" s="1">
        <v>96.323291992884705</v>
      </c>
      <c r="E645" s="1">
        <v>-0.12681465064410199</v>
      </c>
      <c r="F645" s="1">
        <v>94.901527403806497</v>
      </c>
      <c r="G645" s="1">
        <v>0.61094509052219403</v>
      </c>
      <c r="H645" s="1">
        <v>95.089012350391101</v>
      </c>
    </row>
    <row r="646" spans="1:8" x14ac:dyDescent="0.3">
      <c r="A646" s="1">
        <v>1.91128284367284</v>
      </c>
      <c r="B646" s="1">
        <v>91.550261499094205</v>
      </c>
      <c r="C646" s="1">
        <v>-1.63542575462887</v>
      </c>
      <c r="D646" s="1">
        <v>96.424846928947503</v>
      </c>
      <c r="E646" s="1">
        <v>-0.35692101739325699</v>
      </c>
      <c r="F646" s="1">
        <v>94.995269857916398</v>
      </c>
      <c r="G646" s="1">
        <v>0.864658932312387</v>
      </c>
      <c r="H646" s="1">
        <v>95.174943002036102</v>
      </c>
    </row>
    <row r="647" spans="1:8" x14ac:dyDescent="0.3">
      <c r="A647" s="1">
        <v>1.8175623807805099</v>
      </c>
      <c r="B647" s="1">
        <v>91.604943714976301</v>
      </c>
      <c r="C647" s="1">
        <v>-1.5410067774588301</v>
      </c>
      <c r="D647" s="1">
        <v>96.510778061361904</v>
      </c>
      <c r="E647" s="1">
        <v>-0.61224849295350703</v>
      </c>
      <c r="F647" s="1">
        <v>95.089012350391101</v>
      </c>
      <c r="G647" s="1">
        <v>1.5801904872818699</v>
      </c>
      <c r="H647" s="1">
        <v>95.268685567522994</v>
      </c>
    </row>
    <row r="648" spans="1:8" x14ac:dyDescent="0.3">
      <c r="A648" s="1">
        <v>1.8151795129266901</v>
      </c>
      <c r="B648" s="1">
        <v>91.690872942870897</v>
      </c>
      <c r="C648" s="1">
        <v>-2.3938014525645701</v>
      </c>
      <c r="D648" s="1">
        <v>96.604521148894193</v>
      </c>
      <c r="E648" s="1">
        <v>-0.84330521091872401</v>
      </c>
      <c r="F648" s="1">
        <v>95.182754881044204</v>
      </c>
      <c r="G648" s="1">
        <v>3.6109040187350199</v>
      </c>
      <c r="H648" s="1">
        <v>95.370240056144496</v>
      </c>
    </row>
    <row r="649" spans="1:8" x14ac:dyDescent="0.3">
      <c r="A649" s="1">
        <v>1.77518255158884</v>
      </c>
      <c r="B649" s="1">
        <v>91.784613962494504</v>
      </c>
      <c r="C649" s="1">
        <v>-1.93977728720096</v>
      </c>
      <c r="D649" s="1">
        <v>96.698264271727894</v>
      </c>
      <c r="E649" s="1">
        <v>-0.97262857428967897</v>
      </c>
      <c r="F649" s="1">
        <v>95.229626160629607</v>
      </c>
      <c r="G649" s="1">
        <v>5.9816250349921898</v>
      </c>
      <c r="H649" s="1">
        <v>95.409299486615595</v>
      </c>
    </row>
    <row r="650" spans="1:8" x14ac:dyDescent="0.3">
      <c r="A650" s="1">
        <v>1.7368183891457301</v>
      </c>
      <c r="B650" s="1">
        <v>91.831484489352803</v>
      </c>
      <c r="C650" s="1">
        <v>-1.21854930645014</v>
      </c>
      <c r="D650" s="1">
        <v>96.752947776282298</v>
      </c>
      <c r="E650" s="1">
        <v>-1.03302652512608</v>
      </c>
      <c r="F650" s="1">
        <v>95.323368748202697</v>
      </c>
      <c r="G650" s="1">
        <v>11.675521516235801</v>
      </c>
      <c r="H650" s="1">
        <v>95.456170811784702</v>
      </c>
    </row>
    <row r="651" spans="1:8" x14ac:dyDescent="0.3">
      <c r="A651" s="1">
        <v>1.6766554182209401</v>
      </c>
      <c r="B651" s="1">
        <v>91.925225577020896</v>
      </c>
      <c r="C651" s="1">
        <v>-0.87912912297036205</v>
      </c>
      <c r="D651" s="1">
        <v>96.846690954662904</v>
      </c>
      <c r="E651" s="1">
        <v>-1.06807131600687</v>
      </c>
      <c r="F651" s="1">
        <v>95.370240056144496</v>
      </c>
      <c r="G651" s="1">
        <v>30.1747249994622</v>
      </c>
      <c r="H651" s="1">
        <v>95.510854036315905</v>
      </c>
    </row>
    <row r="652" spans="1:8" x14ac:dyDescent="0.3">
      <c r="A652" s="1">
        <v>1.65785330042889</v>
      </c>
      <c r="B652" s="1">
        <v>91.964284376867496</v>
      </c>
      <c r="C652" s="1">
        <v>-0.63614620419660095</v>
      </c>
      <c r="D652" s="1">
        <v>96.932622232143402</v>
      </c>
      <c r="E652" s="1">
        <v>-1.07389707306968</v>
      </c>
      <c r="F652" s="1">
        <v>95.417111373492503</v>
      </c>
      <c r="G652" s="1">
        <v>45.364396503019201</v>
      </c>
      <c r="H652" s="1">
        <v>95.549913490193404</v>
      </c>
    </row>
    <row r="653" spans="1:8" x14ac:dyDescent="0.3">
      <c r="A653" s="1">
        <v>1.64941254881554</v>
      </c>
      <c r="B653" s="1">
        <v>92.018966709770496</v>
      </c>
      <c r="C653" s="1">
        <v>-0.50850122965547995</v>
      </c>
      <c r="D653" s="1">
        <v>96.987305787552401</v>
      </c>
      <c r="E653" s="1">
        <v>-1.0950410106035899</v>
      </c>
      <c r="F653" s="1">
        <v>95.510854036315905</v>
      </c>
      <c r="G653" s="1">
        <v>-50.280320878921501</v>
      </c>
      <c r="H653" s="1">
        <v>95.643656205878401</v>
      </c>
    </row>
    <row r="654" spans="1:8" x14ac:dyDescent="0.3">
      <c r="A654" s="1">
        <v>1.6406662304658</v>
      </c>
      <c r="B654" s="1">
        <v>92.065837292980703</v>
      </c>
      <c r="C654" s="1">
        <v>-0.39456792931741103</v>
      </c>
      <c r="D654" s="1">
        <v>97.065425172846204</v>
      </c>
      <c r="E654" s="1">
        <v>-0.80928658568971201</v>
      </c>
      <c r="F654" s="1">
        <v>95.604596736491203</v>
      </c>
      <c r="G654" s="1">
        <v>-20.5576668716058</v>
      </c>
      <c r="H654" s="1">
        <v>95.737398958659199</v>
      </c>
    </row>
    <row r="655" spans="1:8" x14ac:dyDescent="0.3">
      <c r="A655" s="1">
        <v>1.59859996387964</v>
      </c>
      <c r="B655" s="1">
        <v>92.159578492932994</v>
      </c>
      <c r="C655" s="1">
        <v>-0.21888099021336499</v>
      </c>
      <c r="D655" s="1">
        <v>97.174792352457104</v>
      </c>
      <c r="E655" s="1">
        <v>-0.48831300361944302</v>
      </c>
      <c r="F655" s="1">
        <v>95.698339473837294</v>
      </c>
      <c r="G655" s="1">
        <v>-19.356876205953899</v>
      </c>
      <c r="H655" s="1">
        <v>95.7842703489044</v>
      </c>
    </row>
    <row r="656" spans="1:8" x14ac:dyDescent="0.3">
      <c r="A656" s="1">
        <v>1.60344445887791</v>
      </c>
      <c r="B656" s="1">
        <v>92.206449109619399</v>
      </c>
      <c r="C656" s="1">
        <v>-0.183719409678367</v>
      </c>
      <c r="D656" s="1">
        <v>97.260723740613997</v>
      </c>
      <c r="E656" s="1">
        <v>-0.39514236100519501</v>
      </c>
      <c r="F656" s="1">
        <v>95.792082248174296</v>
      </c>
      <c r="G656" s="1">
        <v>-19.7374756121025</v>
      </c>
      <c r="H656" s="1">
        <v>95.878013156992594</v>
      </c>
    </row>
    <row r="657" spans="1:8" x14ac:dyDescent="0.3">
      <c r="A657" s="1">
        <v>1.5729427644948899</v>
      </c>
      <c r="B657" s="1">
        <v>92.300190376274898</v>
      </c>
      <c r="C657" s="1">
        <v>6.2078533114813601E-2</v>
      </c>
      <c r="D657" s="1">
        <v>97.354467105854297</v>
      </c>
      <c r="E657" s="1">
        <v>-0.42915022442544898</v>
      </c>
      <c r="F657" s="1">
        <v>95.838953649158498</v>
      </c>
      <c r="G657" s="1">
        <v>-27.876899874475399</v>
      </c>
      <c r="H657" s="1">
        <v>95.924884574790994</v>
      </c>
    </row>
    <row r="658" spans="1:8" x14ac:dyDescent="0.3">
      <c r="A658" s="1">
        <v>1.57144462011929</v>
      </c>
      <c r="B658" s="1">
        <v>92.347061026188797</v>
      </c>
      <c r="C658" s="1">
        <v>0.24109597421163301</v>
      </c>
      <c r="D658" s="1">
        <v>97.456022456525403</v>
      </c>
      <c r="E658" s="1">
        <v>-0.45714722706955502</v>
      </c>
      <c r="F658" s="1">
        <v>95.932696478646605</v>
      </c>
      <c r="G658" s="1">
        <v>-75.412772296632994</v>
      </c>
      <c r="H658" s="1">
        <v>96.018627437785895</v>
      </c>
    </row>
    <row r="659" spans="1:8" x14ac:dyDescent="0.3">
      <c r="A659" s="1">
        <v>1.5836986750895401</v>
      </c>
      <c r="B659" s="1">
        <v>92.440802359052299</v>
      </c>
      <c r="C659" s="1">
        <v>0.189029657150911</v>
      </c>
      <c r="D659" s="1">
        <v>97.541953938077995</v>
      </c>
      <c r="E659" s="1">
        <v>-0.55935365136633297</v>
      </c>
      <c r="F659" s="1">
        <v>96.026439344680199</v>
      </c>
      <c r="G659" s="1">
        <v>-123.953902644366</v>
      </c>
      <c r="H659" s="1">
        <v>96.065498882938101</v>
      </c>
    </row>
    <row r="660" spans="1:8" x14ac:dyDescent="0.3">
      <c r="A660" s="1">
        <v>1.59245248883285</v>
      </c>
      <c r="B660" s="1">
        <v>92.495484823493896</v>
      </c>
      <c r="C660" s="1">
        <v>0.18040004313157501</v>
      </c>
      <c r="D660" s="1">
        <v>97.643509361805599</v>
      </c>
      <c r="E660" s="1">
        <v>-0.59564462981881505</v>
      </c>
      <c r="F660" s="1">
        <v>96.073310791346302</v>
      </c>
      <c r="G660" s="1">
        <v>-233.532560412957</v>
      </c>
      <c r="H660" s="1">
        <v>96.159241800442402</v>
      </c>
    </row>
    <row r="661" spans="1:8" x14ac:dyDescent="0.3">
      <c r="A661" s="1">
        <v>1.6029649417248999</v>
      </c>
      <c r="B661" s="1">
        <v>92.581414440527496</v>
      </c>
      <c r="C661" s="1">
        <v>0.20983976391386799</v>
      </c>
      <c r="D661" s="1">
        <v>97.737252864731104</v>
      </c>
      <c r="E661" s="1">
        <v>-0.635800421195717</v>
      </c>
      <c r="F661" s="1">
        <v>96.167053711867297</v>
      </c>
      <c r="G661" s="1">
        <v>-49.061595871526599</v>
      </c>
      <c r="H661" s="1">
        <v>96.206113272750599</v>
      </c>
    </row>
    <row r="662" spans="1:8" x14ac:dyDescent="0.3">
      <c r="A662" s="1">
        <v>1.6393273649276801</v>
      </c>
      <c r="B662" s="1">
        <v>92.667344094147296</v>
      </c>
      <c r="C662" s="1">
        <v>0.204605733826977</v>
      </c>
      <c r="D662" s="1">
        <v>97.823184438345507</v>
      </c>
      <c r="E662" s="1">
        <v>-0.64757679051351102</v>
      </c>
      <c r="F662" s="1">
        <v>96.206113272750599</v>
      </c>
      <c r="G662" s="1">
        <v>-14.175707221482099</v>
      </c>
      <c r="H662" s="1">
        <v>96.299856244370105</v>
      </c>
    </row>
    <row r="663" spans="1:8" x14ac:dyDescent="0.3">
      <c r="A663" s="1">
        <v>1.66767336636485</v>
      </c>
      <c r="B663" s="1">
        <v>92.722026619969299</v>
      </c>
      <c r="C663" s="1">
        <v>0.32529843291473398</v>
      </c>
      <c r="D663" s="1">
        <v>97.924739970353798</v>
      </c>
      <c r="E663" s="1">
        <v>-0.68626193976938898</v>
      </c>
      <c r="F663" s="1">
        <v>96.260796668494095</v>
      </c>
      <c r="G663" s="1">
        <v>-11.443432380324399</v>
      </c>
      <c r="H663" s="1">
        <v>96.346727743637899</v>
      </c>
    </row>
    <row r="664" spans="1:8" x14ac:dyDescent="0.3">
      <c r="A664" s="1">
        <v>1.7071541534975001</v>
      </c>
      <c r="B664" s="1">
        <v>92.823579921194295</v>
      </c>
      <c r="C664" s="1">
        <v>0.23738241898561099</v>
      </c>
      <c r="D664" s="1">
        <v>98.010671604612298</v>
      </c>
      <c r="E664" s="1">
        <v>-0.78397874407648105</v>
      </c>
      <c r="F664" s="1">
        <v>96.354539661052598</v>
      </c>
      <c r="G664" s="1">
        <v>-9.1348830805029309</v>
      </c>
      <c r="H664" s="1">
        <v>96.393599251848997</v>
      </c>
    </row>
    <row r="665" spans="1:8" x14ac:dyDescent="0.3">
      <c r="A665" s="1">
        <v>1.7135457264894001</v>
      </c>
      <c r="B665" s="1">
        <v>92.909509677031096</v>
      </c>
      <c r="C665" s="1">
        <v>0.25857474190150198</v>
      </c>
      <c r="D665" s="1">
        <v>98.096603266472897</v>
      </c>
      <c r="E665" s="1">
        <v>-0.81466514037404503</v>
      </c>
      <c r="F665" s="1">
        <v>96.448282689369705</v>
      </c>
      <c r="G665" s="1">
        <v>-8.5734125425738394</v>
      </c>
      <c r="H665" s="1">
        <v>96.440470768981697</v>
      </c>
    </row>
    <row r="666" spans="1:8" x14ac:dyDescent="0.3">
      <c r="A666" s="1">
        <v>1.74047257006097</v>
      </c>
      <c r="B666" s="1">
        <v>92.956380468108193</v>
      </c>
      <c r="C666" s="1">
        <v>0.112669448408232</v>
      </c>
      <c r="D666" s="1">
        <v>98.198158902274699</v>
      </c>
      <c r="E666" s="1">
        <v>-0.74600703002038904</v>
      </c>
      <c r="F666" s="1">
        <v>96.542025753273094</v>
      </c>
      <c r="G666" s="1">
        <v>-7.5473418531432603</v>
      </c>
      <c r="H666" s="1">
        <v>96.534213829926202</v>
      </c>
    </row>
    <row r="667" spans="1:8" x14ac:dyDescent="0.3">
      <c r="A667" s="1">
        <v>1.6759863967525801</v>
      </c>
      <c r="B667" s="1">
        <v>93.050122082251207</v>
      </c>
      <c r="C667" s="1">
        <v>-8.0772615602836398E-2</v>
      </c>
      <c r="D667" s="1">
        <v>98.291902599988404</v>
      </c>
      <c r="E667" s="1">
        <v>-0.67962644745556799</v>
      </c>
      <c r="F667" s="1">
        <v>96.643580779127902</v>
      </c>
      <c r="G667" s="1">
        <v>-7.4350728247960802</v>
      </c>
      <c r="H667" s="1">
        <v>96.596709223582494</v>
      </c>
    </row>
    <row r="668" spans="1:8" x14ac:dyDescent="0.3">
      <c r="A668" s="1">
        <v>1.7320313120200901</v>
      </c>
      <c r="B668" s="1">
        <v>93.104804710130594</v>
      </c>
      <c r="C668" s="1">
        <v>-0.84075172335432402</v>
      </c>
      <c r="D668" s="1">
        <v>98.393458309048299</v>
      </c>
      <c r="E668" s="1">
        <v>-0.54621890385345195</v>
      </c>
      <c r="F668" s="1">
        <v>96.729511987154496</v>
      </c>
      <c r="G668" s="1">
        <v>-9.7382795646736593</v>
      </c>
      <c r="H668" s="1">
        <v>96.690452343480899</v>
      </c>
    </row>
    <row r="669" spans="1:8" x14ac:dyDescent="0.3">
      <c r="A669" s="1">
        <v>1.6306817771465401</v>
      </c>
      <c r="B669" s="1">
        <v>93.190734583043707</v>
      </c>
      <c r="C669" s="1">
        <v>-0.23649143306795201</v>
      </c>
      <c r="D669" s="1">
        <v>98.479390092406106</v>
      </c>
      <c r="E669" s="1">
        <v>-0.39235432523531699</v>
      </c>
      <c r="F669" s="1">
        <v>96.823255156792598</v>
      </c>
      <c r="G669" s="1">
        <v>-13.485966414191999</v>
      </c>
      <c r="H669" s="1">
        <v>96.737323916620298</v>
      </c>
    </row>
    <row r="670" spans="1:8" x14ac:dyDescent="0.3">
      <c r="A670" s="1">
        <v>1.6162530594348099</v>
      </c>
      <c r="B670" s="1">
        <v>93.276664491385404</v>
      </c>
      <c r="C670" s="1">
        <v>-0.183698222519913</v>
      </c>
      <c r="D670" s="1">
        <v>98.573133886802907</v>
      </c>
      <c r="E670" s="1">
        <v>-0.30080044798176597</v>
      </c>
      <c r="F670" s="1">
        <v>96.870126754712103</v>
      </c>
      <c r="G670" s="1">
        <v>-23.175583484722502</v>
      </c>
      <c r="H670" s="1">
        <v>96.8310670891738</v>
      </c>
    </row>
    <row r="671" spans="1:8" x14ac:dyDescent="0.3">
      <c r="A671" s="1">
        <v>1.61305619060556</v>
      </c>
      <c r="B671" s="1">
        <v>93.323535365356506</v>
      </c>
      <c r="C671" s="1">
        <v>0.227134203907842</v>
      </c>
      <c r="D671" s="1">
        <v>98.674689700084002</v>
      </c>
      <c r="E671" s="1">
        <v>-0.15601915306438999</v>
      </c>
      <c r="F671" s="1">
        <v>96.963869976647302</v>
      </c>
      <c r="G671" s="1">
        <v>-16.463102484596298</v>
      </c>
      <c r="H671" s="1">
        <v>96.924810296619796</v>
      </c>
    </row>
    <row r="672" spans="1:8" x14ac:dyDescent="0.3">
      <c r="A672" s="1">
        <v>1.61058446229422</v>
      </c>
      <c r="B672" s="1">
        <v>93.378218064883797</v>
      </c>
      <c r="C672" s="1">
        <v>0.43445385170435202</v>
      </c>
      <c r="D672" s="1">
        <v>98.760621571209896</v>
      </c>
      <c r="E672" s="1">
        <v>-1.6135133062909701E-2</v>
      </c>
      <c r="F672" s="1">
        <v>97.010741600621003</v>
      </c>
      <c r="G672" s="1">
        <v>29.912337406872101</v>
      </c>
      <c r="H672" s="1">
        <v>97.018553538790897</v>
      </c>
    </row>
    <row r="673" spans="1:8" x14ac:dyDescent="0.3">
      <c r="A673" s="1">
        <v>1.5936797647027601</v>
      </c>
      <c r="B673" s="1">
        <v>93.471959868531002</v>
      </c>
      <c r="C673" s="1">
        <v>0.45622006502915402</v>
      </c>
      <c r="D673" s="1">
        <v>98.862177453149201</v>
      </c>
      <c r="E673" s="1">
        <v>0.110211505954246</v>
      </c>
      <c r="F673" s="1">
        <v>97.057613233237802</v>
      </c>
      <c r="G673" s="1">
        <v>9.7305240599542202</v>
      </c>
      <c r="H673" s="1">
        <v>97.112296815520295</v>
      </c>
    </row>
    <row r="674" spans="1:8" x14ac:dyDescent="0.3">
      <c r="A674" s="1">
        <v>1.5683270090180399</v>
      </c>
      <c r="B674" s="1">
        <v>93.557889891707802</v>
      </c>
      <c r="C674" s="1">
        <v>0.60523268286100795</v>
      </c>
      <c r="D674" s="1">
        <v>98.955921376942101</v>
      </c>
      <c r="E674" s="1">
        <v>0.16704739385694301</v>
      </c>
      <c r="F674" s="1">
        <v>97.104484874476995</v>
      </c>
      <c r="G674" s="1">
        <v>8.0698904026758491</v>
      </c>
      <c r="H674" s="1">
        <v>97.159168466792593</v>
      </c>
    </row>
    <row r="675" spans="1:8" x14ac:dyDescent="0.3">
      <c r="A675" s="1">
        <v>1.5500837347802201</v>
      </c>
      <c r="B675" s="1">
        <v>93.612572651833005</v>
      </c>
      <c r="C675" s="1">
        <v>0.71369390090843499</v>
      </c>
      <c r="D675" s="1">
        <v>99.041853334592005</v>
      </c>
      <c r="E675" s="1">
        <v>0.26359769021929802</v>
      </c>
      <c r="F675" s="1">
        <v>97.143544582081105</v>
      </c>
      <c r="G675" s="1">
        <v>7.2336091940522298</v>
      </c>
      <c r="H675" s="1">
        <v>97.1982281827393</v>
      </c>
    </row>
    <row r="676" spans="1:8" x14ac:dyDescent="0.3">
      <c r="A676" s="1">
        <v>1.5578678937283099</v>
      </c>
      <c r="B676" s="1">
        <v>93.659443600253397</v>
      </c>
      <c r="C676" s="1">
        <v>1.04915416446798</v>
      </c>
      <c r="D676" s="1">
        <v>99.143409318302403</v>
      </c>
      <c r="E676" s="1">
        <v>0.47280838937337299</v>
      </c>
      <c r="F676" s="1">
        <v>97.245099849721299</v>
      </c>
      <c r="G676" s="1">
        <v>4.9196305193071099</v>
      </c>
      <c r="H676" s="1">
        <v>97.2997834719922</v>
      </c>
    </row>
    <row r="677" spans="1:8" x14ac:dyDescent="0.3">
      <c r="A677" s="1">
        <v>1.6061114821656499</v>
      </c>
      <c r="B677" s="1">
        <v>93.753185527921701</v>
      </c>
      <c r="C677" s="1">
        <v>1.0442990287910501</v>
      </c>
      <c r="D677" s="1">
        <v>99.229341332953695</v>
      </c>
      <c r="E677" s="1">
        <v>0.40733991181123502</v>
      </c>
      <c r="F677" s="1">
        <v>97.291971525243099</v>
      </c>
      <c r="G677" s="1">
        <v>4.2805205867138296</v>
      </c>
      <c r="H677" s="1">
        <v>97.346655157451295</v>
      </c>
    </row>
    <row r="678" spans="1:8" x14ac:dyDescent="0.3">
      <c r="A678" s="1">
        <v>1.6315252249715799</v>
      </c>
      <c r="B678" s="1">
        <v>93.800056507119194</v>
      </c>
      <c r="C678" s="1">
        <v>1.24957796845435</v>
      </c>
      <c r="D678" s="1">
        <v>99.315273373550397</v>
      </c>
      <c r="E678" s="1">
        <v>0.437127797133049</v>
      </c>
      <c r="F678" s="1">
        <v>97.331031261353303</v>
      </c>
      <c r="G678" s="1">
        <v>3.6527351134673101</v>
      </c>
      <c r="H678" s="1">
        <v>97.440398553835607</v>
      </c>
    </row>
    <row r="679" spans="1:8" x14ac:dyDescent="0.3">
      <c r="A679" s="1">
        <v>1.7288192559012301</v>
      </c>
      <c r="B679" s="1">
        <v>93.893798496115195</v>
      </c>
      <c r="C679" s="1">
        <v>1.3994241121897599</v>
      </c>
      <c r="D679" s="1">
        <v>99.424641462565702</v>
      </c>
      <c r="E679" s="1">
        <v>0.43048759349807802</v>
      </c>
      <c r="F679" s="1">
        <v>97.3857149018244</v>
      </c>
      <c r="G679" s="1">
        <v>3.4881916875749099</v>
      </c>
      <c r="H679" s="1">
        <v>97.487270264720195</v>
      </c>
    </row>
    <row r="680" spans="1:8" x14ac:dyDescent="0.3">
      <c r="A680" s="1">
        <v>1.8783226124694901</v>
      </c>
      <c r="B680" s="1">
        <v>93.995352363376497</v>
      </c>
      <c r="C680" s="1">
        <v>1.78152208509717</v>
      </c>
      <c r="D680" s="1">
        <v>99.510573561711496</v>
      </c>
      <c r="E680" s="1">
        <v>0.32239811528368301</v>
      </c>
      <c r="F680" s="1">
        <v>97.432586602843003</v>
      </c>
      <c r="G680" s="1">
        <v>3.1148515822763501</v>
      </c>
      <c r="H680" s="1">
        <v>97.581013711773096</v>
      </c>
    </row>
    <row r="681" spans="1:8" x14ac:dyDescent="0.3">
      <c r="A681" s="1">
        <v>1.92441919374911</v>
      </c>
      <c r="B681" s="1">
        <v>94.026599716704396</v>
      </c>
      <c r="C681" s="1">
        <v>1.5743244626526101</v>
      </c>
      <c r="D681" s="1">
        <v>99.6121297118532</v>
      </c>
      <c r="E681" s="1">
        <v>0.133576875927407</v>
      </c>
      <c r="F681" s="1">
        <v>97.526330030234703</v>
      </c>
      <c r="G681" s="1">
        <v>2.69485313679986</v>
      </c>
      <c r="H681" s="1">
        <v>97.627885447900994</v>
      </c>
    </row>
    <row r="682" spans="1:8" x14ac:dyDescent="0.3">
      <c r="A682" s="1">
        <v>2.07608614576883</v>
      </c>
      <c r="B682" s="1">
        <v>94.081282595812496</v>
      </c>
      <c r="C682" s="1">
        <v>1.8340355030700799</v>
      </c>
      <c r="D682" s="1">
        <v>99.6980618666651</v>
      </c>
      <c r="E682" s="1">
        <v>8.4093371339160297E-2</v>
      </c>
      <c r="F682" s="1">
        <v>97.5732017565673</v>
      </c>
      <c r="G682" s="1">
        <v>2.50177048124764</v>
      </c>
      <c r="H682" s="1">
        <v>97.674757192403106</v>
      </c>
    </row>
    <row r="683" spans="1:8" x14ac:dyDescent="0.3">
      <c r="A683" s="1">
        <v>1.9822236402932401</v>
      </c>
      <c r="B683" s="1">
        <v>94.182836550452393</v>
      </c>
      <c r="C683" s="1">
        <v>1.36440334495098</v>
      </c>
      <c r="D683" s="1">
        <v>99.791806064445097</v>
      </c>
      <c r="E683" s="1">
        <v>5.7351945586357998E-2</v>
      </c>
      <c r="F683" s="1">
        <v>97.666945234405404</v>
      </c>
      <c r="G683" s="1">
        <v>2.2085211993384402</v>
      </c>
      <c r="H683" s="1">
        <v>97.7685007064498</v>
      </c>
    </row>
    <row r="684" spans="1:8" x14ac:dyDescent="0.3">
      <c r="A684" s="1">
        <v>1.9812975215565301</v>
      </c>
      <c r="B684" s="1">
        <v>94.221895776296805</v>
      </c>
      <c r="C684" s="1">
        <v>0.72443947633279204</v>
      </c>
      <c r="D684" s="1">
        <v>99.893362312570204</v>
      </c>
      <c r="E684" s="1">
        <v>3.4626957945648199E-2</v>
      </c>
      <c r="F684" s="1">
        <v>97.713816985870693</v>
      </c>
      <c r="G684" s="1">
        <v>2.0668567959653998</v>
      </c>
      <c r="H684" s="1">
        <v>97.815372475954504</v>
      </c>
    </row>
    <row r="685" spans="1:8" x14ac:dyDescent="0.3">
      <c r="A685" s="1">
        <v>1.8921447331363099</v>
      </c>
      <c r="B685" s="1">
        <v>94.268766856462406</v>
      </c>
      <c r="C685" s="1">
        <v>0.80270413224468495</v>
      </c>
      <c r="D685" s="1">
        <v>99.987106572715902</v>
      </c>
      <c r="E685" s="1">
        <v>-2.03482147582515E-2</v>
      </c>
      <c r="F685" s="1">
        <v>97.807560513793803</v>
      </c>
      <c r="G685" s="1">
        <v>1.69408885499246</v>
      </c>
      <c r="H685" s="1">
        <v>97.916928004975901</v>
      </c>
    </row>
    <row r="686" spans="1:8" x14ac:dyDescent="0.3">
      <c r="A686" s="1">
        <v>1.87285241926556</v>
      </c>
      <c r="B686" s="1">
        <v>94.323449795910605</v>
      </c>
      <c r="C686" s="1">
        <v>0.70416000066195705</v>
      </c>
      <c r="D686" s="1">
        <v>100.073038837292</v>
      </c>
      <c r="E686" s="1">
        <v>-2.96034330089151E-2</v>
      </c>
      <c r="F686" s="1">
        <v>97.854432290211903</v>
      </c>
      <c r="G686" s="1">
        <v>1.6322982246214801</v>
      </c>
      <c r="H686" s="1">
        <v>98.002859636719194</v>
      </c>
    </row>
    <row r="687" spans="1:8" x14ac:dyDescent="0.3">
      <c r="A687" s="1">
        <v>1.8384811802811001</v>
      </c>
      <c r="B687" s="1">
        <v>94.409380156629794</v>
      </c>
      <c r="C687" s="1">
        <v>0.69205563298938</v>
      </c>
      <c r="D687" s="1">
        <v>100.174595182022</v>
      </c>
      <c r="E687" s="1">
        <v>-4.7748221147295801E-2</v>
      </c>
      <c r="F687" s="1">
        <v>97.948175867861806</v>
      </c>
      <c r="G687" s="1">
        <v>1.7033043262241701</v>
      </c>
      <c r="H687" s="1">
        <v>98.104415237097498</v>
      </c>
    </row>
    <row r="688" spans="1:8" x14ac:dyDescent="0.3">
      <c r="A688" s="1">
        <v>1.8267266970056</v>
      </c>
      <c r="B688" s="1">
        <v>94.503122406224193</v>
      </c>
      <c r="C688" s="1">
        <v>0.53987659309903202</v>
      </c>
      <c r="D688" s="1">
        <v>100.26833953090301</v>
      </c>
      <c r="E688" s="1">
        <v>-2.1636384005818601E-2</v>
      </c>
      <c r="F688" s="1">
        <v>98.041919478465303</v>
      </c>
      <c r="G688" s="1">
        <v>1.5575480133567201</v>
      </c>
      <c r="H688" s="1">
        <v>98.198158902274699</v>
      </c>
    </row>
    <row r="689" spans="1:8" x14ac:dyDescent="0.3">
      <c r="A689" s="1">
        <v>1.81066818503246</v>
      </c>
      <c r="B689" s="1">
        <v>94.596864695179306</v>
      </c>
      <c r="C689" s="1">
        <v>0.54181534206783499</v>
      </c>
      <c r="D689" s="1">
        <v>100.362083909085</v>
      </c>
      <c r="E689" s="1">
        <v>1.85419521286041E-2</v>
      </c>
      <c r="F689" s="1">
        <v>98.135663121865207</v>
      </c>
      <c r="G689" s="1">
        <v>1.5077081694209</v>
      </c>
      <c r="H689" s="1">
        <v>98.237218772376906</v>
      </c>
    </row>
    <row r="690" spans="1:8" x14ac:dyDescent="0.3">
      <c r="A690" s="1">
        <v>1.8002001721301999</v>
      </c>
      <c r="B690" s="1">
        <v>94.643735854357203</v>
      </c>
      <c r="C690" s="1">
        <v>0.47275664085410402</v>
      </c>
      <c r="D690" s="1">
        <v>100.45582831642901</v>
      </c>
      <c r="E690" s="1">
        <v>4.5680299269289702E-2</v>
      </c>
      <c r="F690" s="1">
        <v>98.174722982924095</v>
      </c>
      <c r="G690" s="1">
        <v>1.4149924113555701</v>
      </c>
      <c r="H690" s="1">
        <v>98.330962483601695</v>
      </c>
    </row>
    <row r="691" spans="1:8" x14ac:dyDescent="0.3">
      <c r="A691" s="1">
        <v>1.7873436294935401</v>
      </c>
      <c r="B691" s="1">
        <v>94.745290066054807</v>
      </c>
      <c r="C691" s="1">
        <v>0.46402485228071599</v>
      </c>
      <c r="D691" s="1">
        <v>100.5495727528</v>
      </c>
      <c r="E691" s="1">
        <v>0.11145091399245401</v>
      </c>
      <c r="F691" s="1">
        <v>98.268466672518201</v>
      </c>
      <c r="G691" s="1">
        <v>1.49217756865115</v>
      </c>
      <c r="H691" s="1">
        <v>98.424706227143602</v>
      </c>
    </row>
    <row r="692" spans="1:8" x14ac:dyDescent="0.3">
      <c r="A692" s="1">
        <v>1.76325475668037</v>
      </c>
      <c r="B692" s="1">
        <v>94.831220588513702</v>
      </c>
      <c r="C692" s="1">
        <v>0.40281042724701299</v>
      </c>
      <c r="D692" s="1">
        <v>100.64331721806001</v>
      </c>
      <c r="E692" s="1">
        <v>0.14967064189921001</v>
      </c>
      <c r="F692" s="1">
        <v>98.315338529482503</v>
      </c>
      <c r="G692" s="1">
        <v>1.39287770109308</v>
      </c>
      <c r="H692" s="1">
        <v>98.518450002848894</v>
      </c>
    </row>
    <row r="693" spans="1:8" x14ac:dyDescent="0.3">
      <c r="A693" s="1">
        <v>1.77718605807459</v>
      </c>
      <c r="B693" s="1">
        <v>94.885903665197901</v>
      </c>
      <c r="C693" s="1">
        <v>0.30469570960169701</v>
      </c>
      <c r="D693" s="1">
        <v>100.737061712073</v>
      </c>
      <c r="E693" s="1">
        <v>0.25472525436524202</v>
      </c>
      <c r="F693" s="1">
        <v>98.424706227143602</v>
      </c>
      <c r="G693" s="1">
        <v>1.4266961896258199</v>
      </c>
      <c r="H693" s="1">
        <v>98.565321902715098</v>
      </c>
    </row>
    <row r="694" spans="1:8" x14ac:dyDescent="0.3">
      <c r="A694" s="1">
        <v>1.7983339053273999</v>
      </c>
      <c r="B694" s="1">
        <v>94.924963013726995</v>
      </c>
      <c r="C694" s="1">
        <v>0.35196174274457298</v>
      </c>
      <c r="D694" s="1">
        <v>100.822994190063</v>
      </c>
      <c r="E694" s="1">
        <v>0.27272275253429901</v>
      </c>
      <c r="F694" s="1">
        <v>98.471578110985405</v>
      </c>
      <c r="G694" s="1">
        <v>1.47837123411739</v>
      </c>
      <c r="H694" s="1">
        <v>98.659065726379197</v>
      </c>
    </row>
    <row r="695" spans="1:8" x14ac:dyDescent="0.3">
      <c r="A695" s="1">
        <v>1.83617570093131</v>
      </c>
      <c r="B695" s="1">
        <v>94.971834240784901</v>
      </c>
      <c r="C695" s="1">
        <v>0.33600303928206898</v>
      </c>
      <c r="D695" s="1">
        <v>100.924550785823</v>
      </c>
      <c r="E695" s="1">
        <v>0.32896748609638099</v>
      </c>
      <c r="F695" s="1">
        <v>98.518450002848894</v>
      </c>
      <c r="G695" s="1">
        <v>1.5196828285142401</v>
      </c>
      <c r="H695" s="1">
        <v>98.705937650139205</v>
      </c>
    </row>
    <row r="696" spans="1:8" x14ac:dyDescent="0.3">
      <c r="A696" s="1">
        <v>1.87355605142638</v>
      </c>
      <c r="B696" s="1">
        <v>95.018705477445593</v>
      </c>
      <c r="C696" s="1">
        <v>0.221727911053927</v>
      </c>
      <c r="D696" s="1">
        <v>101.00267126675099</v>
      </c>
      <c r="E696" s="1">
        <v>0.36336538819988501</v>
      </c>
      <c r="F696" s="1">
        <v>98.620005795981399</v>
      </c>
      <c r="G696" s="1">
        <v>1.5519405405323301</v>
      </c>
      <c r="H696" s="1">
        <v>98.799681521420794</v>
      </c>
    </row>
    <row r="697" spans="1:8" x14ac:dyDescent="0.3">
      <c r="A697" s="1">
        <v>1.9166865936538</v>
      </c>
      <c r="B697" s="1">
        <v>95.065576723685894</v>
      </c>
      <c r="C697" s="1">
        <v>4.2785798427866602E-4</v>
      </c>
      <c r="D697" s="1">
        <v>101.11203997297901</v>
      </c>
      <c r="E697" s="1">
        <v>0.31941961839440702</v>
      </c>
      <c r="F697" s="1">
        <v>98.705937650139205</v>
      </c>
      <c r="G697" s="1">
        <v>1.5148940542969001</v>
      </c>
      <c r="H697" s="1">
        <v>98.846553468904702</v>
      </c>
    </row>
    <row r="698" spans="1:8" x14ac:dyDescent="0.3">
      <c r="A698" s="1">
        <v>1.99929950394539</v>
      </c>
      <c r="B698" s="1">
        <v>95.159319244811797</v>
      </c>
      <c r="C698" s="1">
        <v>0.151960968002986</v>
      </c>
      <c r="D698" s="1">
        <v>101.19797255470201</v>
      </c>
      <c r="E698" s="1">
        <v>0.28393115524482598</v>
      </c>
      <c r="F698" s="1">
        <v>98.752809581826099</v>
      </c>
      <c r="G698" s="1">
        <v>1.4704748478049801</v>
      </c>
      <c r="H698" s="1">
        <v>98.893425424258993</v>
      </c>
    </row>
    <row r="699" spans="1:8" x14ac:dyDescent="0.3">
      <c r="A699" s="1">
        <v>2.0280430544833901</v>
      </c>
      <c r="B699" s="1">
        <v>95.206190519651003</v>
      </c>
      <c r="C699" s="1">
        <v>0.131792779088722</v>
      </c>
      <c r="D699" s="1">
        <v>101.29171721610599</v>
      </c>
      <c r="E699" s="1">
        <v>0.27070849683937098</v>
      </c>
      <c r="F699" s="1">
        <v>98.799681521420794</v>
      </c>
      <c r="G699" s="1">
        <v>1.35523936016825</v>
      </c>
      <c r="H699" s="1">
        <v>98.987169358504303</v>
      </c>
    </row>
    <row r="700" spans="1:8" x14ac:dyDescent="0.3">
      <c r="A700" s="1">
        <v>2.0934387310713198</v>
      </c>
      <c r="B700" s="1">
        <v>95.299933097766299</v>
      </c>
      <c r="C700" s="1">
        <v>0.142786750390196</v>
      </c>
      <c r="D700" s="1">
        <v>101.39327396403399</v>
      </c>
      <c r="E700" s="1">
        <v>0.26120981640893998</v>
      </c>
      <c r="F700" s="1">
        <v>98.893425424258993</v>
      </c>
      <c r="G700" s="1">
        <v>1.2497930004034099</v>
      </c>
      <c r="H700" s="1">
        <v>99.034041337358005</v>
      </c>
    </row>
    <row r="701" spans="1:8" x14ac:dyDescent="0.3">
      <c r="A701" s="1">
        <v>2.0976074517024901</v>
      </c>
      <c r="B701" s="1">
        <v>95.346804400996405</v>
      </c>
      <c r="C701" s="1">
        <v>0.16902102336264499</v>
      </c>
      <c r="D701" s="1">
        <v>101.479206622289</v>
      </c>
      <c r="E701" s="1">
        <v>0.284800729078036</v>
      </c>
      <c r="F701" s="1">
        <v>98.987169358504303</v>
      </c>
      <c r="G701" s="1">
        <v>1.0943134375433301</v>
      </c>
      <c r="H701" s="1">
        <v>99.127785318434803</v>
      </c>
    </row>
    <row r="702" spans="1:8" x14ac:dyDescent="0.3">
      <c r="A702" s="1">
        <v>2.15104420119268</v>
      </c>
      <c r="B702" s="1">
        <v>95.440547035686706</v>
      </c>
      <c r="C702" s="1">
        <v>8.5394664109698606E-2</v>
      </c>
      <c r="D702" s="1">
        <v>101.572951366808</v>
      </c>
      <c r="E702" s="1">
        <v>0.30464948414676701</v>
      </c>
      <c r="F702" s="1">
        <v>99.026229340340393</v>
      </c>
      <c r="G702" s="1">
        <v>1.02100195261426</v>
      </c>
      <c r="H702" s="1">
        <v>99.174657320620994</v>
      </c>
    </row>
    <row r="703" spans="1:8" x14ac:dyDescent="0.3">
      <c r="A703" s="1">
        <v>2.16514905290513</v>
      </c>
      <c r="B703" s="1">
        <v>95.487418367101199</v>
      </c>
      <c r="C703" s="1">
        <v>2.1918632184692199E-2</v>
      </c>
      <c r="D703" s="1">
        <v>101.666696138774</v>
      </c>
      <c r="E703" s="1">
        <v>0.40012729802107999</v>
      </c>
      <c r="F703" s="1">
        <v>99.127785318434803</v>
      </c>
      <c r="G703" s="1">
        <v>0.90716506752219805</v>
      </c>
      <c r="H703" s="1">
        <v>99.268401348197102</v>
      </c>
    </row>
    <row r="704" spans="1:8" x14ac:dyDescent="0.3">
      <c r="A704" s="1">
        <v>2.1393708385505699</v>
      </c>
      <c r="B704" s="1">
        <v>95.581161057955597</v>
      </c>
      <c r="C704" s="1">
        <v>-6.3734653218562698E-2</v>
      </c>
      <c r="D704" s="1">
        <v>101.76044093805901</v>
      </c>
      <c r="E704" s="1">
        <v>0.61944278292308097</v>
      </c>
      <c r="F704" s="1">
        <v>99.221529330547895</v>
      </c>
      <c r="G704" s="1">
        <v>0.807012432120641</v>
      </c>
      <c r="H704" s="1">
        <v>99.362145406589406</v>
      </c>
    </row>
    <row r="705" spans="1:8" x14ac:dyDescent="0.3">
      <c r="A705" s="1">
        <v>2.16687964607303</v>
      </c>
      <c r="B705" s="1">
        <v>95.628032417349999</v>
      </c>
      <c r="C705" s="1">
        <v>-0.17227046989417999</v>
      </c>
      <c r="D705" s="1">
        <v>101.846373694627</v>
      </c>
      <c r="E705" s="1">
        <v>0.79083533653131599</v>
      </c>
      <c r="F705" s="1">
        <v>99.315273373550397</v>
      </c>
      <c r="G705" s="1">
        <v>0.73399189610047799</v>
      </c>
      <c r="H705" s="1">
        <v>99.401205439979904</v>
      </c>
    </row>
    <row r="706" spans="1:8" x14ac:dyDescent="0.3">
      <c r="A706" s="1">
        <v>2.15617865009582</v>
      </c>
      <c r="B706" s="1">
        <v>95.674903786025794</v>
      </c>
      <c r="C706" s="1">
        <v>-0.213306431423396</v>
      </c>
      <c r="D706" s="1">
        <v>101.947930618077</v>
      </c>
      <c r="E706" s="1">
        <v>0.83907092215007595</v>
      </c>
      <c r="F706" s="1">
        <v>99.362145406589406</v>
      </c>
      <c r="G706" s="1">
        <v>0.58369842472049904</v>
      </c>
      <c r="H706" s="1">
        <v>99.502761551639594</v>
      </c>
    </row>
    <row r="707" spans="1:8" x14ac:dyDescent="0.3">
      <c r="A707" s="1">
        <v>2.1363806842380999</v>
      </c>
      <c r="B707" s="1">
        <v>95.721775163960601</v>
      </c>
      <c r="C707" s="1">
        <v>-0.47687353622586298</v>
      </c>
      <c r="D707" s="1">
        <v>102.041675498556</v>
      </c>
      <c r="E707" s="1">
        <v>0.81359836328255297</v>
      </c>
      <c r="F707" s="1">
        <v>99.455889495652201</v>
      </c>
      <c r="G707" s="1">
        <v>0.52269448701066201</v>
      </c>
      <c r="H707" s="1">
        <v>99.549633615240396</v>
      </c>
    </row>
    <row r="708" spans="1:8" x14ac:dyDescent="0.3">
      <c r="A708" s="1">
        <v>2.1237631083567199</v>
      </c>
      <c r="B708" s="1">
        <v>95.768646551131994</v>
      </c>
      <c r="C708" s="1">
        <v>-0.51220852953530704</v>
      </c>
      <c r="D708" s="1">
        <v>102.143232482663</v>
      </c>
      <c r="E708" s="1">
        <v>0.93562191839332598</v>
      </c>
      <c r="F708" s="1">
        <v>99.5418216041123</v>
      </c>
      <c r="G708" s="1">
        <v>0.43177639546507501</v>
      </c>
      <c r="H708" s="1">
        <v>99.643377765209806</v>
      </c>
    </row>
    <row r="709" spans="1:8" x14ac:dyDescent="0.3">
      <c r="A709" s="1">
        <v>2.1091426133883999</v>
      </c>
      <c r="B709" s="1">
        <v>95.815517947517407</v>
      </c>
      <c r="C709" s="1">
        <v>-1.3794527605387701</v>
      </c>
      <c r="D709" s="1">
        <v>102.229165339829</v>
      </c>
      <c r="E709" s="1">
        <v>1.0656648849402099</v>
      </c>
      <c r="F709" s="1">
        <v>99.643377765209806</v>
      </c>
      <c r="G709" s="1">
        <v>0.34127701673953698</v>
      </c>
      <c r="H709" s="1">
        <v>99.737121945417002</v>
      </c>
    </row>
    <row r="710" spans="1:8" x14ac:dyDescent="0.3">
      <c r="A710" s="1">
        <v>2.08915617170724</v>
      </c>
      <c r="B710" s="1">
        <v>95.909260767841602</v>
      </c>
      <c r="C710" s="1">
        <v>-5.4607874519431698</v>
      </c>
      <c r="D710" s="1">
        <v>102.32291030037401</v>
      </c>
      <c r="E710" s="1">
        <v>1.2369126701647</v>
      </c>
      <c r="F710" s="1">
        <v>99.737121945417002</v>
      </c>
      <c r="G710" s="1">
        <v>0.28739838048710598</v>
      </c>
      <c r="H710" s="1">
        <v>99.838678174598499</v>
      </c>
    </row>
    <row r="711" spans="1:8" x14ac:dyDescent="0.3">
      <c r="A711" s="1">
        <v>2.0943989202426398</v>
      </c>
      <c r="B711" s="1">
        <v>95.963944096605999</v>
      </c>
      <c r="C711" s="1">
        <v>-2.7689467307781199</v>
      </c>
      <c r="D711" s="1">
        <v>102.424467370798</v>
      </c>
      <c r="E711" s="1">
        <v>1.3251895089083301</v>
      </c>
      <c r="F711" s="1">
        <v>99.823054137048103</v>
      </c>
      <c r="G711" s="1">
        <v>0.27251172977983701</v>
      </c>
      <c r="H711" s="1">
        <v>99.877738272111699</v>
      </c>
    </row>
    <row r="712" spans="1:8" x14ac:dyDescent="0.3">
      <c r="A712" s="1">
        <v>2.07103596935828</v>
      </c>
      <c r="B712" s="1">
        <v>96.049875066878101</v>
      </c>
      <c r="C712" s="1">
        <v>-3.15334377621563</v>
      </c>
      <c r="D712" s="1">
        <v>102.51040030066299</v>
      </c>
      <c r="E712" s="1">
        <v>1.37459593254957</v>
      </c>
      <c r="F712" s="1">
        <v>99.869926252193693</v>
      </c>
      <c r="G712" s="1">
        <v>0.25816365553993298</v>
      </c>
      <c r="H712" s="1">
        <v>99.924610395974696</v>
      </c>
    </row>
    <row r="713" spans="1:8" x14ac:dyDescent="0.3">
      <c r="A713" s="1">
        <v>2.0518667107601298</v>
      </c>
      <c r="B713" s="1">
        <v>96.096746518082099</v>
      </c>
      <c r="C713" s="1">
        <v>-2.5681231698825102</v>
      </c>
      <c r="D713" s="1">
        <v>102.611957427965</v>
      </c>
      <c r="E713" s="1">
        <v>1.49689379359076</v>
      </c>
      <c r="F713" s="1">
        <v>99.963670504887901</v>
      </c>
      <c r="G713" s="1">
        <v>0.25423205266485799</v>
      </c>
      <c r="H713" s="1">
        <v>99.971482527290704</v>
      </c>
    </row>
    <row r="714" spans="1:8" x14ac:dyDescent="0.3">
      <c r="A714" s="1">
        <v>2.0353824139035299</v>
      </c>
      <c r="B714" s="1">
        <v>96.190489447645902</v>
      </c>
      <c r="C714" s="1">
        <v>-1.4540006108012</v>
      </c>
      <c r="D714" s="1">
        <v>102.705702495705</v>
      </c>
      <c r="E714" s="1">
        <v>1.52447902902007</v>
      </c>
      <c r="F714" s="1">
        <v>100.01054264240101</v>
      </c>
      <c r="G714" s="1">
        <v>0.258790488607124</v>
      </c>
      <c r="H714" s="1">
        <v>100.018354666042</v>
      </c>
    </row>
    <row r="715" spans="1:8" x14ac:dyDescent="0.3">
      <c r="A715" s="1">
        <v>2.0456775825186102</v>
      </c>
      <c r="B715" s="1">
        <v>96.237360925961994</v>
      </c>
      <c r="C715" s="1">
        <v>-1.09491287607802</v>
      </c>
      <c r="D715" s="1">
        <v>102.79163549725899</v>
      </c>
      <c r="E715" s="1">
        <v>1.5554379272036301</v>
      </c>
      <c r="F715" s="1">
        <v>100.10428693967199</v>
      </c>
      <c r="G715" s="1">
        <v>0.26331072073259099</v>
      </c>
      <c r="H715" s="1">
        <v>100.06522681221099</v>
      </c>
    </row>
    <row r="716" spans="1:8" x14ac:dyDescent="0.3">
      <c r="A716" s="1">
        <v>2.0642659579773901</v>
      </c>
      <c r="B716" s="1">
        <v>96.276420498096599</v>
      </c>
      <c r="C716" s="1">
        <v>-1.0314252940936799</v>
      </c>
      <c r="D716" s="1">
        <v>102.893192708893</v>
      </c>
      <c r="E716" s="1">
        <v>1.35876763564054</v>
      </c>
      <c r="F716" s="1">
        <v>100.19021923812799</v>
      </c>
      <c r="G716" s="1">
        <v>0.26512989074259602</v>
      </c>
      <c r="H716" s="1">
        <v>100.15897112673299</v>
      </c>
    </row>
    <row r="717" spans="1:8" x14ac:dyDescent="0.3">
      <c r="A717" s="1">
        <v>2.0923205284421398</v>
      </c>
      <c r="B717" s="1">
        <v>96.331103909553903</v>
      </c>
      <c r="C717" s="1">
        <v>-0.99699126323815102</v>
      </c>
      <c r="D717" s="1">
        <v>102.979125757688</v>
      </c>
      <c r="E717" s="1">
        <v>1.25809828335983</v>
      </c>
      <c r="F717" s="1">
        <v>100.24490344093</v>
      </c>
      <c r="G717" s="1">
        <v>0.27893702249081398</v>
      </c>
      <c r="H717" s="1">
        <v>100.205843295051</v>
      </c>
    </row>
    <row r="718" spans="1:8" x14ac:dyDescent="0.3">
      <c r="A718" s="1">
        <v>2.1598254708602802</v>
      </c>
      <c r="B718" s="1">
        <v>96.4170350093015</v>
      </c>
      <c r="C718" s="1">
        <v>-1.0091896120630901</v>
      </c>
      <c r="D718" s="1">
        <v>103.072870926353</v>
      </c>
      <c r="E718" s="1">
        <v>1.03398063460305</v>
      </c>
      <c r="F718" s="1">
        <v>100.346459844026</v>
      </c>
      <c r="G718" s="1">
        <v>0.29530360193968302</v>
      </c>
      <c r="H718" s="1">
        <v>100.26052750070799</v>
      </c>
    </row>
    <row r="719" spans="1:8" x14ac:dyDescent="0.3">
      <c r="A719" s="1">
        <v>2.1457784805538198</v>
      </c>
      <c r="B719" s="1">
        <v>96.471718452016006</v>
      </c>
      <c r="C719" s="1">
        <v>-1.02795057280779</v>
      </c>
      <c r="D719" s="1">
        <v>103.16661612049199</v>
      </c>
      <c r="E719" s="1">
        <v>0.92569453079748798</v>
      </c>
      <c r="F719" s="1">
        <v>100.432392211867</v>
      </c>
      <c r="G719" s="1">
        <v>0.349580070830252</v>
      </c>
      <c r="H719" s="1">
        <v>100.346459844026</v>
      </c>
    </row>
    <row r="720" spans="1:8" x14ac:dyDescent="0.3">
      <c r="A720" s="1">
        <v>2.2179116186009802</v>
      </c>
      <c r="B720" s="1">
        <v>96.573273449119299</v>
      </c>
      <c r="C720" s="1">
        <v>-0.74345317264520105</v>
      </c>
      <c r="D720" s="1">
        <v>103.260361339989</v>
      </c>
      <c r="E720" s="1">
        <v>0.89595246263261796</v>
      </c>
      <c r="F720" s="1">
        <v>100.526136640994</v>
      </c>
      <c r="G720" s="1">
        <v>0.40899100984346498</v>
      </c>
      <c r="H720" s="1">
        <v>100.440204246519</v>
      </c>
    </row>
    <row r="721" spans="1:8" x14ac:dyDescent="0.3">
      <c r="A721" s="1">
        <v>2.1705220013119302</v>
      </c>
      <c r="B721" s="1">
        <v>96.6670165602048</v>
      </c>
      <c r="C721" s="1">
        <v>-0.80715964988854305</v>
      </c>
      <c r="D721" s="1">
        <v>103.36191868959</v>
      </c>
      <c r="E721" s="1">
        <v>0.94442621331613996</v>
      </c>
      <c r="F721" s="1">
        <v>100.61988109904399</v>
      </c>
      <c r="G721" s="1">
        <v>0.43663945406528298</v>
      </c>
      <c r="H721" s="1">
        <v>100.487076458668</v>
      </c>
    </row>
    <row r="722" spans="1:8" x14ac:dyDescent="0.3">
      <c r="A722" s="1">
        <v>2.1722478698249499</v>
      </c>
      <c r="B722" s="1">
        <v>96.706076200218803</v>
      </c>
      <c r="C722" s="1">
        <v>-0.939282375367403</v>
      </c>
      <c r="D722" s="1">
        <v>103.455663961539</v>
      </c>
      <c r="E722" s="1">
        <v>1.2058789059709101</v>
      </c>
      <c r="F722" s="1">
        <v>100.713625585882</v>
      </c>
      <c r="G722" s="1">
        <v>0.46175218562318998</v>
      </c>
      <c r="H722" s="1">
        <v>100.533948678062</v>
      </c>
    </row>
    <row r="723" spans="1:8" x14ac:dyDescent="0.3">
      <c r="A723" s="1">
        <v>2.1216983705308698</v>
      </c>
      <c r="B723" s="1">
        <v>96.752947776282298</v>
      </c>
      <c r="C723" s="1">
        <v>-1.22517027872561</v>
      </c>
      <c r="D723" s="1">
        <v>103.54159714945401</v>
      </c>
      <c r="E723" s="1">
        <v>1.4806143089424799</v>
      </c>
      <c r="F723" s="1">
        <v>100.822994190063</v>
      </c>
      <c r="G723" s="1">
        <v>0.477436401097245</v>
      </c>
      <c r="H723" s="1">
        <v>100.573008866412</v>
      </c>
    </row>
    <row r="724" spans="1:8" x14ac:dyDescent="0.3">
      <c r="A724" s="1">
        <v>2.0375913032712498</v>
      </c>
      <c r="B724" s="1">
        <v>96.799819361103999</v>
      </c>
      <c r="C724" s="1">
        <v>-1.2836144981500199</v>
      </c>
      <c r="D724" s="1">
        <v>103.64315458031299</v>
      </c>
      <c r="E724" s="1">
        <v>1.58167133776524</v>
      </c>
      <c r="F724" s="1">
        <v>100.869866460884</v>
      </c>
      <c r="G724" s="1">
        <v>0.530429679450651</v>
      </c>
      <c r="H724" s="1">
        <v>100.674565379543</v>
      </c>
    </row>
    <row r="725" spans="1:8" x14ac:dyDescent="0.3">
      <c r="A725" s="1">
        <v>1.98176118038657</v>
      </c>
      <c r="B725" s="1">
        <v>96.854502887770593</v>
      </c>
      <c r="C725" s="1">
        <v>-1.66077149429</v>
      </c>
      <c r="D725" s="1">
        <v>103.729087813749</v>
      </c>
      <c r="E725" s="1">
        <v>1.4707639230049301</v>
      </c>
      <c r="F725" s="1">
        <v>100.96361102383101</v>
      </c>
      <c r="G725" s="1">
        <v>0.56107847811862599</v>
      </c>
      <c r="H725" s="1">
        <v>100.768309883111</v>
      </c>
    </row>
    <row r="726" spans="1:8" x14ac:dyDescent="0.3">
      <c r="A726" s="1">
        <v>1.9345473615620199</v>
      </c>
      <c r="B726" s="1">
        <v>96.940434167907995</v>
      </c>
      <c r="C726" s="1">
        <v>-0.94450504454233497</v>
      </c>
      <c r="D726" s="1">
        <v>103.822833182948</v>
      </c>
      <c r="E726" s="1">
        <v>1.5655957627534001</v>
      </c>
      <c r="F726" s="1">
        <v>101.065167665616</v>
      </c>
      <c r="G726" s="1">
        <v>0.59781754903083795</v>
      </c>
      <c r="H726" s="1">
        <v>100.862054415253</v>
      </c>
    </row>
    <row r="727" spans="1:8" x14ac:dyDescent="0.3">
      <c r="A727" s="1">
        <v>1.8839966841537299</v>
      </c>
      <c r="B727" s="1">
        <v>96.995117725001705</v>
      </c>
      <c r="C727" s="1">
        <v>-1.3552667275736801</v>
      </c>
      <c r="D727" s="1">
        <v>103.932202811365</v>
      </c>
      <c r="E727" s="1">
        <v>1.59531994239276</v>
      </c>
      <c r="F727" s="1">
        <v>101.11203997297901</v>
      </c>
      <c r="G727" s="1">
        <v>0.59846388988048205</v>
      </c>
      <c r="H727" s="1">
        <v>100.955798975836</v>
      </c>
    </row>
    <row r="728" spans="1:8" x14ac:dyDescent="0.3">
      <c r="A728" s="1">
        <v>1.8346201581600801</v>
      </c>
      <c r="B728" s="1">
        <v>97.081049052780898</v>
      </c>
      <c r="C728" s="1">
        <v>-1.13378417750239</v>
      </c>
      <c r="D728" s="1">
        <v>104.01032399487799</v>
      </c>
      <c r="E728" s="1">
        <v>1.7196690438237501</v>
      </c>
      <c r="F728" s="1">
        <v>101.21359666299701</v>
      </c>
      <c r="G728" s="1">
        <v>0.62480398087942801</v>
      </c>
      <c r="H728" s="1">
        <v>100.99485921777401</v>
      </c>
    </row>
    <row r="729" spans="1:8" x14ac:dyDescent="0.3">
      <c r="A729" s="1">
        <v>1.71525878995641</v>
      </c>
      <c r="B729" s="1">
        <v>97.174792352457104</v>
      </c>
      <c r="C729" s="1">
        <v>-1.5801054974841899</v>
      </c>
      <c r="D729" s="1">
        <v>104.111881558687</v>
      </c>
      <c r="E729" s="1">
        <v>1.6419792419966099</v>
      </c>
      <c r="F729" s="1">
        <v>101.276093103935</v>
      </c>
      <c r="G729" s="1">
        <v>0.68307390960154202</v>
      </c>
      <c r="H729" s="1">
        <v>101.09641586974401</v>
      </c>
    </row>
    <row r="730" spans="1:8" x14ac:dyDescent="0.3">
      <c r="A730" s="1">
        <v>1.6744509158765899</v>
      </c>
      <c r="B730" s="1">
        <v>97.213852070783204</v>
      </c>
      <c r="C730" s="1">
        <v>-1.3580095232689999</v>
      </c>
      <c r="D730" s="1">
        <v>104.20562702741699</v>
      </c>
      <c r="E730" s="1">
        <v>1.70790578313247</v>
      </c>
      <c r="F730" s="1">
        <v>101.369837788544</v>
      </c>
      <c r="G730" s="1">
        <v>0.67496273377923</v>
      </c>
      <c r="H730" s="1">
        <v>101.143288181789</v>
      </c>
    </row>
    <row r="731" spans="1:8" x14ac:dyDescent="0.3">
      <c r="A731" s="1">
        <v>1.6107406265230899</v>
      </c>
      <c r="B731" s="1">
        <v>97.323219313658498</v>
      </c>
      <c r="C731" s="1">
        <v>-1.0951332644984599</v>
      </c>
      <c r="D731" s="1">
        <v>104.291560394917</v>
      </c>
      <c r="E731" s="1">
        <v>1.7854061099138201</v>
      </c>
      <c r="F731" s="1">
        <v>101.455770440462</v>
      </c>
      <c r="G731" s="1">
        <v>0.697317098699472</v>
      </c>
      <c r="H731" s="1">
        <v>101.237032826896</v>
      </c>
    </row>
    <row r="732" spans="1:8" x14ac:dyDescent="0.3">
      <c r="A732" s="1">
        <v>1.5500167609934099</v>
      </c>
      <c r="B732" s="1">
        <v>97.409150751275106</v>
      </c>
      <c r="C732" s="1">
        <v>-1.21110134874585</v>
      </c>
      <c r="D732" s="1">
        <v>104.393118037036</v>
      </c>
      <c r="E732" s="1">
        <v>2.1225725701865699</v>
      </c>
      <c r="F732" s="1">
        <v>101.557327240812</v>
      </c>
      <c r="G732" s="1">
        <v>0.68522811654910498</v>
      </c>
      <c r="H732" s="1">
        <v>101.283905159924</v>
      </c>
    </row>
    <row r="733" spans="1:8" x14ac:dyDescent="0.3">
      <c r="A733" s="1">
        <v>1.5178219010988101</v>
      </c>
      <c r="B733" s="1">
        <v>97.463834408222397</v>
      </c>
      <c r="C733" s="1">
        <v>-0.91201897539028498</v>
      </c>
      <c r="D733" s="1">
        <v>104.479051448406</v>
      </c>
      <c r="E733" s="1">
        <v>1.57793579816829</v>
      </c>
      <c r="F733" s="1">
        <v>101.627635813794</v>
      </c>
      <c r="G733" s="1">
        <v>0.72652584587524804</v>
      </c>
      <c r="H733" s="1">
        <v>101.377649846848</v>
      </c>
    </row>
    <row r="734" spans="1:8" x14ac:dyDescent="0.3">
      <c r="A734" s="1">
        <v>1.44624814760753</v>
      </c>
      <c r="B734" s="1">
        <v>97.549765892350095</v>
      </c>
      <c r="C734" s="1">
        <v>-0.79553210720364997</v>
      </c>
      <c r="D734" s="1">
        <v>104.57279701085901</v>
      </c>
      <c r="E734" s="1">
        <v>1.7483275386394901</v>
      </c>
      <c r="F734" s="1">
        <v>101.690132336039</v>
      </c>
      <c r="G734" s="1">
        <v>0.76851001540613995</v>
      </c>
      <c r="H734" s="1">
        <v>101.424522200712</v>
      </c>
    </row>
    <row r="735" spans="1:8" x14ac:dyDescent="0.3">
      <c r="A735" s="1">
        <v>1.3886946759107099</v>
      </c>
      <c r="B735" s="1">
        <v>97.596637622884003</v>
      </c>
      <c r="C735" s="1">
        <v>-0.18763077134393599</v>
      </c>
      <c r="D735" s="1">
        <v>104.67435473021099</v>
      </c>
      <c r="E735" s="1">
        <v>1.1393526739815101</v>
      </c>
      <c r="F735" s="1">
        <v>101.74481680295401</v>
      </c>
      <c r="G735" s="1">
        <v>0.82176126121442605</v>
      </c>
      <c r="H735" s="1">
        <v>101.518266929161</v>
      </c>
    </row>
    <row r="736" spans="1:8" x14ac:dyDescent="0.3">
      <c r="A736" s="1">
        <v>1.35435583207308</v>
      </c>
      <c r="B736" s="1">
        <v>97.690381109094602</v>
      </c>
      <c r="C736" s="1">
        <v>-0.16810872180359199</v>
      </c>
      <c r="D736" s="1">
        <v>104.76028820663301</v>
      </c>
      <c r="E736" s="1">
        <v>0.546334275091926</v>
      </c>
      <c r="F736" s="1">
        <v>101.838561624907</v>
      </c>
      <c r="G736" s="1">
        <v>0.83364948322343102</v>
      </c>
      <c r="H736" s="1">
        <v>101.565139303715</v>
      </c>
    </row>
    <row r="737" spans="1:8" x14ac:dyDescent="0.3">
      <c r="A737" s="1">
        <v>1.3777544955910701</v>
      </c>
      <c r="B737" s="1">
        <v>97.745064824814094</v>
      </c>
      <c r="C737" s="1">
        <v>-9.7325314291590401E-2</v>
      </c>
      <c r="D737" s="1">
        <v>104.854033839739</v>
      </c>
      <c r="E737" s="1">
        <v>0.89284720868409695</v>
      </c>
      <c r="F737" s="1">
        <v>101.932306473946</v>
      </c>
      <c r="G737" s="1">
        <v>0.80843039465501398</v>
      </c>
      <c r="H737" s="1">
        <v>101.65888407339899</v>
      </c>
    </row>
    <row r="738" spans="1:8" x14ac:dyDescent="0.3">
      <c r="A738" s="1">
        <v>1.4203165172613801</v>
      </c>
      <c r="B738" s="1">
        <v>97.784124628695196</v>
      </c>
      <c r="C738" s="1">
        <v>-0.30917172796049502</v>
      </c>
      <c r="D738" s="1">
        <v>104.955591635267</v>
      </c>
      <c r="E738" s="1">
        <v>0.96232526697996401</v>
      </c>
      <c r="F738" s="1">
        <v>101.97917890858299</v>
      </c>
      <c r="G738" s="1">
        <v>0.79899496275409398</v>
      </c>
      <c r="H738" s="1">
        <v>101.705756468497</v>
      </c>
    </row>
    <row r="739" spans="1:8" x14ac:dyDescent="0.3">
      <c r="A739" s="1">
        <v>1.4623566667984</v>
      </c>
      <c r="B739" s="1">
        <v>97.830996400966896</v>
      </c>
      <c r="C739" s="1">
        <v>0.10912778508005699</v>
      </c>
      <c r="D739" s="1">
        <v>105.041525175849</v>
      </c>
      <c r="E739" s="1">
        <v>1.1897444512014199</v>
      </c>
      <c r="F739" s="1">
        <v>102.06511172287099</v>
      </c>
      <c r="G739" s="1">
        <v>0.80323049146167402</v>
      </c>
      <c r="H739" s="1">
        <v>101.752628870412</v>
      </c>
    </row>
    <row r="740" spans="1:8" x14ac:dyDescent="0.3">
      <c r="A740" s="1">
        <v>1.46760245145521</v>
      </c>
      <c r="B740" s="1">
        <v>97.924739970353798</v>
      </c>
      <c r="C740" s="1">
        <v>0.26566862993039297</v>
      </c>
      <c r="D740" s="1">
        <v>105.143083021579</v>
      </c>
      <c r="E740" s="1">
        <v>1.5181519394238201</v>
      </c>
      <c r="F740" s="1">
        <v>102.166668714216</v>
      </c>
      <c r="G740" s="1">
        <v>0.83844282142225401</v>
      </c>
      <c r="H740" s="1">
        <v>101.846373694627</v>
      </c>
    </row>
    <row r="741" spans="1:8" x14ac:dyDescent="0.3">
      <c r="A741" s="1">
        <v>1.5038875971627601</v>
      </c>
      <c r="B741" s="1">
        <v>97.971611767429394</v>
      </c>
      <c r="C741" s="1">
        <v>0.61044857936040298</v>
      </c>
      <c r="D741" s="1">
        <v>105.229016604447</v>
      </c>
      <c r="E741" s="1">
        <v>1.8769647976035799</v>
      </c>
      <c r="F741" s="1">
        <v>102.26822573683501</v>
      </c>
      <c r="G741" s="1">
        <v>0.88185898712463895</v>
      </c>
      <c r="H741" s="1">
        <v>101.940118545918</v>
      </c>
    </row>
    <row r="742" spans="1:8" x14ac:dyDescent="0.3">
      <c r="A742" s="1">
        <v>1.4985573882843399</v>
      </c>
      <c r="B742" s="1">
        <v>98.018483572733601</v>
      </c>
      <c r="C742" s="1">
        <v>0.58406910477496898</v>
      </c>
      <c r="D742" s="1">
        <v>105.32276235316399</v>
      </c>
      <c r="E742" s="1">
        <v>1.87138754868026</v>
      </c>
      <c r="F742" s="1">
        <v>102.31509821931699</v>
      </c>
      <c r="G742" s="1">
        <v>0.88266881926410601</v>
      </c>
      <c r="H742" s="1">
        <v>101.986990981677</v>
      </c>
    </row>
    <row r="743" spans="1:8" x14ac:dyDescent="0.3">
      <c r="A743" s="1">
        <v>1.46883644883455</v>
      </c>
      <c r="B743" s="1">
        <v>98.112227207949104</v>
      </c>
      <c r="C743" s="1">
        <v>0.72050859065149497</v>
      </c>
      <c r="D743" s="1">
        <v>105.424320273341</v>
      </c>
      <c r="E743" s="1">
        <v>2.32692836776513</v>
      </c>
      <c r="F743" s="1">
        <v>102.41665528736</v>
      </c>
      <c r="G743" s="1">
        <v>0.95735834566398204</v>
      </c>
      <c r="H743" s="1">
        <v>102.072923798014</v>
      </c>
    </row>
    <row r="744" spans="1:8" x14ac:dyDescent="0.3">
      <c r="A744" s="1">
        <v>1.43653863764747</v>
      </c>
      <c r="B744" s="1">
        <v>98.205970875843704</v>
      </c>
      <c r="C744" s="1">
        <v>0.87106101898662203</v>
      </c>
      <c r="D744" s="1">
        <v>105.510253918912</v>
      </c>
      <c r="E744" s="1">
        <v>2.9430187740980802</v>
      </c>
      <c r="F744" s="1">
        <v>102.47915195997901</v>
      </c>
      <c r="G744" s="1">
        <v>0.95554940058951598</v>
      </c>
      <c r="H744" s="1">
        <v>102.12760832922</v>
      </c>
    </row>
    <row r="745" spans="1:8" x14ac:dyDescent="0.3">
      <c r="A745" s="1">
        <v>1.44259061966366</v>
      </c>
      <c r="B745" s="1">
        <v>98.252842721996998</v>
      </c>
      <c r="C745" s="1">
        <v>0.86921768677845501</v>
      </c>
      <c r="D745" s="1">
        <v>105.611811888153</v>
      </c>
      <c r="E745" s="1">
        <v>3.9581571536304598</v>
      </c>
      <c r="F745" s="1">
        <v>102.55727281714501</v>
      </c>
      <c r="G745" s="1">
        <v>0.95129191872478502</v>
      </c>
      <c r="H745" s="1">
        <v>102.174480791771</v>
      </c>
    </row>
    <row r="746" spans="1:8" x14ac:dyDescent="0.3">
      <c r="A746" s="1">
        <v>1.40833146155889</v>
      </c>
      <c r="B746" s="1">
        <v>98.299714576261707</v>
      </c>
      <c r="C746" s="1">
        <v>0.81798479609907104</v>
      </c>
      <c r="D746" s="1">
        <v>105.70555772934</v>
      </c>
      <c r="E746" s="1">
        <v>5.7416439625494498</v>
      </c>
      <c r="F746" s="1">
        <v>102.604145340161</v>
      </c>
      <c r="G746" s="1">
        <v>1.0036882715278199</v>
      </c>
      <c r="H746" s="1">
        <v>102.26822573683501</v>
      </c>
    </row>
    <row r="747" spans="1:8" x14ac:dyDescent="0.3">
      <c r="A747" s="1">
        <v>1.44964532869718</v>
      </c>
      <c r="B747" s="1">
        <v>98.385646330083603</v>
      </c>
      <c r="C747" s="1">
        <v>0.70602664767918599</v>
      </c>
      <c r="D747" s="1">
        <v>105.791491436759</v>
      </c>
      <c r="E747" s="1">
        <v>34.408439478166002</v>
      </c>
      <c r="F747" s="1">
        <v>102.697890405734</v>
      </c>
      <c r="G747" s="1">
        <v>0.98641760263281197</v>
      </c>
      <c r="H747" s="1">
        <v>102.307286138444</v>
      </c>
    </row>
    <row r="748" spans="1:8" x14ac:dyDescent="0.3">
      <c r="A748" s="1">
        <v>1.4668662138098501</v>
      </c>
      <c r="B748" s="1">
        <v>98.4403301875317</v>
      </c>
      <c r="C748" s="1">
        <v>0.77422067477216505</v>
      </c>
      <c r="D748" s="1">
        <v>105.89304947876001</v>
      </c>
      <c r="E748" s="1">
        <v>167.24475567270801</v>
      </c>
      <c r="F748" s="1">
        <v>102.79163549725899</v>
      </c>
      <c r="G748" s="1">
        <v>0.998615095790367</v>
      </c>
      <c r="H748" s="1">
        <v>102.361970708412</v>
      </c>
    </row>
    <row r="749" spans="1:8" x14ac:dyDescent="0.3">
      <c r="A749" s="1">
        <v>1.49330020877173</v>
      </c>
      <c r="B749" s="1">
        <v>98.534073968582803</v>
      </c>
      <c r="C749" s="1">
        <v>0.68117513943728103</v>
      </c>
      <c r="D749" s="1">
        <v>105.98679538679001</v>
      </c>
      <c r="E749" s="1">
        <v>-21.031706936763001</v>
      </c>
      <c r="F749" s="1">
        <v>102.88538061461701</v>
      </c>
      <c r="G749" s="1">
        <v>0.98439150624068505</v>
      </c>
      <c r="H749" s="1">
        <v>102.408843204104</v>
      </c>
    </row>
    <row r="750" spans="1:8" x14ac:dyDescent="0.3">
      <c r="A750" s="1">
        <v>1.51637907473654</v>
      </c>
      <c r="B750" s="1">
        <v>98.580945871112206</v>
      </c>
      <c r="C750" s="1">
        <v>0.68118768144541997</v>
      </c>
      <c r="D750" s="1">
        <v>106.07272915521401</v>
      </c>
      <c r="E750" s="1">
        <v>-8.7235890161415508</v>
      </c>
      <c r="F750" s="1">
        <v>102.979125757688</v>
      </c>
      <c r="G750" s="1">
        <v>0.98796275854639803</v>
      </c>
      <c r="H750" s="1">
        <v>102.447903622209</v>
      </c>
    </row>
    <row r="751" spans="1:8" x14ac:dyDescent="0.3">
      <c r="A751" s="1">
        <v>1.55283656178101</v>
      </c>
      <c r="B751" s="1">
        <v>98.674689700084002</v>
      </c>
      <c r="C751" s="1">
        <v>0.46999116491981502</v>
      </c>
      <c r="D751" s="1">
        <v>106.17428726898299</v>
      </c>
      <c r="E751" s="1">
        <v>-6.5690136446759402</v>
      </c>
      <c r="F751" s="1">
        <v>103.018186241528</v>
      </c>
      <c r="G751" s="1">
        <v>0.94180304078302202</v>
      </c>
      <c r="H751" s="1">
        <v>102.50258821521901</v>
      </c>
    </row>
    <row r="752" spans="1:8" x14ac:dyDescent="0.3">
      <c r="A752" s="1">
        <v>1.5694826743501</v>
      </c>
      <c r="B752" s="1">
        <v>98.721561626488395</v>
      </c>
      <c r="C752" s="1">
        <v>0.41283149747796599</v>
      </c>
      <c r="D752" s="1">
        <v>106.260221077616</v>
      </c>
      <c r="E752" s="1">
        <v>-4.3763689625547801</v>
      </c>
      <c r="F752" s="1">
        <v>103.119743520245</v>
      </c>
      <c r="G752" s="1">
        <v>0.97947576075654197</v>
      </c>
      <c r="H752" s="1">
        <v>102.549460730611</v>
      </c>
    </row>
    <row r="753" spans="1:8" x14ac:dyDescent="0.3">
      <c r="A753" s="1">
        <v>1.6278333354528101</v>
      </c>
      <c r="B753" s="1">
        <v>98.823117494177794</v>
      </c>
      <c r="C753" s="1">
        <v>0.235814790476642</v>
      </c>
      <c r="D753" s="1">
        <v>106.361779238686</v>
      </c>
      <c r="E753" s="1">
        <v>-3.3012644367332999</v>
      </c>
      <c r="F753" s="1">
        <v>103.205676625541</v>
      </c>
      <c r="G753" s="1">
        <v>0.97686399037248695</v>
      </c>
      <c r="H753" s="1">
        <v>102.658829958585</v>
      </c>
    </row>
    <row r="754" spans="1:8" x14ac:dyDescent="0.3">
      <c r="A754" s="1">
        <v>1.71339080642677</v>
      </c>
      <c r="B754" s="1">
        <v>98.909049411122894</v>
      </c>
      <c r="C754" s="1">
        <v>-4.0724364256225403E-3</v>
      </c>
      <c r="D754" s="1">
        <v>106.45552525610501</v>
      </c>
      <c r="E754" s="1">
        <v>-3.1216737188268699</v>
      </c>
      <c r="F754" s="1">
        <v>103.25254923739899</v>
      </c>
      <c r="G754" s="1">
        <v>0.982112616695481</v>
      </c>
      <c r="H754" s="1">
        <v>102.697890405734</v>
      </c>
    </row>
    <row r="755" spans="1:8" x14ac:dyDescent="0.3">
      <c r="A755" s="1">
        <v>1.77585432698079</v>
      </c>
      <c r="B755" s="1">
        <v>98.963733372006701</v>
      </c>
      <c r="C755" s="1">
        <v>-8.6090388160202595E-3</v>
      </c>
      <c r="D755" s="1">
        <v>106.533646953776</v>
      </c>
      <c r="E755" s="1">
        <v>-2.6032471791829201</v>
      </c>
      <c r="F755" s="1">
        <v>103.315046063026</v>
      </c>
      <c r="G755" s="1">
        <v>1.01186375766146</v>
      </c>
      <c r="H755" s="1">
        <v>102.74476294826</v>
      </c>
    </row>
    <row r="756" spans="1:8" x14ac:dyDescent="0.3">
      <c r="A756" s="1">
        <v>2.0064799158656399</v>
      </c>
      <c r="B756" s="1">
        <v>99.002793350588107</v>
      </c>
      <c r="C756" s="1">
        <v>8.8698137495083595E-2</v>
      </c>
      <c r="D756" s="1">
        <v>106.63520518305999</v>
      </c>
      <c r="E756" s="1">
        <v>-2.4859507059547399</v>
      </c>
      <c r="F756" s="1">
        <v>103.393167110788</v>
      </c>
      <c r="G756" s="1">
        <v>1.00042421065596</v>
      </c>
      <c r="H756" s="1">
        <v>102.79163549725899</v>
      </c>
    </row>
    <row r="757" spans="1:8" x14ac:dyDescent="0.3">
      <c r="A757" s="1">
        <v>1.99968908162464</v>
      </c>
      <c r="B757" s="1">
        <v>99.049665332042593</v>
      </c>
      <c r="C757" s="1">
        <v>0.195661330624195</v>
      </c>
      <c r="D757" s="1">
        <v>106.728951263146</v>
      </c>
      <c r="E757" s="1">
        <v>-2.6479592754650998</v>
      </c>
      <c r="F757" s="1">
        <v>103.455663961539</v>
      </c>
      <c r="G757" s="1">
        <v>0.98854625911305105</v>
      </c>
      <c r="H757" s="1">
        <v>102.88538061461701</v>
      </c>
    </row>
    <row r="758" spans="1:8" x14ac:dyDescent="0.3">
      <c r="A758" s="1">
        <v>2.3898744019612002</v>
      </c>
      <c r="B758" s="1">
        <v>99.143409318302403</v>
      </c>
      <c r="C758" s="1">
        <v>0.170994902448834</v>
      </c>
      <c r="D758" s="1">
        <v>106.822697364528</v>
      </c>
      <c r="E758" s="1">
        <v>-3.1050669133348898</v>
      </c>
      <c r="F758" s="1">
        <v>103.51034871506</v>
      </c>
      <c r="G758" s="1">
        <v>0.96951808857319499</v>
      </c>
      <c r="H758" s="1">
        <v>102.979125757688</v>
      </c>
    </row>
    <row r="759" spans="1:8" x14ac:dyDescent="0.3">
      <c r="A759" s="1">
        <v>2.1370613310408002</v>
      </c>
      <c r="B759" s="1">
        <v>99.190281323070806</v>
      </c>
      <c r="C759" s="1">
        <v>0.178975368350486</v>
      </c>
      <c r="D759" s="1">
        <v>106.924255664943</v>
      </c>
      <c r="E759" s="1">
        <v>-4.7860003429213496</v>
      </c>
      <c r="F759" s="1">
        <v>103.59628191629599</v>
      </c>
      <c r="G759" s="1">
        <v>0.95371183800828097</v>
      </c>
      <c r="H759" s="1">
        <v>103.025998338829</v>
      </c>
    </row>
    <row r="760" spans="1:8" x14ac:dyDescent="0.3">
      <c r="A760" s="1">
        <v>2.2289914102443</v>
      </c>
      <c r="B760" s="1">
        <v>99.244965338408406</v>
      </c>
      <c r="C760" s="1">
        <v>0.29460868089044701</v>
      </c>
      <c r="D760" s="1">
        <v>107.010189630789</v>
      </c>
      <c r="E760" s="1">
        <v>-15.090881257403501</v>
      </c>
      <c r="F760" s="1">
        <v>103.69002725052199</v>
      </c>
      <c r="G760" s="1">
        <v>0.97289153280356</v>
      </c>
      <c r="H760" s="1">
        <v>103.072870926353</v>
      </c>
    </row>
    <row r="761" spans="1:8" x14ac:dyDescent="0.3">
      <c r="A761" s="1">
        <v>2.1883306473248201</v>
      </c>
      <c r="B761" s="1">
        <v>99.330897383710294</v>
      </c>
      <c r="C761" s="1">
        <v>0.37274972010849999</v>
      </c>
      <c r="D761" s="1">
        <v>107.103935795477</v>
      </c>
      <c r="E761" s="1">
        <v>17.4495522352729</v>
      </c>
      <c r="F761" s="1">
        <v>103.783772609458</v>
      </c>
      <c r="G761" s="1">
        <v>0.93102173883064099</v>
      </c>
      <c r="H761" s="1">
        <v>103.16661612049199</v>
      </c>
    </row>
    <row r="762" spans="1:8" x14ac:dyDescent="0.3">
      <c r="A762" s="1">
        <v>2.2548488616115598</v>
      </c>
      <c r="B762" s="1">
        <v>99.377769419307299</v>
      </c>
      <c r="C762" s="1">
        <v>0.39417781535513502</v>
      </c>
      <c r="D762" s="1">
        <v>107.197681981076</v>
      </c>
      <c r="E762" s="1">
        <v>4.49158400620676</v>
      </c>
      <c r="F762" s="1">
        <v>103.885330109392</v>
      </c>
      <c r="G762" s="1">
        <v>0.88700958075288105</v>
      </c>
      <c r="H762" s="1">
        <v>103.221300828791</v>
      </c>
    </row>
    <row r="763" spans="1:8" x14ac:dyDescent="0.3">
      <c r="A763" s="1">
        <v>2.3522942537663898</v>
      </c>
      <c r="B763" s="1">
        <v>99.471513513467599</v>
      </c>
      <c r="C763" s="1">
        <v>0.54467489147570802</v>
      </c>
      <c r="D763" s="1">
        <v>107.291428187492</v>
      </c>
      <c r="E763" s="1">
        <v>3.14864403065654</v>
      </c>
      <c r="F763" s="1">
        <v>103.971263401006</v>
      </c>
      <c r="G763" s="1">
        <v>0.84301610483334</v>
      </c>
      <c r="H763" s="1">
        <v>103.30723395921</v>
      </c>
    </row>
    <row r="764" spans="1:8" x14ac:dyDescent="0.3">
      <c r="A764" s="1">
        <v>2.4736820066415999</v>
      </c>
      <c r="B764" s="1">
        <v>99.565257638129296</v>
      </c>
      <c r="C764" s="1">
        <v>0.53086911243601698</v>
      </c>
      <c r="D764" s="1">
        <v>107.38517441462901</v>
      </c>
      <c r="E764" s="1">
        <v>2.9207604034559198</v>
      </c>
      <c r="F764" s="1">
        <v>104.01813611415901</v>
      </c>
      <c r="G764" s="1">
        <v>0.75435293637870404</v>
      </c>
      <c r="H764" s="1">
        <v>103.40879132243199</v>
      </c>
    </row>
    <row r="765" spans="1:8" x14ac:dyDescent="0.3">
      <c r="A765" s="1">
        <v>2.4916035894743298</v>
      </c>
      <c r="B765" s="1">
        <v>99.6121297118532</v>
      </c>
      <c r="C765" s="1">
        <v>0.54950454159580997</v>
      </c>
      <c r="D765" s="1">
        <v>107.478920662394</v>
      </c>
      <c r="E765" s="1">
        <v>2.5403202587830598</v>
      </c>
      <c r="F765" s="1">
        <v>104.111881558687</v>
      </c>
      <c r="G765" s="1">
        <v>0.69070654548445498</v>
      </c>
      <c r="H765" s="1">
        <v>103.502536606894</v>
      </c>
    </row>
    <row r="766" spans="1:8" x14ac:dyDescent="0.3">
      <c r="A766" s="1">
        <v>2.58753246104071</v>
      </c>
      <c r="B766" s="1">
        <v>99.659001793148306</v>
      </c>
      <c r="C766" s="1">
        <v>0.52650675341794395</v>
      </c>
      <c r="D766" s="1">
        <v>107.572666930693</v>
      </c>
      <c r="E766" s="1">
        <v>1.56226501931846</v>
      </c>
      <c r="F766" s="1">
        <v>104.20562702741699</v>
      </c>
      <c r="G766" s="1">
        <v>0.63167342332910004</v>
      </c>
      <c r="H766" s="1">
        <v>103.611906136946</v>
      </c>
    </row>
    <row r="767" spans="1:8" x14ac:dyDescent="0.3">
      <c r="A767" s="1">
        <v>2.6505560615896102</v>
      </c>
      <c r="B767" s="1">
        <v>99.713685897538198</v>
      </c>
      <c r="C767" s="1">
        <v>0.531016315786626</v>
      </c>
      <c r="D767" s="1">
        <v>107.674225411083</v>
      </c>
      <c r="E767" s="1">
        <v>1.39164496047789</v>
      </c>
      <c r="F767" s="1">
        <v>104.29937252023601</v>
      </c>
      <c r="G767" s="1">
        <v>0.592394870925954</v>
      </c>
      <c r="H767" s="1">
        <v>103.69783936282499</v>
      </c>
    </row>
    <row r="768" spans="1:8" x14ac:dyDescent="0.3">
      <c r="A768" s="1">
        <v>2.6334795671780702</v>
      </c>
      <c r="B768" s="1">
        <v>99.752745978381299</v>
      </c>
      <c r="C768" s="1">
        <v>0.52939023048949896</v>
      </c>
      <c r="D768" s="1">
        <v>107.76015952852499</v>
      </c>
      <c r="E768" s="1">
        <v>1.41933905390293</v>
      </c>
      <c r="F768" s="1">
        <v>104.346245275646</v>
      </c>
      <c r="G768" s="1">
        <v>0.58274346354065498</v>
      </c>
      <c r="H768" s="1">
        <v>103.75252415374101</v>
      </c>
    </row>
    <row r="769" spans="1:8" x14ac:dyDescent="0.3">
      <c r="A769" s="1">
        <v>2.7188188199465202</v>
      </c>
      <c r="B769" s="1">
        <v>99.846490193685597</v>
      </c>
      <c r="C769" s="1">
        <v>0.55066940986551605</v>
      </c>
      <c r="D769" s="1">
        <v>107.853905857873</v>
      </c>
      <c r="E769" s="1">
        <v>1.3690809246922599</v>
      </c>
      <c r="F769" s="1">
        <v>104.385305909723</v>
      </c>
      <c r="G769" s="1">
        <v>0.60091841300972804</v>
      </c>
      <c r="H769" s="1">
        <v>103.79939683834201</v>
      </c>
    </row>
    <row r="770" spans="1:8" x14ac:dyDescent="0.3">
      <c r="A770" s="1">
        <v>2.7073528687220301</v>
      </c>
      <c r="B770" s="1">
        <v>99.885550292237198</v>
      </c>
      <c r="C770" s="1">
        <v>0.59137997145395804</v>
      </c>
      <c r="D770" s="1">
        <v>107.947652207386</v>
      </c>
      <c r="E770" s="1">
        <v>1.2274915790666701</v>
      </c>
      <c r="F770" s="1">
        <v>104.43999080439301</v>
      </c>
      <c r="G770" s="1">
        <v>0.62302402276289603</v>
      </c>
      <c r="H770" s="1">
        <v>103.846269529088</v>
      </c>
    </row>
    <row r="771" spans="1:8" x14ac:dyDescent="0.3">
      <c r="A771" s="1">
        <v>2.70940755817132</v>
      </c>
      <c r="B771" s="1">
        <v>99.994918595738099</v>
      </c>
      <c r="C771" s="1">
        <v>0.57550036487068701</v>
      </c>
      <c r="D771" s="1">
        <v>108.041398576974</v>
      </c>
      <c r="E771" s="1">
        <v>1.1364808498628001</v>
      </c>
      <c r="F771" s="1">
        <v>104.479051448406</v>
      </c>
      <c r="G771" s="1">
        <v>0.64744533638436697</v>
      </c>
      <c r="H771" s="1">
        <v>103.932202811365</v>
      </c>
    </row>
    <row r="772" spans="1:8" x14ac:dyDescent="0.3">
      <c r="A772" s="1">
        <v>2.73065090017788</v>
      </c>
      <c r="B772" s="1">
        <v>100.026166689889</v>
      </c>
      <c r="C772" s="1">
        <v>0.492689705120813</v>
      </c>
      <c r="D772" s="1">
        <v>108.13514496654599</v>
      </c>
      <c r="E772" s="1">
        <v>0.89930675914129998</v>
      </c>
      <c r="F772" s="1">
        <v>104.580609142133</v>
      </c>
      <c r="G772" s="1">
        <v>0.68153305575739198</v>
      </c>
      <c r="H772" s="1">
        <v>103.986887638048</v>
      </c>
    </row>
    <row r="773" spans="1:8" x14ac:dyDescent="0.3">
      <c r="A773" s="1">
        <v>2.7147801897056398</v>
      </c>
      <c r="B773" s="1">
        <v>100.080850862579</v>
      </c>
      <c r="C773" s="1">
        <v>0.44804906731833599</v>
      </c>
      <c r="D773" s="1">
        <v>108.236703577695</v>
      </c>
      <c r="E773" s="1">
        <v>0.79134373605812702</v>
      </c>
      <c r="F773" s="1">
        <v>104.627481933222</v>
      </c>
      <c r="G773" s="1">
        <v>0.77204618865677099</v>
      </c>
      <c r="H773" s="1">
        <v>104.080633074483</v>
      </c>
    </row>
    <row r="774" spans="1:8" x14ac:dyDescent="0.3">
      <c r="A774" s="1">
        <v>2.6021163100864402</v>
      </c>
      <c r="B774" s="1">
        <v>100.174595182022</v>
      </c>
      <c r="C774" s="1">
        <v>0.44439060560370602</v>
      </c>
      <c r="D774" s="1">
        <v>108.32263780528</v>
      </c>
      <c r="E774" s="1">
        <v>0.59528878512973105</v>
      </c>
      <c r="F774" s="1">
        <v>104.721227533085</v>
      </c>
      <c r="G774" s="1">
        <v>0.82608277362696303</v>
      </c>
      <c r="H774" s="1">
        <v>104.174378535158</v>
      </c>
    </row>
    <row r="775" spans="1:8" x14ac:dyDescent="0.3">
      <c r="A775" s="1">
        <v>2.5439680321155098</v>
      </c>
      <c r="B775" s="1">
        <v>100.221467352791</v>
      </c>
      <c r="C775" s="1">
        <v>0.44280866588138401</v>
      </c>
      <c r="D775" s="1">
        <v>108.42419645923199</v>
      </c>
      <c r="E775" s="1">
        <v>0.55614261620654004</v>
      </c>
      <c r="F775" s="1">
        <v>104.768100341832</v>
      </c>
      <c r="G775" s="1">
        <v>0.94196670975029595</v>
      </c>
      <c r="H775" s="1">
        <v>104.22125127455</v>
      </c>
    </row>
    <row r="776" spans="1:8" x14ac:dyDescent="0.3">
      <c r="A776" s="1">
        <v>2.6104330006063301</v>
      </c>
      <c r="B776" s="1">
        <v>100.323023747957</v>
      </c>
      <c r="C776" s="1">
        <v>0.41985290001659797</v>
      </c>
      <c r="D776" s="1">
        <v>108.510130722873</v>
      </c>
      <c r="E776" s="1">
        <v>0.473780038767734</v>
      </c>
      <c r="F776" s="1">
        <v>104.861845976886</v>
      </c>
      <c r="G776" s="1">
        <v>1.0162225338539701</v>
      </c>
      <c r="H776" s="1">
        <v>104.314996771374</v>
      </c>
    </row>
    <row r="777" spans="1:8" x14ac:dyDescent="0.3">
      <c r="A777" s="1">
        <v>2.5784496705367501</v>
      </c>
      <c r="B777" s="1">
        <v>100.35427187645401</v>
      </c>
      <c r="C777" s="1">
        <v>0.40784374276958901</v>
      </c>
      <c r="D777" s="1">
        <v>108.603877211019</v>
      </c>
      <c r="E777" s="1">
        <v>0.46188417183208502</v>
      </c>
      <c r="F777" s="1">
        <v>104.955591635267</v>
      </c>
      <c r="G777" s="1">
        <v>1.12569232688818</v>
      </c>
      <c r="H777" s="1">
        <v>104.408742292159</v>
      </c>
    </row>
    <row r="778" spans="1:8" x14ac:dyDescent="0.3">
      <c r="A778" s="1">
        <v>2.56906975945058</v>
      </c>
      <c r="B778" s="1">
        <v>100.416768143167</v>
      </c>
      <c r="C778" s="1">
        <v>0.43400138696639001</v>
      </c>
      <c r="D778" s="1">
        <v>108.705435928456</v>
      </c>
      <c r="E778" s="1">
        <v>0.56220376602245503</v>
      </c>
      <c r="F778" s="1">
        <v>105.049337316866</v>
      </c>
      <c r="G778" s="1">
        <v>1.3140257945951499</v>
      </c>
      <c r="H778" s="1">
        <v>104.455615061503</v>
      </c>
    </row>
    <row r="779" spans="1:8" x14ac:dyDescent="0.3">
      <c r="A779" s="1">
        <v>2.4983482054798398</v>
      </c>
      <c r="B779" s="1">
        <v>100.502700530995</v>
      </c>
      <c r="C779" s="1">
        <v>0.417203469944326</v>
      </c>
      <c r="D779" s="1">
        <v>108.791370245572</v>
      </c>
      <c r="E779" s="1">
        <v>0.61799528656742397</v>
      </c>
      <c r="F779" s="1">
        <v>105.09621016634</v>
      </c>
      <c r="G779" s="1">
        <v>1.39768173671701</v>
      </c>
      <c r="H779" s="1">
        <v>104.502487836795</v>
      </c>
    </row>
    <row r="780" spans="1:8" x14ac:dyDescent="0.3">
      <c r="A780" s="1">
        <v>2.3845551457326102</v>
      </c>
      <c r="B780" s="1">
        <v>100.59644498182701</v>
      </c>
      <c r="C780" s="1">
        <v>0.42649409423609302</v>
      </c>
      <c r="D780" s="1">
        <v>108.892929004857</v>
      </c>
      <c r="E780" s="1">
        <v>0.60596449538733799</v>
      </c>
      <c r="F780" s="1">
        <v>105.18995588257</v>
      </c>
      <c r="G780" s="1">
        <v>1.5365836937941399</v>
      </c>
      <c r="H780" s="1">
        <v>104.549360618023</v>
      </c>
    </row>
    <row r="781" spans="1:8" x14ac:dyDescent="0.3">
      <c r="A781" s="1">
        <v>2.5725494424550299</v>
      </c>
      <c r="B781" s="1">
        <v>100.64331721806001</v>
      </c>
      <c r="C781" s="1">
        <v>0.45851309760058301</v>
      </c>
      <c r="D781" s="1">
        <v>108.97886335722301</v>
      </c>
      <c r="E781" s="1">
        <v>0.54030886318872795</v>
      </c>
      <c r="F781" s="1">
        <v>105.2368287493</v>
      </c>
      <c r="G781" s="1">
        <v>1.5898972261267099</v>
      </c>
      <c r="H781" s="1">
        <v>104.596233405173</v>
      </c>
    </row>
    <row r="782" spans="1:8" x14ac:dyDescent="0.3">
      <c r="A782" s="1">
        <v>2.6520846598155901</v>
      </c>
      <c r="B782" s="1">
        <v>100.690189461481</v>
      </c>
      <c r="C782" s="1">
        <v>0.51685388487219397</v>
      </c>
      <c r="D782" s="1">
        <v>109.06479772564001</v>
      </c>
      <c r="E782" s="1">
        <v>0.44084928736830298</v>
      </c>
      <c r="F782" s="1">
        <v>105.33057449992199</v>
      </c>
      <c r="G782" s="1">
        <v>1.64158764317788</v>
      </c>
      <c r="H782" s="1">
        <v>104.658730463894</v>
      </c>
    </row>
    <row r="783" spans="1:8" x14ac:dyDescent="0.3">
      <c r="A783" s="1">
        <v>2.5964047382823101</v>
      </c>
      <c r="B783" s="1">
        <v>100.729249669811</v>
      </c>
      <c r="C783" s="1">
        <v>0.59445641303333596</v>
      </c>
      <c r="D783" s="1">
        <v>109.174168763098</v>
      </c>
      <c r="E783" s="1">
        <v>0.356426543029702</v>
      </c>
      <c r="F783" s="1">
        <v>105.424320273341</v>
      </c>
      <c r="G783" s="1">
        <v>1.6257189841702699</v>
      </c>
      <c r="H783" s="1">
        <v>104.752476071598</v>
      </c>
    </row>
    <row r="784" spans="1:8" x14ac:dyDescent="0.3">
      <c r="A784" s="1">
        <v>2.6111006780785102</v>
      </c>
      <c r="B784" s="1">
        <v>100.830806234706</v>
      </c>
      <c r="C784" s="1">
        <v>0.64618397528860605</v>
      </c>
      <c r="D784" s="1">
        <v>109.260103167748</v>
      </c>
      <c r="E784" s="1">
        <v>0.29385598066002</v>
      </c>
      <c r="F784" s="1">
        <v>105.471193168566</v>
      </c>
      <c r="G784" s="1">
        <v>1.5879143693698801</v>
      </c>
      <c r="H784" s="1">
        <v>104.791536748402</v>
      </c>
    </row>
    <row r="785" spans="1:8" x14ac:dyDescent="0.3">
      <c r="A785" s="1">
        <v>2.5975854637059501</v>
      </c>
      <c r="B785" s="1">
        <v>100.877678506712</v>
      </c>
      <c r="C785" s="1">
        <v>0.73691396076888704</v>
      </c>
      <c r="D785" s="1">
        <v>109.361662030018</v>
      </c>
      <c r="E785" s="1">
        <v>0.26941050364896701</v>
      </c>
      <c r="F785" s="1">
        <v>105.564938975985</v>
      </c>
      <c r="G785" s="1">
        <v>1.5081222686965099</v>
      </c>
      <c r="H785" s="1">
        <v>104.885282389298</v>
      </c>
    </row>
    <row r="786" spans="1:8" x14ac:dyDescent="0.3">
      <c r="A786" s="1">
        <v>2.6394732296958301</v>
      </c>
      <c r="B786" s="1">
        <v>100.97142307202201</v>
      </c>
      <c r="C786" s="1">
        <v>0.73173473536813705</v>
      </c>
      <c r="D786" s="1">
        <v>109.447596469133</v>
      </c>
      <c r="E786" s="1">
        <v>0.26400097834660102</v>
      </c>
      <c r="F786" s="1">
        <v>105.611811888153</v>
      </c>
      <c r="G786" s="1">
        <v>1.45358192412508</v>
      </c>
      <c r="H786" s="1">
        <v>104.93215521849</v>
      </c>
    </row>
    <row r="787" spans="1:8" x14ac:dyDescent="0.3">
      <c r="A787" s="1">
        <v>2.6548575844055402</v>
      </c>
      <c r="B787" s="1">
        <v>101.065167665616</v>
      </c>
      <c r="C787" s="1">
        <v>0.69194569958428798</v>
      </c>
      <c r="D787" s="1">
        <v>109.541343147883</v>
      </c>
      <c r="E787" s="1">
        <v>0.275558376622284</v>
      </c>
      <c r="F787" s="1">
        <v>105.697745575051</v>
      </c>
      <c r="G787" s="1">
        <v>1.40969815309936</v>
      </c>
      <c r="H787" s="1">
        <v>104.97902805349401</v>
      </c>
    </row>
    <row r="788" spans="1:8" x14ac:dyDescent="0.3">
      <c r="A788" s="1">
        <v>2.6431774831097701</v>
      </c>
      <c r="B788" s="1">
        <v>101.11203997297901</v>
      </c>
      <c r="C788" s="1">
        <v>0.65126028678693304</v>
      </c>
      <c r="D788" s="1">
        <v>109.64290207083999</v>
      </c>
      <c r="E788" s="1">
        <v>0.28493221337549801</v>
      </c>
      <c r="F788" s="1">
        <v>105.752430658333</v>
      </c>
      <c r="G788" s="1">
        <v>1.33481664224153</v>
      </c>
      <c r="H788" s="1">
        <v>105.072773740882</v>
      </c>
    </row>
    <row r="789" spans="1:8" x14ac:dyDescent="0.3">
      <c r="A789" s="1">
        <v>2.54897528365266</v>
      </c>
      <c r="B789" s="1">
        <v>101.21359666299701</v>
      </c>
      <c r="C789" s="1">
        <v>0.61500586766321497</v>
      </c>
      <c r="D789" s="1">
        <v>109.72883656107599</v>
      </c>
      <c r="E789" s="1">
        <v>0.26588380808678502</v>
      </c>
      <c r="F789" s="1">
        <v>105.846176533056</v>
      </c>
      <c r="G789" s="1">
        <v>1.2040850105843901</v>
      </c>
      <c r="H789" s="1">
        <v>105.166519451357</v>
      </c>
    </row>
    <row r="790" spans="1:8" x14ac:dyDescent="0.3">
      <c r="A790" s="1">
        <v>2.5444709266800598</v>
      </c>
      <c r="B790" s="1">
        <v>101.25265693713099</v>
      </c>
      <c r="C790" s="1">
        <v>0.55868699670538902</v>
      </c>
      <c r="D790" s="1">
        <v>109.822583295353</v>
      </c>
      <c r="E790" s="1">
        <v>0.18588493259500699</v>
      </c>
      <c r="F790" s="1">
        <v>105.89304947876001</v>
      </c>
      <c r="G790" s="1">
        <v>1.21031365695125</v>
      </c>
      <c r="H790" s="1">
        <v>105.20558017084301</v>
      </c>
    </row>
    <row r="791" spans="1:8" x14ac:dyDescent="0.3">
      <c r="A791" s="1">
        <v>2.54251504772864</v>
      </c>
      <c r="B791" s="1">
        <v>101.299529272481</v>
      </c>
      <c r="C791" s="1">
        <v>0.51971909819397299</v>
      </c>
      <c r="D791" s="1">
        <v>109.924142278185</v>
      </c>
      <c r="E791" s="1">
        <v>0.12817642245480401</v>
      </c>
      <c r="F791" s="1">
        <v>105.98679538679001</v>
      </c>
      <c r="G791" s="1">
        <v>1.17724744100506</v>
      </c>
      <c r="H791" s="1">
        <v>105.260265184812</v>
      </c>
    </row>
    <row r="792" spans="1:8" x14ac:dyDescent="0.3">
      <c r="A792" s="1">
        <v>2.50445751742846</v>
      </c>
      <c r="B792" s="1">
        <v>101.346401614787</v>
      </c>
      <c r="C792" s="1">
        <v>0.48427897793510999</v>
      </c>
      <c r="D792" s="1">
        <v>110.010076818857</v>
      </c>
      <c r="E792" s="1">
        <v>0.14546478668056001</v>
      </c>
      <c r="F792" s="1">
        <v>106.088353478733</v>
      </c>
      <c r="G792" s="1">
        <v>1.16370596510428</v>
      </c>
      <c r="H792" s="1">
        <v>105.29932591384301</v>
      </c>
    </row>
    <row r="793" spans="1:8" x14ac:dyDescent="0.3">
      <c r="A793" s="1">
        <v>2.3461775774220301</v>
      </c>
      <c r="B793" s="1">
        <v>101.440146320203</v>
      </c>
      <c r="C793" s="1">
        <v>0.46811569793072899</v>
      </c>
      <c r="D793" s="1">
        <v>110.10382360792001</v>
      </c>
      <c r="E793" s="1">
        <v>0.17162237629754401</v>
      </c>
      <c r="F793" s="1">
        <v>106.17428726898299</v>
      </c>
      <c r="G793" s="1">
        <v>1.32435856693276</v>
      </c>
      <c r="H793" s="1">
        <v>105.39307167967399</v>
      </c>
    </row>
    <row r="794" spans="1:8" x14ac:dyDescent="0.3">
      <c r="A794" s="1">
        <v>2.3731821207852799</v>
      </c>
      <c r="B794" s="1">
        <v>101.494830744464</v>
      </c>
      <c r="C794" s="1">
        <v>0.41907568109189303</v>
      </c>
      <c r="D794" s="1">
        <v>110.20538264982601</v>
      </c>
      <c r="E794" s="1">
        <v>0.20076745024359899</v>
      </c>
      <c r="F794" s="1">
        <v>106.22116025323599</v>
      </c>
      <c r="G794" s="1">
        <v>1.37568572775338</v>
      </c>
      <c r="H794" s="1">
        <v>105.439944571119</v>
      </c>
    </row>
    <row r="795" spans="1:8" x14ac:dyDescent="0.3">
      <c r="A795" s="1">
        <v>2.2425923929640499</v>
      </c>
      <c r="B795" s="1">
        <v>101.58076343009201</v>
      </c>
      <c r="C795" s="1">
        <v>0.39547796470137803</v>
      </c>
      <c r="D795" s="1">
        <v>110.29131724026</v>
      </c>
      <c r="E795" s="1">
        <v>0.25477400275733703</v>
      </c>
      <c r="F795" s="1">
        <v>106.31490623809999</v>
      </c>
      <c r="G795" s="1">
        <v>1.4340103445510699</v>
      </c>
      <c r="H795" s="1">
        <v>105.486817468233</v>
      </c>
    </row>
    <row r="796" spans="1:8" x14ac:dyDescent="0.3">
      <c r="A796" s="1">
        <v>2.3406239829716999</v>
      </c>
      <c r="B796" s="1">
        <v>101.627635813794</v>
      </c>
      <c r="C796" s="1">
        <v>0.421304216437624</v>
      </c>
      <c r="D796" s="1">
        <v>110.38506408337599</v>
      </c>
      <c r="E796" s="1">
        <v>0.33292860771571597</v>
      </c>
      <c r="F796" s="1">
        <v>106.40865224469199</v>
      </c>
      <c r="G796" s="1">
        <v>1.6273122375173901</v>
      </c>
      <c r="H796" s="1">
        <v>105.588375431366</v>
      </c>
    </row>
    <row r="797" spans="1:8" x14ac:dyDescent="0.3">
      <c r="A797" s="1">
        <v>2.1735409244701902</v>
      </c>
      <c r="B797" s="1">
        <v>101.721380601712</v>
      </c>
      <c r="C797" s="1">
        <v>0.441682733948838</v>
      </c>
      <c r="D797" s="1">
        <v>110.486623183566</v>
      </c>
      <c r="E797" s="1">
        <v>0.39720958486359398</v>
      </c>
      <c r="F797" s="1">
        <v>106.502398272913</v>
      </c>
      <c r="G797" s="1">
        <v>1.69828082753985</v>
      </c>
      <c r="H797" s="1">
        <v>105.635248346346</v>
      </c>
    </row>
    <row r="798" spans="1:8" x14ac:dyDescent="0.3">
      <c r="A798" s="1">
        <v>2.2798288356252199</v>
      </c>
      <c r="B798" s="1">
        <v>101.82293748603</v>
      </c>
      <c r="C798" s="1">
        <v>0.55733554499478599</v>
      </c>
      <c r="D798" s="1">
        <v>110.57255782309799</v>
      </c>
      <c r="E798" s="1">
        <v>0.46400942616838198</v>
      </c>
      <c r="F798" s="1">
        <v>106.596144322665</v>
      </c>
      <c r="G798" s="1">
        <v>1.7909384640335899</v>
      </c>
      <c r="H798" s="1">
        <v>105.67430911311899</v>
      </c>
    </row>
    <row r="799" spans="1:8" x14ac:dyDescent="0.3">
      <c r="A799" s="1">
        <v>2.24196596136002</v>
      </c>
      <c r="B799" s="1">
        <v>101.86199783463201</v>
      </c>
      <c r="C799" s="1">
        <v>0.64269935675178103</v>
      </c>
      <c r="D799" s="1">
        <v>110.674116961713</v>
      </c>
      <c r="E799" s="1">
        <v>0.50830759541918502</v>
      </c>
      <c r="F799" s="1">
        <v>106.643017355585</v>
      </c>
      <c r="G799" s="1">
        <v>1.9089230396261401</v>
      </c>
      <c r="H799" s="1">
        <v>105.77586712492401</v>
      </c>
    </row>
    <row r="800" spans="1:8" x14ac:dyDescent="0.3">
      <c r="A800" s="1">
        <v>2.21828692738397</v>
      </c>
      <c r="B800" s="1">
        <v>101.96355476295599</v>
      </c>
      <c r="C800" s="1">
        <v>0.77005139192782401</v>
      </c>
      <c r="D800" s="1">
        <v>110.76005163361199</v>
      </c>
      <c r="E800" s="1">
        <v>0.51730574065964596</v>
      </c>
      <c r="F800" s="1">
        <v>106.728951263146</v>
      </c>
      <c r="G800" s="1">
        <v>2.0006728611864202</v>
      </c>
      <c r="H800" s="1">
        <v>105.822740062287</v>
      </c>
    </row>
    <row r="801" spans="1:8" x14ac:dyDescent="0.3">
      <c r="A801" s="1">
        <v>2.2389013710837302</v>
      </c>
      <c r="B801" s="1">
        <v>102.002615128424</v>
      </c>
      <c r="C801" s="1">
        <v>0.66626707634202098</v>
      </c>
      <c r="D801" s="1">
        <v>110.853798565218</v>
      </c>
      <c r="E801" s="1">
        <v>0.48830682326702102</v>
      </c>
      <c r="F801" s="1">
        <v>106.78363648637</v>
      </c>
      <c r="G801" s="1">
        <v>2.1233078839500501</v>
      </c>
      <c r="H801" s="1">
        <v>105.916485953692</v>
      </c>
    </row>
    <row r="802" spans="1:8" x14ac:dyDescent="0.3">
      <c r="A802" s="1">
        <v>2.2009105568314902</v>
      </c>
      <c r="B802" s="1">
        <v>102.09636002456</v>
      </c>
      <c r="C802" s="1">
        <v>0.66966757009706901</v>
      </c>
      <c r="D802" s="1">
        <v>110.955357760827</v>
      </c>
      <c r="E802" s="1">
        <v>0.44831373542896402</v>
      </c>
      <c r="F802" s="1">
        <v>106.830509540601</v>
      </c>
      <c r="G802" s="1">
        <v>2.0921051117210201</v>
      </c>
      <c r="H802" s="1">
        <v>105.95554674832201</v>
      </c>
    </row>
    <row r="803" spans="1:8" x14ac:dyDescent="0.3">
      <c r="A803" s="1">
        <v>2.31559195291775</v>
      </c>
      <c r="B803" s="1">
        <v>102.190104947435</v>
      </c>
      <c r="C803" s="1">
        <v>0.69737581544474003</v>
      </c>
      <c r="D803" s="1">
        <v>111.04129248073799</v>
      </c>
      <c r="E803" s="1">
        <v>0.38146587995067899</v>
      </c>
      <c r="F803" s="1">
        <v>106.877382600129</v>
      </c>
      <c r="G803" s="1">
        <v>2.0403718414456402</v>
      </c>
      <c r="H803" s="1">
        <v>106.04929267108101</v>
      </c>
    </row>
    <row r="804" spans="1:8" x14ac:dyDescent="0.3">
      <c r="A804" s="1">
        <v>2.32663152815921</v>
      </c>
      <c r="B804" s="1">
        <v>102.276037816789</v>
      </c>
      <c r="C804" s="1">
        <v>0.74243079780404697</v>
      </c>
      <c r="D804" s="1">
        <v>111.142851713921</v>
      </c>
      <c r="E804" s="1">
        <v>0.241830719957843</v>
      </c>
      <c r="F804" s="1">
        <v>106.97112873503001</v>
      </c>
      <c r="G804" s="1">
        <v>2.0120927864831599</v>
      </c>
      <c r="H804" s="1">
        <v>106.14303861585201</v>
      </c>
    </row>
    <row r="805" spans="1:8" x14ac:dyDescent="0.3">
      <c r="A805" s="1">
        <v>2.3545029090670599</v>
      </c>
      <c r="B805" s="1">
        <v>102.37759487291</v>
      </c>
      <c r="C805" s="1">
        <v>0.755477851286252</v>
      </c>
      <c r="D805" s="1">
        <v>111.236598716342</v>
      </c>
      <c r="E805" s="1">
        <v>0.13865969984567</v>
      </c>
      <c r="F805" s="1">
        <v>107.06487489097699</v>
      </c>
      <c r="G805" s="1">
        <v>1.9103031415329501</v>
      </c>
      <c r="H805" s="1">
        <v>106.18991159646001</v>
      </c>
    </row>
    <row r="806" spans="1:8" x14ac:dyDescent="0.3">
      <c r="A806" s="1">
        <v>2.3943322566406402</v>
      </c>
      <c r="B806" s="1">
        <v>102.432279454419</v>
      </c>
      <c r="C806" s="1">
        <v>0.83082120709176799</v>
      </c>
      <c r="D806" s="1">
        <v>111.314721231459</v>
      </c>
      <c r="E806" s="1">
        <v>6.8061258923784604E-2</v>
      </c>
      <c r="F806" s="1">
        <v>107.16643325022601</v>
      </c>
      <c r="G806" s="1">
        <v>1.2287851951098501</v>
      </c>
      <c r="H806" s="1">
        <v>106.28365757405901</v>
      </c>
    </row>
    <row r="807" spans="1:8" x14ac:dyDescent="0.3">
      <c r="A807" s="1">
        <v>2.4617100204827098</v>
      </c>
      <c r="B807" s="1">
        <v>102.51821238628899</v>
      </c>
      <c r="C807" s="1">
        <v>0.82117723183803604</v>
      </c>
      <c r="D807" s="1">
        <v>111.424092772544</v>
      </c>
      <c r="E807" s="1">
        <v>2.8971792357284799E-2</v>
      </c>
      <c r="F807" s="1">
        <v>107.252367265628</v>
      </c>
      <c r="G807" s="1">
        <v>0.95583586447604996</v>
      </c>
      <c r="H807" s="1">
        <v>106.330530571026</v>
      </c>
    </row>
    <row r="808" spans="1:8" x14ac:dyDescent="0.3">
      <c r="A808" s="1">
        <v>2.54392677265571</v>
      </c>
      <c r="B808" s="1">
        <v>102.611957427965</v>
      </c>
      <c r="C808" s="1">
        <v>0.778738606921344</v>
      </c>
      <c r="D808" s="1">
        <v>111.510027571058</v>
      </c>
      <c r="E808" s="1">
        <v>1.73740373872469E-2</v>
      </c>
      <c r="F808" s="1">
        <v>107.346113484143</v>
      </c>
      <c r="G808" s="1">
        <v>0.49225350194698603</v>
      </c>
      <c r="H808" s="1">
        <v>106.43208874972299</v>
      </c>
    </row>
    <row r="809" spans="1:8" x14ac:dyDescent="0.3">
      <c r="A809" s="1">
        <v>2.41670565950086</v>
      </c>
      <c r="B809" s="1">
        <v>102.713514585856</v>
      </c>
      <c r="C809" s="1">
        <v>0.73940846265959703</v>
      </c>
      <c r="D809" s="1">
        <v>111.6037746402</v>
      </c>
      <c r="E809" s="1">
        <v>2.07328710597805E-2</v>
      </c>
      <c r="F809" s="1">
        <v>107.43985972332401</v>
      </c>
      <c r="G809" s="1">
        <v>0.38324947476861698</v>
      </c>
      <c r="H809" s="1">
        <v>106.471149594442</v>
      </c>
    </row>
    <row r="810" spans="1:8" x14ac:dyDescent="0.3">
      <c r="A810" s="1">
        <v>2.6090469241174601</v>
      </c>
      <c r="B810" s="1">
        <v>102.799447589388</v>
      </c>
      <c r="C810" s="1">
        <v>0.76845711911410397</v>
      </c>
      <c r="D810" s="1">
        <v>111.705333984115</v>
      </c>
      <c r="E810" s="1">
        <v>2.78504549709798E-2</v>
      </c>
      <c r="F810" s="1">
        <v>107.478920662394</v>
      </c>
      <c r="G810" s="1">
        <v>0.24519023106485699</v>
      </c>
      <c r="H810" s="1">
        <v>106.52583478333599</v>
      </c>
    </row>
    <row r="811" spans="1:8" x14ac:dyDescent="0.3">
      <c r="A811" s="1">
        <v>2.4915815935055199</v>
      </c>
      <c r="B811" s="1">
        <v>102.84632014592</v>
      </c>
      <c r="C811" s="1">
        <v>0.93436151415457802</v>
      </c>
      <c r="D811" s="1">
        <v>111.791268828957</v>
      </c>
      <c r="E811" s="1">
        <v>4.2759001076002903E-2</v>
      </c>
      <c r="F811" s="1">
        <v>107.525793793983</v>
      </c>
      <c r="G811" s="1">
        <v>0.149336196020805</v>
      </c>
      <c r="H811" s="1">
        <v>106.564895637028</v>
      </c>
    </row>
    <row r="812" spans="1:8" x14ac:dyDescent="0.3">
      <c r="A812" s="1">
        <v>2.4266764688558502</v>
      </c>
      <c r="B812" s="1">
        <v>102.940065278291</v>
      </c>
      <c r="C812" s="1">
        <v>0.92506991972921004</v>
      </c>
      <c r="D812" s="1">
        <v>111.89282820912899</v>
      </c>
      <c r="E812" s="1">
        <v>6.5302105930581097E-2</v>
      </c>
      <c r="F812" s="1">
        <v>107.580479120642</v>
      </c>
      <c r="G812" s="1">
        <v>-0.174875566094636</v>
      </c>
      <c r="H812" s="1">
        <v>106.66645387405001</v>
      </c>
    </row>
    <row r="813" spans="1:8" x14ac:dyDescent="0.3">
      <c r="A813" s="1">
        <v>2.2433847519626</v>
      </c>
      <c r="B813" s="1">
        <v>103.033810436306</v>
      </c>
      <c r="C813" s="1">
        <v>0.91689032911337398</v>
      </c>
      <c r="D813" s="1">
        <v>111.986575346603</v>
      </c>
      <c r="E813" s="1">
        <v>0.102543227296762</v>
      </c>
      <c r="F813" s="1">
        <v>107.666413219435</v>
      </c>
      <c r="G813" s="1">
        <v>-0.39309785630517802</v>
      </c>
      <c r="H813" s="1">
        <v>106.76019996124499</v>
      </c>
    </row>
    <row r="814" spans="1:8" x14ac:dyDescent="0.3">
      <c r="A814" s="1">
        <v>2.1302472675247199</v>
      </c>
      <c r="B814" s="1">
        <v>103.143179819575</v>
      </c>
      <c r="C814" s="1">
        <v>0.93307795957244499</v>
      </c>
      <c r="D814" s="1">
        <v>112.072510237157</v>
      </c>
      <c r="E814" s="1">
        <v>0.123147190084613</v>
      </c>
      <c r="F814" s="1">
        <v>107.713286371442</v>
      </c>
      <c r="G814" s="1">
        <v>-0.479950075242778</v>
      </c>
      <c r="H814" s="1">
        <v>106.807073012823</v>
      </c>
    </row>
    <row r="815" spans="1:8" x14ac:dyDescent="0.3">
      <c r="A815" s="1">
        <v>2.0632896312837001</v>
      </c>
      <c r="B815" s="1">
        <v>103.213488727078</v>
      </c>
      <c r="C815" s="1">
        <v>0.99526371921524404</v>
      </c>
      <c r="D815" s="1">
        <v>112.174069671114</v>
      </c>
      <c r="E815" s="1">
        <v>0.160237396854116</v>
      </c>
      <c r="F815" s="1">
        <v>107.807032690673</v>
      </c>
      <c r="G815" s="1">
        <v>-0.640972764743858</v>
      </c>
      <c r="H815" s="1">
        <v>106.89300695448</v>
      </c>
    </row>
    <row r="816" spans="1:8" x14ac:dyDescent="0.3">
      <c r="A816" s="1">
        <v>1.98404514478143</v>
      </c>
      <c r="B816" s="1">
        <v>103.315046063026</v>
      </c>
      <c r="C816" s="1">
        <v>1.04613181775843</v>
      </c>
      <c r="D816" s="1">
        <v>112.26000459180599</v>
      </c>
      <c r="E816" s="1">
        <v>0.193694051535135</v>
      </c>
      <c r="F816" s="1">
        <v>107.900779030115</v>
      </c>
      <c r="G816" s="1">
        <v>-0.71892333537285102</v>
      </c>
      <c r="H816" s="1">
        <v>106.939880021053</v>
      </c>
    </row>
    <row r="817" spans="1:8" x14ac:dyDescent="0.3">
      <c r="A817" s="1">
        <v>1.8373467252344</v>
      </c>
      <c r="B817" s="1">
        <v>103.400979216523</v>
      </c>
      <c r="C817" s="1">
        <v>1.0849903442892701</v>
      </c>
      <c r="D817" s="1">
        <v>112.35375179366601</v>
      </c>
      <c r="E817" s="1">
        <v>0.238522897453641</v>
      </c>
      <c r="F817" s="1">
        <v>107.994525389676</v>
      </c>
      <c r="G817" s="1">
        <v>-0.79842465317699995</v>
      </c>
      <c r="H817" s="1">
        <v>106.99456527204801</v>
      </c>
    </row>
    <row r="818" spans="1:8" x14ac:dyDescent="0.3">
      <c r="A818" s="1">
        <v>1.81833197244395</v>
      </c>
      <c r="B818" s="1">
        <v>103.455663961539</v>
      </c>
      <c r="C818" s="1">
        <v>1.13314165025697</v>
      </c>
      <c r="D818" s="1">
        <v>112.447499011787</v>
      </c>
      <c r="E818" s="1">
        <v>0.32279267634493802</v>
      </c>
      <c r="F818" s="1">
        <v>108.088271769267</v>
      </c>
      <c r="G818" s="1">
        <v>-0.92944887765745099</v>
      </c>
      <c r="H818" s="1">
        <v>107.088311433241</v>
      </c>
    </row>
    <row r="819" spans="1:8" x14ac:dyDescent="0.3">
      <c r="A819" s="1">
        <v>1.73822250157159</v>
      </c>
      <c r="B819" s="1">
        <v>103.549409258485</v>
      </c>
      <c r="C819" s="1">
        <v>1.14224447713501</v>
      </c>
      <c r="D819" s="1">
        <v>112.541246246095</v>
      </c>
      <c r="E819" s="1">
        <v>0.34255437332290101</v>
      </c>
      <c r="F819" s="1">
        <v>108.13514496654599</v>
      </c>
      <c r="G819" s="1">
        <v>-1.0212670006956199</v>
      </c>
      <c r="H819" s="1">
        <v>107.182057615362</v>
      </c>
    </row>
    <row r="820" spans="1:8" x14ac:dyDescent="0.3">
      <c r="A820" s="1">
        <v>1.7021025684561599</v>
      </c>
      <c r="B820" s="1">
        <v>103.59628191629599</v>
      </c>
      <c r="C820" s="1">
        <v>1.1345000763686599</v>
      </c>
      <c r="D820" s="1">
        <v>112.642805768114</v>
      </c>
      <c r="E820" s="1">
        <v>0.37183904306410798</v>
      </c>
      <c r="F820" s="1">
        <v>108.182018168797</v>
      </c>
      <c r="G820" s="1">
        <v>-1.08316223867686</v>
      </c>
      <c r="H820" s="1">
        <v>107.275803818314</v>
      </c>
    </row>
    <row r="821" spans="1:8" x14ac:dyDescent="0.3">
      <c r="A821" s="1">
        <v>1.6111443514685999</v>
      </c>
      <c r="B821" s="1">
        <v>103.69002725052199</v>
      </c>
      <c r="C821" s="1">
        <v>1.0297845264091401</v>
      </c>
      <c r="D821" s="1">
        <v>112.73655303591801</v>
      </c>
      <c r="E821" s="1">
        <v>0.39896411350166799</v>
      </c>
      <c r="F821" s="1">
        <v>108.27576458817499</v>
      </c>
      <c r="G821" s="1">
        <v>-1.0913283829276501</v>
      </c>
      <c r="H821" s="1">
        <v>107.322676927573</v>
      </c>
    </row>
    <row r="822" spans="1:8" x14ac:dyDescent="0.3">
      <c r="A822" s="1">
        <v>1.5942802240842699</v>
      </c>
      <c r="B822" s="1">
        <v>103.736899926909</v>
      </c>
      <c r="C822" s="1">
        <v>0.97250016897399205</v>
      </c>
      <c r="D822" s="1">
        <v>112.822488045434</v>
      </c>
      <c r="E822" s="1">
        <v>0.43217474951754498</v>
      </c>
      <c r="F822" s="1">
        <v>108.32263780528</v>
      </c>
      <c r="G822" s="1">
        <v>-1.09398968897868</v>
      </c>
      <c r="H822" s="1">
        <v>107.416423161596</v>
      </c>
    </row>
    <row r="823" spans="1:8" x14ac:dyDescent="0.3">
      <c r="A823" s="1">
        <v>1.5622182079957001</v>
      </c>
      <c r="B823" s="1">
        <v>103.775960495273</v>
      </c>
      <c r="C823" s="1">
        <v>0.86702298736670802</v>
      </c>
      <c r="D823" s="1">
        <v>112.924047619359</v>
      </c>
      <c r="E823" s="1">
        <v>0.46955390278321602</v>
      </c>
      <c r="F823" s="1">
        <v>108.41638425426299</v>
      </c>
      <c r="G823" s="1">
        <v>-1.0955128151912401</v>
      </c>
      <c r="H823" s="1">
        <v>107.46329628633799</v>
      </c>
    </row>
    <row r="824" spans="1:8" x14ac:dyDescent="0.3">
      <c r="A824" s="1">
        <v>1.55482438548688</v>
      </c>
      <c r="B824" s="1">
        <v>103.83064529815699</v>
      </c>
      <c r="C824" s="1">
        <v>0.81636696605797099</v>
      </c>
      <c r="D824" s="1">
        <v>113.009982657962</v>
      </c>
      <c r="E824" s="1">
        <v>0.51311610116803597</v>
      </c>
      <c r="F824" s="1">
        <v>108.46325748612</v>
      </c>
      <c r="G824" s="1">
        <v>-1.08235054078003</v>
      </c>
      <c r="H824" s="1">
        <v>107.557042551221</v>
      </c>
    </row>
    <row r="825" spans="1:8" x14ac:dyDescent="0.3">
      <c r="A825" s="1">
        <v>1.5148040177154201</v>
      </c>
      <c r="B825" s="1">
        <v>103.932202811365</v>
      </c>
      <c r="C825" s="1">
        <v>0.74332111424366298</v>
      </c>
      <c r="D825" s="1">
        <v>113.103729987905</v>
      </c>
      <c r="E825" s="1">
        <v>0.52776404396954901</v>
      </c>
      <c r="F825" s="1">
        <v>108.510130722873</v>
      </c>
      <c r="G825" s="1">
        <v>-1.0509876510513601</v>
      </c>
      <c r="H825" s="1">
        <v>107.642976645338</v>
      </c>
    </row>
    <row r="826" spans="1:8" x14ac:dyDescent="0.3">
      <c r="A826" s="1">
        <v>1.4924338620355899</v>
      </c>
      <c r="B826" s="1">
        <v>103.971263401006</v>
      </c>
      <c r="C826" s="1">
        <v>0.68400422570481301</v>
      </c>
      <c r="D826" s="1">
        <v>113.20528961305099</v>
      </c>
      <c r="E826" s="1">
        <v>0.48690446938368798</v>
      </c>
      <c r="F826" s="1">
        <v>108.603877211019</v>
      </c>
      <c r="G826" s="1">
        <v>-1.0519148875470601</v>
      </c>
      <c r="H826" s="1">
        <v>107.697661986875</v>
      </c>
    </row>
    <row r="827" spans="1:8" x14ac:dyDescent="0.3">
      <c r="A827" s="1">
        <v>1.48555919315784</v>
      </c>
      <c r="B827" s="1">
        <v>104.065008833391</v>
      </c>
      <c r="C827" s="1">
        <v>0.62719470948771705</v>
      </c>
      <c r="D827" s="1">
        <v>113.29122469480301</v>
      </c>
      <c r="E827" s="1">
        <v>0.41671814781231398</v>
      </c>
      <c r="F827" s="1">
        <v>108.69762371861501</v>
      </c>
      <c r="G827" s="1">
        <v>-1.0549385148785599</v>
      </c>
      <c r="H827" s="1">
        <v>107.73672294935</v>
      </c>
    </row>
    <row r="828" spans="1:8" x14ac:dyDescent="0.3">
      <c r="A828" s="1">
        <v>1.4483182283387701</v>
      </c>
      <c r="B828" s="1">
        <v>104.158754290034</v>
      </c>
      <c r="C828" s="1">
        <v>0.63151243833937998</v>
      </c>
      <c r="D828" s="1">
        <v>113.39278435371899</v>
      </c>
      <c r="E828" s="1">
        <v>0.39262326152141303</v>
      </c>
      <c r="F828" s="1">
        <v>108.744496979679</v>
      </c>
      <c r="G828" s="1">
        <v>-1.0596621815537399</v>
      </c>
      <c r="H828" s="1">
        <v>107.791408302728</v>
      </c>
    </row>
    <row r="829" spans="1:8" x14ac:dyDescent="0.3">
      <c r="A829" s="1">
        <v>1.42499942897927</v>
      </c>
      <c r="B829" s="1">
        <v>104.20562702741699</v>
      </c>
      <c r="C829" s="1">
        <v>0.64499198237640298</v>
      </c>
      <c r="D829" s="1">
        <v>113.47871946392</v>
      </c>
      <c r="E829" s="1">
        <v>0.35607862825616199</v>
      </c>
      <c r="F829" s="1">
        <v>108.791370245572</v>
      </c>
      <c r="G829" s="1">
        <v>-1.1155015886900901</v>
      </c>
      <c r="H829" s="1">
        <v>107.885154638808</v>
      </c>
    </row>
    <row r="830" spans="1:8" x14ac:dyDescent="0.3">
      <c r="A830" s="1">
        <v>1.3853515523679001</v>
      </c>
      <c r="B830" s="1">
        <v>104.29937252023601</v>
      </c>
      <c r="C830" s="1">
        <v>0.670244844070917</v>
      </c>
      <c r="D830" s="1">
        <v>113.57246687164</v>
      </c>
      <c r="E830" s="1">
        <v>0.36908706202375602</v>
      </c>
      <c r="F830" s="1">
        <v>108.88511679180399</v>
      </c>
      <c r="G830" s="1">
        <v>-1.1364192571007601</v>
      </c>
      <c r="H830" s="1">
        <v>107.93202781440399</v>
      </c>
    </row>
    <row r="831" spans="1:8" x14ac:dyDescent="0.3">
      <c r="A831" s="1">
        <v>1.3710599307520599</v>
      </c>
      <c r="B831" s="1">
        <v>104.393118037036</v>
      </c>
      <c r="C831" s="1">
        <v>0.66830102941904901</v>
      </c>
      <c r="D831" s="1">
        <v>113.674026580656</v>
      </c>
      <c r="E831" s="1">
        <v>0.34650409600013299</v>
      </c>
      <c r="F831" s="1">
        <v>108.97886335722301</v>
      </c>
      <c r="G831" s="1">
        <v>-1.1856352197151401</v>
      </c>
      <c r="H831" s="1">
        <v>108.02577418065199</v>
      </c>
    </row>
    <row r="832" spans="1:8" x14ac:dyDescent="0.3">
      <c r="A832" s="1">
        <v>1.3600282080836701</v>
      </c>
      <c r="B832" s="1">
        <v>104.486863577704</v>
      </c>
      <c r="C832" s="1">
        <v>0.67709515992192404</v>
      </c>
      <c r="D832" s="1">
        <v>113.759961733061</v>
      </c>
      <c r="E832" s="1">
        <v>0.35859047406491401</v>
      </c>
      <c r="F832" s="1">
        <v>109.072609941745</v>
      </c>
      <c r="G832" s="1">
        <v>-1.24343591959194</v>
      </c>
      <c r="H832" s="1">
        <v>108.111708367284</v>
      </c>
    </row>
    <row r="833" spans="1:8" x14ac:dyDescent="0.3">
      <c r="A833" s="1">
        <v>1.3710670508655201</v>
      </c>
      <c r="B833" s="1">
        <v>104.525924226668</v>
      </c>
      <c r="C833" s="1">
        <v>0.66228964395120504</v>
      </c>
      <c r="D833" s="1">
        <v>113.853709186628</v>
      </c>
      <c r="E833" s="1">
        <v>0.38568551451363797</v>
      </c>
      <c r="F833" s="1">
        <v>109.166356545281</v>
      </c>
      <c r="G833" s="1">
        <v>-1.37249912470644</v>
      </c>
      <c r="H833" s="1">
        <v>108.213266973055</v>
      </c>
    </row>
    <row r="834" spans="1:8" x14ac:dyDescent="0.3">
      <c r="A834" s="1">
        <v>1.3410409673196599</v>
      </c>
      <c r="B834" s="1">
        <v>104.580609142133</v>
      </c>
      <c r="C834" s="1">
        <v>0.638501263959521</v>
      </c>
      <c r="D834" s="1">
        <v>113.95526894508301</v>
      </c>
      <c r="E834" s="1">
        <v>0.45911526522495999</v>
      </c>
      <c r="F834" s="1">
        <v>109.260103167748</v>
      </c>
      <c r="G834" s="1">
        <v>-1.43706763045348</v>
      </c>
      <c r="H834" s="1">
        <v>108.30701339903</v>
      </c>
    </row>
    <row r="835" spans="1:8" x14ac:dyDescent="0.3">
      <c r="A835" s="1">
        <v>1.33211944034458</v>
      </c>
      <c r="B835" s="1">
        <v>104.666542596971</v>
      </c>
      <c r="C835" s="1">
        <v>0.60376855729092005</v>
      </c>
      <c r="D835" s="1">
        <v>114.049016430132</v>
      </c>
      <c r="E835" s="1">
        <v>0.57307899851132105</v>
      </c>
      <c r="F835" s="1">
        <v>109.353849809061</v>
      </c>
      <c r="G835" s="1">
        <v>-1.47310783103844</v>
      </c>
      <c r="H835" s="1">
        <v>108.353886619421</v>
      </c>
    </row>
    <row r="836" spans="1:8" x14ac:dyDescent="0.3">
      <c r="A836" s="1">
        <v>1.33498565295409</v>
      </c>
      <c r="B836" s="1">
        <v>104.713415398865</v>
      </c>
      <c r="C836" s="1">
        <v>0.51865647996049202</v>
      </c>
      <c r="D836" s="1">
        <v>114.14276393019</v>
      </c>
      <c r="E836" s="1">
        <v>0.66968960472707395</v>
      </c>
      <c r="F836" s="1">
        <v>109.447596469133</v>
      </c>
      <c r="G836" s="1">
        <v>-1.48884415693858</v>
      </c>
      <c r="H836" s="1">
        <v>108.455445280471</v>
      </c>
    </row>
    <row r="837" spans="1:8" x14ac:dyDescent="0.3">
      <c r="A837" s="1">
        <v>1.33160468548296</v>
      </c>
      <c r="B837" s="1">
        <v>104.822785292772</v>
      </c>
      <c r="C837" s="1">
        <v>0.338935826441011</v>
      </c>
      <c r="D837" s="1">
        <v>114.228699151705</v>
      </c>
      <c r="E837" s="1">
        <v>0.69733489149236205</v>
      </c>
      <c r="F837" s="1">
        <v>109.541343147883</v>
      </c>
      <c r="G837" s="1">
        <v>-1.3765603200587799</v>
      </c>
      <c r="H837" s="1">
        <v>108.541379550088</v>
      </c>
    </row>
    <row r="838" spans="1:8" x14ac:dyDescent="0.3">
      <c r="A838" s="1">
        <v>1.3247179304093999</v>
      </c>
      <c r="B838" s="1">
        <v>104.861845976886</v>
      </c>
      <c r="C838" s="1">
        <v>4.9523285956607002E-2</v>
      </c>
      <c r="D838" s="1">
        <v>114.322446680345</v>
      </c>
      <c r="E838" s="1">
        <v>0.62097782225378095</v>
      </c>
      <c r="F838" s="1">
        <v>109.635089845225</v>
      </c>
      <c r="G838" s="1">
        <v>-1.2961155096275101</v>
      </c>
      <c r="H838" s="1">
        <v>108.58825279497501</v>
      </c>
    </row>
    <row r="839" spans="1:8" x14ac:dyDescent="0.3">
      <c r="A839" s="1">
        <v>1.35054539391701</v>
      </c>
      <c r="B839" s="1">
        <v>104.955591635267</v>
      </c>
      <c r="C839" s="1">
        <v>-0.274846748417783</v>
      </c>
      <c r="D839" s="1">
        <v>114.424006519758</v>
      </c>
      <c r="E839" s="1">
        <v>0.63776988186858896</v>
      </c>
      <c r="F839" s="1">
        <v>109.72883656107599</v>
      </c>
      <c r="G839" s="1">
        <v>-1.1957564005494501</v>
      </c>
      <c r="H839" s="1">
        <v>108.627313836098</v>
      </c>
    </row>
    <row r="840" spans="1:8" x14ac:dyDescent="0.3">
      <c r="A840" s="1">
        <v>1.3825160731460999</v>
      </c>
      <c r="B840" s="1">
        <v>105.049337316866</v>
      </c>
      <c r="C840" s="1">
        <v>-1.03593011062921</v>
      </c>
      <c r="D840" s="1">
        <v>114.50994178201201</v>
      </c>
      <c r="E840" s="1">
        <v>0.62793164059215001</v>
      </c>
      <c r="F840" s="1">
        <v>109.775709925916</v>
      </c>
      <c r="G840" s="1">
        <v>-0.92977167248229098</v>
      </c>
      <c r="H840" s="1">
        <v>108.728872558787</v>
      </c>
    </row>
    <row r="841" spans="1:8" x14ac:dyDescent="0.3">
      <c r="A841" s="1">
        <v>1.3783085279496201</v>
      </c>
      <c r="B841" s="1">
        <v>105.143083021579</v>
      </c>
      <c r="C841" s="1">
        <v>-2.3144386767555098</v>
      </c>
      <c r="D841" s="1">
        <v>114.60368935490899</v>
      </c>
      <c r="E841" s="1">
        <v>0.66571868665132305</v>
      </c>
      <c r="F841" s="1">
        <v>109.86945666937601</v>
      </c>
      <c r="G841" s="1">
        <v>-0.78556283647154501</v>
      </c>
      <c r="H841" s="1">
        <v>108.775745823072</v>
      </c>
    </row>
    <row r="842" spans="1:8" x14ac:dyDescent="0.3">
      <c r="A842" s="1">
        <v>1.4121166526304001</v>
      </c>
      <c r="B842" s="1">
        <v>105.18995588257</v>
      </c>
      <c r="C842" s="1">
        <v>-1.5534235425226799</v>
      </c>
      <c r="D842" s="1">
        <v>114.697436942428</v>
      </c>
      <c r="E842" s="1">
        <v>0.61439615119926005</v>
      </c>
      <c r="F842" s="1">
        <v>109.963203431138</v>
      </c>
      <c r="G842" s="1">
        <v>-0.50781549325501696</v>
      </c>
      <c r="H842" s="1">
        <v>108.86949236609701</v>
      </c>
    </row>
    <row r="843" spans="1:8" x14ac:dyDescent="0.3">
      <c r="A843" s="1">
        <v>1.4621990172564701</v>
      </c>
      <c r="B843" s="1">
        <v>105.27588947594801</v>
      </c>
      <c r="C843" s="1">
        <v>-1.4728455421740201</v>
      </c>
      <c r="D843" s="1">
        <v>114.791184544505</v>
      </c>
      <c r="E843" s="1">
        <v>0.62532860710555205</v>
      </c>
      <c r="F843" s="1">
        <v>110.05695021112101</v>
      </c>
      <c r="G843" s="1">
        <v>-0.245753873423183</v>
      </c>
      <c r="H843" s="1">
        <v>108.963238928325</v>
      </c>
    </row>
    <row r="844" spans="1:8" x14ac:dyDescent="0.3">
      <c r="A844" s="1">
        <v>1.50825791865482</v>
      </c>
      <c r="B844" s="1">
        <v>105.33057449992199</v>
      </c>
      <c r="C844" s="1">
        <v>-3.5828458707516</v>
      </c>
      <c r="D844" s="1">
        <v>114.89274446311001</v>
      </c>
      <c r="E844" s="1">
        <v>0.66344861565576396</v>
      </c>
      <c r="F844" s="1">
        <v>110.150697009243</v>
      </c>
      <c r="G844" s="1">
        <v>-1.9781599533939501E-2</v>
      </c>
      <c r="H844" s="1">
        <v>109.056985509668</v>
      </c>
    </row>
    <row r="845" spans="1:8" x14ac:dyDescent="0.3">
      <c r="A845" s="1">
        <v>1.56279418614152</v>
      </c>
      <c r="B845" s="1">
        <v>105.424320273341</v>
      </c>
      <c r="C845" s="1">
        <v>-2.7822014449979799</v>
      </c>
      <c r="D845" s="1">
        <v>114.978679792078</v>
      </c>
      <c r="E845" s="1">
        <v>0.72315559691576603</v>
      </c>
      <c r="F845" s="1">
        <v>110.24444382542301</v>
      </c>
      <c r="G845" s="1">
        <v>8.1721651627864295E-2</v>
      </c>
      <c r="H845" s="1">
        <v>109.096046590849</v>
      </c>
    </row>
    <row r="846" spans="1:8" x14ac:dyDescent="0.3">
      <c r="A846" s="1">
        <v>1.5759456073037701</v>
      </c>
      <c r="B846" s="1">
        <v>105.471193168566</v>
      </c>
      <c r="C846" s="1">
        <v>-2.46052708961719</v>
      </c>
      <c r="D846" s="1">
        <v>115.033365916802</v>
      </c>
      <c r="E846" s="1">
        <v>0.74065280394600896</v>
      </c>
      <c r="F846" s="1">
        <v>110.338190659581</v>
      </c>
      <c r="G846" s="1">
        <v>0.24255714990452101</v>
      </c>
      <c r="H846" s="1">
        <v>109.150732110042</v>
      </c>
    </row>
    <row r="847" spans="1:8" x14ac:dyDescent="0.3">
      <c r="A847" s="1">
        <v>1.64961397699634</v>
      </c>
      <c r="B847" s="1">
        <v>105.564938975985</v>
      </c>
      <c r="C847" s="1">
        <v>-1.6328017787040201</v>
      </c>
      <c r="D847" s="1">
        <v>115.1193012655</v>
      </c>
      <c r="E847" s="1">
        <v>0.80954610615732403</v>
      </c>
      <c r="F847" s="1">
        <v>110.431937511635</v>
      </c>
      <c r="G847" s="1">
        <v>0.49031174207579897</v>
      </c>
      <c r="H847" s="1">
        <v>109.24447872936</v>
      </c>
    </row>
    <row r="848" spans="1:8" x14ac:dyDescent="0.3">
      <c r="A848" s="1">
        <v>1.6699545217884999</v>
      </c>
      <c r="B848" s="1">
        <v>105.611811888153</v>
      </c>
      <c r="C848" s="1">
        <v>-1.28188551135004</v>
      </c>
      <c r="D848" s="1">
        <v>115.213048932302</v>
      </c>
      <c r="E848" s="1">
        <v>0.75385471486742395</v>
      </c>
      <c r="F848" s="1">
        <v>110.525684381506</v>
      </c>
      <c r="G848" s="1">
        <v>0.711790986886773</v>
      </c>
      <c r="H848" s="1">
        <v>109.283539826313</v>
      </c>
    </row>
    <row r="849" spans="1:8" x14ac:dyDescent="0.3">
      <c r="A849" s="1">
        <v>1.6862000675514399</v>
      </c>
      <c r="B849" s="1">
        <v>105.666496959452</v>
      </c>
      <c r="C849" s="1">
        <v>-1.0879651793023</v>
      </c>
      <c r="D849" s="1">
        <v>115.314608920704</v>
      </c>
      <c r="E849" s="1">
        <v>0.75332184643197397</v>
      </c>
      <c r="F849" s="1">
        <v>110.619431269115</v>
      </c>
      <c r="G849" s="1">
        <v>0.84401619766478397</v>
      </c>
      <c r="H849" s="1">
        <v>109.37728647232299</v>
      </c>
    </row>
    <row r="850" spans="1:8" x14ac:dyDescent="0.3">
      <c r="A850" s="1">
        <v>1.68186202229695</v>
      </c>
      <c r="B850" s="1">
        <v>105.70555772934</v>
      </c>
      <c r="C850" s="1">
        <v>-1.2070176904927701</v>
      </c>
      <c r="D850" s="1">
        <v>115.40835661704</v>
      </c>
      <c r="E850" s="1">
        <v>0.73188353096786596</v>
      </c>
      <c r="F850" s="1">
        <v>110.66630471954601</v>
      </c>
      <c r="G850" s="1">
        <v>0.70991329688858895</v>
      </c>
      <c r="H850" s="1">
        <v>109.478845359979</v>
      </c>
    </row>
    <row r="851" spans="1:8" x14ac:dyDescent="0.3">
      <c r="A851" s="1">
        <v>1.7029511184619399</v>
      </c>
      <c r="B851" s="1">
        <v>105.799303592909</v>
      </c>
      <c r="C851" s="1">
        <v>2.26308183740161</v>
      </c>
      <c r="D851" s="1">
        <v>115.494292017719</v>
      </c>
      <c r="E851" s="1">
        <v>0.73696390239960996</v>
      </c>
      <c r="F851" s="1">
        <v>110.713178174381</v>
      </c>
      <c r="G851" s="1">
        <v>0.62994769305388199</v>
      </c>
      <c r="H851" s="1">
        <v>109.56477982047799</v>
      </c>
    </row>
    <row r="852" spans="1:8" x14ac:dyDescent="0.3">
      <c r="A852" s="1">
        <v>1.7557082099796</v>
      </c>
      <c r="B852" s="1">
        <v>105.846176533056</v>
      </c>
      <c r="C852" s="1">
        <v>-26.603009403553699</v>
      </c>
      <c r="D852" s="1">
        <v>115.588039740989</v>
      </c>
      <c r="E852" s="1">
        <v>0.72495700169544897</v>
      </c>
      <c r="F852" s="1">
        <v>110.76005163361199</v>
      </c>
      <c r="G852" s="1">
        <v>0.65346163190933004</v>
      </c>
      <c r="H852" s="1">
        <v>109.666338748456</v>
      </c>
    </row>
    <row r="853" spans="1:8" x14ac:dyDescent="0.3">
      <c r="A853" s="1">
        <v>1.7746571057335701</v>
      </c>
      <c r="B853" s="1">
        <v>105.93992243000901</v>
      </c>
      <c r="C853" s="1">
        <v>-1.4798352939744399</v>
      </c>
      <c r="D853" s="1">
        <v>115.681787478221</v>
      </c>
      <c r="E853" s="1">
        <v>0.64402388113997</v>
      </c>
      <c r="F853" s="1">
        <v>110.853798565218</v>
      </c>
      <c r="G853" s="1">
        <v>0.59488771748862002</v>
      </c>
      <c r="H853" s="1">
        <v>109.713212107152</v>
      </c>
    </row>
    <row r="854" spans="1:8" x14ac:dyDescent="0.3">
      <c r="A854" s="1">
        <v>1.76912530433905</v>
      </c>
      <c r="B854" s="1">
        <v>105.98679538679001</v>
      </c>
      <c r="C854" s="1">
        <v>-1.2745565913836601</v>
      </c>
      <c r="D854" s="1">
        <v>115.783347542575</v>
      </c>
      <c r="E854" s="1">
        <v>0.54320542884516898</v>
      </c>
      <c r="F854" s="1">
        <v>110.94754551428601</v>
      </c>
      <c r="G854" s="1">
        <v>0.48500223555833299</v>
      </c>
      <c r="H854" s="1">
        <v>109.806958838364</v>
      </c>
    </row>
    <row r="855" spans="1:8" x14ac:dyDescent="0.3">
      <c r="A855" s="1">
        <v>1.7708307853023599</v>
      </c>
      <c r="B855" s="1">
        <v>106.03366834908999</v>
      </c>
      <c r="C855" s="1">
        <v>-1.86724126475309</v>
      </c>
      <c r="D855" s="1">
        <v>115.869282994329</v>
      </c>
      <c r="E855" s="1">
        <v>0.45915202399873001</v>
      </c>
      <c r="F855" s="1">
        <v>111.04129248073799</v>
      </c>
      <c r="G855" s="1">
        <v>0.20787902053815199</v>
      </c>
      <c r="H855" s="1">
        <v>109.892893358104</v>
      </c>
    </row>
    <row r="856" spans="1:8" x14ac:dyDescent="0.3">
      <c r="A856" s="1">
        <v>1.82072607593345</v>
      </c>
      <c r="B856" s="1">
        <v>106.088353478733</v>
      </c>
      <c r="C856" s="1">
        <v>-1.7616639747793099</v>
      </c>
      <c r="D856" s="1">
        <v>115.96303077308301</v>
      </c>
      <c r="E856" s="1">
        <v>0.38208760706648598</v>
      </c>
      <c r="F856" s="1">
        <v>111.135039464496</v>
      </c>
      <c r="G856" s="1">
        <v>0.14048973055841599</v>
      </c>
      <c r="H856" s="1">
        <v>109.93976673898599</v>
      </c>
    </row>
    <row r="857" spans="1:8" x14ac:dyDescent="0.3">
      <c r="A857" s="1">
        <v>2.0004004282309902</v>
      </c>
      <c r="B857" s="1">
        <v>106.182099432646</v>
      </c>
      <c r="C857" s="1">
        <v>-1.7226686181216599</v>
      </c>
      <c r="D857" s="1">
        <v>116.06459088221401</v>
      </c>
      <c r="E857" s="1">
        <v>0.31739870072221699</v>
      </c>
      <c r="F857" s="1">
        <v>111.236598716342</v>
      </c>
      <c r="G857" s="1">
        <v>7.7565506937049999E-2</v>
      </c>
      <c r="H857" s="1">
        <v>110.033513514422</v>
      </c>
    </row>
    <row r="858" spans="1:8" x14ac:dyDescent="0.3">
      <c r="A858" s="1">
        <v>2.0716928810857</v>
      </c>
      <c r="B858" s="1">
        <v>106.213348088814</v>
      </c>
      <c r="C858" s="1">
        <v>-3.11786351390522</v>
      </c>
      <c r="D858" s="1">
        <v>116.150526371691</v>
      </c>
      <c r="E858" s="1">
        <v>0.29708684388092899</v>
      </c>
      <c r="F858" s="1">
        <v>111.330345735908</v>
      </c>
      <c r="G858" s="1">
        <v>-3.0158958378256599E-2</v>
      </c>
      <c r="H858" s="1">
        <v>110.127260308017</v>
      </c>
    </row>
    <row r="859" spans="1:8" x14ac:dyDescent="0.3">
      <c r="A859" s="1">
        <v>2.2232216016931701</v>
      </c>
      <c r="B859" s="1">
        <v>106.32271840448701</v>
      </c>
      <c r="C859" s="1">
        <v>-2.4086090967246898</v>
      </c>
      <c r="D859" s="1">
        <v>116.244274191424</v>
      </c>
      <c r="E859" s="1">
        <v>0.29758435665459998</v>
      </c>
      <c r="F859" s="1">
        <v>111.37721925209701</v>
      </c>
      <c r="G859" s="1">
        <v>-7.7960581494473796E-2</v>
      </c>
      <c r="H859" s="1">
        <v>110.181945945968</v>
      </c>
    </row>
    <row r="860" spans="1:8" x14ac:dyDescent="0.3">
      <c r="A860" s="1">
        <v>2.7387527667258902</v>
      </c>
      <c r="B860" s="1">
        <v>106.40865224469199</v>
      </c>
      <c r="C860" s="1">
        <v>-2.1352146245759598</v>
      </c>
      <c r="D860" s="1">
        <v>116.345834344747</v>
      </c>
      <c r="E860" s="1">
        <v>0.32487869239337303</v>
      </c>
      <c r="F860" s="1">
        <v>111.478778551768</v>
      </c>
      <c r="G860" s="1">
        <v>-0.13235227592562501</v>
      </c>
      <c r="H860" s="1">
        <v>110.275692768149</v>
      </c>
    </row>
    <row r="861" spans="1:8" x14ac:dyDescent="0.3">
      <c r="A861" s="1">
        <v>2.7524603729187902</v>
      </c>
      <c r="B861" s="1">
        <v>106.463337425199</v>
      </c>
      <c r="C861" s="1">
        <v>-2.56050230269829</v>
      </c>
      <c r="D861" s="1">
        <v>116.431769871453</v>
      </c>
      <c r="E861" s="1">
        <v>0.39597817270065699</v>
      </c>
      <c r="F861" s="1">
        <v>111.572525615277</v>
      </c>
      <c r="G861" s="1">
        <v>-9.2366908123659205E-2</v>
      </c>
      <c r="H861" s="1">
        <v>110.36162737092</v>
      </c>
    </row>
    <row r="862" spans="1:8" x14ac:dyDescent="0.3">
      <c r="A862" s="1">
        <v>2.6801905336713299</v>
      </c>
      <c r="B862" s="1">
        <v>106.54927129510401</v>
      </c>
      <c r="C862" s="1">
        <v>-5.2275798502948598</v>
      </c>
      <c r="D862" s="1">
        <v>116.525517731631</v>
      </c>
      <c r="E862" s="1">
        <v>0.43007091879409498</v>
      </c>
      <c r="F862" s="1">
        <v>111.619399153364</v>
      </c>
      <c r="G862" s="1">
        <v>-8.2954385491160798E-2</v>
      </c>
      <c r="H862" s="1">
        <v>110.408500796948</v>
      </c>
    </row>
    <row r="863" spans="1:8" x14ac:dyDescent="0.3">
      <c r="A863" s="1">
        <v>2.6730753330192201</v>
      </c>
      <c r="B863" s="1">
        <v>106.643017355585</v>
      </c>
      <c r="C863" s="1">
        <v>-3.8230787731154701</v>
      </c>
      <c r="D863" s="1">
        <v>116.62707792856899</v>
      </c>
      <c r="E863" s="1">
        <v>0.51915899512806796</v>
      </c>
      <c r="F863" s="1">
        <v>111.705333984115</v>
      </c>
      <c r="G863" s="1">
        <v>-7.9575556628502103E-2</v>
      </c>
      <c r="H863" s="1">
        <v>110.46318646628301</v>
      </c>
    </row>
    <row r="864" spans="1:8" x14ac:dyDescent="0.3">
      <c r="A864" s="1">
        <v>2.7421666622156402</v>
      </c>
      <c r="B864" s="1">
        <v>106.68989039385001</v>
      </c>
      <c r="C864" s="1">
        <v>-2.98024111673333</v>
      </c>
      <c r="D864" s="1">
        <v>116.71301349202</v>
      </c>
      <c r="E864" s="1">
        <v>0.54375780153067799</v>
      </c>
      <c r="F864" s="1">
        <v>111.80689334771</v>
      </c>
      <c r="G864" s="1">
        <v>-9.9589378426310701E-2</v>
      </c>
      <c r="H864" s="1">
        <v>110.502247662372</v>
      </c>
    </row>
    <row r="865" spans="1:8" x14ac:dyDescent="0.3">
      <c r="A865" s="1">
        <v>2.4831221537063999</v>
      </c>
      <c r="B865" s="1">
        <v>106.775824311181</v>
      </c>
      <c r="C865" s="1">
        <v>7.2994960353832798</v>
      </c>
      <c r="D865" s="1">
        <v>116.81457371771801</v>
      </c>
      <c r="E865" s="1">
        <v>0.60733670240342796</v>
      </c>
      <c r="F865" s="1">
        <v>111.90064046995199</v>
      </c>
      <c r="G865" s="1">
        <v>-0.10754108583432299</v>
      </c>
      <c r="H865" s="1">
        <v>110.54912110174899</v>
      </c>
    </row>
    <row r="866" spans="1:8" x14ac:dyDescent="0.3">
      <c r="A866" s="1">
        <v>2.3912981463982299</v>
      </c>
      <c r="B866" s="1">
        <v>106.830509540601</v>
      </c>
      <c r="C866" s="1">
        <v>-6.97320361498599</v>
      </c>
      <c r="D866" s="1">
        <v>116.900509305398</v>
      </c>
      <c r="E866" s="1">
        <v>0.60479323774280702</v>
      </c>
      <c r="F866" s="1">
        <v>111.994387608807</v>
      </c>
      <c r="G866" s="1">
        <v>-0.115045197171928</v>
      </c>
      <c r="H866" s="1">
        <v>110.64286799377901</v>
      </c>
    </row>
    <row r="867" spans="1:8" x14ac:dyDescent="0.3">
      <c r="A867" s="1">
        <v>2.3370508562279699</v>
      </c>
      <c r="B867" s="1">
        <v>106.877382600129</v>
      </c>
      <c r="C867" s="1">
        <v>8.2409315742368499</v>
      </c>
      <c r="D867" s="1">
        <v>116.994257231814</v>
      </c>
      <c r="E867" s="1">
        <v>0.61946405161727902</v>
      </c>
      <c r="F867" s="1">
        <v>112.041261184441</v>
      </c>
      <c r="G867" s="1">
        <v>-0.10989649805271599</v>
      </c>
      <c r="H867" s="1">
        <v>110.689741446413</v>
      </c>
    </row>
    <row r="868" spans="1:8" x14ac:dyDescent="0.3">
      <c r="A868" s="1">
        <v>2.1692791718992801</v>
      </c>
      <c r="B868" s="1">
        <v>106.97112873503001</v>
      </c>
      <c r="C868" s="1">
        <v>9.3040708605989693</v>
      </c>
      <c r="D868" s="1">
        <v>117.095817500184</v>
      </c>
      <c r="E868" s="1">
        <v>0.66600153494297998</v>
      </c>
      <c r="F868" s="1">
        <v>112.135008348079</v>
      </c>
      <c r="G868" s="1">
        <v>-7.80091974747808E-2</v>
      </c>
      <c r="H868" s="1">
        <v>110.783488364872</v>
      </c>
    </row>
    <row r="869" spans="1:8" x14ac:dyDescent="0.3">
      <c r="A869" s="1">
        <v>2.1656734490501601</v>
      </c>
      <c r="B869" s="1">
        <v>107.072687071586</v>
      </c>
      <c r="C869" s="1">
        <v>4.7768158306304098</v>
      </c>
      <c r="D869" s="1">
        <v>117.181753123813</v>
      </c>
      <c r="E869" s="1">
        <v>0.78409725341755698</v>
      </c>
      <c r="F869" s="1">
        <v>112.24438005974901</v>
      </c>
      <c r="G869" s="1">
        <v>-7.3309467134078696E-2</v>
      </c>
      <c r="H869" s="1">
        <v>110.830361830676</v>
      </c>
    </row>
    <row r="870" spans="1:8" x14ac:dyDescent="0.3">
      <c r="A870" s="1">
        <v>2.1814760765163301</v>
      </c>
      <c r="B870" s="1">
        <v>107.103935795477</v>
      </c>
      <c r="C870" s="1">
        <v>3.6745155281748998</v>
      </c>
      <c r="D870" s="1">
        <v>117.28331342032099</v>
      </c>
      <c r="E870" s="1">
        <v>0.84746771657829101</v>
      </c>
      <c r="F870" s="1">
        <v>112.314690457578</v>
      </c>
      <c r="G870" s="1">
        <v>-6.9939817656013606E-2</v>
      </c>
      <c r="H870" s="1">
        <v>110.93973326786499</v>
      </c>
    </row>
    <row r="871" spans="1:8" x14ac:dyDescent="0.3">
      <c r="A871" s="1">
        <v>2.1641781083413201</v>
      </c>
      <c r="B871" s="1">
        <v>107.20549416415</v>
      </c>
      <c r="C871" s="1">
        <v>3.2737378201078</v>
      </c>
      <c r="D871" s="1">
        <v>117.377061399768</v>
      </c>
      <c r="E871" s="1">
        <v>0.92165237389465504</v>
      </c>
      <c r="F871" s="1">
        <v>112.408437668932</v>
      </c>
      <c r="G871" s="1">
        <v>-6.9852759490808505E-2</v>
      </c>
      <c r="H871" s="1">
        <v>110.978794501175</v>
      </c>
    </row>
    <row r="872" spans="1:8" x14ac:dyDescent="0.3">
      <c r="A872" s="1">
        <v>2.1512341456307</v>
      </c>
      <c r="B872" s="1">
        <v>107.299240372296</v>
      </c>
      <c r="C872" s="1">
        <v>5.91486141545258</v>
      </c>
      <c r="D872" s="1">
        <v>117.462997058878</v>
      </c>
      <c r="E872" s="1">
        <v>0.952855184215883</v>
      </c>
      <c r="F872" s="1">
        <v>112.509997166198</v>
      </c>
      <c r="G872" s="1">
        <v>-6.9164045919318906E-2</v>
      </c>
      <c r="H872" s="1">
        <v>111.095978219165</v>
      </c>
    </row>
    <row r="873" spans="1:8" x14ac:dyDescent="0.3">
      <c r="A873" s="1">
        <v>2.0383380332199099</v>
      </c>
      <c r="B873" s="1">
        <v>107.346113484143</v>
      </c>
      <c r="C873" s="1">
        <v>9.4356125471074694</v>
      </c>
      <c r="D873" s="1">
        <v>117.564557397136</v>
      </c>
      <c r="E873" s="1">
        <v>0.996610308466095</v>
      </c>
      <c r="F873" s="1">
        <v>112.603744411259</v>
      </c>
      <c r="G873" s="1">
        <v>-6.7052308587583306E-2</v>
      </c>
      <c r="H873" s="1">
        <v>111.135039464496</v>
      </c>
    </row>
    <row r="874" spans="1:8" x14ac:dyDescent="0.3">
      <c r="A874" s="1">
        <v>1.77125815644736</v>
      </c>
      <c r="B874" s="1">
        <v>107.486732850636</v>
      </c>
      <c r="C874" s="1">
        <v>9.8291213797898909</v>
      </c>
      <c r="D874" s="1">
        <v>117.658305414946</v>
      </c>
      <c r="E874" s="1">
        <v>1.0157750387488</v>
      </c>
      <c r="F874" s="1">
        <v>112.658430311636</v>
      </c>
      <c r="G874" s="1">
        <v>-5.74496640169294E-2</v>
      </c>
      <c r="H874" s="1">
        <v>111.236598716342</v>
      </c>
    </row>
    <row r="875" spans="1:8" x14ac:dyDescent="0.3">
      <c r="A875" s="1">
        <v>1.5368314130370999</v>
      </c>
      <c r="B875" s="1">
        <v>107.580479120642</v>
      </c>
      <c r="C875" s="1">
        <v>-36.070324145585197</v>
      </c>
      <c r="D875" s="1">
        <v>117.75205344543301</v>
      </c>
      <c r="E875" s="1">
        <v>0.99286870606650202</v>
      </c>
      <c r="F875" s="1">
        <v>112.752177582106</v>
      </c>
      <c r="G875" s="1">
        <v>-5.7655565580358198E-2</v>
      </c>
      <c r="H875" s="1">
        <v>111.330345735908</v>
      </c>
    </row>
    <row r="876" spans="1:8" x14ac:dyDescent="0.3">
      <c r="A876" s="1">
        <v>1.4199225656355301</v>
      </c>
      <c r="B876" s="1">
        <v>107.62735226331399</v>
      </c>
      <c r="C876" s="1">
        <v>-0.54453566478302295</v>
      </c>
      <c r="D876" s="1">
        <v>117.845801488541</v>
      </c>
      <c r="E876" s="1">
        <v>1.03205519377754</v>
      </c>
      <c r="F876" s="1">
        <v>112.838112594056</v>
      </c>
      <c r="G876" s="1">
        <v>-5.85235204802316E-2</v>
      </c>
      <c r="H876" s="1">
        <v>111.38503150520999</v>
      </c>
    </row>
    <row r="877" spans="1:8" x14ac:dyDescent="0.3">
      <c r="A877" s="1">
        <v>1.3242313122289899</v>
      </c>
      <c r="B877" s="1">
        <v>107.682037602873</v>
      </c>
      <c r="C877" s="1">
        <v>4.5821511325041296E-3</v>
      </c>
      <c r="D877" s="1">
        <v>117.93173720576399</v>
      </c>
      <c r="E877" s="1">
        <v>1.1158626137555401</v>
      </c>
      <c r="F877" s="1">
        <v>112.931859895047</v>
      </c>
      <c r="G877" s="1">
        <v>-4.0239530350713898E-2</v>
      </c>
      <c r="H877" s="1">
        <v>111.478778551768</v>
      </c>
    </row>
    <row r="878" spans="1:8" x14ac:dyDescent="0.3">
      <c r="A878" s="1">
        <v>1.3032736974770101</v>
      </c>
      <c r="B878" s="1">
        <v>107.767971721865</v>
      </c>
      <c r="C878" s="1">
        <v>0.46274193750494902</v>
      </c>
      <c r="D878" s="1">
        <v>118.033297612402</v>
      </c>
      <c r="E878" s="1">
        <v>1.1196403776861299</v>
      </c>
      <c r="F878" s="1">
        <v>113.02560721186001</v>
      </c>
      <c r="G878" s="1">
        <v>-2.74233696762201E-2</v>
      </c>
      <c r="H878" s="1">
        <v>111.572525615277</v>
      </c>
    </row>
    <row r="879" spans="1:8" x14ac:dyDescent="0.3">
      <c r="A879" s="1">
        <v>1.2959679732106699</v>
      </c>
      <c r="B879" s="1">
        <v>107.807032690673</v>
      </c>
      <c r="C879" s="1">
        <v>0.99295009841048898</v>
      </c>
      <c r="D879" s="1">
        <v>118.11923335251799</v>
      </c>
      <c r="E879" s="1">
        <v>1.1215064395879299</v>
      </c>
      <c r="F879" s="1">
        <v>113.119354544423</v>
      </c>
      <c r="G879" s="1">
        <v>-9.9314857168132705E-3</v>
      </c>
      <c r="H879" s="1">
        <v>111.66627269566</v>
      </c>
    </row>
    <row r="880" spans="1:8" x14ac:dyDescent="0.3">
      <c r="A880" s="1">
        <v>1.21546520201069</v>
      </c>
      <c r="B880" s="1">
        <v>107.861718052897</v>
      </c>
      <c r="C880" s="1">
        <v>0.689014696841735</v>
      </c>
      <c r="D880" s="1">
        <v>118.21298144453399</v>
      </c>
      <c r="E880" s="1">
        <v>1.1365949795372601</v>
      </c>
      <c r="F880" s="1">
        <v>113.213101892669</v>
      </c>
      <c r="G880" s="1">
        <v>-1.00217614447447E-2</v>
      </c>
      <c r="H880" s="1">
        <v>111.713146242156</v>
      </c>
    </row>
    <row r="881" spans="1:8" x14ac:dyDescent="0.3">
      <c r="A881" s="1">
        <v>1.2244006302753501</v>
      </c>
      <c r="B881" s="1">
        <v>107.96327660092599</v>
      </c>
      <c r="C881" s="1">
        <v>0.58406080559727902</v>
      </c>
      <c r="D881" s="1">
        <v>118.314541891491</v>
      </c>
      <c r="E881" s="1">
        <v>1.2009885762068999</v>
      </c>
      <c r="F881" s="1">
        <v>113.306849256527</v>
      </c>
      <c r="G881" s="1">
        <v>2.8368890803388901E-2</v>
      </c>
      <c r="H881" s="1">
        <v>111.760019792842</v>
      </c>
    </row>
    <row r="882" spans="1:8" x14ac:dyDescent="0.3">
      <c r="A882" s="1">
        <v>1.2110627474637401</v>
      </c>
      <c r="B882" s="1">
        <v>107.994525389676</v>
      </c>
      <c r="C882" s="1">
        <v>0.65556943864601303</v>
      </c>
      <c r="D882" s="1">
        <v>118.400477665574</v>
      </c>
      <c r="E882" s="1">
        <v>1.30887655749156</v>
      </c>
      <c r="F882" s="1">
        <v>113.400596635928</v>
      </c>
      <c r="G882" s="1">
        <v>6.9043860147299699E-2</v>
      </c>
      <c r="H882" s="1">
        <v>111.853766906749</v>
      </c>
    </row>
    <row r="883" spans="1:8" x14ac:dyDescent="0.3">
      <c r="A883" s="1">
        <v>1.14382551649546</v>
      </c>
      <c r="B883" s="1">
        <v>108.049210775343</v>
      </c>
      <c r="C883" s="1">
        <v>0.64472038627679795</v>
      </c>
      <c r="D883" s="1">
        <v>118.50985044425801</v>
      </c>
      <c r="E883" s="1">
        <v>1.34173928242394</v>
      </c>
      <c r="F883" s="1">
        <v>113.494344030804</v>
      </c>
      <c r="G883" s="1">
        <v>0.121436061394141</v>
      </c>
      <c r="H883" s="1">
        <v>111.947514037307</v>
      </c>
    </row>
    <row r="884" spans="1:8" x14ac:dyDescent="0.3">
      <c r="A884" s="1">
        <v>1.14878320872421</v>
      </c>
      <c r="B884" s="1">
        <v>108.142957166576</v>
      </c>
      <c r="C884" s="1">
        <v>0.71957989002799705</v>
      </c>
      <c r="D884" s="1">
        <v>118.603597836364</v>
      </c>
      <c r="E884" s="1">
        <v>1.28312244290513</v>
      </c>
      <c r="F884" s="1">
        <v>113.60371601096099</v>
      </c>
      <c r="G884" s="1">
        <v>0.156344549137959</v>
      </c>
      <c r="H884" s="1">
        <v>111.994387608807</v>
      </c>
    </row>
    <row r="885" spans="1:8" x14ac:dyDescent="0.3">
      <c r="A885" s="1">
        <v>1.17014659513953</v>
      </c>
      <c r="B885" s="1">
        <v>108.189830369655</v>
      </c>
      <c r="C885" s="1">
        <v>0.77348943879879095</v>
      </c>
      <c r="D885" s="1">
        <v>118.681719949551</v>
      </c>
      <c r="E885" s="1">
        <v>1.5055219900669099</v>
      </c>
      <c r="F885" s="1">
        <v>113.705275725503</v>
      </c>
      <c r="G885" s="1">
        <v>0.22966421144423099</v>
      </c>
      <c r="H885" s="1">
        <v>112.080322500622</v>
      </c>
    </row>
    <row r="886" spans="1:8" x14ac:dyDescent="0.3">
      <c r="A886" s="1">
        <v>1.13396780762356</v>
      </c>
      <c r="B886" s="1">
        <v>108.27576458817499</v>
      </c>
      <c r="C886" s="1">
        <v>0.70857562158521303</v>
      </c>
      <c r="D886" s="1">
        <v>118.79108982170401</v>
      </c>
      <c r="E886" s="1">
        <v>1.7298655325496199</v>
      </c>
      <c r="F886" s="1">
        <v>113.79902317020201</v>
      </c>
      <c r="G886" s="1">
        <v>0.369574787722113</v>
      </c>
      <c r="H886" s="1">
        <v>112.18188193606299</v>
      </c>
    </row>
    <row r="887" spans="1:8" x14ac:dyDescent="0.3">
      <c r="A887" s="1">
        <v>1.10975260078641</v>
      </c>
      <c r="B887" s="1">
        <v>108.377323231463</v>
      </c>
      <c r="C887" s="1">
        <v>0.83790887039654705</v>
      </c>
      <c r="D887" s="1">
        <v>118.877022406363</v>
      </c>
      <c r="E887" s="1">
        <v>1.92111976640489</v>
      </c>
      <c r="F887" s="1">
        <v>113.89277063008799</v>
      </c>
      <c r="G887" s="1">
        <v>0.46904257720119502</v>
      </c>
      <c r="H887" s="1">
        <v>112.26781685800501</v>
      </c>
    </row>
    <row r="888" spans="1:8" x14ac:dyDescent="0.3">
      <c r="A888" s="1">
        <v>1.0810747314376501</v>
      </c>
      <c r="B888" s="1">
        <v>108.471069691906</v>
      </c>
      <c r="C888" s="1">
        <v>0.80488374663059903</v>
      </c>
      <c r="D888" s="1">
        <v>118.970766157567</v>
      </c>
      <c r="E888" s="1">
        <v>2.0853419525699701</v>
      </c>
      <c r="F888" s="1">
        <v>113.98651810509401</v>
      </c>
      <c r="G888" s="1">
        <v>0.56879596415527101</v>
      </c>
      <c r="H888" s="1">
        <v>112.369376328893</v>
      </c>
    </row>
    <row r="889" spans="1:8" x14ac:dyDescent="0.3">
      <c r="A889" s="1">
        <v>1.05016995637002</v>
      </c>
      <c r="B889" s="1">
        <v>108.51794292947299</v>
      </c>
      <c r="C889" s="1">
        <v>0.90434136416383704</v>
      </c>
      <c r="D889" s="1">
        <v>119.072320847377</v>
      </c>
      <c r="E889" s="1">
        <v>2.1216370764786499</v>
      </c>
      <c r="F889" s="1">
        <v>114.08026559515299</v>
      </c>
      <c r="G889" s="1">
        <v>0.65135742434158295</v>
      </c>
      <c r="H889" s="1">
        <v>112.502184896504</v>
      </c>
    </row>
    <row r="890" spans="1:8" x14ac:dyDescent="0.3">
      <c r="A890" s="1">
        <v>1.03978710593486</v>
      </c>
      <c r="B890" s="1">
        <v>108.603877211019</v>
      </c>
      <c r="C890" s="1">
        <v>0.93767768625144599</v>
      </c>
      <c r="D890" s="1">
        <v>119.15825089613</v>
      </c>
      <c r="E890" s="1">
        <v>2.1632009712349598</v>
      </c>
      <c r="F890" s="1">
        <v>114.166200807542</v>
      </c>
      <c r="G890" s="1">
        <v>0.68129850443161699</v>
      </c>
      <c r="H890" s="1">
        <v>112.54905851634901</v>
      </c>
    </row>
    <row r="891" spans="1:8" x14ac:dyDescent="0.3">
      <c r="A891" s="1">
        <v>1.06001355025655</v>
      </c>
      <c r="B891" s="1">
        <v>108.650750462391</v>
      </c>
      <c r="C891" s="1">
        <v>0.90609081516106105</v>
      </c>
      <c r="D891" s="1">
        <v>119.259803597562</v>
      </c>
      <c r="E891" s="1">
        <v>2.2019086078177099</v>
      </c>
      <c r="F891" s="1">
        <v>114.267760620167</v>
      </c>
      <c r="G891" s="1">
        <v>0.68984886926321098</v>
      </c>
      <c r="H891" s="1">
        <v>112.595932140222</v>
      </c>
    </row>
    <row r="892" spans="1:8" x14ac:dyDescent="0.3">
      <c r="A892" s="1">
        <v>1.0321748250284899</v>
      </c>
      <c r="B892" s="1">
        <v>108.71324813843199</v>
      </c>
      <c r="C892" s="1">
        <v>0.83493268149581301</v>
      </c>
      <c r="D892" s="1">
        <v>119.35354360141601</v>
      </c>
      <c r="E892" s="1">
        <v>2.2856966482954899</v>
      </c>
      <c r="F892" s="1">
        <v>114.361508154989</v>
      </c>
      <c r="G892" s="1">
        <v>0.66210425415575502</v>
      </c>
      <c r="H892" s="1">
        <v>112.642805768114</v>
      </c>
    </row>
    <row r="893" spans="1:8" x14ac:dyDescent="0.3">
      <c r="A893" s="1">
        <v>1.0154222679646401</v>
      </c>
      <c r="B893" s="1">
        <v>108.744496979679</v>
      </c>
      <c r="C893" s="1">
        <v>0.74276440335749006</v>
      </c>
      <c r="D893" s="1">
        <v>119.43947113857701</v>
      </c>
      <c r="E893" s="1">
        <v>2.5712099552225598</v>
      </c>
      <c r="F893" s="1">
        <v>114.44744340823701</v>
      </c>
      <c r="G893" s="1">
        <v>0.64249798639682099</v>
      </c>
      <c r="H893" s="1">
        <v>112.689679400015</v>
      </c>
    </row>
    <row r="894" spans="1:8" x14ac:dyDescent="0.3">
      <c r="A894" s="1">
        <v>1.03660485431765</v>
      </c>
      <c r="B894" s="1">
        <v>108.79918245702299</v>
      </c>
      <c r="C894" s="1">
        <v>0.63482361874705195</v>
      </c>
      <c r="D894" s="1">
        <v>119.53320940033601</v>
      </c>
      <c r="E894" s="1">
        <v>2.9289536713080899</v>
      </c>
      <c r="F894" s="1">
        <v>114.541190971349</v>
      </c>
      <c r="G894" s="1">
        <v>0.66021827979777303</v>
      </c>
      <c r="H894" s="1">
        <v>112.73655303591801</v>
      </c>
    </row>
    <row r="895" spans="1:8" x14ac:dyDescent="0.3">
      <c r="A895" s="1">
        <v>1.0491632255099099</v>
      </c>
      <c r="B895" s="1">
        <v>108.892929004857</v>
      </c>
      <c r="C895" s="1">
        <v>0.632370512813337</v>
      </c>
      <c r="D895" s="1">
        <v>119.626946757418</v>
      </c>
      <c r="E895" s="1">
        <v>3.2988339625672798</v>
      </c>
      <c r="F895" s="1">
        <v>114.634938549127</v>
      </c>
      <c r="G895" s="1">
        <v>0.62689670929359698</v>
      </c>
      <c r="H895" s="1">
        <v>112.83030031969</v>
      </c>
    </row>
    <row r="896" spans="1:8" x14ac:dyDescent="0.3">
      <c r="A896" s="1">
        <v>1.09069860048738</v>
      </c>
      <c r="B896" s="1">
        <v>108.986675571872</v>
      </c>
      <c r="C896" s="1">
        <v>0.66685299876293502</v>
      </c>
      <c r="D896" s="1">
        <v>119.720683212719</v>
      </c>
      <c r="E896" s="1">
        <v>3.6089050268758802</v>
      </c>
      <c r="F896" s="1">
        <v>114.728686141506</v>
      </c>
      <c r="G896" s="1">
        <v>0.57078122545874799</v>
      </c>
      <c r="H896" s="1">
        <v>112.87717396754201</v>
      </c>
    </row>
    <row r="897" spans="1:8" x14ac:dyDescent="0.3">
      <c r="A897" s="1">
        <v>1.08491231582559</v>
      </c>
      <c r="B897" s="1">
        <v>109.080422157981</v>
      </c>
      <c r="C897" s="1">
        <v>0.73441326440188204</v>
      </c>
      <c r="D897" s="1">
        <v>119.822230025005</v>
      </c>
      <c r="E897" s="1">
        <v>3.4385201367369498</v>
      </c>
      <c r="F897" s="1">
        <v>114.82243374842101</v>
      </c>
      <c r="G897" s="1">
        <v>0.43087047922844701</v>
      </c>
      <c r="H897" s="1">
        <v>112.970921275134</v>
      </c>
    </row>
    <row r="898" spans="1:8" x14ac:dyDescent="0.3">
      <c r="A898" s="1">
        <v>1.1334921767572801</v>
      </c>
      <c r="B898" s="1">
        <v>109.174168763098</v>
      </c>
      <c r="C898" s="1">
        <v>0.74696190495744896</v>
      </c>
      <c r="D898" s="1">
        <v>119.908153429504</v>
      </c>
      <c r="E898" s="1">
        <v>3.2319104871865298</v>
      </c>
      <c r="F898" s="1">
        <v>114.91618136981</v>
      </c>
      <c r="G898" s="1">
        <v>0.34954425278067203</v>
      </c>
      <c r="H898" s="1">
        <v>113.017794934856</v>
      </c>
    </row>
    <row r="899" spans="1:8" x14ac:dyDescent="0.3">
      <c r="A899" s="1">
        <v>1.1673104569583199</v>
      </c>
      <c r="B899" s="1">
        <v>109.221042072759</v>
      </c>
      <c r="C899" s="1">
        <v>0.75503514035068997</v>
      </c>
      <c r="D899" s="1">
        <v>120.00969830376999</v>
      </c>
      <c r="E899" s="1">
        <v>3.4979154784370401</v>
      </c>
      <c r="F899" s="1">
        <v>115.00211670207599</v>
      </c>
      <c r="G899" s="1">
        <v>1.3399123427920101</v>
      </c>
      <c r="H899" s="1">
        <v>113.11154226611001</v>
      </c>
    </row>
    <row r="900" spans="1:8" x14ac:dyDescent="0.3">
      <c r="A900" s="1">
        <v>1.1759163829208601</v>
      </c>
      <c r="B900" s="1">
        <v>109.314788706229</v>
      </c>
      <c r="C900" s="1">
        <v>0.83107230392256703</v>
      </c>
      <c r="D900" s="1">
        <v>120.103431106627</v>
      </c>
      <c r="E900" s="1">
        <v>4.2432122032514403</v>
      </c>
      <c r="F900" s="1">
        <v>115.072427437448</v>
      </c>
      <c r="G900" s="1">
        <v>0.26628170857925498</v>
      </c>
      <c r="H900" s="1">
        <v>113.20528961305099</v>
      </c>
    </row>
    <row r="901" spans="1:8" x14ac:dyDescent="0.3">
      <c r="A901" s="1">
        <v>1.18589215605603</v>
      </c>
      <c r="B901" s="1">
        <v>109.408535358495</v>
      </c>
      <c r="C901" s="1">
        <v>0.85123113729573896</v>
      </c>
      <c r="D901" s="1">
        <v>120.189352063108</v>
      </c>
      <c r="E901" s="1">
        <v>5.0807190066272696</v>
      </c>
      <c r="F901" s="1">
        <v>115.166175097121</v>
      </c>
      <c r="G901" s="1">
        <v>0.55519089035717495</v>
      </c>
      <c r="H901" s="1">
        <v>113.244351012224</v>
      </c>
    </row>
    <row r="902" spans="1:8" x14ac:dyDescent="0.3">
      <c r="A902" s="1">
        <v>1.1926465446877501</v>
      </c>
      <c r="B902" s="1">
        <v>109.45540869165001</v>
      </c>
      <c r="C902" s="1">
        <v>0.94220237103223603</v>
      </c>
      <c r="D902" s="1">
        <v>120.283083167942</v>
      </c>
      <c r="E902" s="1">
        <v>6.0705516608028498</v>
      </c>
      <c r="F902" s="1">
        <v>115.24429815773</v>
      </c>
      <c r="G902" s="1">
        <v>0.81882630099903997</v>
      </c>
      <c r="H902" s="1">
        <v>113.306849256527</v>
      </c>
    </row>
    <row r="903" spans="1:8" x14ac:dyDescent="0.3">
      <c r="A903" s="1">
        <v>1.1849123326619999</v>
      </c>
      <c r="B903" s="1">
        <v>109.549155371952</v>
      </c>
      <c r="C903" s="1">
        <v>1.0416530382543301</v>
      </c>
      <c r="D903" s="1">
        <v>120.376813390973</v>
      </c>
      <c r="E903" s="1">
        <v>6.7149521771174303</v>
      </c>
      <c r="F903" s="1">
        <v>115.30679661331401</v>
      </c>
      <c r="G903" s="1">
        <v>0.93305147595639004</v>
      </c>
      <c r="H903" s="1">
        <v>113.400596635928</v>
      </c>
    </row>
    <row r="904" spans="1:8" x14ac:dyDescent="0.3">
      <c r="A904" s="1">
        <v>1.1691193958724</v>
      </c>
      <c r="B904" s="1">
        <v>109.64290207083999</v>
      </c>
      <c r="C904" s="1">
        <v>1.1314817065393199</v>
      </c>
      <c r="D904" s="1">
        <v>120.470542735016</v>
      </c>
      <c r="E904" s="1">
        <v>7.8252151255845099</v>
      </c>
      <c r="F904" s="1">
        <v>115.400544308474</v>
      </c>
      <c r="G904" s="1">
        <v>1.00831195890007</v>
      </c>
      <c r="H904" s="1">
        <v>113.44747033143599</v>
      </c>
    </row>
    <row r="905" spans="1:8" x14ac:dyDescent="0.3">
      <c r="A905" s="1">
        <v>1.1997829476020101</v>
      </c>
      <c r="B905" s="1">
        <v>109.73664878823</v>
      </c>
      <c r="C905" s="1">
        <v>1.1024097092041201</v>
      </c>
      <c r="D905" s="1">
        <v>120.564271202873</v>
      </c>
      <c r="E905" s="1">
        <v>7.7820399908414801</v>
      </c>
      <c r="F905" s="1">
        <v>115.486479708079</v>
      </c>
      <c r="G905" s="1">
        <v>1.15718659343061</v>
      </c>
      <c r="H905" s="1">
        <v>113.56465458707601</v>
      </c>
    </row>
    <row r="906" spans="1:8" x14ac:dyDescent="0.3">
      <c r="A906" s="1">
        <v>1.23187747122004</v>
      </c>
      <c r="B906" s="1">
        <v>109.775709925916</v>
      </c>
      <c r="C906" s="1">
        <v>1.27647239067167</v>
      </c>
      <c r="D906" s="1">
        <v>120.657998797339</v>
      </c>
      <c r="E906" s="1">
        <v>6.44795174232598</v>
      </c>
      <c r="F906" s="1">
        <v>115.58022743018201</v>
      </c>
      <c r="G906" s="1">
        <v>1.24314551365257</v>
      </c>
      <c r="H906" s="1">
        <v>113.611528296057</v>
      </c>
    </row>
    <row r="907" spans="1:8" x14ac:dyDescent="0.3">
      <c r="A907" s="1">
        <v>1.2700780641718901</v>
      </c>
      <c r="B907" s="1">
        <v>109.83039552403901</v>
      </c>
      <c r="C907" s="1">
        <v>1.39434247822758</v>
      </c>
      <c r="D907" s="1">
        <v>120.751725521197</v>
      </c>
      <c r="E907" s="1">
        <v>5.8001306266952399</v>
      </c>
      <c r="F907" s="1">
        <v>115.673975166253</v>
      </c>
      <c r="G907" s="1">
        <v>1.4266549044661501</v>
      </c>
      <c r="H907" s="1">
        <v>113.69746343913199</v>
      </c>
    </row>
    <row r="908" spans="1:8" x14ac:dyDescent="0.3">
      <c r="A908" s="1">
        <v>1.29352724393487</v>
      </c>
      <c r="B908" s="1">
        <v>109.87726889882499</v>
      </c>
      <c r="C908" s="1">
        <v>1.0775751234139199</v>
      </c>
      <c r="D908" s="1">
        <v>120.85326182613601</v>
      </c>
      <c r="E908" s="1">
        <v>4.6514351479069296</v>
      </c>
      <c r="F908" s="1">
        <v>115.76772291623099</v>
      </c>
      <c r="G908" s="1">
        <v>1.6318200399799201</v>
      </c>
      <c r="H908" s="1">
        <v>113.79121088256301</v>
      </c>
    </row>
    <row r="909" spans="1:8" x14ac:dyDescent="0.3">
      <c r="A909" s="1">
        <v>1.35757437770919</v>
      </c>
      <c r="B909" s="1">
        <v>109.971015662109</v>
      </c>
      <c r="C909" s="1">
        <v>1.1845084870287601</v>
      </c>
      <c r="D909" s="1">
        <v>120.939176368174</v>
      </c>
      <c r="E909" s="1">
        <v>4.13764659758227</v>
      </c>
      <c r="F909" s="1">
        <v>115.822409110115</v>
      </c>
      <c r="G909" s="1">
        <v>1.42105600138253</v>
      </c>
      <c r="H909" s="1">
        <v>113.88495834118601</v>
      </c>
    </row>
    <row r="910" spans="1:8" x14ac:dyDescent="0.3">
      <c r="A910" s="1">
        <v>1.39003985579531</v>
      </c>
      <c r="B910" s="1">
        <v>110.01788905058601</v>
      </c>
      <c r="C910" s="1">
        <v>0.81560821475614698</v>
      </c>
      <c r="D910" s="1">
        <v>121.04071080202699</v>
      </c>
      <c r="E910" s="1">
        <v>2.8413199080410898</v>
      </c>
      <c r="F910" s="1">
        <v>115.931781511971</v>
      </c>
      <c r="G910" s="1">
        <v>1.4620466625816899</v>
      </c>
      <c r="H910" s="1">
        <v>113.98651810509401</v>
      </c>
    </row>
    <row r="911" spans="1:8" x14ac:dyDescent="0.3">
      <c r="A911" s="1">
        <v>1.4267083000032801</v>
      </c>
      <c r="B911" s="1">
        <v>110.064762443606</v>
      </c>
      <c r="C911" s="1">
        <v>0.68815550062874697</v>
      </c>
      <c r="D911" s="1">
        <v>121.12662376587799</v>
      </c>
      <c r="E911" s="1">
        <v>1.8109908105099699</v>
      </c>
      <c r="F911" s="1">
        <v>116.017716983696</v>
      </c>
      <c r="G911" s="1">
        <v>1.45514189335744</v>
      </c>
      <c r="H911" s="1">
        <v>114.033391848246</v>
      </c>
    </row>
    <row r="912" spans="1:8" x14ac:dyDescent="0.3">
      <c r="A912" s="1">
        <v>1.4550885341690101</v>
      </c>
      <c r="B912" s="1">
        <v>110.11163584115999</v>
      </c>
      <c r="C912" s="1">
        <v>0.61260788375839603</v>
      </c>
      <c r="D912" s="1">
        <v>121.220346178108</v>
      </c>
      <c r="E912" s="1">
        <v>1.4234443992464101</v>
      </c>
      <c r="F912" s="1">
        <v>116.080215515812</v>
      </c>
      <c r="G912" s="1">
        <v>1.4739198252672601</v>
      </c>
      <c r="H912" s="1">
        <v>114.127139345807</v>
      </c>
    </row>
    <row r="913" spans="1:8" x14ac:dyDescent="0.3">
      <c r="A913" s="1">
        <v>1.4876696341323901</v>
      </c>
      <c r="B913" s="1">
        <v>110.158509243236</v>
      </c>
      <c r="C913" s="1">
        <v>0.522858791277513</v>
      </c>
      <c r="D913" s="1">
        <v>121.32187782760001</v>
      </c>
      <c r="E913" s="1">
        <v>0.880962110569112</v>
      </c>
      <c r="F913" s="1">
        <v>116.173963325351</v>
      </c>
      <c r="G913" s="1">
        <v>1.39352651444965</v>
      </c>
      <c r="H913" s="1">
        <v>114.1740131002</v>
      </c>
    </row>
    <row r="914" spans="1:8" x14ac:dyDescent="0.3">
      <c r="A914" s="1">
        <v>1.48091376444096</v>
      </c>
      <c r="B914" s="1">
        <v>110.252256060918</v>
      </c>
      <c r="C914" s="1">
        <v>0.46947210514112497</v>
      </c>
      <c r="D914" s="1">
        <v>121.40778844294699</v>
      </c>
      <c r="E914" s="1">
        <v>0.57967056223434399</v>
      </c>
      <c r="F914" s="1">
        <v>116.267711148475</v>
      </c>
      <c r="G914" s="1">
        <v>1.32802196302399</v>
      </c>
      <c r="H914" s="1">
        <v>114.267760620167</v>
      </c>
    </row>
    <row r="915" spans="1:8" x14ac:dyDescent="0.3">
      <c r="A915" s="1">
        <v>1.50230434098979</v>
      </c>
      <c r="B915" s="1">
        <v>110.34600289657</v>
      </c>
      <c r="C915" s="1">
        <v>0.56306099317399805</v>
      </c>
      <c r="D915" s="1">
        <v>121.501508320767</v>
      </c>
      <c r="E915" s="1">
        <v>0.34867363117415401</v>
      </c>
      <c r="F915" s="1">
        <v>116.361458985125</v>
      </c>
      <c r="G915" s="1">
        <v>1.28278913761279</v>
      </c>
      <c r="H915" s="1">
        <v>114.33025897506801</v>
      </c>
    </row>
    <row r="916" spans="1:8" x14ac:dyDescent="0.3">
      <c r="A916" s="1">
        <v>1.5917533064209</v>
      </c>
      <c r="B916" s="1">
        <v>110.392876321109</v>
      </c>
      <c r="C916" s="1">
        <v>0.66016347197894698</v>
      </c>
      <c r="D916" s="1">
        <v>121.60303798318699</v>
      </c>
      <c r="E916" s="1">
        <v>0.25584235143788697</v>
      </c>
      <c r="F916" s="1">
        <v>116.455206835242</v>
      </c>
      <c r="G916" s="1">
        <v>1.2950834038980801</v>
      </c>
      <c r="H916" s="1">
        <v>114.384945041008</v>
      </c>
    </row>
    <row r="917" spans="1:8" x14ac:dyDescent="0.3">
      <c r="A917" s="1">
        <v>1.56948222803671</v>
      </c>
      <c r="B917" s="1">
        <v>110.439749750112</v>
      </c>
      <c r="C917" s="1">
        <v>0.97234403872193198</v>
      </c>
      <c r="D917" s="1">
        <v>121.68894779198401</v>
      </c>
      <c r="E917" s="1">
        <v>0.19916121728998901</v>
      </c>
      <c r="F917" s="1">
        <v>116.548954698766</v>
      </c>
      <c r="G917" s="1">
        <v>1.2759808460839801</v>
      </c>
      <c r="H917" s="1">
        <v>114.455255704601</v>
      </c>
    </row>
    <row r="918" spans="1:8" x14ac:dyDescent="0.3">
      <c r="A918" s="1">
        <v>1.5984174495682399</v>
      </c>
      <c r="B918" s="1">
        <v>110.486623183566</v>
      </c>
      <c r="C918" s="1">
        <v>0.90841393125891401</v>
      </c>
      <c r="D918" s="1">
        <v>121.790477677208</v>
      </c>
      <c r="E918" s="1">
        <v>0.20863091896925301</v>
      </c>
      <c r="F918" s="1">
        <v>116.64270257563901</v>
      </c>
      <c r="G918" s="1">
        <v>1.2725354117341501</v>
      </c>
      <c r="H918" s="1">
        <v>114.494317187956</v>
      </c>
    </row>
    <row r="919" spans="1:8" x14ac:dyDescent="0.3">
      <c r="A919" s="1">
        <v>1.6215139318078999</v>
      </c>
      <c r="B919" s="1">
        <v>110.533496621464</v>
      </c>
      <c r="C919" s="1">
        <v>1.2170564331392999</v>
      </c>
      <c r="D919" s="1">
        <v>121.876387673842</v>
      </c>
      <c r="E919" s="1">
        <v>0.22992933087554501</v>
      </c>
      <c r="F919" s="1">
        <v>116.736450465804</v>
      </c>
      <c r="G919" s="1">
        <v>1.2746214694653399</v>
      </c>
      <c r="H919" s="1">
        <v>114.595877056608</v>
      </c>
    </row>
    <row r="920" spans="1:8" x14ac:dyDescent="0.3">
      <c r="A920" s="1">
        <v>1.59249734893807</v>
      </c>
      <c r="B920" s="1">
        <v>110.58037006379401</v>
      </c>
      <c r="C920" s="1">
        <v>2.1279707454335899</v>
      </c>
      <c r="D920" s="1">
        <v>121.970107767825</v>
      </c>
      <c r="E920" s="1">
        <v>0.26820113325717698</v>
      </c>
      <c r="F920" s="1">
        <v>116.830198369201</v>
      </c>
      <c r="G920" s="1">
        <v>1.3046792663981299</v>
      </c>
      <c r="H920" s="1">
        <v>114.681812343495</v>
      </c>
    </row>
    <row r="921" spans="1:8" x14ac:dyDescent="0.3">
      <c r="A921" s="1">
        <v>1.5685905098161399</v>
      </c>
      <c r="B921" s="1">
        <v>110.627243510547</v>
      </c>
      <c r="C921" s="1">
        <v>3.0655946050262801</v>
      </c>
      <c r="D921" s="1">
        <v>122.07163798421399</v>
      </c>
      <c r="E921" s="1">
        <v>0.25554105955688899</v>
      </c>
      <c r="F921" s="1">
        <v>116.877072325843</v>
      </c>
      <c r="G921" s="1">
        <v>1.3160422952048201</v>
      </c>
      <c r="H921" s="1">
        <v>114.728686141506</v>
      </c>
    </row>
    <row r="922" spans="1:8" x14ac:dyDescent="0.3">
      <c r="A922" s="1">
        <v>1.56798722115568</v>
      </c>
      <c r="B922" s="1">
        <v>110.720990417281</v>
      </c>
      <c r="C922" s="1">
        <v>1.78612385031984</v>
      </c>
      <c r="D922" s="1">
        <v>122.157548260041</v>
      </c>
      <c r="E922" s="1">
        <v>0.28154770400794599</v>
      </c>
      <c r="F922" s="1">
        <v>116.97082024898199</v>
      </c>
      <c r="G922" s="1">
        <v>1.3537528892902599</v>
      </c>
      <c r="H922" s="1">
        <v>114.78337224377699</v>
      </c>
    </row>
    <row r="923" spans="1:8" x14ac:dyDescent="0.3">
      <c r="A923" s="1">
        <v>1.5545112320168499</v>
      </c>
      <c r="B923" s="1">
        <v>110.767863877243</v>
      </c>
      <c r="C923" s="1">
        <v>1.91838563438979</v>
      </c>
      <c r="D923" s="1">
        <v>122.259078695197</v>
      </c>
      <c r="E923" s="1">
        <v>0.33181906192327898</v>
      </c>
      <c r="F923" s="1">
        <v>117.064568185209</v>
      </c>
      <c r="G923" s="1">
        <v>1.3785834710826601</v>
      </c>
      <c r="H923" s="1">
        <v>114.82243374842101</v>
      </c>
    </row>
    <row r="924" spans="1:8" x14ac:dyDescent="0.3">
      <c r="A924" s="1">
        <v>1.5681424607302299</v>
      </c>
      <c r="B924" s="1">
        <v>110.86161081030799</v>
      </c>
      <c r="C924" s="1">
        <v>0.38819921086090697</v>
      </c>
      <c r="D924" s="1">
        <v>122.34498915546099</v>
      </c>
      <c r="E924" s="1">
        <v>0.39414068584099299</v>
      </c>
      <c r="F924" s="1">
        <v>117.158316134468</v>
      </c>
      <c r="G924" s="1">
        <v>1.4707323892469999</v>
      </c>
      <c r="H924" s="1">
        <v>114.89274446311001</v>
      </c>
    </row>
    <row r="925" spans="1:8" x14ac:dyDescent="0.3">
      <c r="A925" s="1">
        <v>1.5556053285143401</v>
      </c>
      <c r="B925" s="1">
        <v>110.90848428339</v>
      </c>
      <c r="C925" s="1">
        <v>-0.89073796694532803</v>
      </c>
      <c r="D925" s="1">
        <v>122.438709753457</v>
      </c>
      <c r="E925" s="1">
        <v>0.40614949001093598</v>
      </c>
      <c r="F925" s="1">
        <v>117.25206409670299</v>
      </c>
      <c r="G925" s="1">
        <v>1.6600176826278199</v>
      </c>
      <c r="H925" s="1">
        <v>114.978679792078</v>
      </c>
    </row>
    <row r="926" spans="1:8" x14ac:dyDescent="0.3">
      <c r="A926" s="1">
        <v>1.54730534403753</v>
      </c>
      <c r="B926" s="1">
        <v>110.955357760827</v>
      </c>
      <c r="C926" s="1">
        <v>-1.13474126289107</v>
      </c>
      <c r="D926" s="1">
        <v>122.540240513787</v>
      </c>
      <c r="E926" s="1">
        <v>0.50205129536763404</v>
      </c>
      <c r="F926" s="1">
        <v>117.345812071856</v>
      </c>
      <c r="G926" s="1">
        <v>2.09774798659544</v>
      </c>
      <c r="H926" s="1">
        <v>115.072427437448</v>
      </c>
    </row>
    <row r="927" spans="1:8" x14ac:dyDescent="0.3">
      <c r="A927" s="1">
        <v>1.5726408151951501</v>
      </c>
      <c r="B927" s="1">
        <v>111.049104728724</v>
      </c>
      <c r="C927" s="1">
        <v>-0.67998202887537496</v>
      </c>
      <c r="D927" s="1">
        <v>122.63396131909001</v>
      </c>
      <c r="E927" s="1">
        <v>0.60052678091337197</v>
      </c>
      <c r="F927" s="1">
        <v>117.439560059871</v>
      </c>
      <c r="G927" s="1">
        <v>3.4549302383660399</v>
      </c>
      <c r="H927" s="1">
        <v>115.166175097121</v>
      </c>
    </row>
    <row r="928" spans="1:8" x14ac:dyDescent="0.3">
      <c r="A928" s="1">
        <v>1.5692345860446</v>
      </c>
      <c r="B928" s="1">
        <v>111.142851713921</v>
      </c>
      <c r="C928" s="1">
        <v>-0.555534029316887</v>
      </c>
      <c r="D928" s="1">
        <v>122.719872144219</v>
      </c>
      <c r="E928" s="1">
        <v>0.61039531266732805</v>
      </c>
      <c r="F928" s="1">
        <v>117.533308060693</v>
      </c>
      <c r="G928" s="1">
        <v>5.9680078389419098</v>
      </c>
      <c r="H928" s="1">
        <v>115.213048932302</v>
      </c>
    </row>
    <row r="929" spans="1:8" x14ac:dyDescent="0.3">
      <c r="A929" s="1">
        <v>1.5582356471705101</v>
      </c>
      <c r="B929" s="1">
        <v>111.18972521298301</v>
      </c>
      <c r="C929" s="1">
        <v>-0.24214282146903501</v>
      </c>
      <c r="D929" s="1">
        <v>122.82140322618901</v>
      </c>
      <c r="E929" s="1">
        <v>0.639526167566144</v>
      </c>
      <c r="F929" s="1">
        <v>117.627056074265</v>
      </c>
      <c r="G929" s="1">
        <v>32.553444790346902</v>
      </c>
      <c r="H929" s="1">
        <v>115.26773507783599</v>
      </c>
    </row>
    <row r="930" spans="1:8" x14ac:dyDescent="0.3">
      <c r="A930" s="1">
        <v>1.5652167894009099</v>
      </c>
      <c r="B930" s="1">
        <v>111.236598716342</v>
      </c>
      <c r="C930" s="1">
        <v>0.47887183296007901</v>
      </c>
      <c r="D930" s="1">
        <v>122.907314231768</v>
      </c>
      <c r="E930" s="1">
        <v>0.60091875748442602</v>
      </c>
      <c r="F930" s="1">
        <v>117.712991764526</v>
      </c>
      <c r="G930" s="1">
        <v>-2.6727643206138798</v>
      </c>
      <c r="H930" s="1">
        <v>115.35367045912901</v>
      </c>
    </row>
    <row r="931" spans="1:8" x14ac:dyDescent="0.3">
      <c r="A931" s="1">
        <v>1.63201861371815</v>
      </c>
      <c r="B931" s="1">
        <v>111.330345735908</v>
      </c>
      <c r="C931" s="1">
        <v>0.61362758546413299</v>
      </c>
      <c r="D931" s="1">
        <v>123.001035422581</v>
      </c>
      <c r="E931" s="1">
        <v>0.56958722921596605</v>
      </c>
      <c r="F931" s="1">
        <v>117.759865781877</v>
      </c>
      <c r="G931" s="1">
        <v>-1.0654565896230701</v>
      </c>
      <c r="H931" s="1">
        <v>115.44741816134</v>
      </c>
    </row>
    <row r="932" spans="1:8" x14ac:dyDescent="0.3">
      <c r="A932" s="1">
        <v>1.6607604587547</v>
      </c>
      <c r="B932" s="1">
        <v>111.37721925209701</v>
      </c>
      <c r="C932" s="1">
        <v>0.93788483917394405</v>
      </c>
      <c r="D932" s="1">
        <v>123.09475671094501</v>
      </c>
      <c r="E932" s="1">
        <v>0.53707950506811197</v>
      </c>
      <c r="F932" s="1">
        <v>117.85361382603401</v>
      </c>
      <c r="G932" s="1">
        <v>-0.77987102811172104</v>
      </c>
      <c r="H932" s="1">
        <v>115.494292017719</v>
      </c>
    </row>
    <row r="933" spans="1:8" x14ac:dyDescent="0.3">
      <c r="A933" s="1">
        <v>1.69503134520736</v>
      </c>
      <c r="B933" s="1">
        <v>111.47096629724</v>
      </c>
      <c r="C933" s="1">
        <v>1.0515237504447099</v>
      </c>
      <c r="D933" s="1">
        <v>123.18847809650801</v>
      </c>
      <c r="E933" s="1">
        <v>0.45732630541229602</v>
      </c>
      <c r="F933" s="1">
        <v>117.947361882754</v>
      </c>
      <c r="G933" s="1">
        <v>-0.54920638839374603</v>
      </c>
      <c r="H933" s="1">
        <v>115.588039740989</v>
      </c>
    </row>
    <row r="934" spans="1:8" x14ac:dyDescent="0.3">
      <c r="A934" s="1">
        <v>1.7080980522287601</v>
      </c>
      <c r="B934" s="1">
        <v>111.51783982617501</v>
      </c>
      <c r="C934" s="1">
        <v>1.0926177226754701</v>
      </c>
      <c r="D934" s="1">
        <v>123.290009706812</v>
      </c>
      <c r="E934" s="1">
        <v>0.50321581085216605</v>
      </c>
      <c r="F934" s="1">
        <v>117.994235915807</v>
      </c>
      <c r="G934" s="1">
        <v>-0.319817106262828</v>
      </c>
      <c r="H934" s="1">
        <v>115.689599790285</v>
      </c>
    </row>
    <row r="935" spans="1:8" x14ac:dyDescent="0.3">
      <c r="A935" s="1">
        <v>1.7173071611769799</v>
      </c>
      <c r="B935" s="1">
        <v>111.611586896723</v>
      </c>
      <c r="C935" s="1">
        <v>1.2723648416936999</v>
      </c>
      <c r="D935" s="1">
        <v>123.375921157821</v>
      </c>
      <c r="E935" s="1">
        <v>0.51729575899366598</v>
      </c>
      <c r="F935" s="1">
        <v>118.087983991267</v>
      </c>
      <c r="G935" s="1">
        <v>-0.25941074565265199</v>
      </c>
      <c r="H935" s="1">
        <v>115.775535229355</v>
      </c>
    </row>
    <row r="936" spans="1:8" x14ac:dyDescent="0.3">
      <c r="A936" s="1">
        <v>1.7535573665628099</v>
      </c>
      <c r="B936" s="1">
        <v>111.705333984115</v>
      </c>
      <c r="C936" s="1">
        <v>1.5822270676671899</v>
      </c>
      <c r="D936" s="1">
        <v>123.46964283287301</v>
      </c>
      <c r="E936" s="1">
        <v>0.58879020619228295</v>
      </c>
      <c r="F936" s="1">
        <v>118.13485803366</v>
      </c>
      <c r="G936" s="1">
        <v>-0.30361426660290303</v>
      </c>
      <c r="H936" s="1">
        <v>115.861470680054</v>
      </c>
    </row>
    <row r="937" spans="1:8" x14ac:dyDescent="0.3">
      <c r="A937" s="1">
        <v>1.79034972089349</v>
      </c>
      <c r="B937" s="1">
        <v>111.752207534104</v>
      </c>
      <c r="C937" s="1">
        <v>1.6207692128606901</v>
      </c>
      <c r="D937" s="1">
        <v>123.563364603723</v>
      </c>
      <c r="E937" s="1">
        <v>0.60104641341832499</v>
      </c>
      <c r="F937" s="1">
        <v>118.228606127739</v>
      </c>
      <c r="G937" s="1">
        <v>-0.29393591927739299</v>
      </c>
      <c r="H937" s="1">
        <v>115.970843088599</v>
      </c>
    </row>
    <row r="938" spans="1:8" x14ac:dyDescent="0.3">
      <c r="A938" s="1">
        <v>1.8187227831733901</v>
      </c>
      <c r="B938" s="1">
        <v>111.853766906749</v>
      </c>
      <c r="C938" s="1">
        <v>1.2911256593284099</v>
      </c>
      <c r="D938" s="1">
        <v>123.65708647002501</v>
      </c>
      <c r="E938" s="1">
        <v>0.71388681243678698</v>
      </c>
      <c r="F938" s="1">
        <v>118.322354234163</v>
      </c>
      <c r="G938" s="1">
        <v>-0.235502706644101</v>
      </c>
      <c r="H938" s="1">
        <v>116.06459088221401</v>
      </c>
    </row>
    <row r="939" spans="1:8" x14ac:dyDescent="0.3">
      <c r="A939" s="1">
        <v>1.88108789372889</v>
      </c>
      <c r="B939" s="1">
        <v>111.947514037307</v>
      </c>
      <c r="C939" s="1">
        <v>0.94987407847402405</v>
      </c>
      <c r="D939" s="1">
        <v>123.758618599169</v>
      </c>
      <c r="E939" s="1">
        <v>0.75979959157175203</v>
      </c>
      <c r="F939" s="1">
        <v>118.369228291987</v>
      </c>
      <c r="G939" s="1">
        <v>-0.18584840343728601</v>
      </c>
      <c r="H939" s="1">
        <v>116.14271405399199</v>
      </c>
    </row>
    <row r="940" spans="1:8" x14ac:dyDescent="0.3">
      <c r="A940" s="1">
        <v>1.8944458168581699</v>
      </c>
      <c r="B940" s="1">
        <v>112.033448921549</v>
      </c>
      <c r="C940" s="1">
        <v>0.34880461934917301</v>
      </c>
      <c r="D940" s="1">
        <v>123.844530487611</v>
      </c>
      <c r="E940" s="1">
        <v>0.85273702069483703</v>
      </c>
      <c r="F940" s="1">
        <v>118.462976416828</v>
      </c>
      <c r="G940" s="1">
        <v>-0.15357235207657799</v>
      </c>
      <c r="H940" s="1">
        <v>116.20521259821901</v>
      </c>
    </row>
    <row r="941" spans="1:8" x14ac:dyDescent="0.3">
      <c r="A941" s="1">
        <v>1.9147239943121599</v>
      </c>
      <c r="B941" s="1">
        <v>112.127196083814</v>
      </c>
      <c r="C941" s="1">
        <v>1.45301078622462E-2</v>
      </c>
      <c r="D941" s="1">
        <v>123.93825263821</v>
      </c>
      <c r="E941" s="1">
        <v>0.89066888459947702</v>
      </c>
      <c r="F941" s="1">
        <v>118.517662762679</v>
      </c>
      <c r="G941" s="1">
        <v>-6.8354883385121801E-2</v>
      </c>
      <c r="H941" s="1">
        <v>116.259898829364</v>
      </c>
    </row>
    <row r="942" spans="1:8" x14ac:dyDescent="0.3">
      <c r="A942" s="1">
        <v>1.9170004212526</v>
      </c>
      <c r="B942" s="1">
        <v>112.220943262514</v>
      </c>
      <c r="C942" s="1">
        <v>-0.44684184316643799</v>
      </c>
      <c r="D942" s="1">
        <v>124.039785074183</v>
      </c>
      <c r="E942" s="1">
        <v>0.98382726419565003</v>
      </c>
      <c r="F942" s="1">
        <v>118.61141007684</v>
      </c>
      <c r="G942" s="1">
        <v>8.5119255819636003E-2</v>
      </c>
      <c r="H942" s="1">
        <v>116.361458985125</v>
      </c>
    </row>
    <row r="943" spans="1:8" x14ac:dyDescent="0.3">
      <c r="A943" s="1">
        <v>1.86691959111372</v>
      </c>
      <c r="B943" s="1">
        <v>112.32250272457</v>
      </c>
      <c r="C943" s="1">
        <v>-0.44044067636225898</v>
      </c>
      <c r="D943" s="1">
        <v>124.125697221314</v>
      </c>
      <c r="E943" s="1">
        <v>0.98378687982734803</v>
      </c>
      <c r="F943" s="1">
        <v>118.705156457294</v>
      </c>
      <c r="G943" s="1">
        <v>0.19687794024309099</v>
      </c>
      <c r="H943" s="1">
        <v>116.40833290850399</v>
      </c>
    </row>
    <row r="944" spans="1:8" x14ac:dyDescent="0.3">
      <c r="A944" s="1">
        <v>1.8999485214112299</v>
      </c>
      <c r="B944" s="1">
        <v>112.36156406122301</v>
      </c>
      <c r="C944" s="1">
        <v>-0.20391084061730699</v>
      </c>
      <c r="D944" s="1">
        <v>124.21941965314301</v>
      </c>
      <c r="E944" s="1">
        <v>1.00059725733219</v>
      </c>
      <c r="F944" s="1">
        <v>118.798901907041</v>
      </c>
      <c r="G944" s="1">
        <v>0.32775949999895099</v>
      </c>
      <c r="H944" s="1">
        <v>116.502080765332</v>
      </c>
    </row>
    <row r="945" spans="1:8" x14ac:dyDescent="0.3">
      <c r="A945" s="1">
        <v>1.88743059862388</v>
      </c>
      <c r="B945" s="1">
        <v>112.463123549716</v>
      </c>
      <c r="C945" s="1">
        <v>-0.20482081432863899</v>
      </c>
      <c r="D945" s="1">
        <v>124.313142178042</v>
      </c>
      <c r="E945" s="1">
        <v>1.02039258395843</v>
      </c>
      <c r="F945" s="1">
        <v>118.845774283834</v>
      </c>
      <c r="G945" s="1">
        <v>0.43783016204172398</v>
      </c>
      <c r="H945" s="1">
        <v>116.595828635538</v>
      </c>
    </row>
    <row r="946" spans="1:8" x14ac:dyDescent="0.3">
      <c r="A946" s="1">
        <v>1.8578946520426201</v>
      </c>
      <c r="B946" s="1">
        <v>112.502184896504</v>
      </c>
      <c r="C946" s="1">
        <v>-0.28222576927670601</v>
      </c>
      <c r="D946" s="1">
        <v>124.41467501798699</v>
      </c>
      <c r="E946" s="1">
        <v>1.04311804801887</v>
      </c>
      <c r="F946" s="1">
        <v>118.93951834312</v>
      </c>
      <c r="G946" s="1">
        <v>0.484583678336938</v>
      </c>
      <c r="H946" s="1">
        <v>116.689576519064</v>
      </c>
    </row>
    <row r="947" spans="1:8" x14ac:dyDescent="0.3">
      <c r="A947" s="1">
        <v>1.8980148286823499</v>
      </c>
      <c r="B947" s="1">
        <v>112.54905851634901</v>
      </c>
      <c r="C947" s="1">
        <v>-0.69863525776663304</v>
      </c>
      <c r="D947" s="1">
        <v>124.508397735706</v>
      </c>
      <c r="E947" s="1">
        <v>1.15506305296739</v>
      </c>
      <c r="F947" s="1">
        <v>119.033261479149</v>
      </c>
      <c r="G947" s="1">
        <v>0.52758345267371398</v>
      </c>
      <c r="H947" s="1">
        <v>116.736450465804</v>
      </c>
    </row>
    <row r="948" spans="1:8" x14ac:dyDescent="0.3">
      <c r="A948" s="1">
        <v>1.95074739414358</v>
      </c>
      <c r="B948" s="1">
        <v>112.603744411259</v>
      </c>
      <c r="C948" s="1">
        <v>-1.0294712684651199</v>
      </c>
      <c r="D948" s="1">
        <v>124.602120545467</v>
      </c>
      <c r="E948" s="1">
        <v>1.13991926149617</v>
      </c>
      <c r="F948" s="1">
        <v>119.080132701869</v>
      </c>
      <c r="G948" s="1">
        <v>0.517603823399859</v>
      </c>
      <c r="H948" s="1">
        <v>116.78332441585199</v>
      </c>
    </row>
    <row r="949" spans="1:8" x14ac:dyDescent="0.3">
      <c r="A949" s="1">
        <v>1.99622203692681</v>
      </c>
      <c r="B949" s="1">
        <v>112.689679400015</v>
      </c>
      <c r="C949" s="1">
        <v>-1.34065235270148</v>
      </c>
      <c r="D949" s="1">
        <v>124.68803320165399</v>
      </c>
      <c r="E949" s="1">
        <v>1.15645128323445</v>
      </c>
      <c r="F949" s="1">
        <v>119.173874458565</v>
      </c>
      <c r="G949" s="1">
        <v>0.55382729721830204</v>
      </c>
      <c r="H949" s="1">
        <v>116.830198369201</v>
      </c>
    </row>
    <row r="950" spans="1:8" x14ac:dyDescent="0.3">
      <c r="A950" s="1">
        <v>2.0285523063977799</v>
      </c>
      <c r="B950" s="1">
        <v>112.744365308957</v>
      </c>
      <c r="C950" s="1">
        <v>-1.4170901378676699</v>
      </c>
      <c r="D950" s="1">
        <v>124.781756186905</v>
      </c>
      <c r="E950" s="1">
        <v>1.1887260083942199</v>
      </c>
      <c r="F950" s="1">
        <v>119.259803597562</v>
      </c>
      <c r="G950" s="1">
        <v>0.63314488622746401</v>
      </c>
      <c r="H950" s="1">
        <v>116.877072325843</v>
      </c>
    </row>
    <row r="951" spans="1:8" x14ac:dyDescent="0.3">
      <c r="A951" s="1">
        <v>2.09576370167659</v>
      </c>
      <c r="B951" s="1">
        <v>112.83030031969</v>
      </c>
      <c r="C951" s="1">
        <v>-2.56772352956447</v>
      </c>
      <c r="D951" s="1">
        <v>124.875479263236</v>
      </c>
      <c r="E951" s="1">
        <v>1.27743877921992</v>
      </c>
      <c r="F951" s="1">
        <v>119.314485377266</v>
      </c>
      <c r="G951" s="1">
        <v>0.75640026301249697</v>
      </c>
      <c r="H951" s="1">
        <v>116.97082024898199</v>
      </c>
    </row>
    <row r="952" spans="1:8" x14ac:dyDescent="0.3">
      <c r="A952" s="1">
        <v>2.06562306173003</v>
      </c>
      <c r="B952" s="1">
        <v>112.87717396754201</v>
      </c>
      <c r="C952" s="1">
        <v>-25.619651666076699</v>
      </c>
      <c r="D952" s="1">
        <v>124.977012698332</v>
      </c>
      <c r="E952" s="1">
        <v>1.3994832014604</v>
      </c>
      <c r="F952" s="1">
        <v>119.36135522727599</v>
      </c>
      <c r="G952" s="1">
        <v>0.84717506352285599</v>
      </c>
      <c r="H952" s="1">
        <v>117.025506543527</v>
      </c>
    </row>
    <row r="953" spans="1:8" x14ac:dyDescent="0.3">
      <c r="A953" s="1">
        <v>2.1213850616154399</v>
      </c>
      <c r="B953" s="1">
        <v>112.970921275134</v>
      </c>
      <c r="C953" s="1">
        <v>7.4905441025322599</v>
      </c>
      <c r="D953" s="1">
        <v>125.06292568783699</v>
      </c>
      <c r="E953" s="1">
        <v>1.54001398789844</v>
      </c>
      <c r="F953" s="1">
        <v>119.455094245151</v>
      </c>
      <c r="G953" s="1">
        <v>0.89553901794852897</v>
      </c>
      <c r="H953" s="1">
        <v>117.072380513817</v>
      </c>
    </row>
    <row r="954" spans="1:8" x14ac:dyDescent="0.3">
      <c r="A954" s="1">
        <v>2.1536908674289998</v>
      </c>
      <c r="B954" s="1">
        <v>113.072480876177</v>
      </c>
      <c r="C954" s="1">
        <v>2.0639406586457798</v>
      </c>
      <c r="D954" s="1">
        <v>125.15664903545699</v>
      </c>
      <c r="E954" s="1">
        <v>1.70835759933723</v>
      </c>
      <c r="F954" s="1">
        <v>119.54883235592899</v>
      </c>
      <c r="G954" s="1">
        <v>0.93582393013902898</v>
      </c>
      <c r="H954" s="1">
        <v>117.158316134468</v>
      </c>
    </row>
    <row r="955" spans="1:8" x14ac:dyDescent="0.3">
      <c r="A955" s="1">
        <v>2.29855640812983</v>
      </c>
      <c r="B955" s="1">
        <v>113.11154226611001</v>
      </c>
      <c r="C955" s="1">
        <v>1.3909692998665399</v>
      </c>
      <c r="D955" s="1">
        <v>125.258182763352</v>
      </c>
      <c r="E955" s="1">
        <v>1.9109759396575201</v>
      </c>
      <c r="F955" s="1">
        <v>119.642569562514</v>
      </c>
      <c r="G955" s="1">
        <v>0.94501589520407403</v>
      </c>
      <c r="H955" s="1">
        <v>117.20519011396701</v>
      </c>
    </row>
    <row r="956" spans="1:8" x14ac:dyDescent="0.3">
      <c r="A956" s="1">
        <v>2.38288312739774</v>
      </c>
      <c r="B956" s="1">
        <v>113.213101892669</v>
      </c>
      <c r="C956" s="1">
        <v>1.08727723002909</v>
      </c>
      <c r="D956" s="1">
        <v>125.344095999723</v>
      </c>
      <c r="E956" s="1">
        <v>2.5879189592193601</v>
      </c>
      <c r="F956" s="1">
        <v>119.74411718597899</v>
      </c>
      <c r="G956" s="1">
        <v>0.941640979353493</v>
      </c>
      <c r="H956" s="1">
        <v>117.259876427473</v>
      </c>
    </row>
    <row r="957" spans="1:8" x14ac:dyDescent="0.3">
      <c r="A957" s="1">
        <v>2.38707295618133</v>
      </c>
      <c r="B957" s="1">
        <v>113.252163292383</v>
      </c>
      <c r="C957" s="1">
        <v>0.96379446141764502</v>
      </c>
      <c r="D957" s="1">
        <v>125.39876809824599</v>
      </c>
      <c r="E957" s="1">
        <v>3.50933366223496</v>
      </c>
      <c r="F957" s="1">
        <v>119.830041274666</v>
      </c>
      <c r="G957" s="1">
        <v>1.0010135131387601</v>
      </c>
      <c r="H957" s="1">
        <v>117.345812071856</v>
      </c>
    </row>
    <row r="958" spans="1:8" x14ac:dyDescent="0.3">
      <c r="A958" s="1">
        <v>2.4812490264488098</v>
      </c>
      <c r="B958" s="1">
        <v>113.353722944289</v>
      </c>
      <c r="C958" s="1">
        <v>0.78925992429101699</v>
      </c>
      <c r="D958" s="1">
        <v>125.484681457059</v>
      </c>
      <c r="E958" s="1">
        <v>3.9077269151232299</v>
      </c>
      <c r="F958" s="1">
        <v>119.876908642091</v>
      </c>
      <c r="G958" s="1">
        <v>0.99949644763189405</v>
      </c>
      <c r="H958" s="1">
        <v>117.439560059871</v>
      </c>
    </row>
    <row r="959" spans="1:8" x14ac:dyDescent="0.3">
      <c r="A959" s="1">
        <v>2.4434910320604102</v>
      </c>
      <c r="B959" s="1">
        <v>113.38497207161799</v>
      </c>
      <c r="C959" s="1">
        <v>0.65968306367725704</v>
      </c>
      <c r="D959" s="1">
        <v>125.578405206178</v>
      </c>
      <c r="E959" s="1">
        <v>4.59081893219905</v>
      </c>
      <c r="F959" s="1">
        <v>119.970642706717</v>
      </c>
      <c r="G959" s="1">
        <v>0.97756687403674303</v>
      </c>
      <c r="H959" s="1">
        <v>117.541120394671</v>
      </c>
    </row>
    <row r="960" spans="1:8" x14ac:dyDescent="0.3">
      <c r="A960" s="1">
        <v>2.5521683053535802</v>
      </c>
      <c r="B960" s="1">
        <v>113.494344030804</v>
      </c>
      <c r="C960" s="1">
        <v>0.45473980168336298</v>
      </c>
      <c r="D960" s="1">
        <v>125.672129043645</v>
      </c>
      <c r="E960" s="1">
        <v>4.7551683330246997</v>
      </c>
      <c r="F960" s="1">
        <v>120.06437588008799</v>
      </c>
      <c r="G960" s="1">
        <v>0.99093434602899</v>
      </c>
      <c r="H960" s="1">
        <v>117.634868409303</v>
      </c>
    </row>
    <row r="961" spans="1:8" x14ac:dyDescent="0.3">
      <c r="A961" s="1">
        <v>2.6183258736499102</v>
      </c>
      <c r="B961" s="1">
        <v>113.525593165857</v>
      </c>
      <c r="C961" s="1">
        <v>0.445194631870234</v>
      </c>
      <c r="D961" s="1">
        <v>125.76585296914401</v>
      </c>
      <c r="E961" s="1">
        <v>5.2499979168228101</v>
      </c>
      <c r="F961" s="1">
        <v>120.165919148787</v>
      </c>
      <c r="G961" s="1">
        <v>0.90306011481108195</v>
      </c>
      <c r="H961" s="1">
        <v>117.72080410053201</v>
      </c>
    </row>
    <row r="962" spans="1:8" x14ac:dyDescent="0.3">
      <c r="A962" s="1">
        <v>2.7078875844067101</v>
      </c>
      <c r="B962" s="1">
        <v>113.58027915631</v>
      </c>
      <c r="C962" s="1">
        <v>0.33388896266282098</v>
      </c>
      <c r="D962" s="1">
        <v>125.85957698236</v>
      </c>
      <c r="E962" s="1">
        <v>5.2351599191342704</v>
      </c>
      <c r="F962" s="1">
        <v>120.25183956444801</v>
      </c>
      <c r="G962" s="1">
        <v>0.98282109516814498</v>
      </c>
      <c r="H962" s="1">
        <v>117.76767811840899</v>
      </c>
    </row>
    <row r="963" spans="1:8" x14ac:dyDescent="0.3">
      <c r="A963" s="1">
        <v>2.73213093860933</v>
      </c>
      <c r="B963" s="1">
        <v>113.62715286656901</v>
      </c>
      <c r="C963" s="1">
        <v>0.189698250941395</v>
      </c>
      <c r="D963" s="1">
        <v>125.953301082981</v>
      </c>
      <c r="E963" s="1">
        <v>5.22963932334389</v>
      </c>
      <c r="F963" s="1">
        <v>120.353380917731</v>
      </c>
      <c r="G963" s="1">
        <v>1.34786930856328</v>
      </c>
      <c r="H963" s="1">
        <v>117.86142616361499</v>
      </c>
    </row>
    <row r="964" spans="1:8" x14ac:dyDescent="0.3">
      <c r="A964" s="1">
        <v>2.88234475275405</v>
      </c>
      <c r="B964" s="1">
        <v>113.720900298562</v>
      </c>
      <c r="C964" s="1">
        <v>0.19453452978875099</v>
      </c>
      <c r="D964" s="1">
        <v>126.047025270696</v>
      </c>
      <c r="E964" s="1">
        <v>5.0359928307770296</v>
      </c>
      <c r="F964" s="1">
        <v>120.447110481257</v>
      </c>
      <c r="G964" s="1">
        <v>1.7510042945663999</v>
      </c>
      <c r="H964" s="1">
        <v>117.955174221379</v>
      </c>
    </row>
    <row r="965" spans="1:8" x14ac:dyDescent="0.3">
      <c r="A965" s="1">
        <v>2.8749374339100902</v>
      </c>
      <c r="B965" s="1">
        <v>113.82246003375199</v>
      </c>
      <c r="C965" s="1">
        <v>0.23042522606332499</v>
      </c>
      <c r="D965" s="1">
        <v>126.14855990530999</v>
      </c>
      <c r="E965" s="1">
        <v>4.8484058473894303</v>
      </c>
      <c r="F965" s="1">
        <v>120.533028477435</v>
      </c>
      <c r="G965" s="1">
        <v>2.6819103910430799</v>
      </c>
      <c r="H965" s="1">
        <v>118.04892229164599</v>
      </c>
    </row>
    <row r="966" spans="1:8" x14ac:dyDescent="0.3">
      <c r="A966" s="1">
        <v>2.87174197271244</v>
      </c>
      <c r="B966" s="1">
        <v>113.853709186628</v>
      </c>
      <c r="C966" s="1">
        <v>0.31555102058728901</v>
      </c>
      <c r="D966" s="1">
        <v>126.234473906166</v>
      </c>
      <c r="E966" s="1">
        <v>4.6641345942766597</v>
      </c>
      <c r="F966" s="1">
        <v>120.579892529194</v>
      </c>
      <c r="G966" s="1">
        <v>10.1289346279389</v>
      </c>
      <c r="H966" s="1">
        <v>118.095796331451</v>
      </c>
    </row>
    <row r="967" spans="1:8" x14ac:dyDescent="0.3">
      <c r="A967" s="1">
        <v>2.8031007024969301</v>
      </c>
      <c r="B967" s="1">
        <v>113.90839520820801</v>
      </c>
      <c r="C967" s="1">
        <v>0.41113895664583899</v>
      </c>
      <c r="D967" s="1">
        <v>126.328198353304</v>
      </c>
      <c r="E967" s="1">
        <v>3.9180611584914802</v>
      </c>
      <c r="F967" s="1">
        <v>120.681430559814</v>
      </c>
      <c r="G967" s="1">
        <v>-5.1404793909791202</v>
      </c>
      <c r="H967" s="1">
        <v>118.18954442037</v>
      </c>
    </row>
    <row r="968" spans="1:8" x14ac:dyDescent="0.3">
      <c r="A968" s="1">
        <v>2.6246782154188799</v>
      </c>
      <c r="B968" s="1">
        <v>114.00995497620001</v>
      </c>
      <c r="C968" s="1">
        <v>0.53087271588187801</v>
      </c>
      <c r="D968" s="1">
        <v>126.421922886302</v>
      </c>
      <c r="E968" s="1">
        <v>3.6470889414526799</v>
      </c>
      <c r="F968" s="1">
        <v>120.775157066454</v>
      </c>
      <c r="G968" s="1">
        <v>-2.7662351495449</v>
      </c>
      <c r="H968" s="1">
        <v>118.28329252165599</v>
      </c>
    </row>
    <row r="969" spans="1:8" x14ac:dyDescent="0.3">
      <c r="A969" s="1">
        <v>2.6551297502334901</v>
      </c>
      <c r="B969" s="1">
        <v>114.103702470013</v>
      </c>
      <c r="C969" s="1">
        <v>0.54176102625103595</v>
      </c>
      <c r="D969" s="1">
        <v>126.52345789358699</v>
      </c>
      <c r="E969" s="1">
        <v>3.2729372692094101</v>
      </c>
      <c r="F969" s="1">
        <v>120.82201999442201</v>
      </c>
      <c r="G969" s="1">
        <v>-2.2817623717664399</v>
      </c>
      <c r="H969" s="1">
        <v>118.33016657692001</v>
      </c>
    </row>
    <row r="970" spans="1:8" x14ac:dyDescent="0.3">
      <c r="A970" s="1">
        <v>2.7359407353803902</v>
      </c>
      <c r="B970" s="1">
        <v>114.189637685826</v>
      </c>
      <c r="C970" s="1">
        <v>0.89658824222072198</v>
      </c>
      <c r="D970" s="1">
        <v>126.60937220866001</v>
      </c>
      <c r="E970" s="1">
        <v>3.1280745115954001</v>
      </c>
      <c r="F970" s="1">
        <v>120.91574520138499</v>
      </c>
      <c r="G970" s="1">
        <v>-1.83128496901907</v>
      </c>
      <c r="H970" s="1">
        <v>118.42391469665699</v>
      </c>
    </row>
    <row r="971" spans="1:8" x14ac:dyDescent="0.3">
      <c r="A971" s="1">
        <v>2.7370467016515301</v>
      </c>
      <c r="B971" s="1">
        <v>114.275572914169</v>
      </c>
      <c r="C971" s="1">
        <v>1.0546692218309699</v>
      </c>
      <c r="D971" s="1">
        <v>126.703096997412</v>
      </c>
      <c r="E971" s="1">
        <v>1.53649291030969</v>
      </c>
      <c r="F971" s="1">
        <v>121.009469545344</v>
      </c>
      <c r="G971" s="1">
        <v>-1.6556346501400501</v>
      </c>
      <c r="H971" s="1">
        <v>118.47078876111701</v>
      </c>
    </row>
    <row r="972" spans="1:8" x14ac:dyDescent="0.3">
      <c r="A972" s="1">
        <v>2.6358512980212598</v>
      </c>
      <c r="B972" s="1">
        <v>114.377132745566</v>
      </c>
      <c r="C972" s="1">
        <v>1.4176466848515501</v>
      </c>
      <c r="D972" s="1">
        <v>126.804632280739</v>
      </c>
      <c r="E972" s="1">
        <v>7.7803557107725702E-3</v>
      </c>
      <c r="F972" s="1">
        <v>121.09538277152799</v>
      </c>
      <c r="G972" s="1">
        <v>-1.5087503551906001</v>
      </c>
      <c r="H972" s="1">
        <v>118.580161076013</v>
      </c>
    </row>
    <row r="973" spans="1:8" x14ac:dyDescent="0.3">
      <c r="A973" s="1">
        <v>2.6059366009197</v>
      </c>
      <c r="B973" s="1">
        <v>114.470880297636</v>
      </c>
      <c r="C973" s="1">
        <v>1.5311501892674699</v>
      </c>
      <c r="D973" s="1">
        <v>126.890546828556</v>
      </c>
      <c r="E973" s="1">
        <v>-1.4602666880614501</v>
      </c>
      <c r="F973" s="1">
        <v>121.19691565522901</v>
      </c>
      <c r="G973" s="1">
        <v>-1.3348174095085501</v>
      </c>
      <c r="H973" s="1">
        <v>118.66609557871701</v>
      </c>
    </row>
    <row r="974" spans="1:8" x14ac:dyDescent="0.3">
      <c r="A974" s="1">
        <v>2.59772599948437</v>
      </c>
      <c r="B974" s="1">
        <v>114.51775407919401</v>
      </c>
      <c r="C974" s="1">
        <v>2.0256541140915498</v>
      </c>
      <c r="D974" s="1">
        <v>126.99208229428299</v>
      </c>
      <c r="E974" s="1">
        <v>-1.63943856674837</v>
      </c>
      <c r="F974" s="1">
        <v>121.29063742661999</v>
      </c>
      <c r="G974" s="1">
        <v>-1.2938386597139</v>
      </c>
      <c r="H974" s="1">
        <v>118.752029298319</v>
      </c>
    </row>
    <row r="975" spans="1:8" x14ac:dyDescent="0.3">
      <c r="A975" s="1">
        <v>2.54596177507229</v>
      </c>
      <c r="B975" s="1">
        <v>114.611501653311</v>
      </c>
      <c r="C975" s="1">
        <v>2.46094905859777</v>
      </c>
      <c r="D975" s="1">
        <v>127.07018656557101</v>
      </c>
      <c r="E975" s="1">
        <v>-1.8923491712907601</v>
      </c>
      <c r="F975" s="1">
        <v>121.376548301806</v>
      </c>
      <c r="G975" s="1">
        <v>-1.27008806195715</v>
      </c>
      <c r="H975" s="1">
        <v>118.806713985936</v>
      </c>
    </row>
    <row r="976" spans="1:8" x14ac:dyDescent="0.3">
      <c r="A976" s="1">
        <v>2.5328309418994599</v>
      </c>
      <c r="B976" s="1">
        <v>114.713061541765</v>
      </c>
      <c r="C976" s="1">
        <v>-6.39678319939636</v>
      </c>
      <c r="D976" s="1">
        <v>127.17953264272801</v>
      </c>
      <c r="E976" s="1">
        <v>-1.50001764691969</v>
      </c>
      <c r="F976" s="1">
        <v>121.470268442434</v>
      </c>
      <c r="G976" s="1">
        <v>-1.2408404032542999</v>
      </c>
      <c r="H976" s="1">
        <v>118.916082414969</v>
      </c>
    </row>
    <row r="977" spans="1:8" x14ac:dyDescent="0.3">
      <c r="A977" s="1">
        <v>2.5947019815654899</v>
      </c>
      <c r="B977" s="1">
        <v>114.752123041874</v>
      </c>
      <c r="C977" s="1">
        <v>-0.32923568167797901</v>
      </c>
      <c r="D977" s="1">
        <v>127.26544749704</v>
      </c>
      <c r="E977" s="1">
        <v>-1.77347839461326</v>
      </c>
      <c r="F977" s="1">
        <v>121.563988098693</v>
      </c>
      <c r="G977" s="1">
        <v>-1.23232866184634</v>
      </c>
      <c r="H977" s="1">
        <v>118.978578095163</v>
      </c>
    </row>
    <row r="978" spans="1:8" x14ac:dyDescent="0.3">
      <c r="A978" s="1">
        <v>2.6274089297176699</v>
      </c>
      <c r="B978" s="1">
        <v>114.79899684533299</v>
      </c>
      <c r="C978" s="1">
        <v>5.4489160687994601E-2</v>
      </c>
      <c r="D978" s="1">
        <v>127.359172872057</v>
      </c>
      <c r="E978" s="1">
        <v>-1.56161300840243</v>
      </c>
      <c r="F978" s="1">
        <v>121.610847962233</v>
      </c>
      <c r="G978" s="1">
        <v>-1.29635020898923</v>
      </c>
      <c r="H978" s="1">
        <v>119.056697119245</v>
      </c>
    </row>
    <row r="979" spans="1:8" x14ac:dyDescent="0.3">
      <c r="A979" s="1">
        <v>2.6604882397416101</v>
      </c>
      <c r="B979" s="1">
        <v>114.85368295394601</v>
      </c>
      <c r="C979" s="1">
        <v>0.33518609883579897</v>
      </c>
      <c r="D979" s="1">
        <v>127.452898329644</v>
      </c>
      <c r="E979" s="1">
        <v>-1.48859696004805</v>
      </c>
      <c r="F979" s="1">
        <v>121.65770785151599</v>
      </c>
      <c r="G979" s="1">
        <v>-1.3457742660396499</v>
      </c>
      <c r="H979" s="1">
        <v>119.11919187865099</v>
      </c>
    </row>
    <row r="980" spans="1:8" x14ac:dyDescent="0.3">
      <c r="A980" s="1">
        <v>2.8264174445813701</v>
      </c>
      <c r="B980" s="1">
        <v>114.939618277411</v>
      </c>
      <c r="C980" s="1">
        <v>0.51189863105816802</v>
      </c>
      <c r="D980" s="1">
        <v>127.54662386951</v>
      </c>
      <c r="E980" s="1">
        <v>-1.4590902268880399</v>
      </c>
      <c r="F980" s="1">
        <v>121.751427707125</v>
      </c>
      <c r="G980" s="1">
        <v>-1.37574264741449</v>
      </c>
      <c r="H980" s="1">
        <v>119.15825089613</v>
      </c>
    </row>
    <row r="981" spans="1:8" x14ac:dyDescent="0.3">
      <c r="A981" s="1">
        <v>2.9445913613074901</v>
      </c>
      <c r="B981" s="1">
        <v>114.98649209531099</v>
      </c>
      <c r="C981" s="1">
        <v>0.61102307152864599</v>
      </c>
      <c r="D981" s="1">
        <v>127.64815996354299</v>
      </c>
      <c r="E981" s="1">
        <v>-1.5187854486102601</v>
      </c>
      <c r="F981" s="1">
        <v>121.845147665143</v>
      </c>
      <c r="G981" s="1">
        <v>-1.41238869494079</v>
      </c>
      <c r="H981" s="1">
        <v>119.251991889395</v>
      </c>
    </row>
    <row r="982" spans="1:8" x14ac:dyDescent="0.3">
      <c r="A982" s="1">
        <v>2.9639628579700101</v>
      </c>
      <c r="B982" s="1">
        <v>115.033365916802</v>
      </c>
      <c r="C982" s="1">
        <v>0.64185694790917003</v>
      </c>
      <c r="D982" s="1">
        <v>127.734075194916</v>
      </c>
      <c r="E982" s="1">
        <v>-1.92036930605169</v>
      </c>
      <c r="F982" s="1">
        <v>121.938867725197</v>
      </c>
      <c r="G982" s="1">
        <v>-1.38348745095041</v>
      </c>
      <c r="H982" s="1">
        <v>119.29886204331</v>
      </c>
    </row>
    <row r="983" spans="1:8" x14ac:dyDescent="0.3">
      <c r="A983" s="1">
        <v>3.0274450278175902</v>
      </c>
      <c r="B983" s="1">
        <v>115.12711357052299</v>
      </c>
      <c r="C983" s="1">
        <v>0.64856840872732402</v>
      </c>
      <c r="D983" s="1">
        <v>127.819990494696</v>
      </c>
      <c r="E983" s="1">
        <v>-2.5284471797380799</v>
      </c>
      <c r="F983" s="1">
        <v>122.032587886915</v>
      </c>
      <c r="G983" s="1">
        <v>-1.3525113925037699</v>
      </c>
      <c r="H983" s="1">
        <v>119.392601667536</v>
      </c>
    </row>
    <row r="984" spans="1:8" x14ac:dyDescent="0.3">
      <c r="A984" s="1">
        <v>3.01126082466461</v>
      </c>
      <c r="B984" s="1">
        <v>115.22086123851101</v>
      </c>
      <c r="C984" s="1">
        <v>0.646626395581124</v>
      </c>
      <c r="D984" s="1">
        <v>127.929337338458</v>
      </c>
      <c r="E984" s="1">
        <v>-2.92909321146715</v>
      </c>
      <c r="F984" s="1">
        <v>122.079448005781</v>
      </c>
      <c r="G984" s="1">
        <v>-1.3025905088335801</v>
      </c>
      <c r="H984" s="1">
        <v>119.43947113857701</v>
      </c>
    </row>
    <row r="985" spans="1:8" x14ac:dyDescent="0.3">
      <c r="A985" s="1">
        <v>3.08647518863823</v>
      </c>
      <c r="B985" s="1">
        <v>115.27554738473501</v>
      </c>
      <c r="C985" s="1">
        <v>0.60611027248996996</v>
      </c>
      <c r="D985" s="1">
        <v>128.01525279288799</v>
      </c>
      <c r="E985" s="1">
        <v>-3.5855312626955298</v>
      </c>
      <c r="F985" s="1">
        <v>122.1731683193</v>
      </c>
      <c r="G985" s="1">
        <v>-1.2385827074454401</v>
      </c>
      <c r="H985" s="1">
        <v>119.53320940033601</v>
      </c>
    </row>
    <row r="986" spans="1:8" x14ac:dyDescent="0.3">
      <c r="A986" s="1">
        <v>3.07986208532395</v>
      </c>
      <c r="B986" s="1">
        <v>115.361482767108</v>
      </c>
      <c r="C986" s="1">
        <v>0.59532785939875799</v>
      </c>
      <c r="D986" s="1">
        <v>128.10897882036301</v>
      </c>
      <c r="E986" s="1">
        <v>-4.3088664089585196</v>
      </c>
      <c r="F986" s="1">
        <v>122.259078695197</v>
      </c>
      <c r="G986" s="1">
        <v>-1.1629312884273999</v>
      </c>
      <c r="H986" s="1">
        <v>119.587889635058</v>
      </c>
    </row>
    <row r="987" spans="1:8" x14ac:dyDescent="0.3">
      <c r="A987" s="1">
        <v>3.04285233580101</v>
      </c>
      <c r="B987" s="1">
        <v>115.40835661704</v>
      </c>
      <c r="C987" s="1">
        <v>0.62392788774207397</v>
      </c>
      <c r="D987" s="1">
        <v>128.20270492810801</v>
      </c>
      <c r="E987" s="1">
        <v>-4.6287268104321901</v>
      </c>
      <c r="F987" s="1">
        <v>122.30593893581</v>
      </c>
      <c r="G987" s="1">
        <v>-1.05975293773908</v>
      </c>
      <c r="H987" s="1">
        <v>119.67381509761</v>
      </c>
    </row>
    <row r="988" spans="1:8" x14ac:dyDescent="0.3">
      <c r="A988" s="1">
        <v>2.9919203475296499</v>
      </c>
      <c r="B988" s="1">
        <v>115.46304277974301</v>
      </c>
      <c r="C988" s="1">
        <v>0.64024376977449604</v>
      </c>
      <c r="D988" s="1">
        <v>128.296431115838</v>
      </c>
      <c r="E988" s="1">
        <v>-4.8239240241881696</v>
      </c>
      <c r="F988" s="1">
        <v>122.368419295593</v>
      </c>
      <c r="G988" s="1">
        <v>-1.03237863573912</v>
      </c>
      <c r="H988" s="1">
        <v>119.720683212719</v>
      </c>
    </row>
    <row r="989" spans="1:8" x14ac:dyDescent="0.3">
      <c r="A989" s="1">
        <v>2.9977655852588798</v>
      </c>
      <c r="B989" s="1">
        <v>115.548978187926</v>
      </c>
      <c r="C989" s="1">
        <v>0.64774806229512605</v>
      </c>
      <c r="D989" s="1">
        <v>128.39796790915</v>
      </c>
      <c r="E989" s="1">
        <v>-4.78105715545734</v>
      </c>
      <c r="F989" s="1">
        <v>122.42308964685699</v>
      </c>
      <c r="G989" s="1">
        <v>-1.0200012553407001</v>
      </c>
      <c r="H989" s="1">
        <v>119.81441876912299</v>
      </c>
    </row>
    <row r="990" spans="1:8" x14ac:dyDescent="0.3">
      <c r="A990" s="1">
        <v>2.89893215875877</v>
      </c>
      <c r="B990" s="1">
        <v>115.642725919348</v>
      </c>
      <c r="C990" s="1">
        <v>0.66348618187504405</v>
      </c>
      <c r="D990" s="1">
        <v>128.48388373013501</v>
      </c>
      <c r="E990" s="1">
        <v>-4.6005001232184499</v>
      </c>
      <c r="F990" s="1">
        <v>122.516810327964</v>
      </c>
      <c r="G990" s="1">
        <v>-1.05828552380437</v>
      </c>
      <c r="H990" s="1">
        <v>119.86909742972</v>
      </c>
    </row>
    <row r="991" spans="1:8" x14ac:dyDescent="0.3">
      <c r="A991" s="1">
        <v>2.8696712534943698</v>
      </c>
      <c r="B991" s="1">
        <v>115.736473664697</v>
      </c>
      <c r="C991" s="1">
        <v>0.66954075915388001</v>
      </c>
      <c r="D991" s="1">
        <v>128.57761015614099</v>
      </c>
      <c r="E991" s="1">
        <v>-4.2033846842637397</v>
      </c>
      <c r="F991" s="1">
        <v>122.602721039643</v>
      </c>
      <c r="G991" s="1">
        <v>-1.10381447787342</v>
      </c>
      <c r="H991" s="1">
        <v>119.908153429504</v>
      </c>
    </row>
    <row r="992" spans="1:8" x14ac:dyDescent="0.3">
      <c r="A992" s="1">
        <v>2.8298484975872</v>
      </c>
      <c r="B992" s="1">
        <v>115.783347542575</v>
      </c>
      <c r="C992" s="1">
        <v>0.68516699923707503</v>
      </c>
      <c r="D992" s="1">
        <v>128.67914720663899</v>
      </c>
      <c r="E992" s="1">
        <v>-3.5591086125629401</v>
      </c>
      <c r="F992" s="1">
        <v>122.704251988024</v>
      </c>
      <c r="G992" s="1">
        <v>-1.1608117198358601</v>
      </c>
      <c r="H992" s="1">
        <v>119.955020424582</v>
      </c>
    </row>
    <row r="993" spans="1:8" x14ac:dyDescent="0.3">
      <c r="A993" s="1">
        <v>2.8668213498850501</v>
      </c>
      <c r="B993" s="1">
        <v>115.87709530870001</v>
      </c>
      <c r="C993" s="1">
        <v>0.67880515918830497</v>
      </c>
      <c r="D993" s="1">
        <v>128.76506324447999</v>
      </c>
      <c r="E993" s="1">
        <v>-3.0753092398759301</v>
      </c>
      <c r="F993" s="1">
        <v>122.790162880975</v>
      </c>
      <c r="G993" s="1">
        <v>-1.37563577125843</v>
      </c>
      <c r="H993" s="1">
        <v>120.048753746298</v>
      </c>
    </row>
    <row r="994" spans="1:8" x14ac:dyDescent="0.3">
      <c r="A994" s="1">
        <v>2.8011689604384502</v>
      </c>
      <c r="B994" s="1">
        <v>115.970843088599</v>
      </c>
      <c r="C994" s="1">
        <v>0.64823922479628304</v>
      </c>
      <c r="D994" s="1">
        <v>128.86660046493401</v>
      </c>
      <c r="E994" s="1">
        <v>-2.4507173083676999</v>
      </c>
      <c r="F994" s="1">
        <v>122.891694042808</v>
      </c>
      <c r="G994" s="1">
        <v>-1.5148768802361601</v>
      </c>
      <c r="H994" s="1">
        <v>120.09562007364801</v>
      </c>
    </row>
    <row r="995" spans="1:8" x14ac:dyDescent="0.3">
      <c r="A995" s="1">
        <v>2.8625864871672002</v>
      </c>
      <c r="B995" s="1">
        <v>116.017716983696</v>
      </c>
      <c r="C995" s="1">
        <v>0.53773419489658103</v>
      </c>
      <c r="D995" s="1">
        <v>128.96032721124601</v>
      </c>
      <c r="E995" s="1">
        <v>-2.1624262236168001</v>
      </c>
      <c r="F995" s="1">
        <v>122.97760511571801</v>
      </c>
      <c r="G995" s="1">
        <v>-2.2839944200212701</v>
      </c>
      <c r="H995" s="1">
        <v>120.19716302226</v>
      </c>
    </row>
    <row r="996" spans="1:8" x14ac:dyDescent="0.3">
      <c r="A996" s="1">
        <v>2.62406785365796</v>
      </c>
      <c r="B996" s="1">
        <v>116.111464784145</v>
      </c>
      <c r="C996" s="1">
        <v>0.52873652861791798</v>
      </c>
      <c r="D996" s="1">
        <v>129.046243463667</v>
      </c>
      <c r="E996" s="1">
        <v>-2.0749395630532801</v>
      </c>
      <c r="F996" s="1">
        <v>123.032275841214</v>
      </c>
      <c r="G996" s="1">
        <v>-3.5297654561518699</v>
      </c>
      <c r="H996" s="1">
        <v>120.290894053502</v>
      </c>
    </row>
    <row r="997" spans="1:8" x14ac:dyDescent="0.3">
      <c r="A997" s="1">
        <v>2.61021226462237</v>
      </c>
      <c r="B997" s="1">
        <v>116.20521259821901</v>
      </c>
      <c r="C997" s="1">
        <v>0.55007465161297897</v>
      </c>
      <c r="D997" s="1">
        <v>129.14778093682901</v>
      </c>
      <c r="E997" s="1">
        <v>-1.95117224565364</v>
      </c>
      <c r="F997" s="1">
        <v>123.125997162017</v>
      </c>
      <c r="G997" s="1">
        <v>-4.9459796613769003</v>
      </c>
      <c r="H997" s="1">
        <v>120.33775923835999</v>
      </c>
    </row>
    <row r="998" spans="1:8" x14ac:dyDescent="0.3">
      <c r="A998" s="1">
        <v>2.4422923126586902</v>
      </c>
      <c r="B998" s="1">
        <v>116.30677274543901</v>
      </c>
      <c r="C998" s="1">
        <v>0.58319093561529001</v>
      </c>
      <c r="D998" s="1">
        <v>129.233697331054</v>
      </c>
      <c r="E998" s="1">
        <v>-1.89287492270928</v>
      </c>
      <c r="F998" s="1">
        <v>123.165047741024</v>
      </c>
      <c r="G998" s="1">
        <v>-13.307093043768001</v>
      </c>
      <c r="H998" s="1">
        <v>120.40024580927999</v>
      </c>
    </row>
    <row r="999" spans="1:8" x14ac:dyDescent="0.3">
      <c r="A999" s="1">
        <v>2.4304258395682399</v>
      </c>
      <c r="B999" s="1">
        <v>116.353646664889</v>
      </c>
      <c r="C999" s="1">
        <v>0.65286669337728997</v>
      </c>
      <c r="D999" s="1">
        <v>129.32742438031201</v>
      </c>
      <c r="E999" s="1">
        <v>-1.73959917012807</v>
      </c>
      <c r="F999" s="1">
        <v>123.266579325138</v>
      </c>
      <c r="G999" s="1">
        <v>-62.126803507473703</v>
      </c>
      <c r="H999" s="1">
        <v>120.439299717827</v>
      </c>
    </row>
    <row r="1000" spans="1:8" x14ac:dyDescent="0.3">
      <c r="A1000" s="1">
        <v>2.2731130645733399</v>
      </c>
      <c r="B1000" s="1">
        <v>116.384895946394</v>
      </c>
      <c r="C1000" s="1">
        <v>0.64262671326631904</v>
      </c>
      <c r="D1000" s="1">
        <v>129.41334090950301</v>
      </c>
      <c r="E1000" s="1">
        <v>-1.6444925683573901</v>
      </c>
      <c r="F1000" s="1">
        <v>123.360300887984</v>
      </c>
      <c r="G1000" s="1">
        <v>5.1855604738783097</v>
      </c>
      <c r="H1000" s="1">
        <v>120.533028477435</v>
      </c>
    </row>
    <row r="1001" spans="1:8" x14ac:dyDescent="0.3">
      <c r="A1001" s="1">
        <v>2.3766981000188201</v>
      </c>
      <c r="B1001" s="1">
        <v>116.494268443417</v>
      </c>
      <c r="C1001" s="1">
        <v>0.58914459023222898</v>
      </c>
      <c r="D1001" s="1">
        <v>129.51487870861101</v>
      </c>
      <c r="E1001" s="1">
        <v>-1.6711060016291599</v>
      </c>
      <c r="F1001" s="1">
        <v>123.454022547035</v>
      </c>
      <c r="G1001" s="1">
        <v>2.5605485983212701</v>
      </c>
      <c r="H1001" s="1">
        <v>120.62675636272201</v>
      </c>
    </row>
    <row r="1002" spans="1:8" x14ac:dyDescent="0.3">
      <c r="A1002" s="1">
        <v>2.3376241076845798</v>
      </c>
      <c r="B1002" s="1">
        <v>116.525517731631</v>
      </c>
      <c r="C1002" s="1">
        <v>0.60858909995044996</v>
      </c>
      <c r="D1002" s="1">
        <v>129.60860598711699</v>
      </c>
      <c r="E1002" s="1">
        <v>-1.67134306459282</v>
      </c>
      <c r="F1002" s="1">
        <v>123.50088341252901</v>
      </c>
      <c r="G1002" s="1">
        <v>1.7463488443544699</v>
      </c>
      <c r="H1002" s="1">
        <v>120.712672825214</v>
      </c>
    </row>
    <row r="1003" spans="1:8" x14ac:dyDescent="0.3">
      <c r="A1003" s="1">
        <v>2.39803961142088</v>
      </c>
      <c r="B1003" s="1">
        <v>116.580203989577</v>
      </c>
      <c r="C1003" s="1">
        <v>0.460921973161878</v>
      </c>
      <c r="D1003" s="1">
        <v>129.70233334150601</v>
      </c>
      <c r="E1003" s="1">
        <v>-1.65722561988273</v>
      </c>
      <c r="F1003" s="1">
        <v>123.547744301943</v>
      </c>
      <c r="G1003" s="1">
        <v>1.3081090766482499</v>
      </c>
      <c r="H1003" s="1">
        <v>120.82201999442201</v>
      </c>
    </row>
    <row r="1004" spans="1:8" x14ac:dyDescent="0.3">
      <c r="A1004" s="1">
        <v>2.3804744456340199</v>
      </c>
      <c r="B1004" s="1">
        <v>116.62707792856899</v>
      </c>
      <c r="C1004" s="1">
        <v>0.32485330896339398</v>
      </c>
      <c r="D1004" s="1">
        <v>129.796060771513</v>
      </c>
      <c r="E1004" s="1">
        <v>-1.55872313999211</v>
      </c>
      <c r="F1004" s="1">
        <v>123.64146615236101</v>
      </c>
      <c r="G1004" s="1">
        <v>1.3242928932675899</v>
      </c>
      <c r="H1004" s="1">
        <v>120.86107226904601</v>
      </c>
    </row>
    <row r="1005" spans="1:8" x14ac:dyDescent="0.3">
      <c r="A1005" s="1">
        <v>2.2566480882534301</v>
      </c>
      <c r="B1005" s="1">
        <v>116.72082581652199</v>
      </c>
      <c r="C1005" s="1">
        <v>0.115907783345397</v>
      </c>
      <c r="D1005" s="1">
        <v>129.88978827687299</v>
      </c>
      <c r="E1005" s="1">
        <v>-1.49870460030833</v>
      </c>
      <c r="F1005" s="1">
        <v>123.68832711327801</v>
      </c>
      <c r="G1005" s="1">
        <v>1.3143650165001599</v>
      </c>
      <c r="H1005" s="1">
        <v>120.91574520138499</v>
      </c>
    </row>
    <row r="1006" spans="1:8" x14ac:dyDescent="0.3">
      <c r="A1006" s="1">
        <v>2.11490365893544</v>
      </c>
      <c r="B1006" s="1">
        <v>116.767699765468</v>
      </c>
      <c r="C1006" s="1">
        <v>-2.9952602487991101E-2</v>
      </c>
      <c r="D1006" s="1">
        <v>129.99132649241099</v>
      </c>
      <c r="E1006" s="1">
        <v>-1.33546705318876</v>
      </c>
      <c r="F1006" s="1">
        <v>123.782049106315</v>
      </c>
      <c r="G1006" s="1">
        <v>1.2513744916304099</v>
      </c>
      <c r="H1006" s="1">
        <v>121.001659216242</v>
      </c>
    </row>
    <row r="1007" spans="1:8" x14ac:dyDescent="0.3">
      <c r="A1007" s="1">
        <v>2.0633759941934202</v>
      </c>
      <c r="B1007" s="1">
        <v>116.81457371771801</v>
      </c>
      <c r="C1007" s="1">
        <v>-0.34412874786266001</v>
      </c>
      <c r="D1007" s="1">
        <v>130.077243512607</v>
      </c>
      <c r="E1007" s="1">
        <v>-1.08350672358329</v>
      </c>
      <c r="F1007" s="1">
        <v>123.87577119400299</v>
      </c>
      <c r="G1007" s="1">
        <v>1.0397079950175601</v>
      </c>
      <c r="H1007" s="1">
        <v>121.09538277152799</v>
      </c>
    </row>
    <row r="1008" spans="1:8" x14ac:dyDescent="0.3">
      <c r="A1008" s="1">
        <v>1.848533192059</v>
      </c>
      <c r="B1008" s="1">
        <v>116.90832163209799</v>
      </c>
      <c r="C1008" s="1">
        <v>-1.28779824316161</v>
      </c>
      <c r="D1008" s="1">
        <v>130.170971242457</v>
      </c>
      <c r="E1008" s="1">
        <v>-0.79364401078742297</v>
      </c>
      <c r="F1008" s="1">
        <v>123.977303562079</v>
      </c>
      <c r="G1008" s="1">
        <v>1.0394094718115801</v>
      </c>
      <c r="H1008" s="1">
        <v>121.142244227345</v>
      </c>
    </row>
    <row r="1009" spans="1:8" x14ac:dyDescent="0.3">
      <c r="A1009" s="1">
        <v>1.74606656065869</v>
      </c>
      <c r="B1009" s="1">
        <v>116.963007921553</v>
      </c>
      <c r="C1009" s="1">
        <v>-1.7872375977702899</v>
      </c>
      <c r="D1009" s="1">
        <v>130.26469904661701</v>
      </c>
      <c r="E1009" s="1">
        <v>-0.63573946056142405</v>
      </c>
      <c r="F1009" s="1">
        <v>124.063215651965</v>
      </c>
      <c r="G1009" s="1">
        <v>1.1023966728252299</v>
      </c>
      <c r="H1009" s="1">
        <v>121.189105469067</v>
      </c>
    </row>
    <row r="1010" spans="1:8" x14ac:dyDescent="0.3">
      <c r="A1010" s="1">
        <v>1.7119400161187901</v>
      </c>
      <c r="B1010" s="1">
        <v>116.994257231814</v>
      </c>
      <c r="C1010" s="1">
        <v>-1.7491442096532801</v>
      </c>
      <c r="D1010" s="1">
        <v>130.358426924827</v>
      </c>
      <c r="E1010" s="1">
        <v>-0.40848063541086199</v>
      </c>
      <c r="F1010" s="1">
        <v>124.14912782052799</v>
      </c>
      <c r="G1010" s="1">
        <v>1.2376529460680601</v>
      </c>
      <c r="H1010" s="1">
        <v>121.29063742661999</v>
      </c>
    </row>
    <row r="1011" spans="1:8" x14ac:dyDescent="0.3">
      <c r="A1011" s="1">
        <v>1.59677683005868</v>
      </c>
      <c r="B1011" s="1">
        <v>117.095817500184</v>
      </c>
      <c r="C1011" s="1">
        <v>-6.2830329294945404</v>
      </c>
      <c r="D1011" s="1">
        <v>130.45215487683001</v>
      </c>
      <c r="E1011" s="1">
        <v>-0.23858986282795899</v>
      </c>
      <c r="F1011" s="1">
        <v>124.21941965314301</v>
      </c>
      <c r="G1011" s="1">
        <v>1.2781979296950401</v>
      </c>
      <c r="H1011" s="1">
        <v>121.376548301806</v>
      </c>
    </row>
    <row r="1012" spans="1:8" x14ac:dyDescent="0.3">
      <c r="A1012" s="1">
        <v>1.53339981694423</v>
      </c>
      <c r="B1012" s="1">
        <v>117.18956545377399</v>
      </c>
      <c r="C1012" s="1">
        <v>11.069120088812699</v>
      </c>
      <c r="D1012" s="1">
        <v>130.54588290236899</v>
      </c>
      <c r="E1012" s="1">
        <v>-3.3423827160336803E-2</v>
      </c>
      <c r="F1012" s="1">
        <v>124.320952392641</v>
      </c>
      <c r="G1012" s="1">
        <v>1.25763809932649</v>
      </c>
      <c r="H1012" s="1">
        <v>121.470268442434</v>
      </c>
    </row>
    <row r="1013" spans="1:8" x14ac:dyDescent="0.3">
      <c r="A1013" s="1">
        <v>1.49758875312205</v>
      </c>
      <c r="B1013" s="1">
        <v>117.244251766022</v>
      </c>
      <c r="C1013" s="1">
        <v>1.1625030530245</v>
      </c>
      <c r="D1013" s="1">
        <v>130.63961100118999</v>
      </c>
      <c r="E1013" s="1">
        <v>0.17286194973579</v>
      </c>
      <c r="F1013" s="1">
        <v>124.41467501798699</v>
      </c>
      <c r="G1013" s="1">
        <v>1.1750583964791199</v>
      </c>
      <c r="H1013" s="1">
        <v>121.563988098693</v>
      </c>
    </row>
    <row r="1014" spans="1:8" x14ac:dyDescent="0.3">
      <c r="A1014" s="1">
        <v>1.4455270755998499</v>
      </c>
      <c r="B1014" s="1">
        <v>117.33018740843499</v>
      </c>
      <c r="C1014" s="1">
        <v>0.584691059546813</v>
      </c>
      <c r="D1014" s="1">
        <v>130.733339173036</v>
      </c>
      <c r="E1014" s="1">
        <v>0.29943726927146702</v>
      </c>
      <c r="F1014" s="1">
        <v>124.469346592118</v>
      </c>
      <c r="G1014" s="1">
        <v>1.11254235450554</v>
      </c>
      <c r="H1014" s="1">
        <v>121.610847962233</v>
      </c>
    </row>
    <row r="1015" spans="1:8" x14ac:dyDescent="0.3">
      <c r="A1015" s="1">
        <v>1.4160517839923299</v>
      </c>
      <c r="B1015" s="1">
        <v>117.423935394311</v>
      </c>
      <c r="C1015" s="1">
        <v>0.38128374248121499</v>
      </c>
      <c r="D1015" s="1">
        <v>130.819256727831</v>
      </c>
      <c r="E1015" s="1">
        <v>0.53037738795852996</v>
      </c>
      <c r="F1015" s="1">
        <v>124.524018197617</v>
      </c>
      <c r="G1015" s="1">
        <v>1.0823196125360799</v>
      </c>
      <c r="H1015" s="1">
        <v>121.704567766496</v>
      </c>
    </row>
    <row r="1016" spans="1:8" x14ac:dyDescent="0.3">
      <c r="A1016" s="1">
        <v>1.40231342938235</v>
      </c>
      <c r="B1016" s="1">
        <v>117.470809392058</v>
      </c>
      <c r="C1016" s="1">
        <v>0.242223476101633</v>
      </c>
      <c r="D1016" s="1">
        <v>130.920795734796</v>
      </c>
      <c r="E1016" s="1">
        <v>0.63966007236637301</v>
      </c>
      <c r="F1016" s="1">
        <v>124.617741022686</v>
      </c>
      <c r="G1016" s="1">
        <v>1.0099223545198901</v>
      </c>
      <c r="H1016" s="1">
        <v>121.798287673356</v>
      </c>
    </row>
    <row r="1017" spans="1:8" x14ac:dyDescent="0.3">
      <c r="A1017" s="1">
        <v>1.37068755121923</v>
      </c>
      <c r="B1017" s="1">
        <v>117.564557397136</v>
      </c>
      <c r="C1017" s="1">
        <v>0.152722228148265</v>
      </c>
      <c r="D1017" s="1">
        <v>131.02233482657701</v>
      </c>
      <c r="E1017" s="1">
        <v>0.70270823892554701</v>
      </c>
      <c r="F1017" s="1">
        <v>124.71146393941</v>
      </c>
      <c r="G1017" s="1">
        <v>0.97774272878018798</v>
      </c>
      <c r="H1017" s="1">
        <v>121.845147665143</v>
      </c>
    </row>
    <row r="1018" spans="1:8" x14ac:dyDescent="0.3">
      <c r="A1018" s="1">
        <v>1.36414366984694</v>
      </c>
      <c r="B1018" s="1">
        <v>117.611431404453</v>
      </c>
      <c r="C1018" s="1">
        <v>0.20394463982160799</v>
      </c>
      <c r="D1018" s="1">
        <v>131.10825258563199</v>
      </c>
      <c r="E1018" s="1">
        <v>0.72606027271616003</v>
      </c>
      <c r="F1018" s="1">
        <v>124.805186947462</v>
      </c>
      <c r="G1018" s="1">
        <v>0.95922457750198398</v>
      </c>
      <c r="H1018" s="1">
        <v>121.931057716304</v>
      </c>
    </row>
    <row r="1019" spans="1:8" x14ac:dyDescent="0.3">
      <c r="A1019" s="1">
        <v>1.346584381847</v>
      </c>
      <c r="B1019" s="1">
        <v>117.712991764526</v>
      </c>
      <c r="C1019" s="1">
        <v>0.17092002291123901</v>
      </c>
      <c r="D1019" s="1">
        <v>131.20979183316001</v>
      </c>
      <c r="E1019" s="1">
        <v>0.74413594807019701</v>
      </c>
      <c r="F1019" s="1">
        <v>124.898910046512</v>
      </c>
      <c r="G1019" s="1">
        <v>0.93015471536491101</v>
      </c>
      <c r="H1019" s="1">
        <v>121.977917780246</v>
      </c>
    </row>
    <row r="1020" spans="1:8" x14ac:dyDescent="0.3">
      <c r="A1020" s="1">
        <v>1.3235742217269699</v>
      </c>
      <c r="B1020" s="1">
        <v>117.79892746541201</v>
      </c>
      <c r="C1020" s="1">
        <v>-5.3597722271633199E-3</v>
      </c>
      <c r="D1020" s="1">
        <v>131.30352044382499</v>
      </c>
      <c r="E1020" s="1">
        <v>0.83725325437925502</v>
      </c>
      <c r="F1020" s="1">
        <v>124.992633236236</v>
      </c>
      <c r="G1020" s="1">
        <v>0.93817056708033697</v>
      </c>
      <c r="H1020" s="1">
        <v>122.079448005781</v>
      </c>
    </row>
    <row r="1021" spans="1:8" x14ac:dyDescent="0.3">
      <c r="A1021" s="1">
        <v>1.32724086590438</v>
      </c>
      <c r="B1021" s="1">
        <v>117.845801488541</v>
      </c>
      <c r="C1021" s="1">
        <v>0.25761757525625301</v>
      </c>
      <c r="D1021" s="1">
        <v>131.39724912574201</v>
      </c>
      <c r="E1021" s="1">
        <v>1.00870830424981</v>
      </c>
      <c r="F1021" s="1">
        <v>125.08635651630701</v>
      </c>
      <c r="G1021" s="1">
        <v>0.917432512858394</v>
      </c>
      <c r="H1021" s="1">
        <v>122.118498124148</v>
      </c>
    </row>
    <row r="1022" spans="1:8" x14ac:dyDescent="0.3">
      <c r="A1022" s="1">
        <v>1.3404636578114399</v>
      </c>
      <c r="B1022" s="1">
        <v>117.939549544215</v>
      </c>
      <c r="C1022" s="1">
        <v>0.43386050437583301</v>
      </c>
      <c r="D1022" s="1">
        <v>131.49097787866501</v>
      </c>
      <c r="E1022" s="1">
        <v>1.0828049187117801</v>
      </c>
      <c r="F1022" s="1">
        <v>125.18789017129799</v>
      </c>
      <c r="G1022" s="1">
        <v>0.91782850631143797</v>
      </c>
      <c r="H1022" s="1">
        <v>122.1731683193</v>
      </c>
    </row>
    <row r="1023" spans="1:8" x14ac:dyDescent="0.3">
      <c r="A1023" s="1">
        <v>1.3493950115962701</v>
      </c>
      <c r="B1023" s="1">
        <v>117.986423576748</v>
      </c>
      <c r="C1023" s="1">
        <v>0.73032350378619604</v>
      </c>
      <c r="D1023" s="1">
        <v>131.576895964345</v>
      </c>
      <c r="E1023" s="1">
        <v>1.0622030348802001</v>
      </c>
      <c r="F1023" s="1">
        <v>125.27380334620101</v>
      </c>
      <c r="G1023" s="1">
        <v>0.91282692881716798</v>
      </c>
      <c r="H1023" s="1">
        <v>122.259078695197</v>
      </c>
    </row>
    <row r="1024" spans="1:8" x14ac:dyDescent="0.3">
      <c r="A1024" s="1">
        <v>1.3812445608058399</v>
      </c>
      <c r="B1024" s="1">
        <v>118.08017165117001</v>
      </c>
      <c r="C1024" s="1">
        <v>0.85371768630181699</v>
      </c>
      <c r="D1024" s="1">
        <v>131.67843559654801</v>
      </c>
      <c r="E1024" s="1">
        <v>1.043638197016</v>
      </c>
      <c r="F1024" s="1">
        <v>125.36752689538</v>
      </c>
      <c r="G1024" s="1">
        <v>0.90684769822939004</v>
      </c>
      <c r="H1024" s="1">
        <v>122.352799201477</v>
      </c>
    </row>
    <row r="1025" spans="1:8" x14ac:dyDescent="0.3">
      <c r="A1025" s="1">
        <v>1.3888593790241499</v>
      </c>
      <c r="B1025" s="1">
        <v>118.127045693046</v>
      </c>
      <c r="C1025" s="1">
        <v>1.7429238091699999</v>
      </c>
      <c r="D1025" s="1">
        <v>131.76435381130099</v>
      </c>
      <c r="E1025" s="1">
        <v>0.88746998859850801</v>
      </c>
      <c r="F1025" s="1">
        <v>125.46125053362</v>
      </c>
      <c r="G1025" s="1">
        <v>0.87899748456781701</v>
      </c>
      <c r="H1025" s="1">
        <v>122.446519807795</v>
      </c>
    </row>
    <row r="1026" spans="1:8" x14ac:dyDescent="0.3">
      <c r="A1026" s="1">
        <v>1.4137509433036299</v>
      </c>
      <c r="B1026" s="1">
        <v>118.22079378609401</v>
      </c>
      <c r="C1026" s="1">
        <v>2.3891029372553598</v>
      </c>
      <c r="D1026" s="1">
        <v>131.865893595519</v>
      </c>
      <c r="E1026" s="1">
        <v>0.607995032727217</v>
      </c>
      <c r="F1026" s="1">
        <v>125.554974260604</v>
      </c>
      <c r="G1026" s="1">
        <v>0.85043114419542998</v>
      </c>
      <c r="H1026" s="1">
        <v>122.493380148355</v>
      </c>
    </row>
    <row r="1027" spans="1:8" x14ac:dyDescent="0.3">
      <c r="A1027" s="1">
        <v>1.4150920041097901</v>
      </c>
      <c r="B1027" s="1">
        <v>118.26766783725201</v>
      </c>
      <c r="C1027" s="1">
        <v>2.1861470976905801</v>
      </c>
      <c r="D1027" s="1">
        <v>131.95181193845701</v>
      </c>
      <c r="E1027" s="1">
        <v>0.52698280997981595</v>
      </c>
      <c r="F1027" s="1">
        <v>125.64869807601301</v>
      </c>
      <c r="G1027" s="1">
        <v>0.83271063130456202</v>
      </c>
      <c r="H1027" s="1">
        <v>122.58710090404701</v>
      </c>
    </row>
    <row r="1028" spans="1:8" x14ac:dyDescent="0.3">
      <c r="A1028" s="1">
        <v>1.42485370551795</v>
      </c>
      <c r="B1028" s="1">
        <v>118.369228291987</v>
      </c>
      <c r="C1028" s="1">
        <v>3.1748639158835599</v>
      </c>
      <c r="D1028" s="1">
        <v>132.04554110650599</v>
      </c>
      <c r="E1028" s="1">
        <v>0.490695861856354</v>
      </c>
      <c r="F1028" s="1">
        <v>125.695560016779</v>
      </c>
      <c r="G1028" s="1">
        <v>0.82612351916427096</v>
      </c>
      <c r="H1028" s="1">
        <v>122.63396131909001</v>
      </c>
    </row>
    <row r="1029" spans="1:8" x14ac:dyDescent="0.3">
      <c r="A1029" s="1">
        <v>1.41624749958319</v>
      </c>
      <c r="B1029" s="1">
        <v>118.455164072624</v>
      </c>
      <c r="C1029" s="1">
        <v>8.1308121898793502</v>
      </c>
      <c r="D1029" s="1">
        <v>132.14708111678499</v>
      </c>
      <c r="E1029" s="1">
        <v>0.37400761303734897</v>
      </c>
      <c r="F1029" s="1">
        <v>125.789283964237</v>
      </c>
      <c r="G1029" s="1">
        <v>0.81001573936593396</v>
      </c>
      <c r="H1029" s="1">
        <v>122.727682223344</v>
      </c>
    </row>
    <row r="1030" spans="1:8" x14ac:dyDescent="0.3">
      <c r="A1030" s="1">
        <v>1.4143050309653999</v>
      </c>
      <c r="B1030" s="1">
        <v>118.556724257243</v>
      </c>
      <c r="C1030" s="1">
        <v>-267.02443504368802</v>
      </c>
      <c r="D1030" s="1">
        <v>132.24081042899601</v>
      </c>
      <c r="E1030" s="1">
        <v>0.273761847028335</v>
      </c>
      <c r="F1030" s="1">
        <v>125.883007999334</v>
      </c>
      <c r="G1030" s="1">
        <v>0.81639760996886601</v>
      </c>
      <c r="H1030" s="1">
        <v>122.77454271246501</v>
      </c>
    </row>
    <row r="1031" spans="1:8" x14ac:dyDescent="0.3">
      <c r="A1031" s="1">
        <v>1.3978652335866699</v>
      </c>
      <c r="B1031" s="1">
        <v>118.61141007684</v>
      </c>
      <c r="C1031" s="1">
        <v>-6.2801595479427403</v>
      </c>
      <c r="D1031" s="1">
        <v>132.318918241761</v>
      </c>
      <c r="E1031" s="1">
        <v>0.239167669818242</v>
      </c>
      <c r="F1031" s="1">
        <v>125.929870049649</v>
      </c>
      <c r="G1031" s="1">
        <v>0.82256934048573105</v>
      </c>
      <c r="H1031" s="1">
        <v>122.82140322618901</v>
      </c>
    </row>
    <row r="1032" spans="1:8" x14ac:dyDescent="0.3">
      <c r="A1032" s="1">
        <v>1.3894581411895099</v>
      </c>
      <c r="B1032" s="1">
        <v>118.650471181995</v>
      </c>
      <c r="C1032" s="1">
        <v>-2.7141488246460099</v>
      </c>
      <c r="D1032" s="1">
        <v>132.42045846958999</v>
      </c>
      <c r="E1032" s="1">
        <v>0.18044657524447399</v>
      </c>
      <c r="F1032" s="1">
        <v>126.023594215619</v>
      </c>
      <c r="G1032" s="1">
        <v>0.81603326657855701</v>
      </c>
      <c r="H1032" s="1">
        <v>122.868263764472</v>
      </c>
    </row>
    <row r="1033" spans="1:8" x14ac:dyDescent="0.3">
      <c r="A1033" s="1">
        <v>1.37750649892878</v>
      </c>
      <c r="B1033" s="1">
        <v>118.752029298319</v>
      </c>
      <c r="C1033" s="1">
        <v>-1.8539025977247401</v>
      </c>
      <c r="D1033" s="1">
        <v>132.51418798189499</v>
      </c>
      <c r="E1033" s="1">
        <v>0.101034411001381</v>
      </c>
      <c r="F1033" s="1">
        <v>126.11731846844999</v>
      </c>
      <c r="G1033" s="1">
        <v>0.80534203396714399</v>
      </c>
      <c r="H1033" s="1">
        <v>122.915124327268</v>
      </c>
    </row>
    <row r="1034" spans="1:8" x14ac:dyDescent="0.3">
      <c r="A1034" s="1">
        <v>1.3775825021794701</v>
      </c>
      <c r="B1034" s="1">
        <v>118.78327772992201</v>
      </c>
      <c r="C1034" s="1">
        <v>-1.4328321697491899</v>
      </c>
      <c r="D1034" s="1">
        <v>132.607917562343</v>
      </c>
      <c r="E1034" s="1">
        <v>8.1187911885344896E-2</v>
      </c>
      <c r="F1034" s="1">
        <v>126.16418062734201</v>
      </c>
      <c r="G1034" s="1">
        <v>0.80632788122457999</v>
      </c>
      <c r="H1034" s="1">
        <v>123.008845526223</v>
      </c>
    </row>
    <row r="1035" spans="1:8" x14ac:dyDescent="0.3">
      <c r="A1035" s="1">
        <v>1.35898499186903</v>
      </c>
      <c r="B1035" s="1">
        <v>118.837962237125</v>
      </c>
      <c r="C1035" s="1">
        <v>-1.02570403254326</v>
      </c>
      <c r="D1035" s="1">
        <v>132.70945801778601</v>
      </c>
      <c r="E1035" s="1">
        <v>6.4189282500672004E-2</v>
      </c>
      <c r="F1035" s="1">
        <v>126.211042807833</v>
      </c>
      <c r="G1035" s="1">
        <v>0.78992966977871404</v>
      </c>
      <c r="H1035" s="1">
        <v>123.055706162294</v>
      </c>
    </row>
    <row r="1036" spans="1:8" x14ac:dyDescent="0.3">
      <c r="A1036" s="1">
        <v>1.3608848574785299</v>
      </c>
      <c r="B1036" s="1">
        <v>118.892646429069</v>
      </c>
      <c r="C1036" s="1">
        <v>-0.56291892594158599</v>
      </c>
      <c r="D1036" s="1">
        <v>132.80318773944501</v>
      </c>
      <c r="E1036" s="1">
        <v>3.1911688403655901E-2</v>
      </c>
      <c r="F1036" s="1">
        <v>126.30476723345799</v>
      </c>
      <c r="G1036" s="1">
        <v>0.79354303413210903</v>
      </c>
      <c r="H1036" s="1">
        <v>123.09475671094501</v>
      </c>
    </row>
    <row r="1037" spans="1:8" x14ac:dyDescent="0.3">
      <c r="A1037" s="1">
        <v>1.3087874753286399</v>
      </c>
      <c r="B1037" s="1">
        <v>118.978578095163</v>
      </c>
      <c r="C1037" s="1">
        <v>-0.36159835608783603</v>
      </c>
      <c r="D1037" s="1">
        <v>132.89691752852701</v>
      </c>
      <c r="E1037" s="1">
        <v>-8.5428116698957907E-3</v>
      </c>
      <c r="F1037" s="1">
        <v>126.390681365782</v>
      </c>
      <c r="G1037" s="1">
        <v>0.77416483119215296</v>
      </c>
      <c r="H1037" s="1">
        <v>123.149427507401</v>
      </c>
    </row>
    <row r="1038" spans="1:8" x14ac:dyDescent="0.3">
      <c r="A1038" s="1">
        <v>1.3218184676003799</v>
      </c>
      <c r="B1038" s="1">
        <v>119.025449586338</v>
      </c>
      <c r="C1038" s="1">
        <v>-0.184833034752722</v>
      </c>
      <c r="D1038" s="1">
        <v>132.99064738480001</v>
      </c>
      <c r="E1038" s="1">
        <v>-3.06165188471904E-2</v>
      </c>
      <c r="F1038" s="1">
        <v>126.492216342213</v>
      </c>
      <c r="G1038" s="1">
        <v>0.780796639898794</v>
      </c>
      <c r="H1038" s="1">
        <v>123.19628821634799</v>
      </c>
    </row>
    <row r="1039" spans="1:8" x14ac:dyDescent="0.3">
      <c r="A1039" s="1">
        <v>1.3244060942148199</v>
      </c>
      <c r="B1039" s="1">
        <v>119.11919187865099</v>
      </c>
      <c r="C1039" s="1">
        <v>-8.1818836963105396E-3</v>
      </c>
      <c r="D1039" s="1">
        <v>133.076566478546</v>
      </c>
      <c r="E1039" s="1">
        <v>-5.8943215431745903E-2</v>
      </c>
      <c r="F1039" s="1">
        <v>126.57813063127099</v>
      </c>
      <c r="G1039" s="1">
        <v>0.75299612569097296</v>
      </c>
      <c r="H1039" s="1">
        <v>123.290009706812</v>
      </c>
    </row>
    <row r="1040" spans="1:8" x14ac:dyDescent="0.3">
      <c r="A1040" s="1">
        <v>1.3440327926879401</v>
      </c>
      <c r="B1040" s="1">
        <v>119.21293325337599</v>
      </c>
      <c r="C1040" s="1">
        <v>0.15960693181489899</v>
      </c>
      <c r="D1040" s="1">
        <v>133.17029646295899</v>
      </c>
      <c r="E1040" s="1">
        <v>-0.12001039615466</v>
      </c>
      <c r="F1040" s="1">
        <v>126.679665792276</v>
      </c>
      <c r="G1040" s="1">
        <v>0.765783072745018</v>
      </c>
      <c r="H1040" s="1">
        <v>123.33687048824</v>
      </c>
    </row>
    <row r="1041" spans="1:8" x14ac:dyDescent="0.3">
      <c r="A1041" s="1">
        <v>1.3698646271816699</v>
      </c>
      <c r="B1041" s="1">
        <v>119.259803597562</v>
      </c>
      <c r="C1041" s="1">
        <v>0.31850692494500499</v>
      </c>
      <c r="D1041" s="1">
        <v>133.27183735446701</v>
      </c>
      <c r="E1041" s="1">
        <v>-0.19072364434401001</v>
      </c>
      <c r="F1041" s="1">
        <v>126.773390644542</v>
      </c>
      <c r="G1041" s="1">
        <v>0.78506212624402805</v>
      </c>
      <c r="H1041" s="1">
        <v>123.383731293742</v>
      </c>
    </row>
    <row r="1042" spans="1:8" x14ac:dyDescent="0.3">
      <c r="A1042" s="1">
        <v>1.46904519163608</v>
      </c>
      <c r="B1042" s="1">
        <v>119.36135522727599</v>
      </c>
      <c r="C1042" s="1">
        <v>0.29378479822568998</v>
      </c>
      <c r="D1042" s="1">
        <v>133.36556747720999</v>
      </c>
      <c r="E1042" s="1">
        <v>-0.24834346545832101</v>
      </c>
      <c r="F1042" s="1">
        <v>126.867115581229</v>
      </c>
      <c r="G1042" s="1">
        <v>0.86803687896092496</v>
      </c>
      <c r="H1042" s="1">
        <v>123.48526312137101</v>
      </c>
    </row>
    <row r="1043" spans="1:8" x14ac:dyDescent="0.3">
      <c r="A1043" s="1">
        <v>1.4373922414500899</v>
      </c>
      <c r="B1043" s="1">
        <v>119.447282695014</v>
      </c>
      <c r="C1043" s="1">
        <v>0.35224475900933899</v>
      </c>
      <c r="D1043" s="1">
        <v>133.451486814417</v>
      </c>
      <c r="E1043" s="1">
        <v>-0.32975905222448199</v>
      </c>
      <c r="F1043" s="1">
        <v>126.960840602038</v>
      </c>
      <c r="G1043" s="1">
        <v>0.90995354707485199</v>
      </c>
      <c r="H1043" s="1">
        <v>123.532124002816</v>
      </c>
    </row>
    <row r="1044" spans="1:8" x14ac:dyDescent="0.3">
      <c r="A1044" s="1">
        <v>1.5055717765332499</v>
      </c>
      <c r="B1044" s="1">
        <v>119.494151901379</v>
      </c>
      <c r="C1044" s="1">
        <v>0.42978891440602202</v>
      </c>
      <c r="D1044" s="1">
        <v>133.545217063552</v>
      </c>
      <c r="E1044" s="1">
        <v>-0.37512258747130101</v>
      </c>
      <c r="F1044" s="1">
        <v>127.054565706671</v>
      </c>
      <c r="G1044" s="1">
        <v>0.92799375372118698</v>
      </c>
      <c r="H1044" s="1">
        <v>123.618035680821</v>
      </c>
    </row>
    <row r="1045" spans="1:8" x14ac:dyDescent="0.3">
      <c r="A1045" s="1">
        <v>1.58859632279242</v>
      </c>
      <c r="B1045" s="1">
        <v>119.53320940033601</v>
      </c>
      <c r="C1045" s="1">
        <v>0.47130509536330201</v>
      </c>
      <c r="D1045" s="1">
        <v>133.64675824081999</v>
      </c>
      <c r="E1045" s="1">
        <v>-0.40413489640487699</v>
      </c>
      <c r="F1045" s="1">
        <v>127.101428290328</v>
      </c>
      <c r="G1045" s="1">
        <v>0.92536556661689395</v>
      </c>
      <c r="H1045" s="1">
        <v>123.664896629848</v>
      </c>
    </row>
    <row r="1046" spans="1:8" x14ac:dyDescent="0.3">
      <c r="A1046" s="1">
        <v>1.6620308473113199</v>
      </c>
      <c r="B1046" s="1">
        <v>119.587889635058</v>
      </c>
      <c r="C1046" s="1">
        <v>0.48974778069515701</v>
      </c>
      <c r="D1046" s="1">
        <v>133.732677758444</v>
      </c>
      <c r="E1046" s="1">
        <v>-0.43631852378932401</v>
      </c>
      <c r="F1046" s="1">
        <v>127.202963959713</v>
      </c>
      <c r="G1046" s="1">
        <v>0.93623588475731501</v>
      </c>
      <c r="H1046" s="1">
        <v>123.71175760264499</v>
      </c>
    </row>
    <row r="1047" spans="1:8" x14ac:dyDescent="0.3">
      <c r="A1047" s="1">
        <v>1.6625759222052501</v>
      </c>
      <c r="B1047" s="1">
        <v>119.634758163096</v>
      </c>
      <c r="C1047" s="1">
        <v>0.51819008052791704</v>
      </c>
      <c r="D1047" s="1">
        <v>133.826408203753</v>
      </c>
      <c r="E1047" s="1">
        <v>-0.47034731755790699</v>
      </c>
      <c r="F1047" s="1">
        <v>127.288878833037</v>
      </c>
      <c r="G1047" s="1">
        <v>0.95595577381017505</v>
      </c>
      <c r="H1047" s="1">
        <v>123.813289791711</v>
      </c>
    </row>
    <row r="1048" spans="1:8" x14ac:dyDescent="0.3">
      <c r="A1048" s="1">
        <v>1.9134118422328299</v>
      </c>
      <c r="B1048" s="1">
        <v>119.728494543379</v>
      </c>
      <c r="C1048" s="1">
        <v>0.52432968972107596</v>
      </c>
      <c r="D1048" s="1">
        <v>133.92794959278601</v>
      </c>
      <c r="E1048" s="1">
        <v>-0.47963572178354402</v>
      </c>
      <c r="F1048" s="1">
        <v>127.38260422872401</v>
      </c>
      <c r="G1048" s="1">
        <v>0.97661786682102902</v>
      </c>
      <c r="H1048" s="1">
        <v>123.89920173067399</v>
      </c>
    </row>
    <row r="1049" spans="1:8" x14ac:dyDescent="0.3">
      <c r="A1049" s="1">
        <v>1.8769029598301901</v>
      </c>
      <c r="B1049" s="1">
        <v>119.830041274666</v>
      </c>
      <c r="C1049" s="1">
        <v>0.55160740683690401</v>
      </c>
      <c r="D1049" s="1">
        <v>134.01386928898401</v>
      </c>
      <c r="E1049" s="1">
        <v>-0.51201907911951094</v>
      </c>
      <c r="F1049" s="1">
        <v>127.429466957522</v>
      </c>
      <c r="G1049" s="1">
        <v>0.98383858321574402</v>
      </c>
      <c r="H1049" s="1">
        <v>123.946062821678</v>
      </c>
    </row>
    <row r="1050" spans="1:8" x14ac:dyDescent="0.3">
      <c r="A1050" s="1">
        <v>2.04726520851285</v>
      </c>
      <c r="B1050" s="1">
        <v>119.86909742972</v>
      </c>
      <c r="C1050" s="1">
        <v>0.55720056098395698</v>
      </c>
      <c r="D1050" s="1">
        <v>134.11541081799001</v>
      </c>
      <c r="E1050" s="1">
        <v>-0.52736840174741095</v>
      </c>
      <c r="F1050" s="1">
        <v>127.523192476845</v>
      </c>
      <c r="G1050" s="1">
        <v>1.0097068917029</v>
      </c>
      <c r="H1050" s="1">
        <v>123.992923936195</v>
      </c>
    </row>
    <row r="1051" spans="1:8" x14ac:dyDescent="0.3">
      <c r="A1051" s="1">
        <v>2.1541581588804202</v>
      </c>
      <c r="B1051" s="1">
        <v>119.962831568745</v>
      </c>
      <c r="C1051" s="1">
        <v>0.51380350057742596</v>
      </c>
      <c r="D1051" s="1">
        <v>134.20914152709801</v>
      </c>
      <c r="E1051" s="1">
        <v>-0.53722093430436002</v>
      </c>
      <c r="F1051" s="1">
        <v>127.570055267298</v>
      </c>
      <c r="G1051" s="1">
        <v>1.06244882931253</v>
      </c>
      <c r="H1051" s="1">
        <v>124.094456431444</v>
      </c>
    </row>
    <row r="1052" spans="1:8" x14ac:dyDescent="0.3">
      <c r="A1052" s="1">
        <v>2.1184272863619098</v>
      </c>
      <c r="B1052" s="1">
        <v>120.00969830376999</v>
      </c>
      <c r="C1052" s="1">
        <v>0.53073238577055004</v>
      </c>
      <c r="D1052" s="1">
        <v>134.29506140004699</v>
      </c>
      <c r="E1052" s="1">
        <v>-0.54323614893356797</v>
      </c>
      <c r="F1052" s="1">
        <v>127.663780909604</v>
      </c>
      <c r="G1052" s="1">
        <v>1.0888056365885299</v>
      </c>
      <c r="H1052" s="1">
        <v>124.13350742040301</v>
      </c>
    </row>
    <row r="1053" spans="1:8" x14ac:dyDescent="0.3">
      <c r="A1053" s="1">
        <v>2.1425727792741802</v>
      </c>
      <c r="B1053" s="1">
        <v>120.05656481627901</v>
      </c>
      <c r="C1053" s="1">
        <v>0.55296893610223896</v>
      </c>
      <c r="D1053" s="1">
        <v>134.39660313722899</v>
      </c>
      <c r="E1053" s="1">
        <v>-0.56114843418171001</v>
      </c>
      <c r="F1053" s="1">
        <v>127.757506633535</v>
      </c>
      <c r="G1053" s="1">
        <v>1.1404839239957101</v>
      </c>
      <c r="H1053" s="1">
        <v>124.227229860001</v>
      </c>
    </row>
    <row r="1054" spans="1:8" x14ac:dyDescent="0.3">
      <c r="A1054" s="1">
        <v>2.1575451003229098</v>
      </c>
      <c r="B1054" s="1">
        <v>120.150297175169</v>
      </c>
      <c r="C1054" s="1">
        <v>0.57484049490529798</v>
      </c>
      <c r="D1054" s="1">
        <v>134.48252312701001</v>
      </c>
      <c r="E1054" s="1">
        <v>-0.55528347404930001</v>
      </c>
      <c r="F1054" s="1">
        <v>127.79655904253001</v>
      </c>
      <c r="G1054" s="1">
        <v>1.16696322627928</v>
      </c>
      <c r="H1054" s="1">
        <v>124.27409111471199</v>
      </c>
    </row>
    <row r="1055" spans="1:8" x14ac:dyDescent="0.3">
      <c r="A1055" s="1">
        <v>2.1871040592202999</v>
      </c>
      <c r="B1055" s="1">
        <v>120.24402864825301</v>
      </c>
      <c r="C1055" s="1">
        <v>0.60508360772317404</v>
      </c>
      <c r="D1055" s="1">
        <v>134.57625408571499</v>
      </c>
      <c r="E1055" s="1">
        <v>-0.55640764053986702</v>
      </c>
      <c r="F1055" s="1">
        <v>127.843421951934</v>
      </c>
      <c r="G1055" s="1">
        <v>1.26592608578682</v>
      </c>
      <c r="H1055" s="1">
        <v>124.375623912848</v>
      </c>
    </row>
    <row r="1056" spans="1:8" x14ac:dyDescent="0.3">
      <c r="A1056" s="1">
        <v>2.1995908025067901</v>
      </c>
      <c r="B1056" s="1">
        <v>120.283083167942</v>
      </c>
      <c r="C1056" s="1">
        <v>0.59108898160909495</v>
      </c>
      <c r="D1056" s="1">
        <v>134.66998510761599</v>
      </c>
      <c r="E1056" s="1">
        <v>-0.56023229607501801</v>
      </c>
      <c r="F1056" s="1">
        <v>127.898095371853</v>
      </c>
      <c r="G1056" s="1">
        <v>1.29060732750058</v>
      </c>
      <c r="H1056" s="1">
        <v>124.461536365321</v>
      </c>
    </row>
    <row r="1057" spans="1:8" x14ac:dyDescent="0.3">
      <c r="A1057" s="1">
        <v>2.1843142919468201</v>
      </c>
      <c r="B1057" s="1">
        <v>120.33775923835999</v>
      </c>
      <c r="C1057" s="1">
        <v>0.66978904392699601</v>
      </c>
      <c r="D1057" s="1">
        <v>134.763716192495</v>
      </c>
      <c r="E1057" s="1">
        <v>-0.51644081458021796</v>
      </c>
      <c r="F1057" s="1">
        <v>127.991821298594</v>
      </c>
      <c r="G1057" s="1">
        <v>1.3264609312206801</v>
      </c>
      <c r="H1057" s="1">
        <v>124.563069363569</v>
      </c>
    </row>
    <row r="1058" spans="1:8" x14ac:dyDescent="0.3">
      <c r="A1058" s="1">
        <v>2.1793657307509799</v>
      </c>
      <c r="B1058" s="1">
        <v>120.384624203177</v>
      </c>
      <c r="C1058" s="1">
        <v>0.67409348775631295</v>
      </c>
      <c r="D1058" s="1">
        <v>134.86525827193699</v>
      </c>
      <c r="E1058" s="1">
        <v>-0.42392031601094399</v>
      </c>
      <c r="F1058" s="1">
        <v>128.08554730595799</v>
      </c>
      <c r="G1058" s="1">
        <v>1.32759958308251</v>
      </c>
      <c r="H1058" s="1">
        <v>124.65679222686801</v>
      </c>
    </row>
    <row r="1059" spans="1:8" x14ac:dyDescent="0.3">
      <c r="A1059" s="1">
        <v>2.3081897751910101</v>
      </c>
      <c r="B1059" s="1">
        <v>120.478353474098</v>
      </c>
      <c r="C1059" s="1">
        <v>0.67235266575613095</v>
      </c>
      <c r="D1059" s="1">
        <v>134.951178550338</v>
      </c>
      <c r="E1059" s="1">
        <v>-0.31362263078380398</v>
      </c>
      <c r="F1059" s="1">
        <v>128.17146288329101</v>
      </c>
      <c r="G1059" s="1">
        <v>1.3134691493785799</v>
      </c>
      <c r="H1059" s="1">
        <v>124.703653692857</v>
      </c>
    </row>
    <row r="1060" spans="1:8" x14ac:dyDescent="0.3">
      <c r="A1060" s="1">
        <v>2.3473094340294498</v>
      </c>
      <c r="B1060" s="1">
        <v>120.525217780901</v>
      </c>
      <c r="C1060" s="1">
        <v>0.79054808703910195</v>
      </c>
      <c r="D1060" s="1">
        <v>135.04490982287501</v>
      </c>
      <c r="E1060" s="1">
        <v>-0.19389932745413099</v>
      </c>
      <c r="F1060" s="1">
        <v>128.26518904439101</v>
      </c>
      <c r="G1060" s="1">
        <v>1.27306471874357</v>
      </c>
      <c r="H1060" s="1">
        <v>124.79737669331099</v>
      </c>
    </row>
    <row r="1061" spans="1:8" x14ac:dyDescent="0.3">
      <c r="A1061" s="1">
        <v>2.13998482758947</v>
      </c>
      <c r="B1061" s="1">
        <v>120.61894573894099</v>
      </c>
      <c r="C1061" s="1">
        <v>0.71361770896740395</v>
      </c>
      <c r="D1061" s="1">
        <v>135.146452104893</v>
      </c>
      <c r="E1061" s="1">
        <v>-8.0632019461662999E-2</v>
      </c>
      <c r="F1061" s="1">
        <v>128.36672580895799</v>
      </c>
      <c r="G1061" s="1">
        <v>1.2557616848158799</v>
      </c>
      <c r="H1061" s="1">
        <v>124.844238227693</v>
      </c>
    </row>
    <row r="1062" spans="1:8" x14ac:dyDescent="0.3">
      <c r="A1062" s="1">
        <v>2.0635368351764698</v>
      </c>
      <c r="B1062" s="1">
        <v>120.665809390874</v>
      </c>
      <c r="C1062" s="1">
        <v>0.40691406455234702</v>
      </c>
      <c r="D1062" s="1">
        <v>135.23237255412201</v>
      </c>
      <c r="E1062" s="1">
        <v>1.6488450268451301E-2</v>
      </c>
      <c r="F1062" s="1">
        <v>128.45264160570699</v>
      </c>
      <c r="G1062" s="1">
        <v>1.2787832077140899</v>
      </c>
      <c r="H1062" s="1">
        <v>124.93796136456299</v>
      </c>
    </row>
    <row r="1063" spans="1:8" x14ac:dyDescent="0.3">
      <c r="A1063" s="1">
        <v>2.2741374937035199</v>
      </c>
      <c r="B1063" s="1">
        <v>120.712672825214</v>
      </c>
      <c r="C1063" s="1">
        <v>4.9433155850633401</v>
      </c>
      <c r="D1063" s="1">
        <v>135.326104012412</v>
      </c>
      <c r="E1063" s="1">
        <v>6.9651790075918305E-2</v>
      </c>
      <c r="F1063" s="1">
        <v>128.499504795647</v>
      </c>
      <c r="G1063" s="1">
        <v>1.28472069944722</v>
      </c>
      <c r="H1063" s="1">
        <v>124.98482296697</v>
      </c>
    </row>
    <row r="1064" spans="1:8" x14ac:dyDescent="0.3">
      <c r="A1064" s="1">
        <v>2.2444355586674898</v>
      </c>
      <c r="B1064" s="1">
        <v>120.806399042499</v>
      </c>
      <c r="C1064" s="1">
        <v>1.2103506800352899</v>
      </c>
      <c r="D1064" s="1">
        <v>135.41983553219899</v>
      </c>
      <c r="E1064" s="1">
        <v>0.12695682249069301</v>
      </c>
      <c r="F1064" s="1">
        <v>128.54636800536201</v>
      </c>
      <c r="G1064" s="1">
        <v>1.26733204798292</v>
      </c>
      <c r="H1064" s="1">
        <v>125.031684591971</v>
      </c>
    </row>
    <row r="1065" spans="1:8" x14ac:dyDescent="0.3">
      <c r="A1065" s="1">
        <v>2.3180083683185799</v>
      </c>
      <c r="B1065" s="1">
        <v>120.86107226904601</v>
      </c>
      <c r="C1065" s="1">
        <v>0.64332971478086598</v>
      </c>
      <c r="D1065" s="1">
        <v>135.52137808112499</v>
      </c>
      <c r="E1065" s="1">
        <v>0.20826572959537201</v>
      </c>
      <c r="F1065" s="1">
        <v>128.64790502741801</v>
      </c>
      <c r="G1065" s="1">
        <v>1.25760555369161</v>
      </c>
      <c r="H1065" s="1">
        <v>125.125407909592</v>
      </c>
    </row>
    <row r="1066" spans="1:8" x14ac:dyDescent="0.3">
      <c r="A1066" s="1">
        <v>2.29600951914931</v>
      </c>
      <c r="B1066" s="1">
        <v>120.946986745125</v>
      </c>
      <c r="C1066" s="1">
        <v>0.63927130868304305</v>
      </c>
      <c r="D1066" s="1">
        <v>135.61510972836501</v>
      </c>
      <c r="E1066" s="1">
        <v>0.215350015893115</v>
      </c>
      <c r="F1066" s="1">
        <v>128.69476829952399</v>
      </c>
      <c r="G1066" s="1">
        <v>1.29280348647913</v>
      </c>
      <c r="H1066" s="1">
        <v>125.219131317102</v>
      </c>
    </row>
    <row r="1067" spans="1:8" x14ac:dyDescent="0.3">
      <c r="A1067" s="1">
        <v>2.1288015994500098</v>
      </c>
      <c r="B1067" s="1">
        <v>121.032900496812</v>
      </c>
      <c r="C1067" s="1">
        <v>1.01931544898865</v>
      </c>
      <c r="D1067" s="1">
        <v>135.70103045846801</v>
      </c>
      <c r="E1067" s="1">
        <v>0.25301246404926298</v>
      </c>
      <c r="F1067" s="1">
        <v>128.78068434934499</v>
      </c>
      <c r="G1067" s="1">
        <v>1.2736279535664601</v>
      </c>
      <c r="H1067" s="1">
        <v>125.26599305446599</v>
      </c>
    </row>
    <row r="1068" spans="1:8" x14ac:dyDescent="0.3">
      <c r="A1068" s="1">
        <v>2.0891282641763498</v>
      </c>
      <c r="B1068" s="1">
        <v>121.087572508053</v>
      </c>
      <c r="C1068" s="1">
        <v>1.3113201478365499</v>
      </c>
      <c r="D1068" s="1">
        <v>135.79476222216999</v>
      </c>
      <c r="E1068" s="1">
        <v>0.26572727253570699</v>
      </c>
      <c r="F1068" s="1">
        <v>128.827547676981</v>
      </c>
      <c r="G1068" s="1">
        <v>1.2826318108576</v>
      </c>
      <c r="H1068" s="1">
        <v>125.359716596209</v>
      </c>
    </row>
    <row r="1069" spans="1:8" x14ac:dyDescent="0.3">
      <c r="A1069" s="1">
        <v>2.02343011129933</v>
      </c>
      <c r="B1069" s="1">
        <v>121.189105469067</v>
      </c>
      <c r="C1069" s="1">
        <v>1.6951224633763</v>
      </c>
      <c r="D1069" s="1">
        <v>135.89630503440699</v>
      </c>
      <c r="E1069" s="1">
        <v>0.26455533878884901</v>
      </c>
      <c r="F1069" s="1">
        <v>128.92127439081901</v>
      </c>
      <c r="G1069" s="1">
        <v>1.2719390468796401</v>
      </c>
      <c r="H1069" s="1">
        <v>125.406578400508</v>
      </c>
    </row>
    <row r="1070" spans="1:8" x14ac:dyDescent="0.3">
      <c r="A1070" s="1">
        <v>2.0880211042178698</v>
      </c>
      <c r="B1070" s="1">
        <v>121.228156340536</v>
      </c>
      <c r="C1070" s="1">
        <v>2.8105558592079101</v>
      </c>
      <c r="D1070" s="1">
        <v>135.98222593076201</v>
      </c>
      <c r="E1070" s="1">
        <v>0.36119254448396299</v>
      </c>
      <c r="F1070" s="1">
        <v>129.015001182514</v>
      </c>
      <c r="G1070" s="1">
        <v>1.2526925618777001</v>
      </c>
      <c r="H1070" s="1">
        <v>125.500302075763</v>
      </c>
    </row>
    <row r="1071" spans="1:8" x14ac:dyDescent="0.3">
      <c r="A1071" s="1">
        <v>2.0995816508336902</v>
      </c>
      <c r="B1071" s="1">
        <v>121.32968791306401</v>
      </c>
      <c r="C1071" s="1">
        <v>4.70098172261872</v>
      </c>
      <c r="D1071" s="1">
        <v>136.075957875244</v>
      </c>
      <c r="E1071" s="1">
        <v>0.40575437988433699</v>
      </c>
      <c r="F1071" s="1">
        <v>129.06186460747301</v>
      </c>
      <c r="G1071" s="1">
        <v>1.2210991168761101</v>
      </c>
      <c r="H1071" s="1">
        <v>125.54716394664</v>
      </c>
    </row>
    <row r="1072" spans="1:8" x14ac:dyDescent="0.3">
      <c r="A1072" s="1">
        <v>1.8927027316959699</v>
      </c>
      <c r="B1072" s="1">
        <v>121.368738251774</v>
      </c>
      <c r="C1072" s="1">
        <v>33.606705254036697</v>
      </c>
      <c r="D1072" s="1">
        <v>136.17750088263401</v>
      </c>
      <c r="E1072" s="1">
        <v>0.48230659250859897</v>
      </c>
      <c r="F1072" s="1">
        <v>129.108728051795</v>
      </c>
      <c r="G1072" s="1">
        <v>1.04295012302246</v>
      </c>
      <c r="H1072" s="1">
        <v>125.640887754693</v>
      </c>
    </row>
    <row r="1073" spans="1:8" x14ac:dyDescent="0.3">
      <c r="A1073" s="1">
        <v>2.01113550442069</v>
      </c>
      <c r="B1073" s="1">
        <v>121.470268442434</v>
      </c>
      <c r="C1073" s="1">
        <v>-14.8437973924141</v>
      </c>
      <c r="D1073" s="1">
        <v>136.263421943563</v>
      </c>
      <c r="E1073" s="1">
        <v>0.56679129059453603</v>
      </c>
      <c r="F1073" s="1">
        <v>129.155591515444</v>
      </c>
      <c r="G1073" s="1">
        <v>0.97429140882083098</v>
      </c>
      <c r="H1073" s="1">
        <v>125.734611650883</v>
      </c>
    </row>
    <row r="1074" spans="1:8" x14ac:dyDescent="0.3">
      <c r="A1074" s="1">
        <v>1.93582996474543</v>
      </c>
      <c r="B1074" s="1">
        <v>121.556178123943</v>
      </c>
      <c r="C1074" s="1">
        <v>-6.4431525334801396</v>
      </c>
      <c r="D1074" s="1">
        <v>136.36496507996</v>
      </c>
      <c r="E1074" s="1">
        <v>0.58715020340125001</v>
      </c>
      <c r="F1074" s="1">
        <v>129.20245499838899</v>
      </c>
      <c r="G1074" s="1">
        <v>0.93385994461740596</v>
      </c>
      <c r="H1074" s="1">
        <v>125.78147363193</v>
      </c>
    </row>
    <row r="1075" spans="1:8" x14ac:dyDescent="0.3">
      <c r="A1075" s="1">
        <v>1.9242100069038499</v>
      </c>
      <c r="B1075" s="1">
        <v>121.610847962233</v>
      </c>
      <c r="C1075" s="1">
        <v>-12.864699981548</v>
      </c>
      <c r="D1075" s="1">
        <v>136.45869726757201</v>
      </c>
      <c r="E1075" s="1">
        <v>0.66356897995897002</v>
      </c>
      <c r="F1075" s="1">
        <v>129.249318500594</v>
      </c>
      <c r="G1075" s="1">
        <v>0.91077945584081199</v>
      </c>
      <c r="H1075" s="1">
        <v>125.828335634894</v>
      </c>
    </row>
    <row r="1076" spans="1:8" x14ac:dyDescent="0.3">
      <c r="A1076" s="1">
        <v>2.0213894540312101</v>
      </c>
      <c r="B1076" s="1">
        <v>121.696757778883</v>
      </c>
      <c r="C1076" s="1">
        <v>-22.619534729679899</v>
      </c>
      <c r="D1076" s="1">
        <v>136.544618491412</v>
      </c>
      <c r="E1076" s="1">
        <v>0.625906806771935</v>
      </c>
      <c r="F1076" s="1">
        <v>129.29618202202599</v>
      </c>
      <c r="G1076" s="1">
        <v>0.921790782971731</v>
      </c>
      <c r="H1076" s="1">
        <v>125.883007999334</v>
      </c>
    </row>
    <row r="1077" spans="1:8" x14ac:dyDescent="0.3">
      <c r="A1077" s="1">
        <v>2.0278900536576399</v>
      </c>
      <c r="B1077" s="1">
        <v>121.743617715241</v>
      </c>
      <c r="C1077" s="1">
        <v>11.1557042242016</v>
      </c>
      <c r="D1077" s="1">
        <v>136.64616181969299</v>
      </c>
      <c r="E1077" s="1">
        <v>0.58678990190745595</v>
      </c>
      <c r="F1077" s="1">
        <v>129.34304556265101</v>
      </c>
      <c r="G1077" s="1">
        <v>0.87350814068708704</v>
      </c>
      <c r="H1077" s="1">
        <v>125.968921774894</v>
      </c>
    </row>
    <row r="1078" spans="1:8" x14ac:dyDescent="0.3">
      <c r="A1078" s="1">
        <v>2.0752751662994902</v>
      </c>
      <c r="B1078" s="1">
        <v>121.837337664739</v>
      </c>
      <c r="C1078" s="1">
        <v>-31.063678151616699</v>
      </c>
      <c r="D1078" s="1">
        <v>136.73208315122801</v>
      </c>
      <c r="E1078" s="1">
        <v>0.53833995730256801</v>
      </c>
      <c r="F1078" s="1">
        <v>129.38990912243599</v>
      </c>
      <c r="G1078" s="1">
        <v>0.83318713845172299</v>
      </c>
      <c r="H1078" s="1">
        <v>126.023594215619</v>
      </c>
    </row>
    <row r="1079" spans="1:8" x14ac:dyDescent="0.3">
      <c r="A1079" s="1">
        <v>2.0289675921165</v>
      </c>
      <c r="B1079" s="1">
        <v>121.923247708118</v>
      </c>
      <c r="C1079" s="1">
        <v>13.0521283262606</v>
      </c>
      <c r="D1079" s="1">
        <v>136.825815568916</v>
      </c>
      <c r="E1079" s="1">
        <v>0.49523025277288901</v>
      </c>
      <c r="F1079" s="1">
        <v>129.436772701347</v>
      </c>
      <c r="G1079" s="1">
        <v>0.81356905320305395</v>
      </c>
      <c r="H1079" s="1">
        <v>126.10950811073801</v>
      </c>
    </row>
    <row r="1080" spans="1:8" x14ac:dyDescent="0.3">
      <c r="A1080" s="1">
        <v>2.0590523737291502</v>
      </c>
      <c r="B1080" s="1">
        <v>121.970107767825</v>
      </c>
      <c r="C1080" s="1">
        <v>-2.0206771429661798</v>
      </c>
      <c r="D1080" s="1">
        <v>136.92735908714701</v>
      </c>
      <c r="E1080" s="1">
        <v>0.50159021065662601</v>
      </c>
      <c r="F1080" s="1">
        <v>129.48363629935099</v>
      </c>
      <c r="G1080" s="1">
        <v>0.79027625195638795</v>
      </c>
      <c r="H1080" s="1">
        <v>126.156370266026</v>
      </c>
    </row>
    <row r="1081" spans="1:8" x14ac:dyDescent="0.3">
      <c r="A1081" s="1">
        <v>1.9896907426516299</v>
      </c>
      <c r="B1081" s="1">
        <v>122.079448005781</v>
      </c>
      <c r="C1081" s="1">
        <v>-20.642497699663998</v>
      </c>
      <c r="D1081" s="1">
        <v>137.02109162598401</v>
      </c>
      <c r="E1081" s="1">
        <v>0.486253369076039</v>
      </c>
      <c r="F1081" s="1">
        <v>129.53049991641501</v>
      </c>
      <c r="G1081" s="1">
        <v>0.81589092320258605</v>
      </c>
      <c r="H1081" s="1">
        <v>126.203232442919</v>
      </c>
    </row>
    <row r="1082" spans="1:8" x14ac:dyDescent="0.3">
      <c r="A1082" s="1">
        <v>1.94386804297301</v>
      </c>
      <c r="B1082" s="1">
        <v>122.118498124148</v>
      </c>
      <c r="C1082" s="1">
        <v>-1.6345973348404801</v>
      </c>
      <c r="D1082" s="1">
        <v>137.10701317074199</v>
      </c>
      <c r="E1082" s="1">
        <v>0.50141069902268998</v>
      </c>
      <c r="F1082" s="1">
        <v>129.57736355250401</v>
      </c>
      <c r="G1082" s="1">
        <v>0.82238297904669599</v>
      </c>
      <c r="H1082" s="1">
        <v>126.257905009884</v>
      </c>
    </row>
    <row r="1083" spans="1:8" x14ac:dyDescent="0.3">
      <c r="A1083" s="1">
        <v>1.90357617153932</v>
      </c>
      <c r="B1083" s="1">
        <v>122.16535828932</v>
      </c>
      <c r="C1083" s="1">
        <v>-0.87124662313433798</v>
      </c>
      <c r="D1083" s="1">
        <v>137.208556877013</v>
      </c>
      <c r="E1083" s="1">
        <v>0.53646107142039201</v>
      </c>
      <c r="F1083" s="1">
        <v>129.671090881628</v>
      </c>
      <c r="G1083" s="1">
        <v>0.83986533763244098</v>
      </c>
      <c r="H1083" s="1">
        <v>126.30476723345799</v>
      </c>
    </row>
    <row r="1084" spans="1:8" x14ac:dyDescent="0.3">
      <c r="A1084" s="1">
        <v>1.8708196750121799</v>
      </c>
      <c r="B1084" s="1">
        <v>122.22002851385901</v>
      </c>
      <c r="C1084" s="1">
        <v>-0.83815100834114797</v>
      </c>
      <c r="D1084" s="1">
        <v>137.29447852731101</v>
      </c>
      <c r="E1084" s="1">
        <v>0.59105181254885297</v>
      </c>
      <c r="F1084" s="1">
        <v>129.764818286458</v>
      </c>
      <c r="G1084" s="1">
        <v>0.85361011275855203</v>
      </c>
      <c r="H1084" s="1">
        <v>126.39849174502</v>
      </c>
    </row>
    <row r="1085" spans="1:8" x14ac:dyDescent="0.3">
      <c r="A1085" s="1">
        <v>1.7862565581701</v>
      </c>
      <c r="B1085" s="1">
        <v>122.30593893581</v>
      </c>
      <c r="C1085" s="1">
        <v>-0.749788092162469</v>
      </c>
      <c r="D1085" s="1">
        <v>137.39602235789101</v>
      </c>
      <c r="E1085" s="1">
        <v>0.62970127728244896</v>
      </c>
      <c r="F1085" s="1">
        <v>129.85854576673</v>
      </c>
      <c r="G1085" s="1">
        <v>0.89071209779338301</v>
      </c>
      <c r="H1085" s="1">
        <v>126.484405955851</v>
      </c>
    </row>
    <row r="1086" spans="1:8" x14ac:dyDescent="0.3">
      <c r="A1086" s="1">
        <v>1.74582587332979</v>
      </c>
      <c r="B1086" s="1">
        <v>122.352799201477</v>
      </c>
      <c r="C1086" s="1">
        <v>7.6740415458754103E-3</v>
      </c>
      <c r="D1086" s="1">
        <v>137.48194411302001</v>
      </c>
      <c r="E1086" s="1">
        <v>0.67440661123077805</v>
      </c>
      <c r="F1086" s="1">
        <v>129.944462689695</v>
      </c>
      <c r="G1086" s="1">
        <v>0.922573267254306</v>
      </c>
      <c r="H1086" s="1">
        <v>126.531268282911</v>
      </c>
    </row>
    <row r="1087" spans="1:8" x14ac:dyDescent="0.3">
      <c r="A1087" s="1">
        <v>1.61662570091644</v>
      </c>
      <c r="B1087" s="1">
        <v>122.446519807795</v>
      </c>
      <c r="C1087" s="1">
        <v>-0.46780875787240001</v>
      </c>
      <c r="D1087" s="1">
        <v>137.53662161846</v>
      </c>
      <c r="E1087" s="1">
        <v>0.69280392868568397</v>
      </c>
      <c r="F1087" s="1">
        <v>130.04600095254801</v>
      </c>
      <c r="G1087" s="1">
        <v>0.93950509972464602</v>
      </c>
      <c r="H1087" s="1">
        <v>126.617182604482</v>
      </c>
    </row>
    <row r="1088" spans="1:8" x14ac:dyDescent="0.3">
      <c r="A1088" s="1">
        <v>1.5421741499358199</v>
      </c>
      <c r="B1088" s="1">
        <v>122.540240513787</v>
      </c>
      <c r="C1088" s="1">
        <v>-0.60656748752255896</v>
      </c>
      <c r="D1088" s="1">
        <v>137.622543451751</v>
      </c>
      <c r="E1088" s="1">
        <v>0.68627152879436804</v>
      </c>
      <c r="F1088" s="1">
        <v>130.139728657571</v>
      </c>
      <c r="G1088" s="1">
        <v>0.90967707421288402</v>
      </c>
      <c r="H1088" s="1">
        <v>126.679665792276</v>
      </c>
    </row>
    <row r="1089" spans="1:8" x14ac:dyDescent="0.3">
      <c r="A1089" s="1">
        <v>1.4702464579482499</v>
      </c>
      <c r="B1089" s="1">
        <v>122.64177139067</v>
      </c>
      <c r="C1089" s="1">
        <v>-0.69475157303635304</v>
      </c>
      <c r="D1089" s="1">
        <v>137.71627641504699</v>
      </c>
      <c r="E1089" s="1">
        <v>0.67926723549450096</v>
      </c>
      <c r="F1089" s="1">
        <v>130.186592537997</v>
      </c>
      <c r="G1089" s="1">
        <v>0.85501375967567494</v>
      </c>
      <c r="H1089" s="1">
        <v>126.71871780377499</v>
      </c>
    </row>
    <row r="1090" spans="1:8" x14ac:dyDescent="0.3">
      <c r="A1090" s="1">
        <v>1.4297901962347499</v>
      </c>
      <c r="B1090" s="1">
        <v>122.727682223344</v>
      </c>
      <c r="C1090" s="1">
        <v>-0.82055262404999496</v>
      </c>
      <c r="D1090" s="1">
        <v>137.810009434769</v>
      </c>
      <c r="E1090" s="1">
        <v>0.67494002615028703</v>
      </c>
      <c r="F1090" s="1">
        <v>130.28032035451599</v>
      </c>
      <c r="G1090" s="1">
        <v>0.84424549379782199</v>
      </c>
      <c r="H1090" s="1">
        <v>126.773390644542</v>
      </c>
    </row>
    <row r="1091" spans="1:8" x14ac:dyDescent="0.3">
      <c r="A1091" s="1">
        <v>1.4185249847155601</v>
      </c>
      <c r="B1091" s="1">
        <v>122.82140322618901</v>
      </c>
      <c r="C1091" s="1">
        <v>-1.33777729972244</v>
      </c>
      <c r="D1091" s="1">
        <v>137.903742510726</v>
      </c>
      <c r="E1091" s="1">
        <v>0.66265236900968505</v>
      </c>
      <c r="F1091" s="1">
        <v>130.37404824504301</v>
      </c>
      <c r="G1091" s="1">
        <v>0.88723433653556505</v>
      </c>
      <c r="H1091" s="1">
        <v>126.867115581229</v>
      </c>
    </row>
    <row r="1092" spans="1:8" x14ac:dyDescent="0.3">
      <c r="A1092" s="1">
        <v>1.4198065143587399</v>
      </c>
      <c r="B1092" s="1">
        <v>122.860453673054</v>
      </c>
      <c r="C1092" s="1">
        <v>-1.19834891464525</v>
      </c>
      <c r="D1092" s="1">
        <v>138.00528673958999</v>
      </c>
      <c r="E1092" s="1">
        <v>0.67421786282908602</v>
      </c>
      <c r="F1092" s="1">
        <v>130.413101554544</v>
      </c>
      <c r="G1092" s="1">
        <v>0.940676639576427</v>
      </c>
      <c r="H1092" s="1">
        <v>126.945219759407</v>
      </c>
    </row>
    <row r="1093" spans="1:8" x14ac:dyDescent="0.3">
      <c r="A1093" s="1">
        <v>1.4536412359909601</v>
      </c>
      <c r="B1093" s="1">
        <v>122.969795014787</v>
      </c>
      <c r="C1093" s="1">
        <v>-0.866357860416335</v>
      </c>
      <c r="D1093" s="1">
        <v>138.099019932103</v>
      </c>
      <c r="E1093" s="1">
        <v>0.676994645953227</v>
      </c>
      <c r="F1093" s="1">
        <v>130.46777620931999</v>
      </c>
      <c r="G1093" s="1">
        <v>0.98563522598184405</v>
      </c>
      <c r="H1093" s="1">
        <v>127.054565706671</v>
      </c>
    </row>
    <row r="1094" spans="1:8" x14ac:dyDescent="0.3">
      <c r="A1094" s="1">
        <v>1.52182516154332</v>
      </c>
      <c r="B1094" s="1">
        <v>123.055706162294</v>
      </c>
      <c r="C1094" s="1">
        <v>-0.82430145376183295</v>
      </c>
      <c r="D1094" s="1">
        <v>138.184942074139</v>
      </c>
      <c r="E1094" s="1">
        <v>0.71143219546307301</v>
      </c>
      <c r="F1094" s="1">
        <v>130.56150424709</v>
      </c>
      <c r="G1094" s="1">
        <v>1.0099109438256999</v>
      </c>
      <c r="H1094" s="1">
        <v>127.09361785826999</v>
      </c>
    </row>
    <row r="1095" spans="1:8" x14ac:dyDescent="0.3">
      <c r="A1095" s="1">
        <v>1.5624251010555901</v>
      </c>
      <c r="B1095" s="1">
        <v>123.110376935132</v>
      </c>
      <c r="C1095" s="1">
        <v>-0.208986953989033</v>
      </c>
      <c r="D1095" s="1">
        <v>138.27867537316601</v>
      </c>
      <c r="E1095" s="1">
        <v>0.71735681532750495</v>
      </c>
      <c r="F1095" s="1">
        <v>130.65523235809999</v>
      </c>
      <c r="G1095" s="1">
        <v>1.09154244728915</v>
      </c>
      <c r="H1095" s="1">
        <v>127.19515352014101</v>
      </c>
    </row>
    <row r="1096" spans="1:8" x14ac:dyDescent="0.3">
      <c r="A1096" s="1">
        <v>1.60953472232036</v>
      </c>
      <c r="B1096" s="1">
        <v>123.19628821634799</v>
      </c>
      <c r="C1096" s="1">
        <v>1.2394757683465801E-2</v>
      </c>
      <c r="D1096" s="1">
        <v>138.37240872749601</v>
      </c>
      <c r="E1096" s="1">
        <v>0.701689249882541</v>
      </c>
      <c r="F1096" s="1">
        <v>130.74896054209299</v>
      </c>
      <c r="G1096" s="1">
        <v>1.1003589025439</v>
      </c>
      <c r="H1096" s="1">
        <v>127.28106838713001</v>
      </c>
    </row>
    <row r="1097" spans="1:8" x14ac:dyDescent="0.3">
      <c r="A1097" s="1">
        <v>1.6833335514415799</v>
      </c>
      <c r="B1097" s="1">
        <v>123.250959074042</v>
      </c>
      <c r="C1097" s="1">
        <v>0.14366706528759901</v>
      </c>
      <c r="D1097" s="1">
        <v>138.45833101738799</v>
      </c>
      <c r="E1097" s="1">
        <v>0.64600987323359504</v>
      </c>
      <c r="F1097" s="1">
        <v>130.84268879881699</v>
      </c>
      <c r="G1097" s="1">
        <v>1.0883405510978399</v>
      </c>
      <c r="H1097" s="1">
        <v>127.38260422872401</v>
      </c>
    </row>
    <row r="1098" spans="1:8" x14ac:dyDescent="0.3">
      <c r="A1098" s="1">
        <v>1.70417942116095</v>
      </c>
      <c r="B1098" s="1">
        <v>123.290009706812</v>
      </c>
      <c r="C1098" s="1">
        <v>0.20795726057713601</v>
      </c>
      <c r="D1098" s="1">
        <v>138.52081998450001</v>
      </c>
      <c r="E1098" s="1">
        <v>0.63683923159919598</v>
      </c>
      <c r="F1098" s="1">
        <v>130.88955295437401</v>
      </c>
      <c r="G1098" s="1">
        <v>1.1481556198264899</v>
      </c>
      <c r="H1098" s="1">
        <v>127.476329706908</v>
      </c>
    </row>
    <row r="1099" spans="1:8" x14ac:dyDescent="0.3">
      <c r="A1099" s="1">
        <v>1.7192587818648699</v>
      </c>
      <c r="B1099" s="1">
        <v>123.33687048824</v>
      </c>
      <c r="C1099" s="1">
        <v>0.21361414393881101</v>
      </c>
      <c r="D1099" s="1">
        <v>138.61455348083999</v>
      </c>
      <c r="E1099" s="1">
        <v>0.66441515035447496</v>
      </c>
      <c r="F1099" s="1">
        <v>130.944227825383</v>
      </c>
      <c r="G1099" s="1">
        <v>1.16114726068803</v>
      </c>
      <c r="H1099" s="1">
        <v>127.523192476845</v>
      </c>
    </row>
    <row r="1100" spans="1:8" x14ac:dyDescent="0.3">
      <c r="A1100" s="1">
        <v>1.7014126815900701</v>
      </c>
      <c r="B1100" s="1">
        <v>123.383731293742</v>
      </c>
      <c r="C1100" s="1">
        <v>0.17072558837055499</v>
      </c>
      <c r="D1100" s="1">
        <v>138.70828703182201</v>
      </c>
      <c r="E1100" s="1">
        <v>0.68393904216116597</v>
      </c>
      <c r="F1100" s="1">
        <v>131.03014552944799</v>
      </c>
      <c r="G1100" s="1">
        <v>1.2757581158395199</v>
      </c>
      <c r="H1100" s="1">
        <v>127.60129713897901</v>
      </c>
    </row>
    <row r="1101" spans="1:8" x14ac:dyDescent="0.3">
      <c r="A1101" s="1">
        <v>1.6977288139995399</v>
      </c>
      <c r="B1101" s="1">
        <v>123.477452976789</v>
      </c>
      <c r="C1101" s="1">
        <v>0.220229735704494</v>
      </c>
      <c r="D1101" s="1">
        <v>138.794209501403</v>
      </c>
      <c r="E1101" s="1">
        <v>0.70656541136200901</v>
      </c>
      <c r="F1101" s="1">
        <v>131.07700975717</v>
      </c>
      <c r="G1101" s="1">
        <v>1.2888574561192201</v>
      </c>
      <c r="H1101" s="1">
        <v>127.64815996354299</v>
      </c>
    </row>
    <row r="1102" spans="1:8" x14ac:dyDescent="0.3">
      <c r="A1102" s="1">
        <v>1.67829811462168</v>
      </c>
      <c r="B1102" s="1">
        <v>123.52431385424801</v>
      </c>
      <c r="C1102" s="1">
        <v>0.30655100495530702</v>
      </c>
      <c r="D1102" s="1">
        <v>138.895754296988</v>
      </c>
      <c r="E1102" s="1">
        <v>0.65827868476922202</v>
      </c>
      <c r="F1102" s="1">
        <v>131.17073826647101</v>
      </c>
      <c r="G1102" s="1">
        <v>1.32123103780037</v>
      </c>
      <c r="H1102" s="1">
        <v>127.74188567389101</v>
      </c>
    </row>
    <row r="1103" spans="1:8" x14ac:dyDescent="0.3">
      <c r="A1103" s="1">
        <v>1.61722238532542</v>
      </c>
      <c r="B1103" s="1">
        <v>123.618035680821</v>
      </c>
      <c r="C1103" s="1">
        <v>6.9151939379708302E-2</v>
      </c>
      <c r="D1103" s="1">
        <v>138.989488010809</v>
      </c>
      <c r="E1103" s="1">
        <v>0.64977629572594697</v>
      </c>
      <c r="F1103" s="1">
        <v>131.264466847374</v>
      </c>
      <c r="G1103" s="1">
        <v>1.3283003099779001</v>
      </c>
      <c r="H1103" s="1">
        <v>127.835611465624</v>
      </c>
    </row>
    <row r="1104" spans="1:8" x14ac:dyDescent="0.3">
      <c r="A1104" s="1">
        <v>1.59202140603694</v>
      </c>
      <c r="B1104" s="1">
        <v>123.664896629848</v>
      </c>
      <c r="C1104" s="1">
        <v>1.81287516938035</v>
      </c>
      <c r="D1104" s="1">
        <v>139.07541062918199</v>
      </c>
      <c r="E1104" s="1">
        <v>0.56204404320457302</v>
      </c>
      <c r="F1104" s="1">
        <v>131.31133116460001</v>
      </c>
      <c r="G1104" s="1">
        <v>1.3287556204519599</v>
      </c>
      <c r="H1104" s="1">
        <v>127.874663902799</v>
      </c>
    </row>
    <row r="1105" spans="1:8" x14ac:dyDescent="0.3">
      <c r="A1105" s="1">
        <v>1.52129896626727</v>
      </c>
      <c r="B1105" s="1">
        <v>123.758618599169</v>
      </c>
      <c r="C1105" s="1">
        <v>-0.24312154623347301</v>
      </c>
      <c r="D1105" s="1">
        <v>139.17695560002599</v>
      </c>
      <c r="E1105" s="1">
        <v>0.54752573662811199</v>
      </c>
      <c r="F1105" s="1">
        <v>131.405059852444</v>
      </c>
      <c r="G1105" s="1">
        <v>1.3489493087498301</v>
      </c>
      <c r="H1105" s="1">
        <v>127.929337338458</v>
      </c>
    </row>
    <row r="1106" spans="1:8" x14ac:dyDescent="0.3">
      <c r="A1106" s="1">
        <v>1.48178964564462</v>
      </c>
      <c r="B1106" s="1">
        <v>123.860150839497</v>
      </c>
      <c r="C1106" s="1">
        <v>-0.62739295030739695</v>
      </c>
      <c r="D1106" s="1">
        <v>139.27068947506399</v>
      </c>
      <c r="E1106" s="1">
        <v>0.54795424378249202</v>
      </c>
      <c r="F1106" s="1">
        <v>131.45192422300099</v>
      </c>
      <c r="G1106" s="1">
        <v>1.3389438053785601</v>
      </c>
      <c r="H1106" s="1">
        <v>128.02306329210401</v>
      </c>
    </row>
    <row r="1107" spans="1:8" x14ac:dyDescent="0.3">
      <c r="A1107" s="1">
        <v>1.43317300099287</v>
      </c>
      <c r="B1107" s="1">
        <v>123.946062821678</v>
      </c>
      <c r="C1107" s="1">
        <v>0.159147146693043</v>
      </c>
      <c r="D1107" s="1">
        <v>139.36442340348299</v>
      </c>
      <c r="E1107" s="1">
        <v>0.56866638511499501</v>
      </c>
      <c r="F1107" s="1">
        <v>131.54565301722999</v>
      </c>
      <c r="G1107" s="1">
        <v>1.33806462054251</v>
      </c>
      <c r="H1107" s="1">
        <v>128.077736802272</v>
      </c>
    </row>
    <row r="1108" spans="1:8" x14ac:dyDescent="0.3">
      <c r="A1108" s="1">
        <v>1.4399153906265001</v>
      </c>
      <c r="B1108" s="1">
        <v>123.992923936195</v>
      </c>
      <c r="C1108" s="1">
        <v>-2.4394048820469898</v>
      </c>
      <c r="D1108" s="1">
        <v>139.45815738510601</v>
      </c>
      <c r="E1108" s="1">
        <v>0.60491374650529794</v>
      </c>
      <c r="F1108" s="1">
        <v>131.59251744084199</v>
      </c>
      <c r="G1108" s="1">
        <v>1.27784573651752</v>
      </c>
      <c r="H1108" s="1">
        <v>128.17146288329101</v>
      </c>
    </row>
    <row r="1109" spans="1:8" x14ac:dyDescent="0.3">
      <c r="A1109" s="1">
        <v>1.4870780649658499</v>
      </c>
      <c r="B1109" s="1">
        <v>124.0866462356</v>
      </c>
      <c r="C1109" s="1">
        <v>-2.8859183596103199</v>
      </c>
      <c r="D1109" s="1">
        <v>139.54408024818099</v>
      </c>
      <c r="E1109" s="1">
        <v>0.65354306178759702</v>
      </c>
      <c r="F1109" s="1">
        <v>131.686246340906</v>
      </c>
      <c r="G1109" s="1">
        <v>1.1950784812656201</v>
      </c>
      <c r="H1109" s="1">
        <v>128.26518904439101</v>
      </c>
    </row>
    <row r="1110" spans="1:8" x14ac:dyDescent="0.3">
      <c r="A1110" s="1">
        <v>1.5879897856590299</v>
      </c>
      <c r="B1110" s="1">
        <v>124.141317620141</v>
      </c>
      <c r="C1110" s="1">
        <v>6.12582581358879</v>
      </c>
      <c r="D1110" s="1">
        <v>139.64562550725699</v>
      </c>
      <c r="E1110" s="1">
        <v>0.66071800379184598</v>
      </c>
      <c r="F1110" s="1">
        <v>131.73311081729801</v>
      </c>
      <c r="G1110" s="1">
        <v>1.15041860392632</v>
      </c>
      <c r="H1110" s="1">
        <v>128.31205215488399</v>
      </c>
    </row>
    <row r="1111" spans="1:8" x14ac:dyDescent="0.3">
      <c r="A1111" s="1">
        <v>1.7202212488313999</v>
      </c>
      <c r="B1111" s="1">
        <v>124.227229860001</v>
      </c>
      <c r="C1111" s="1">
        <v>2.7032369989841798</v>
      </c>
      <c r="D1111" s="1">
        <v>139.731548467078</v>
      </c>
      <c r="E1111" s="1">
        <v>0.50588115688398805</v>
      </c>
      <c r="F1111" s="1">
        <v>131.82683982264899</v>
      </c>
      <c r="G1111" s="1">
        <v>1.0223175753510001</v>
      </c>
      <c r="H1111" s="1">
        <v>128.405778435576</v>
      </c>
    </row>
    <row r="1112" spans="1:8" x14ac:dyDescent="0.3">
      <c r="A1112" s="1">
        <v>1.6422178908306699</v>
      </c>
      <c r="B1112" s="1">
        <v>124.27409111471199</v>
      </c>
      <c r="C1112" s="1">
        <v>1.91067105104252</v>
      </c>
      <c r="D1112" s="1">
        <v>139.82528265538701</v>
      </c>
      <c r="E1112" s="1">
        <v>0.38110376599401702</v>
      </c>
      <c r="F1112" s="1">
        <v>131.87370435154801</v>
      </c>
      <c r="G1112" s="1">
        <v>0.94737516054061</v>
      </c>
      <c r="H1112" s="1">
        <v>128.499504795647</v>
      </c>
    </row>
    <row r="1113" spans="1:8" x14ac:dyDescent="0.3">
      <c r="A1113" s="1">
        <v>1.64401405893229</v>
      </c>
      <c r="B1113" s="1">
        <v>124.367813693746</v>
      </c>
      <c r="C1113" s="1">
        <v>1.33087188773954</v>
      </c>
      <c r="D1113" s="1">
        <v>139.92682808511501</v>
      </c>
      <c r="E1113" s="1">
        <v>0.16996181010927899</v>
      </c>
      <c r="F1113" s="1">
        <v>131.97524422395699</v>
      </c>
      <c r="G1113" s="1">
        <v>0.91096200144365902</v>
      </c>
      <c r="H1113" s="1">
        <v>128.54636800536201</v>
      </c>
    </row>
    <row r="1114" spans="1:8" x14ac:dyDescent="0.3">
      <c r="A1114" s="1">
        <v>1.63527041550746</v>
      </c>
      <c r="B1114" s="1">
        <v>124.469346592118</v>
      </c>
      <c r="C1114" s="1">
        <v>0.96206470672774702</v>
      </c>
      <c r="D1114" s="1">
        <v>140.02056238227101</v>
      </c>
      <c r="E1114" s="1">
        <v>6.2464454853737097E-2</v>
      </c>
      <c r="F1114" s="1">
        <v>132.06897340936001</v>
      </c>
      <c r="G1114" s="1">
        <v>0.83785064696157296</v>
      </c>
      <c r="H1114" s="1">
        <v>128.64790502741801</v>
      </c>
    </row>
    <row r="1115" spans="1:8" x14ac:dyDescent="0.3">
      <c r="A1115" s="1">
        <v>1.63869205336757</v>
      </c>
      <c r="B1115" s="1">
        <v>124.508397735706</v>
      </c>
      <c r="C1115" s="1">
        <v>0.95806845208844005</v>
      </c>
      <c r="D1115" s="1">
        <v>140.11429673140799</v>
      </c>
      <c r="E1115" s="1">
        <v>3.6492050202154799E-3</v>
      </c>
      <c r="F1115" s="1">
        <v>132.15489189016799</v>
      </c>
      <c r="G1115" s="1">
        <v>0.767211860563352</v>
      </c>
      <c r="H1115" s="1">
        <v>128.733821041276</v>
      </c>
    </row>
    <row r="1116" spans="1:8" x14ac:dyDescent="0.3">
      <c r="A1116" s="1">
        <v>1.5940411101176799</v>
      </c>
      <c r="B1116" s="1">
        <v>124.609930783758</v>
      </c>
      <c r="C1116" s="1">
        <v>0.88023091691332001</v>
      </c>
      <c r="D1116" s="1">
        <v>140.200219930298</v>
      </c>
      <c r="E1116" s="1">
        <v>-2.3151425516188599E-2</v>
      </c>
      <c r="F1116" s="1">
        <v>132.20956731726599</v>
      </c>
      <c r="G1116" s="1">
        <v>0.74528050967283799</v>
      </c>
      <c r="H1116" s="1">
        <v>128.827547676981</v>
      </c>
    </row>
    <row r="1117" spans="1:8" x14ac:dyDescent="0.3">
      <c r="A1117" s="1">
        <v>1.5663259227403501</v>
      </c>
      <c r="B1117" s="1">
        <v>124.648981984759</v>
      </c>
      <c r="C1117" s="1">
        <v>0.84164930151941497</v>
      </c>
      <c r="D1117" s="1">
        <v>140.29395437858199</v>
      </c>
      <c r="E1117" s="1">
        <v>-4.6373310411735799E-2</v>
      </c>
      <c r="F1117" s="1">
        <v>132.29548589292099</v>
      </c>
      <c r="G1117" s="1">
        <v>0.74515086236235695</v>
      </c>
      <c r="H1117" s="1">
        <v>128.87441102415099</v>
      </c>
    </row>
    <row r="1118" spans="1:8" x14ac:dyDescent="0.3">
      <c r="A1118" s="1">
        <v>1.5415815269848001</v>
      </c>
      <c r="B1118" s="1">
        <v>124.742704931963</v>
      </c>
      <c r="C1118" s="1">
        <v>0.77148492379977696</v>
      </c>
      <c r="D1118" s="1">
        <v>140.39550008897601</v>
      </c>
      <c r="E1118" s="1">
        <v>-8.0157446981322794E-2</v>
      </c>
      <c r="F1118" s="1">
        <v>132.38921531400399</v>
      </c>
      <c r="G1118" s="1">
        <v>0.77453372160820499</v>
      </c>
      <c r="H1118" s="1">
        <v>128.96813777695101</v>
      </c>
    </row>
    <row r="1119" spans="1:8" x14ac:dyDescent="0.3">
      <c r="A1119" s="1">
        <v>1.5223761226253201</v>
      </c>
      <c r="B1119" s="1">
        <v>124.789566439792</v>
      </c>
      <c r="C1119" s="1">
        <v>0.65128290900264696</v>
      </c>
      <c r="D1119" s="1">
        <v>140.481423429416</v>
      </c>
      <c r="E1119" s="1">
        <v>-0.103339427224738</v>
      </c>
      <c r="F1119" s="1">
        <v>132.482944803544</v>
      </c>
      <c r="G1119" s="1">
        <v>0.81498294264771498</v>
      </c>
      <c r="H1119" s="1">
        <v>129.06186460747301</v>
      </c>
    </row>
    <row r="1120" spans="1:8" x14ac:dyDescent="0.3">
      <c r="A1120" s="1">
        <v>1.47874335242943</v>
      </c>
      <c r="B1120" s="1">
        <v>124.83642797038399</v>
      </c>
      <c r="C1120" s="1">
        <v>0.74349922030441296</v>
      </c>
      <c r="D1120" s="1">
        <v>140.57515803162701</v>
      </c>
      <c r="E1120" s="1">
        <v>-0.186851555084937</v>
      </c>
      <c r="F1120" s="1">
        <v>132.57667436130299</v>
      </c>
      <c r="G1120" s="1">
        <v>0.87092053260647795</v>
      </c>
      <c r="H1120" s="1">
        <v>129.155591515444</v>
      </c>
    </row>
    <row r="1121" spans="1:8" x14ac:dyDescent="0.3">
      <c r="A1121" s="1">
        <v>1.46521495049202</v>
      </c>
      <c r="B1121" s="1">
        <v>124.930151099695</v>
      </c>
      <c r="C1121" s="1">
        <v>0.82698089128822905</v>
      </c>
      <c r="D1121" s="1">
        <v>140.67670390820101</v>
      </c>
      <c r="E1121" s="1">
        <v>-0.26268804761442699</v>
      </c>
      <c r="F1121" s="1">
        <v>132.61572836378201</v>
      </c>
      <c r="G1121" s="1">
        <v>0.87820765105216603</v>
      </c>
      <c r="H1121" s="1">
        <v>129.20245499838899</v>
      </c>
    </row>
    <row r="1122" spans="1:8" x14ac:dyDescent="0.3">
      <c r="A1122" s="1">
        <v>1.4325490231925</v>
      </c>
      <c r="B1122" s="1">
        <v>125.02387431957</v>
      </c>
      <c r="C1122" s="1">
        <v>0.89473814796736295</v>
      </c>
      <c r="D1122" s="1">
        <v>140.76262738879001</v>
      </c>
      <c r="E1122" s="1">
        <v>-0.350575737302601</v>
      </c>
      <c r="F1122" s="1">
        <v>132.67040398704901</v>
      </c>
      <c r="G1122" s="1">
        <v>0.895308065084786</v>
      </c>
      <c r="H1122" s="1">
        <v>129.29618202202599</v>
      </c>
    </row>
    <row r="1123" spans="1:8" x14ac:dyDescent="0.3">
      <c r="A1123" s="1">
        <v>1.4020373798983301</v>
      </c>
      <c r="B1123" s="1">
        <v>125.078546239525</v>
      </c>
      <c r="C1123" s="1">
        <v>0.87887075859807295</v>
      </c>
      <c r="D1123" s="1">
        <v>140.817305989506</v>
      </c>
      <c r="E1123" s="1">
        <v>-0.43527390650217801</v>
      </c>
      <c r="F1123" s="1">
        <v>132.764133680546</v>
      </c>
      <c r="G1123" s="1">
        <v>0.86613850291986805</v>
      </c>
      <c r="H1123" s="1">
        <v>129.38990912243599</v>
      </c>
    </row>
    <row r="1124" spans="1:8" x14ac:dyDescent="0.3">
      <c r="A1124" s="1">
        <v>1.3880941348172999</v>
      </c>
      <c r="B1124" s="1">
        <v>125.164459318482</v>
      </c>
      <c r="C1124" s="1">
        <v>0.83409496397397198</v>
      </c>
      <c r="D1124" s="1">
        <v>140.903229539649</v>
      </c>
      <c r="E1124" s="1">
        <v>-0.47760149152283199</v>
      </c>
      <c r="F1124" s="1">
        <v>132.80318773944501</v>
      </c>
      <c r="G1124" s="1">
        <v>0.85880819721268997</v>
      </c>
      <c r="H1124" s="1">
        <v>129.48363629935099</v>
      </c>
    </row>
    <row r="1125" spans="1:8" x14ac:dyDescent="0.3">
      <c r="A1125" s="1">
        <v>1.3877843571519799</v>
      </c>
      <c r="B1125" s="1">
        <v>125.219131317102</v>
      </c>
      <c r="C1125" s="1">
        <v>0.716768211935216</v>
      </c>
      <c r="D1125" s="1">
        <v>141.00477560802599</v>
      </c>
      <c r="E1125" s="1">
        <v>-0.52262405359562103</v>
      </c>
      <c r="F1125" s="1">
        <v>132.90472834732</v>
      </c>
      <c r="G1125" s="1">
        <v>0.84846376622756903</v>
      </c>
      <c r="H1125" s="1">
        <v>129.53049991641501</v>
      </c>
    </row>
    <row r="1126" spans="1:8" x14ac:dyDescent="0.3">
      <c r="A1126" s="1">
        <v>1.4399828374815</v>
      </c>
      <c r="B1126" s="1">
        <v>125.305044519345</v>
      </c>
      <c r="C1126" s="1">
        <v>0.71193635081090501</v>
      </c>
      <c r="D1126" s="1">
        <v>141.098510492673</v>
      </c>
      <c r="E1126" s="1">
        <v>-0.53198104580852901</v>
      </c>
      <c r="F1126" s="1">
        <v>132.94378244827899</v>
      </c>
      <c r="G1126" s="1">
        <v>0.87042748764926303</v>
      </c>
      <c r="H1126" s="1">
        <v>129.57736355250401</v>
      </c>
    </row>
    <row r="1127" spans="1:8" x14ac:dyDescent="0.3">
      <c r="A1127" s="1">
        <v>1.4751977400085099</v>
      </c>
      <c r="B1127" s="1">
        <v>125.351906297656</v>
      </c>
      <c r="C1127" s="1">
        <v>0.39167341492433699</v>
      </c>
      <c r="D1127" s="1">
        <v>141.18443418089299</v>
      </c>
      <c r="E1127" s="1">
        <v>-0.34400753102612303</v>
      </c>
      <c r="F1127" s="1">
        <v>133.04532316523</v>
      </c>
      <c r="G1127" s="1">
        <v>0.82315086274131399</v>
      </c>
      <c r="H1127" s="1">
        <v>129.671090881628</v>
      </c>
    </row>
    <row r="1128" spans="1:8" x14ac:dyDescent="0.3">
      <c r="A1128" s="1">
        <v>1.4988186104022601</v>
      </c>
      <c r="B1128" s="1">
        <v>125.445629921075</v>
      </c>
      <c r="C1128" s="1">
        <v>0.113222207680983</v>
      </c>
      <c r="D1128" s="1">
        <v>141.28598041191299</v>
      </c>
      <c r="E1128" s="1">
        <v>-0.14010903054719501</v>
      </c>
      <c r="F1128" s="1">
        <v>133.139053127419</v>
      </c>
      <c r="G1128" s="1">
        <v>0.82879284522430297</v>
      </c>
      <c r="H1128" s="1">
        <v>129.764818286458</v>
      </c>
    </row>
    <row r="1129" spans="1:8" x14ac:dyDescent="0.3">
      <c r="A1129" s="1">
        <v>1.53256920306554</v>
      </c>
      <c r="B1129" s="1">
        <v>125.53935363329001</v>
      </c>
      <c r="C1129" s="1">
        <v>-0.20929017634191899</v>
      </c>
      <c r="D1129" s="1">
        <v>141.371904191428</v>
      </c>
      <c r="E1129" s="1">
        <v>5.1089116015085798E-2</v>
      </c>
      <c r="F1129" s="1">
        <v>133.23278315620499</v>
      </c>
      <c r="G1129" s="1">
        <v>0.83063539640601303</v>
      </c>
      <c r="H1129" s="1">
        <v>129.81168201718</v>
      </c>
    </row>
    <row r="1130" spans="1:8" x14ac:dyDescent="0.3">
      <c r="A1130" s="1">
        <v>1.5112497448766999</v>
      </c>
      <c r="B1130" s="1">
        <v>125.586215522597</v>
      </c>
      <c r="C1130" s="1">
        <v>-0.393142497005322</v>
      </c>
      <c r="D1130" s="1">
        <v>141.46563927111399</v>
      </c>
      <c r="E1130" s="1">
        <v>0.169734408973199</v>
      </c>
      <c r="F1130" s="1">
        <v>133.32651325136101</v>
      </c>
      <c r="G1130" s="1">
        <v>0.82202462442269597</v>
      </c>
      <c r="H1130" s="1">
        <v>129.90540953507499</v>
      </c>
    </row>
    <row r="1131" spans="1:8" x14ac:dyDescent="0.3">
      <c r="A1131" s="1">
        <v>1.53387885048535</v>
      </c>
      <c r="B1131" s="1">
        <v>125.679939367412</v>
      </c>
      <c r="C1131" s="1">
        <v>-0.39809058374480299</v>
      </c>
      <c r="D1131" s="1">
        <v>141.56718566317599</v>
      </c>
      <c r="E1131" s="1">
        <v>0.27284124197688198</v>
      </c>
      <c r="F1131" s="1">
        <v>133.37337832375599</v>
      </c>
      <c r="G1131" s="1">
        <v>0.82354517540037098</v>
      </c>
      <c r="H1131" s="1">
        <v>129.95227332218099</v>
      </c>
    </row>
    <row r="1132" spans="1:8" x14ac:dyDescent="0.3">
      <c r="A1132" s="1">
        <v>1.4828054352678599</v>
      </c>
      <c r="B1132" s="1">
        <v>125.71899099541</v>
      </c>
      <c r="C1132" s="1">
        <v>-0.93713453010658199</v>
      </c>
      <c r="D1132" s="1">
        <v>141.65310957850701</v>
      </c>
      <c r="E1132" s="1">
        <v>0.29057662654697303</v>
      </c>
      <c r="F1132" s="1">
        <v>133.46710851803999</v>
      </c>
      <c r="G1132" s="1">
        <v>0.85161473410481003</v>
      </c>
      <c r="H1132" s="1">
        <v>129.999137128016</v>
      </c>
    </row>
    <row r="1133" spans="1:8" x14ac:dyDescent="0.3">
      <c r="A1133" s="1">
        <v>1.51035058764425</v>
      </c>
      <c r="B1133" s="1">
        <v>125.773663300233</v>
      </c>
      <c r="C1133" s="1">
        <v>-1.29575257051018</v>
      </c>
      <c r="D1133" s="1">
        <v>141.754656077048</v>
      </c>
      <c r="E1133" s="1">
        <v>0.33261914357094002</v>
      </c>
      <c r="F1133" s="1">
        <v>133.56083877812699</v>
      </c>
      <c r="G1133" s="1">
        <v>0.82328933701871099</v>
      </c>
      <c r="H1133" s="1">
        <v>130.04600095254801</v>
      </c>
    </row>
    <row r="1134" spans="1:8" x14ac:dyDescent="0.3">
      <c r="A1134" s="1">
        <v>1.4827730646044699</v>
      </c>
      <c r="B1134" s="1">
        <v>125.867387320745</v>
      </c>
      <c r="C1134" s="1">
        <v>-1.07720574234818</v>
      </c>
      <c r="D1134" s="1">
        <v>141.84058008218</v>
      </c>
      <c r="E1134" s="1">
        <v>0.35899613492635501</v>
      </c>
      <c r="F1134" s="1">
        <v>133.60770393277599</v>
      </c>
      <c r="G1134" s="1">
        <v>0.84337075884729895</v>
      </c>
      <c r="H1134" s="1">
        <v>130.14753930301799</v>
      </c>
    </row>
    <row r="1135" spans="1:8" x14ac:dyDescent="0.3">
      <c r="A1135" s="1">
        <v>1.4433721222179401</v>
      </c>
      <c r="B1135" s="1">
        <v>125.91424936378699</v>
      </c>
      <c r="C1135" s="1">
        <v>-1.07957764059906</v>
      </c>
      <c r="D1135" s="1">
        <v>141.93431540721801</v>
      </c>
      <c r="E1135" s="1">
        <v>0.35511552834572802</v>
      </c>
      <c r="F1135" s="1">
        <v>133.70143429114501</v>
      </c>
      <c r="G1135" s="1">
        <v>0.86007602966692598</v>
      </c>
      <c r="H1135" s="1">
        <v>130.233456436989</v>
      </c>
    </row>
    <row r="1136" spans="1:8" x14ac:dyDescent="0.3">
      <c r="A1136" s="1">
        <v>1.42304470995452</v>
      </c>
      <c r="B1136" s="1">
        <v>126.007973515251</v>
      </c>
      <c r="C1136" s="1">
        <v>-0.84559594869243704</v>
      </c>
      <c r="D1136" s="1">
        <v>142.02805078084401</v>
      </c>
      <c r="E1136" s="1">
        <v>0.38096411884818498</v>
      </c>
      <c r="F1136" s="1">
        <v>133.74829949481</v>
      </c>
      <c r="G1136" s="1">
        <v>0.87553131501667802</v>
      </c>
      <c r="H1136" s="1">
        <v>130.28032035451599</v>
      </c>
    </row>
    <row r="1137" spans="1:8" x14ac:dyDescent="0.3">
      <c r="A1137" s="1">
        <v>1.4298906515571199</v>
      </c>
      <c r="B1137" s="1">
        <v>126.054835623594</v>
      </c>
      <c r="C1137" s="1">
        <v>-1.7568494259624701</v>
      </c>
      <c r="D1137" s="1">
        <v>142.121786202897</v>
      </c>
      <c r="E1137" s="1">
        <v>0.39231396127483498</v>
      </c>
      <c r="F1137" s="1">
        <v>133.787353843636</v>
      </c>
      <c r="G1137" s="1">
        <v>0.90208492706575405</v>
      </c>
      <c r="H1137" s="1">
        <v>130.32718429054501</v>
      </c>
    </row>
    <row r="1138" spans="1:8" x14ac:dyDescent="0.3">
      <c r="A1138" s="1">
        <v>1.44086844200025</v>
      </c>
      <c r="B1138" s="1">
        <v>126.140749545194</v>
      </c>
      <c r="C1138" s="1">
        <v>-0.66550860629748099</v>
      </c>
      <c r="D1138" s="1">
        <v>142.215521673219</v>
      </c>
      <c r="E1138" s="1">
        <v>0.46519573421143201</v>
      </c>
      <c r="F1138" s="1">
        <v>133.88889520338699</v>
      </c>
      <c r="G1138" s="1">
        <v>1.02645032299608</v>
      </c>
      <c r="H1138" s="1">
        <v>130.42872288192501</v>
      </c>
    </row>
    <row r="1139" spans="1:8" x14ac:dyDescent="0.3">
      <c r="A1139" s="1">
        <v>1.44012476018756</v>
      </c>
      <c r="B1139" s="1">
        <v>126.19542207860501</v>
      </c>
      <c r="C1139" s="1">
        <v>-1.9924686360627499</v>
      </c>
      <c r="D1139" s="1">
        <v>142.30925719165199</v>
      </c>
      <c r="E1139" s="1">
        <v>0.64364779667398897</v>
      </c>
      <c r="F1139" s="1">
        <v>133.982625756814</v>
      </c>
      <c r="G1139" s="1">
        <v>1.13050772113068</v>
      </c>
      <c r="H1139" s="1">
        <v>130.51464021903399</v>
      </c>
    </row>
    <row r="1140" spans="1:8" x14ac:dyDescent="0.3">
      <c r="A1140" s="1">
        <v>1.41202236523707</v>
      </c>
      <c r="B1140" s="1">
        <v>126.242284273474</v>
      </c>
      <c r="C1140" s="1">
        <v>-1.9630854413321299</v>
      </c>
      <c r="D1140" s="1">
        <v>142.40299275803599</v>
      </c>
      <c r="E1140" s="1">
        <v>0.70448302624367898</v>
      </c>
      <c r="F1140" s="1">
        <v>134.07635637481599</v>
      </c>
      <c r="G1140" s="1">
        <v>1.2199971612263001</v>
      </c>
      <c r="H1140" s="1">
        <v>130.569314920214</v>
      </c>
    </row>
    <row r="1141" spans="1:8" x14ac:dyDescent="0.3">
      <c r="A1141" s="1">
        <v>1.4245229234318399</v>
      </c>
      <c r="B1141" s="1">
        <v>126.336008727779</v>
      </c>
      <c r="C1141" s="1">
        <v>-2.5470727593815399</v>
      </c>
      <c r="D1141" s="1">
        <v>142.50453967555001</v>
      </c>
      <c r="E1141" s="1">
        <v>0.79225740839611103</v>
      </c>
      <c r="F1141" s="1">
        <v>134.18570884380799</v>
      </c>
      <c r="G1141" s="1">
        <v>1.22739174854044</v>
      </c>
      <c r="H1141" s="1">
        <v>130.65523235809999</v>
      </c>
    </row>
    <row r="1142" spans="1:8" x14ac:dyDescent="0.3">
      <c r="A1142" s="1">
        <v>1.4517141774918201</v>
      </c>
      <c r="B1142" s="1">
        <v>126.38287098713801</v>
      </c>
      <c r="C1142" s="1">
        <v>2.4572180362900302</v>
      </c>
      <c r="D1142" s="1">
        <v>142.598275341331</v>
      </c>
      <c r="E1142" s="1">
        <v>0.82677944543413695</v>
      </c>
      <c r="F1142" s="1">
        <v>134.27943960096999</v>
      </c>
      <c r="G1142" s="1">
        <v>1.2361450551236199</v>
      </c>
      <c r="H1142" s="1">
        <v>130.70209644098901</v>
      </c>
    </row>
    <row r="1143" spans="1:8" x14ac:dyDescent="0.3">
      <c r="A1143" s="1">
        <v>1.4386800495097301</v>
      </c>
      <c r="B1143" s="1">
        <v>126.476595570081</v>
      </c>
      <c r="C1143" s="1">
        <v>1.6727758900374601</v>
      </c>
      <c r="D1143" s="1">
        <v>142.684199743335</v>
      </c>
      <c r="E1143" s="1">
        <v>0.77460542157936896</v>
      </c>
      <c r="F1143" s="1">
        <v>134.37317042201201</v>
      </c>
      <c r="G1143" s="1">
        <v>1.22806905970522</v>
      </c>
      <c r="H1143" s="1">
        <v>130.79582466137899</v>
      </c>
    </row>
    <row r="1144" spans="1:8" x14ac:dyDescent="0.3">
      <c r="A1144" s="1">
        <v>1.4516369813375101</v>
      </c>
      <c r="B1144" s="1">
        <v>126.57813063127099</v>
      </c>
      <c r="C1144" s="1">
        <v>1.2209289003386501</v>
      </c>
      <c r="D1144" s="1">
        <v>142.78574681514601</v>
      </c>
      <c r="E1144" s="1">
        <v>0.63839855357518605</v>
      </c>
      <c r="F1144" s="1">
        <v>134.45909039723301</v>
      </c>
      <c r="G1144" s="1">
        <v>1.2177472603244199</v>
      </c>
      <c r="H1144" s="1">
        <v>130.850499490152</v>
      </c>
    </row>
    <row r="1145" spans="1:8" x14ac:dyDescent="0.3">
      <c r="A1145" s="1">
        <v>1.4810857650761799</v>
      </c>
      <c r="B1145" s="1">
        <v>126.60937220866001</v>
      </c>
      <c r="C1145" s="1">
        <v>0.89575510395897395</v>
      </c>
      <c r="D1145" s="1">
        <v>142.87948262286901</v>
      </c>
      <c r="E1145" s="1">
        <v>0.58678361159356995</v>
      </c>
      <c r="F1145" s="1">
        <v>134.52157768544399</v>
      </c>
      <c r="G1145" s="1">
        <v>1.2083799463604601</v>
      </c>
      <c r="H1145" s="1">
        <v>130.88955295437401</v>
      </c>
    </row>
    <row r="1146" spans="1:8" x14ac:dyDescent="0.3">
      <c r="A1146" s="1">
        <v>1.5292810303745099</v>
      </c>
      <c r="B1146" s="1">
        <v>126.7109074003</v>
      </c>
      <c r="C1146" s="1">
        <v>0.56596765750186395</v>
      </c>
      <c r="D1146" s="1">
        <v>142.965407154578</v>
      </c>
      <c r="E1146" s="1">
        <v>0.52895985596728301</v>
      </c>
      <c r="F1146" s="1">
        <v>134.56844317007301</v>
      </c>
      <c r="G1146" s="1">
        <v>1.1905903253649699</v>
      </c>
      <c r="H1146" s="1">
        <v>130.936417128019</v>
      </c>
    </row>
    <row r="1147" spans="1:8" x14ac:dyDescent="0.3">
      <c r="A1147" s="1">
        <v>1.4986061430961599</v>
      </c>
      <c r="B1147" s="1">
        <v>126.75776982996</v>
      </c>
      <c r="C1147" s="1">
        <v>0.42806864283861601</v>
      </c>
      <c r="D1147" s="1">
        <v>143.066954379175</v>
      </c>
      <c r="E1147" s="1">
        <v>0.39652093835780999</v>
      </c>
      <c r="F1147" s="1">
        <v>134.64655234622799</v>
      </c>
      <c r="G1147" s="1">
        <v>1.22887013281248</v>
      </c>
      <c r="H1147" s="1">
        <v>131.03014552944799</v>
      </c>
    </row>
    <row r="1148" spans="1:8" x14ac:dyDescent="0.3">
      <c r="A1148" s="1">
        <v>1.6264407257186899</v>
      </c>
      <c r="B1148" s="1">
        <v>126.851494752598</v>
      </c>
      <c r="C1148" s="1">
        <v>0.35705911323596601</v>
      </c>
      <c r="D1148" s="1">
        <v>143.15287899664801</v>
      </c>
      <c r="E1148" s="1">
        <v>0.33689647435996001</v>
      </c>
      <c r="F1148" s="1">
        <v>134.69341787293999</v>
      </c>
      <c r="G1148" s="1">
        <v>1.2506842324020799</v>
      </c>
      <c r="H1148" s="1">
        <v>131.123874002854</v>
      </c>
    </row>
    <row r="1149" spans="1:8" x14ac:dyDescent="0.3">
      <c r="A1149" s="1">
        <v>1.6914815524060101</v>
      </c>
      <c r="B1149" s="1">
        <v>126.945219759407</v>
      </c>
      <c r="C1149" s="1">
        <v>0.111702130828016</v>
      </c>
      <c r="D1149" s="1">
        <v>143.254426322271</v>
      </c>
      <c r="E1149" s="1">
        <v>3.1257100340904197E-2</v>
      </c>
      <c r="F1149" s="1">
        <v>134.79495990141399</v>
      </c>
      <c r="G1149" s="1">
        <v>1.2416188255746801</v>
      </c>
      <c r="H1149" s="1">
        <v>131.17854897881401</v>
      </c>
    </row>
    <row r="1150" spans="1:8" x14ac:dyDescent="0.3">
      <c r="A1150" s="1">
        <v>1.7154765526507201</v>
      </c>
      <c r="B1150" s="1">
        <v>126.99208229428299</v>
      </c>
      <c r="C1150" s="1">
        <v>-0.164678134398582</v>
      </c>
      <c r="D1150" s="1">
        <v>143.34816236348399</v>
      </c>
      <c r="E1150" s="1">
        <v>-7.8305055178200203E-2</v>
      </c>
      <c r="F1150" s="1">
        <v>134.83401454735699</v>
      </c>
      <c r="G1150" s="1">
        <v>1.2444565059406301</v>
      </c>
      <c r="H1150" s="1">
        <v>131.21760254798801</v>
      </c>
    </row>
    <row r="1151" spans="1:8" x14ac:dyDescent="0.3">
      <c r="A1151" s="1">
        <v>1.78476183823102</v>
      </c>
      <c r="B1151" s="1">
        <v>127.08580742679101</v>
      </c>
      <c r="C1151" s="1">
        <v>-1.6725772346427601</v>
      </c>
      <c r="D1151" s="1">
        <v>143.43408710855499</v>
      </c>
      <c r="E1151" s="1">
        <v>-0.48998258484318002</v>
      </c>
      <c r="F1151" s="1">
        <v>134.93555667763701</v>
      </c>
      <c r="G1151" s="1">
        <v>1.2059957601470099</v>
      </c>
      <c r="H1151" s="1">
        <v>131.31133116460001</v>
      </c>
    </row>
    <row r="1152" spans="1:8" x14ac:dyDescent="0.3">
      <c r="A1152" s="1">
        <v>1.84352490311898</v>
      </c>
      <c r="B1152" s="1">
        <v>127.17953264272801</v>
      </c>
      <c r="C1152" s="1">
        <v>2.8235063122042998</v>
      </c>
      <c r="D1152" s="1">
        <v>143.535634584484</v>
      </c>
      <c r="E1152" s="1">
        <v>-1.6247123294004799</v>
      </c>
      <c r="F1152" s="1">
        <v>135.02928793979899</v>
      </c>
      <c r="G1152" s="1">
        <v>1.2089197601099899</v>
      </c>
      <c r="H1152" s="1">
        <v>131.35819549963301</v>
      </c>
    </row>
    <row r="1153" spans="1:8" x14ac:dyDescent="0.3">
      <c r="A1153" s="1">
        <v>1.8796279581114399</v>
      </c>
      <c r="B1153" s="1">
        <v>127.226395281889</v>
      </c>
      <c r="C1153" s="1">
        <v>2.4763155392338501</v>
      </c>
      <c r="D1153" s="1">
        <v>143.62937076396801</v>
      </c>
      <c r="E1153" s="1">
        <v>-6.5403289823357298</v>
      </c>
      <c r="F1153" s="1">
        <v>135.123019264124</v>
      </c>
      <c r="G1153" s="1">
        <v>1.1393415473199799</v>
      </c>
      <c r="H1153" s="1">
        <v>131.45192422300099</v>
      </c>
    </row>
    <row r="1154" spans="1:8" x14ac:dyDescent="0.3">
      <c r="A1154" s="1">
        <v>1.91241334748064</v>
      </c>
      <c r="B1154" s="1">
        <v>127.273257941797</v>
      </c>
      <c r="C1154" s="1">
        <v>1.3573383515413</v>
      </c>
      <c r="D1154" s="1">
        <v>143.71529563539099</v>
      </c>
      <c r="E1154" s="1">
        <v>56.925752333515</v>
      </c>
      <c r="F1154" s="1">
        <v>135.17769589860299</v>
      </c>
      <c r="G1154" s="1">
        <v>1.1392492154379501</v>
      </c>
      <c r="H1154" s="1">
        <v>131.498788611273</v>
      </c>
    </row>
    <row r="1155" spans="1:8" x14ac:dyDescent="0.3">
      <c r="A1155" s="1">
        <v>1.89410804762922</v>
      </c>
      <c r="B1155" s="1">
        <v>127.320120622415</v>
      </c>
      <c r="C1155" s="1">
        <v>1.23393051037198</v>
      </c>
      <c r="D1155" s="1">
        <v>143.81684326015801</v>
      </c>
      <c r="E1155" s="1">
        <v>4.8876095635070103</v>
      </c>
      <c r="F1155" s="1">
        <v>135.27142732092199</v>
      </c>
      <c r="G1155" s="1">
        <v>1.1654122148788399</v>
      </c>
      <c r="H1155" s="1">
        <v>131.54565301722999</v>
      </c>
    </row>
    <row r="1156" spans="1:8" x14ac:dyDescent="0.3">
      <c r="A1156" s="1">
        <v>1.8775521099795101</v>
      </c>
      <c r="B1156" s="1">
        <v>127.40603559054701</v>
      </c>
      <c r="C1156" s="1">
        <v>1.03107671135236</v>
      </c>
      <c r="D1156" s="1">
        <v>143.910579576565</v>
      </c>
      <c r="E1156" s="1">
        <v>3.8598769218865399</v>
      </c>
      <c r="F1156" s="1">
        <v>135.31829305520199</v>
      </c>
      <c r="G1156" s="1">
        <v>1.21891091627254</v>
      </c>
      <c r="H1156" s="1">
        <v>131.639381882077</v>
      </c>
    </row>
    <row r="1157" spans="1:8" x14ac:dyDescent="0.3">
      <c r="A1157" s="1">
        <v>1.85603343559405</v>
      </c>
      <c r="B1157" s="1">
        <v>127.460708788161</v>
      </c>
      <c r="C1157" s="1">
        <v>1.0154743131914901</v>
      </c>
      <c r="D1157" s="1">
        <v>144.00431593831499</v>
      </c>
      <c r="E1157" s="1">
        <v>3.2301745498240102</v>
      </c>
      <c r="F1157" s="1">
        <v>135.41202456987301</v>
      </c>
      <c r="G1157" s="1">
        <v>1.28672008795955</v>
      </c>
      <c r="H1157" s="1">
        <v>131.686246340906</v>
      </c>
    </row>
    <row r="1158" spans="1:8" x14ac:dyDescent="0.3">
      <c r="A1158" s="1">
        <v>1.90321170297113</v>
      </c>
      <c r="B1158" s="1">
        <v>127.55443433487</v>
      </c>
      <c r="C1158" s="1">
        <v>0.70962964011791896</v>
      </c>
      <c r="D1158" s="1">
        <v>144.098052345262</v>
      </c>
      <c r="E1158" s="1">
        <v>3.09644352975551</v>
      </c>
      <c r="F1158" s="1">
        <v>135.44326842173001</v>
      </c>
      <c r="G1158" s="1">
        <v>1.2686721051801699</v>
      </c>
      <c r="H1158" s="1">
        <v>131.73311081729801</v>
      </c>
    </row>
    <row r="1159" spans="1:8" x14ac:dyDescent="0.3">
      <c r="A1159" s="1">
        <v>1.9709131284433901</v>
      </c>
      <c r="B1159" s="1">
        <v>127.60129713897901</v>
      </c>
      <c r="C1159" s="1">
        <v>0.55599702430306797</v>
      </c>
      <c r="D1159" s="1">
        <v>144.18397742453999</v>
      </c>
      <c r="E1159" s="1">
        <v>3.4147089686433199</v>
      </c>
      <c r="F1159" s="1">
        <v>135.513567113275</v>
      </c>
      <c r="G1159" s="1">
        <v>1.3101817092641901</v>
      </c>
      <c r="H1159" s="1">
        <v>131.77997531122199</v>
      </c>
    </row>
    <row r="1160" spans="1:8" x14ac:dyDescent="0.3">
      <c r="A1160" s="1">
        <v>1.96397948456368</v>
      </c>
      <c r="B1160" s="1">
        <v>127.695022808525</v>
      </c>
      <c r="C1160" s="1">
        <v>0.352250579224057</v>
      </c>
      <c r="D1160" s="1">
        <v>144.28552529415401</v>
      </c>
      <c r="E1160" s="1">
        <v>3.5773728100066</v>
      </c>
      <c r="F1160" s="1">
        <v>135.56043292673201</v>
      </c>
      <c r="G1160" s="1">
        <v>1.28940890436981</v>
      </c>
      <c r="H1160" s="1">
        <v>131.82683982264899</v>
      </c>
    </row>
    <row r="1161" spans="1:8" x14ac:dyDescent="0.3">
      <c r="A1161" s="1">
        <v>2.01221469917843</v>
      </c>
      <c r="B1161" s="1">
        <v>127.788748559602</v>
      </c>
      <c r="C1161" s="1">
        <v>0.379948555941301</v>
      </c>
      <c r="D1161" s="1">
        <v>144.37145045563099</v>
      </c>
      <c r="E1161" s="1">
        <v>4.1724695523112496</v>
      </c>
      <c r="F1161" s="1">
        <v>135.638542649692</v>
      </c>
      <c r="G1161" s="1">
        <v>1.28123788752902</v>
      </c>
      <c r="H1161" s="1">
        <v>131.92056889788799</v>
      </c>
    </row>
    <row r="1162" spans="1:8" x14ac:dyDescent="0.3">
      <c r="A1162" s="1">
        <v>2.0663880672996702</v>
      </c>
      <c r="B1162" s="1">
        <v>127.882474391922</v>
      </c>
      <c r="C1162" s="1">
        <v>0.446624233752627</v>
      </c>
      <c r="D1162" s="1">
        <v>144.46518703818299</v>
      </c>
      <c r="E1162" s="1">
        <v>4.8449011765460801</v>
      </c>
      <c r="F1162" s="1">
        <v>135.67759752701301</v>
      </c>
      <c r="G1162" s="1">
        <v>1.2543822869382599</v>
      </c>
      <c r="H1162" s="1">
        <v>131.96743346164101</v>
      </c>
    </row>
    <row r="1163" spans="1:8" x14ac:dyDescent="0.3">
      <c r="A1163" s="1">
        <v>2.1617780356938399</v>
      </c>
      <c r="B1163" s="1">
        <v>127.93714783151199</v>
      </c>
      <c r="C1163" s="1">
        <v>0.45844263717073003</v>
      </c>
      <c r="D1163" s="1">
        <v>144.56673505280099</v>
      </c>
      <c r="E1163" s="1">
        <v>5.3838531046371401</v>
      </c>
      <c r="F1163" s="1">
        <v>135.740085352649</v>
      </c>
      <c r="G1163" s="1">
        <v>1.2456722436062899</v>
      </c>
      <c r="H1163" s="1">
        <v>132.06116264126101</v>
      </c>
    </row>
    <row r="1164" spans="1:8" x14ac:dyDescent="0.3">
      <c r="A1164" s="1">
        <v>2.3517655214280402</v>
      </c>
      <c r="B1164" s="1">
        <v>128.02306329210401</v>
      </c>
      <c r="C1164" s="1">
        <v>0.43373769299301701</v>
      </c>
      <c r="D1164" s="1">
        <v>144.652660336575</v>
      </c>
      <c r="E1164" s="1">
        <v>6.5674285263753998</v>
      </c>
      <c r="F1164" s="1">
        <v>135.82600615685101</v>
      </c>
      <c r="G1164" s="1">
        <v>1.3374728548236801</v>
      </c>
      <c r="H1164" s="1">
        <v>132.15489189016799</v>
      </c>
    </row>
    <row r="1165" spans="1:8" x14ac:dyDescent="0.3">
      <c r="A1165" s="1">
        <v>2.42377316649748</v>
      </c>
      <c r="B1165" s="1">
        <v>128.06992629914399</v>
      </c>
      <c r="C1165" s="1">
        <v>0.31476570307505602</v>
      </c>
      <c r="D1165" s="1">
        <v>144.74639705212701</v>
      </c>
      <c r="E1165" s="1">
        <v>6.72495242562304</v>
      </c>
      <c r="F1165" s="1">
        <v>135.865061084638</v>
      </c>
      <c r="G1165" s="1">
        <v>1.39450662045402</v>
      </c>
      <c r="H1165" s="1">
        <v>132.24862120812401</v>
      </c>
    </row>
    <row r="1166" spans="1:8" x14ac:dyDescent="0.3">
      <c r="A1166" s="1">
        <v>2.86122954579236</v>
      </c>
      <c r="B1166" s="1">
        <v>128.16365237347699</v>
      </c>
      <c r="C1166" s="1">
        <v>0.313521169085623</v>
      </c>
      <c r="D1166" s="1">
        <v>144.840133811724</v>
      </c>
      <c r="E1166" s="1">
        <v>7.9504880273023</v>
      </c>
      <c r="F1166" s="1">
        <v>135.98222593076201</v>
      </c>
      <c r="G1166" s="1">
        <v>1.39105790854101</v>
      </c>
      <c r="H1166" s="1">
        <v>132.29548589292099</v>
      </c>
    </row>
    <row r="1167" spans="1:8" x14ac:dyDescent="0.3">
      <c r="A1167" s="1">
        <v>2.8066198642829501</v>
      </c>
      <c r="B1167" s="1">
        <v>128.21832595384899</v>
      </c>
      <c r="C1167" s="1">
        <v>0.22523061007682199</v>
      </c>
      <c r="D1167" s="1">
        <v>144.93387061522401</v>
      </c>
      <c r="E1167" s="1">
        <v>5.5913610720976497</v>
      </c>
      <c r="F1167" s="1">
        <v>136.075957875244</v>
      </c>
      <c r="G1167" s="1">
        <v>1.39071146687644</v>
      </c>
      <c r="H1167" s="1">
        <v>132.38921531400399</v>
      </c>
    </row>
    <row r="1168" spans="1:8" x14ac:dyDescent="0.3">
      <c r="A1168" s="1">
        <v>3.1187121417807102</v>
      </c>
      <c r="B1168" s="1">
        <v>128.304241635084</v>
      </c>
      <c r="C1168" s="1">
        <v>0.24104071941880401</v>
      </c>
      <c r="D1168" s="1">
        <v>145.03541886839301</v>
      </c>
      <c r="E1168" s="1">
        <v>5.8339554884185603</v>
      </c>
      <c r="F1168" s="1">
        <v>136.11501286978699</v>
      </c>
      <c r="G1168" s="1">
        <v>1.3704058163291799</v>
      </c>
      <c r="H1168" s="1">
        <v>132.43608005023199</v>
      </c>
    </row>
    <row r="1169" spans="1:8" x14ac:dyDescent="0.3">
      <c r="A1169" s="1">
        <v>2.97487435143479</v>
      </c>
      <c r="B1169" s="1">
        <v>128.35891528529001</v>
      </c>
      <c r="C1169" s="1">
        <v>0.18197657498817099</v>
      </c>
      <c r="D1169" s="1">
        <v>145.12134435336199</v>
      </c>
      <c r="E1169" s="1">
        <v>5.3733590379399798</v>
      </c>
      <c r="F1169" s="1">
        <v>136.16187887693499</v>
      </c>
      <c r="G1169" s="1">
        <v>1.27955200238084</v>
      </c>
      <c r="H1169" s="1">
        <v>132.529809573911</v>
      </c>
    </row>
    <row r="1170" spans="1:8" x14ac:dyDescent="0.3">
      <c r="A1170" s="1">
        <v>3.4598572967996701</v>
      </c>
      <c r="B1170" s="1">
        <v>128.39796790915</v>
      </c>
      <c r="C1170" s="1">
        <v>-0.11044699406924401</v>
      </c>
      <c r="D1170" s="1">
        <v>145.21508128771799</v>
      </c>
      <c r="E1170" s="1">
        <v>4.8029637509457599</v>
      </c>
      <c r="F1170" s="1">
        <v>136.20874489900001</v>
      </c>
      <c r="G1170" s="1">
        <v>1.2880349995859099</v>
      </c>
      <c r="H1170" s="1">
        <v>132.57667436130299</v>
      </c>
    </row>
    <row r="1171" spans="1:8" x14ac:dyDescent="0.3">
      <c r="A1171" s="1">
        <v>3.2703322904394301</v>
      </c>
      <c r="B1171" s="1">
        <v>128.444831075975</v>
      </c>
      <c r="C1171" s="1">
        <v>-0.12436471320895599</v>
      </c>
      <c r="D1171" s="1">
        <v>145.31662968216801</v>
      </c>
      <c r="E1171" s="1">
        <v>4.0108765299098401</v>
      </c>
      <c r="F1171" s="1">
        <v>136.310287997861</v>
      </c>
      <c r="G1171" s="1">
        <v>1.31997821068253</v>
      </c>
      <c r="H1171" s="1">
        <v>132.67040398704901</v>
      </c>
    </row>
    <row r="1172" spans="1:8" x14ac:dyDescent="0.3">
      <c r="A1172" s="1">
        <v>3.0514431076248298</v>
      </c>
      <c r="B1172" s="1">
        <v>128.53855746903801</v>
      </c>
      <c r="C1172" s="1">
        <v>-0.21178207936814999</v>
      </c>
      <c r="D1172" s="1">
        <v>145.40255528629601</v>
      </c>
      <c r="E1172" s="1">
        <v>3.5662946404186902</v>
      </c>
      <c r="F1172" s="1">
        <v>136.396209135926</v>
      </c>
      <c r="G1172" s="1">
        <v>1.3219400121914699</v>
      </c>
      <c r="H1172" s="1">
        <v>132.71726882534301</v>
      </c>
    </row>
    <row r="1173" spans="1:8" x14ac:dyDescent="0.3">
      <c r="A1173" s="1">
        <v>3.4055810805440401</v>
      </c>
      <c r="B1173" s="1">
        <v>128.640094483978</v>
      </c>
      <c r="C1173" s="1">
        <v>-0.476387404741345</v>
      </c>
      <c r="D1173" s="1">
        <v>145.50410377417299</v>
      </c>
      <c r="E1173" s="1">
        <v>3.3889627909984799</v>
      </c>
      <c r="F1173" s="1">
        <v>136.443075232198</v>
      </c>
      <c r="G1173" s="1">
        <v>1.3226101230605001</v>
      </c>
      <c r="H1173" s="1">
        <v>132.77194449138901</v>
      </c>
    </row>
    <row r="1174" spans="1:8" x14ac:dyDescent="0.3">
      <c r="A1174" s="1">
        <v>3.5983282342516398</v>
      </c>
      <c r="B1174" s="1">
        <v>128.68695775280901</v>
      </c>
      <c r="C1174" s="1">
        <v>-1.5863958842652699</v>
      </c>
      <c r="D1174" s="1">
        <v>145.59002945709801</v>
      </c>
      <c r="E1174" s="1">
        <v>3.2489536801127001</v>
      </c>
      <c r="F1174" s="1">
        <v>136.53680746901699</v>
      </c>
      <c r="G1174" s="1">
        <v>1.3445817258051</v>
      </c>
      <c r="H1174" s="1">
        <v>132.81880936628301</v>
      </c>
    </row>
    <row r="1175" spans="1:8" x14ac:dyDescent="0.3">
      <c r="A1175" s="1">
        <v>3.1824273493907</v>
      </c>
      <c r="B1175" s="1">
        <v>128.77287379664099</v>
      </c>
      <c r="C1175" s="1">
        <v>-2.0150030321029302</v>
      </c>
      <c r="D1175" s="1">
        <v>145.68376660673499</v>
      </c>
      <c r="E1175" s="1">
        <v>3.0827254233360599</v>
      </c>
      <c r="F1175" s="1">
        <v>136.62272873781899</v>
      </c>
      <c r="G1175" s="1">
        <v>1.34066916790644</v>
      </c>
      <c r="H1175" s="1">
        <v>132.86567425802201</v>
      </c>
    </row>
    <row r="1176" spans="1:8" x14ac:dyDescent="0.3">
      <c r="A1176" s="1">
        <v>3.4751488111147402</v>
      </c>
      <c r="B1176" s="1">
        <v>128.81192656559699</v>
      </c>
      <c r="C1176" s="1">
        <v>-2.9888422021202299</v>
      </c>
      <c r="D1176" s="1">
        <v>145.78531523362099</v>
      </c>
      <c r="E1176" s="1">
        <v>3.1949078889186899</v>
      </c>
      <c r="F1176" s="1">
        <v>136.661783876312</v>
      </c>
      <c r="G1176" s="1">
        <v>1.3925759926724799</v>
      </c>
      <c r="H1176" s="1">
        <v>132.95159326986899</v>
      </c>
    </row>
    <row r="1177" spans="1:8" x14ac:dyDescent="0.3">
      <c r="A1177" s="1">
        <v>2.8322450908083501</v>
      </c>
      <c r="B1177" s="1">
        <v>128.86660046493401</v>
      </c>
      <c r="C1177" s="1">
        <v>16.330148986447099</v>
      </c>
      <c r="D1177" s="1">
        <v>145.87905247193501</v>
      </c>
      <c r="E1177" s="1">
        <v>3.4273370240755598</v>
      </c>
      <c r="F1177" s="1">
        <v>136.76332728397199</v>
      </c>
      <c r="G1177" s="1">
        <v>1.43092520805876</v>
      </c>
      <c r="H1177" s="1">
        <v>133.053133992863</v>
      </c>
    </row>
    <row r="1178" spans="1:8" x14ac:dyDescent="0.3">
      <c r="A1178" s="1">
        <v>2.55215527081184</v>
      </c>
      <c r="B1178" s="1">
        <v>128.91346382835499</v>
      </c>
      <c r="C1178" s="1">
        <v>2.3861241069873498</v>
      </c>
      <c r="D1178" s="1">
        <v>145.964978310931</v>
      </c>
      <c r="E1178" s="1">
        <v>3.60404391979761</v>
      </c>
      <c r="F1178" s="1">
        <v>136.81019349524999</v>
      </c>
      <c r="G1178" s="1">
        <v>1.4556758742843401</v>
      </c>
      <c r="H1178" s="1">
        <v>133.11562063061899</v>
      </c>
    </row>
    <row r="1179" spans="1:8" x14ac:dyDescent="0.3">
      <c r="A1179" s="1">
        <v>2.6433740677023798</v>
      </c>
      <c r="B1179" s="1">
        <v>128.96813777695101</v>
      </c>
      <c r="C1179" s="1">
        <v>3.02968828787894</v>
      </c>
      <c r="D1179" s="1">
        <v>146.05871563029999</v>
      </c>
      <c r="E1179" s="1">
        <v>4.5413148676564203</v>
      </c>
      <c r="F1179" s="1">
        <v>136.896114920424</v>
      </c>
      <c r="G1179" s="1">
        <v>1.4806772737351599</v>
      </c>
      <c r="H1179" s="1">
        <v>133.201539805891</v>
      </c>
    </row>
    <row r="1180" spans="1:8" x14ac:dyDescent="0.3">
      <c r="A1180" s="1">
        <v>2.56896984175334</v>
      </c>
      <c r="B1180" s="1">
        <v>128.99938004517</v>
      </c>
      <c r="C1180" s="1">
        <v>2.2117300945634399</v>
      </c>
      <c r="D1180" s="1">
        <v>146.15245299175999</v>
      </c>
      <c r="E1180" s="1">
        <v>5.8985277933947904</v>
      </c>
      <c r="F1180" s="1">
        <v>136.942981172928</v>
      </c>
      <c r="G1180" s="1">
        <v>1.4671573216540701</v>
      </c>
      <c r="H1180" s="1">
        <v>133.25621567378101</v>
      </c>
    </row>
    <row r="1181" spans="1:8" x14ac:dyDescent="0.3">
      <c r="A1181" s="1">
        <v>2.6714369854739002</v>
      </c>
      <c r="B1181" s="1">
        <v>129.05405403530099</v>
      </c>
      <c r="C1181" s="1">
        <v>3.2270594942380399</v>
      </c>
      <c r="D1181" s="1">
        <v>146.254001847349</v>
      </c>
      <c r="E1181" s="1">
        <v>11.530713361421499</v>
      </c>
      <c r="F1181" s="1">
        <v>137.00546953215499</v>
      </c>
      <c r="G1181" s="1">
        <v>1.44696203495755</v>
      </c>
      <c r="H1181" s="1">
        <v>133.34213494032301</v>
      </c>
    </row>
    <row r="1182" spans="1:8" x14ac:dyDescent="0.3">
      <c r="A1182" s="1">
        <v>2.64130333504905</v>
      </c>
      <c r="B1182" s="1">
        <v>129.100917476398</v>
      </c>
      <c r="C1182" s="1">
        <v>0.113355555950984</v>
      </c>
      <c r="D1182" s="1">
        <v>146.347739296062</v>
      </c>
      <c r="E1182" s="1">
        <v>196.08804483074601</v>
      </c>
      <c r="F1182" s="1">
        <v>137.05233581846201</v>
      </c>
      <c r="G1182" s="1">
        <v>1.4277663723065499</v>
      </c>
      <c r="H1182" s="1">
        <v>133.38900001822401</v>
      </c>
    </row>
    <row r="1183" spans="1:8" x14ac:dyDescent="0.3">
      <c r="A1183" s="1">
        <v>2.27956034245913</v>
      </c>
      <c r="B1183" s="1">
        <v>129.19464441655899</v>
      </c>
      <c r="C1183" s="1">
        <v>0.55074318086328999</v>
      </c>
      <c r="D1183" s="1">
        <v>146.43366532732901</v>
      </c>
      <c r="E1183" s="1">
        <v>-5.5086113185823304</v>
      </c>
      <c r="F1183" s="1">
        <v>137.14606843438901</v>
      </c>
      <c r="G1183" s="1">
        <v>1.3984812846166399</v>
      </c>
      <c r="H1183" s="1">
        <v>133.43586511262299</v>
      </c>
    </row>
    <row r="1184" spans="1:8" x14ac:dyDescent="0.3">
      <c r="A1184" s="1">
        <v>2.2660666644347001</v>
      </c>
      <c r="B1184" s="1">
        <v>129.24150791555701</v>
      </c>
      <c r="C1184" s="1">
        <v>0.60491288949848099</v>
      </c>
      <c r="D1184" s="1">
        <v>146.53521431837601</v>
      </c>
      <c r="E1184" s="1">
        <v>-3.56487367320211</v>
      </c>
      <c r="F1184" s="1">
        <v>137.19293476396101</v>
      </c>
      <c r="G1184" s="1">
        <v>1.3837409041320601</v>
      </c>
      <c r="H1184" s="1">
        <v>133.48273022349099</v>
      </c>
    </row>
    <row r="1185" spans="1:8" x14ac:dyDescent="0.3">
      <c r="A1185" s="1">
        <v>2.1181986333008598</v>
      </c>
      <c r="B1185" s="1">
        <v>129.33523497121499</v>
      </c>
      <c r="C1185" s="1">
        <v>0.86090824343118899</v>
      </c>
      <c r="D1185" s="1">
        <v>146.62114042568501</v>
      </c>
      <c r="E1185" s="1">
        <v>-1.8342287154797501</v>
      </c>
      <c r="F1185" s="1">
        <v>137.27104534517699</v>
      </c>
      <c r="G1185" s="1">
        <v>1.32474453376102</v>
      </c>
      <c r="H1185" s="1">
        <v>133.57646049452299</v>
      </c>
    </row>
    <row r="1186" spans="1:8" x14ac:dyDescent="0.3">
      <c r="A1186" s="1">
        <v>2.08635617111756</v>
      </c>
      <c r="B1186" s="1">
        <v>129.38209852780901</v>
      </c>
      <c r="C1186" s="1">
        <v>0.48611104048119702</v>
      </c>
      <c r="D1186" s="1">
        <v>146.714878036854</v>
      </c>
      <c r="E1186" s="1">
        <v>-1.20918421647517</v>
      </c>
      <c r="F1186" s="1">
        <v>137.31791171302501</v>
      </c>
      <c r="G1186" s="1">
        <v>1.1676994981787101</v>
      </c>
      <c r="H1186" s="1">
        <v>133.67019083109599</v>
      </c>
    </row>
    <row r="1187" spans="1:8" x14ac:dyDescent="0.3">
      <c r="A1187" s="1">
        <v>2.1105526379266402</v>
      </c>
      <c r="B1187" s="1">
        <v>129.42896210353501</v>
      </c>
      <c r="C1187" s="1">
        <v>0.206611500802072</v>
      </c>
      <c r="D1187" s="1">
        <v>146.816427162054</v>
      </c>
      <c r="E1187" s="1">
        <v>-1.1749237579226599</v>
      </c>
      <c r="F1187" s="1">
        <v>137.372589160264</v>
      </c>
      <c r="G1187" s="1">
        <v>1.06144180711582</v>
      </c>
      <c r="H1187" s="1">
        <v>133.75611036367101</v>
      </c>
    </row>
    <row r="1188" spans="1:8" x14ac:dyDescent="0.3">
      <c r="A1188" s="1">
        <v>2.05119708183862</v>
      </c>
      <c r="B1188" s="1">
        <v>129.52268931224901</v>
      </c>
      <c r="C1188" s="1">
        <v>-8.1680570948849396E-2</v>
      </c>
      <c r="D1188" s="1">
        <v>146.902353382511</v>
      </c>
      <c r="E1188" s="1">
        <v>-0.939871118662997</v>
      </c>
      <c r="F1188" s="1">
        <v>137.466321972163</v>
      </c>
      <c r="G1188" s="1">
        <v>1.01562750574903</v>
      </c>
      <c r="H1188" s="1">
        <v>133.81078645835299</v>
      </c>
    </row>
    <row r="1189" spans="1:8" x14ac:dyDescent="0.3">
      <c r="A1189" s="1">
        <v>2.0359712376592798</v>
      </c>
      <c r="B1189" s="1">
        <v>129.561742338362</v>
      </c>
      <c r="C1189" s="1">
        <v>-6.1735002659381198E-3</v>
      </c>
      <c r="D1189" s="1">
        <v>146.99609111673399</v>
      </c>
      <c r="E1189" s="1">
        <v>-0.67334796065564895</v>
      </c>
      <c r="F1189" s="1">
        <v>137.56005484099501</v>
      </c>
      <c r="G1189" s="1">
        <v>0.94984046686226198</v>
      </c>
      <c r="H1189" s="1">
        <v>133.904516957797</v>
      </c>
    </row>
    <row r="1190" spans="1:8" x14ac:dyDescent="0.3">
      <c r="A1190" s="1">
        <v>2.0139610164774999</v>
      </c>
      <c r="B1190" s="1">
        <v>129.66328026797299</v>
      </c>
      <c r="C1190" s="1">
        <v>6.1190236612149403E-2</v>
      </c>
      <c r="D1190" s="1">
        <v>147.08982889171199</v>
      </c>
      <c r="E1190" s="1">
        <v>-0.53848539808734497</v>
      </c>
      <c r="F1190" s="1">
        <v>137.622543451751</v>
      </c>
      <c r="G1190" s="1">
        <v>0.86446249263311903</v>
      </c>
      <c r="H1190" s="1">
        <v>133.998247522002</v>
      </c>
    </row>
    <row r="1191" spans="1:8" x14ac:dyDescent="0.3">
      <c r="A1191" s="1">
        <v>2.02550843184676</v>
      </c>
      <c r="B1191" s="1">
        <v>129.71795457459601</v>
      </c>
      <c r="C1191" s="1">
        <v>0.25545459145134197</v>
      </c>
      <c r="D1191" s="1">
        <v>147.144509279217</v>
      </c>
      <c r="E1191" s="1">
        <v>-0.38202448779486298</v>
      </c>
      <c r="F1191" s="1">
        <v>137.71627641504699</v>
      </c>
      <c r="G1191" s="1">
        <v>0.83766346699269301</v>
      </c>
      <c r="H1191" s="1">
        <v>134.04511282831999</v>
      </c>
    </row>
    <row r="1192" spans="1:8" x14ac:dyDescent="0.3">
      <c r="A1192" s="1">
        <v>2.1593909532241802</v>
      </c>
      <c r="B1192" s="1">
        <v>129.80387139408501</v>
      </c>
      <c r="C1192" s="1">
        <v>0.32515323699244603</v>
      </c>
      <c r="D1192" s="1">
        <v>147.23043563030501</v>
      </c>
      <c r="E1192" s="1">
        <v>-0.24110774872503801</v>
      </c>
      <c r="F1192" s="1">
        <v>137.802198347641</v>
      </c>
      <c r="G1192" s="1">
        <v>0.828053152040919</v>
      </c>
      <c r="H1192" s="1">
        <v>134.138843489251</v>
      </c>
    </row>
    <row r="1193" spans="1:8" x14ac:dyDescent="0.3">
      <c r="A1193" s="1">
        <v>2.2621244078323901</v>
      </c>
      <c r="B1193" s="1">
        <v>129.89759890571301</v>
      </c>
      <c r="C1193" s="1">
        <v>0.37129227532884701</v>
      </c>
      <c r="D1193" s="1">
        <v>147.324173506596</v>
      </c>
      <c r="E1193" s="1">
        <v>-0.164509546811929</v>
      </c>
      <c r="F1193" s="1">
        <v>137.86468705558801</v>
      </c>
      <c r="G1193" s="1">
        <v>0.84778542112491895</v>
      </c>
      <c r="H1193" s="1">
        <v>134.193519737793</v>
      </c>
    </row>
    <row r="1194" spans="1:8" x14ac:dyDescent="0.3">
      <c r="A1194" s="1">
        <v>2.2931248921290499</v>
      </c>
      <c r="B1194" s="1">
        <v>129.944462689695</v>
      </c>
      <c r="C1194" s="1">
        <v>0.347988504466549</v>
      </c>
      <c r="D1194" s="1">
        <v>147.41791142318399</v>
      </c>
      <c r="E1194" s="1">
        <v>-1.8185351843633998E-2</v>
      </c>
      <c r="F1194" s="1">
        <v>137.958420164264</v>
      </c>
      <c r="G1194" s="1">
        <v>0.97725686266001099</v>
      </c>
      <c r="H1194" s="1">
        <v>134.27943960096999</v>
      </c>
    </row>
    <row r="1195" spans="1:8" x14ac:dyDescent="0.3">
      <c r="A1195" s="1">
        <v>2.2887400429232199</v>
      </c>
      <c r="B1195" s="1">
        <v>129.99132649241099</v>
      </c>
      <c r="C1195" s="1">
        <v>0.45047238701305597</v>
      </c>
      <c r="D1195" s="1">
        <v>147.51164937994099</v>
      </c>
      <c r="E1195" s="1">
        <v>0.123108320016939</v>
      </c>
      <c r="F1195" s="1">
        <v>138.05215332887801</v>
      </c>
      <c r="G1195" s="1">
        <v>1.1107230564631201</v>
      </c>
      <c r="H1195" s="1">
        <v>134.37317042201201</v>
      </c>
    </row>
    <row r="1196" spans="1:8" x14ac:dyDescent="0.3">
      <c r="A1196" s="1">
        <v>2.3451499129642599</v>
      </c>
      <c r="B1196" s="1">
        <v>130.08505415391599</v>
      </c>
      <c r="C1196" s="1">
        <v>0.65483951427011999</v>
      </c>
      <c r="D1196" s="1">
        <v>147.61319887827301</v>
      </c>
      <c r="E1196" s="1">
        <v>0.16534323724826699</v>
      </c>
      <c r="F1196" s="1">
        <v>138.10683103399401</v>
      </c>
      <c r="G1196" s="1">
        <v>1.17229121311453</v>
      </c>
      <c r="H1196" s="1">
        <v>134.466901306718</v>
      </c>
    </row>
    <row r="1197" spans="1:8" x14ac:dyDescent="0.3">
      <c r="A1197" s="1">
        <v>2.3301376118883002</v>
      </c>
      <c r="B1197" s="1">
        <v>130.13191801264099</v>
      </c>
      <c r="C1197" s="1">
        <v>0.85679133507188299</v>
      </c>
      <c r="D1197" s="1">
        <v>147.69912541344399</v>
      </c>
      <c r="E1197" s="1">
        <v>0.23528039131740899</v>
      </c>
      <c r="F1197" s="1">
        <v>138.20056428679499</v>
      </c>
      <c r="G1197" s="1">
        <v>1.22899347212111</v>
      </c>
      <c r="H1197" s="1">
        <v>134.56063225487</v>
      </c>
    </row>
    <row r="1198" spans="1:8" x14ac:dyDescent="0.3">
      <c r="A1198" s="1">
        <v>2.4164732653790302</v>
      </c>
      <c r="B1198" s="1">
        <v>130.22564578586901</v>
      </c>
      <c r="C1198" s="1">
        <v>0.95292240193320799</v>
      </c>
      <c r="D1198" s="1">
        <v>147.79286348993301</v>
      </c>
      <c r="E1198" s="1">
        <v>0.241671767550064</v>
      </c>
      <c r="F1198" s="1">
        <v>138.294297595053</v>
      </c>
      <c r="G1198" s="1">
        <v>1.30705253467133</v>
      </c>
      <c r="H1198" s="1">
        <v>134.654363266253</v>
      </c>
    </row>
    <row r="1199" spans="1:8" x14ac:dyDescent="0.3">
      <c r="A1199" s="1">
        <v>2.4081156983886398</v>
      </c>
      <c r="B1199" s="1">
        <v>130.272509700309</v>
      </c>
      <c r="C1199" s="1">
        <v>0.93722116889544205</v>
      </c>
      <c r="D1199" s="1">
        <v>147.88660160607799</v>
      </c>
      <c r="E1199" s="1">
        <v>0.30081178778645701</v>
      </c>
      <c r="F1199" s="1">
        <v>138.34116426991901</v>
      </c>
      <c r="G1199" s="1">
        <v>1.2986414618650099</v>
      </c>
      <c r="H1199" s="1">
        <v>134.74809434065099</v>
      </c>
    </row>
    <row r="1200" spans="1:8" x14ac:dyDescent="0.3">
      <c r="A1200" s="1">
        <v>2.4201022727733101</v>
      </c>
      <c r="B1200" s="1">
        <v>130.366237584679</v>
      </c>
      <c r="C1200" s="1">
        <v>0.99030051714932299</v>
      </c>
      <c r="D1200" s="1">
        <v>147.980339761751</v>
      </c>
      <c r="E1200" s="1">
        <v>0.33683841277198801</v>
      </c>
      <c r="F1200" s="1">
        <v>138.388030958581</v>
      </c>
      <c r="G1200" s="1">
        <v>1.29030313814126</v>
      </c>
      <c r="H1200" s="1">
        <v>134.79495990141399</v>
      </c>
    </row>
    <row r="1201" spans="1:8" x14ac:dyDescent="0.3">
      <c r="A1201" s="1">
        <v>2.1959802593307001</v>
      </c>
      <c r="B1201" s="1">
        <v>130.45996554281899</v>
      </c>
      <c r="C1201" s="1">
        <v>0.88045041248921896</v>
      </c>
      <c r="D1201" s="1">
        <v>148.07407795682599</v>
      </c>
      <c r="E1201" s="1">
        <v>0.35667109403789399</v>
      </c>
      <c r="F1201" s="1">
        <v>138.489575497895</v>
      </c>
      <c r="G1201" s="1">
        <v>1.2519705834783299</v>
      </c>
      <c r="H1201" s="1">
        <v>134.888691069933</v>
      </c>
    </row>
    <row r="1202" spans="1:8" x14ac:dyDescent="0.3">
      <c r="A1202" s="1">
        <v>2.2772735313284702</v>
      </c>
      <c r="B1202" s="1">
        <v>130.49901888042299</v>
      </c>
      <c r="C1202" s="1">
        <v>0.81965327343172401</v>
      </c>
      <c r="D1202" s="1">
        <v>148.17562771247501</v>
      </c>
      <c r="E1202" s="1">
        <v>0.41470341895195301</v>
      </c>
      <c r="F1202" s="1">
        <v>138.57549785071399</v>
      </c>
      <c r="G1202" s="1">
        <v>1.2402292278877001</v>
      </c>
      <c r="H1202" s="1">
        <v>134.93555667763701</v>
      </c>
    </row>
    <row r="1203" spans="1:8" x14ac:dyDescent="0.3">
      <c r="A1203" s="1">
        <v>2.0598636289758998</v>
      </c>
      <c r="B1203" s="1">
        <v>130.60055761779199</v>
      </c>
      <c r="C1203" s="1">
        <v>0.96141012693824801</v>
      </c>
      <c r="D1203" s="1">
        <v>148.261554464677</v>
      </c>
      <c r="E1203" s="1">
        <v>0.46234448130737299</v>
      </c>
      <c r="F1203" s="1">
        <v>138.66923137895</v>
      </c>
      <c r="G1203" s="1">
        <v>1.2066259532433501</v>
      </c>
      <c r="H1203" s="1">
        <v>135.02147699890801</v>
      </c>
    </row>
    <row r="1204" spans="1:8" x14ac:dyDescent="0.3">
      <c r="A1204" s="1">
        <v>2.07789915416028</v>
      </c>
      <c r="B1204" s="1">
        <v>130.64742167939099</v>
      </c>
      <c r="C1204" s="1">
        <v>0.94656892012633898</v>
      </c>
      <c r="D1204" s="1">
        <v>148.363104305002</v>
      </c>
      <c r="E1204" s="1">
        <v>0.54562873218397401</v>
      </c>
      <c r="F1204" s="1">
        <v>138.76296496172401</v>
      </c>
      <c r="G1204" s="1">
        <v>1.1950713758164999</v>
      </c>
      <c r="H1204" s="1">
        <v>135.06834265072499</v>
      </c>
    </row>
    <row r="1205" spans="1:8" x14ac:dyDescent="0.3">
      <c r="A1205" s="1">
        <v>1.9854839786512699</v>
      </c>
      <c r="B1205" s="1">
        <v>130.741149857312</v>
      </c>
      <c r="C1205" s="1">
        <v>1.04785935020717</v>
      </c>
      <c r="D1205" s="1">
        <v>148.45684265966199</v>
      </c>
      <c r="E1205" s="1">
        <v>0.55327074890107997</v>
      </c>
      <c r="F1205" s="1">
        <v>138.80983177350501</v>
      </c>
      <c r="G1205" s="1">
        <v>1.1344404934677501</v>
      </c>
      <c r="H1205" s="1">
        <v>135.169884949531</v>
      </c>
    </row>
    <row r="1206" spans="1:8" x14ac:dyDescent="0.3">
      <c r="A1206" s="1">
        <v>1.9498941789980899</v>
      </c>
      <c r="B1206" s="1">
        <v>130.78801397357</v>
      </c>
      <c r="C1206" s="1">
        <v>1.36747578698616</v>
      </c>
      <c r="D1206" s="1">
        <v>148.542769518824</v>
      </c>
      <c r="E1206" s="1">
        <v>0.68299354308636895</v>
      </c>
      <c r="F1206" s="1">
        <v>138.903565437743</v>
      </c>
      <c r="G1206" s="1">
        <v>1.13466703716646</v>
      </c>
      <c r="H1206" s="1">
        <v>135.263616366706</v>
      </c>
    </row>
    <row r="1207" spans="1:8" x14ac:dyDescent="0.3">
      <c r="A1207" s="1">
        <v>1.81155723512586</v>
      </c>
      <c r="B1207" s="1">
        <v>130.88174226052399</v>
      </c>
      <c r="C1207" s="1">
        <v>2.9742138868593799</v>
      </c>
      <c r="D1207" s="1">
        <v>148.64431948515301</v>
      </c>
      <c r="E1207" s="1">
        <v>0.72575603473527095</v>
      </c>
      <c r="F1207" s="1">
        <v>138.950432290154</v>
      </c>
      <c r="G1207" s="1">
        <v>1.1662231487793999</v>
      </c>
      <c r="H1207" s="1">
        <v>135.35734784551801</v>
      </c>
    </row>
    <row r="1208" spans="1:8" x14ac:dyDescent="0.3">
      <c r="A1208" s="1">
        <v>1.75805248803209</v>
      </c>
      <c r="B1208" s="1">
        <v>130.975470619851</v>
      </c>
      <c r="C1208" s="1">
        <v>-1.0488733495503599</v>
      </c>
      <c r="D1208" s="1">
        <v>148.73024641505299</v>
      </c>
      <c r="E1208" s="1">
        <v>0.73251965881887204</v>
      </c>
      <c r="F1208" s="1">
        <v>138.997299156064</v>
      </c>
      <c r="G1208" s="1">
        <v>1.21007003148939</v>
      </c>
      <c r="H1208" s="1">
        <v>135.39640264649799</v>
      </c>
    </row>
    <row r="1209" spans="1:8" x14ac:dyDescent="0.3">
      <c r="A1209" s="1">
        <v>1.6740407332859699</v>
      </c>
      <c r="B1209" s="1">
        <v>131.02233482657701</v>
      </c>
      <c r="C1209" s="1">
        <v>0.212275075834709</v>
      </c>
      <c r="D1209" s="1">
        <v>148.816173377224</v>
      </c>
      <c r="E1209" s="1">
        <v>0.70447311942727198</v>
      </c>
      <c r="F1209" s="1">
        <v>139.091032928288</v>
      </c>
      <c r="G1209" s="1">
        <v>1.2273034007663299</v>
      </c>
      <c r="H1209" s="1">
        <v>135.44326842173001</v>
      </c>
    </row>
    <row r="1210" spans="1:8" x14ac:dyDescent="0.3">
      <c r="A1210" s="1">
        <v>1.6766417805926099</v>
      </c>
      <c r="B1210" s="1">
        <v>131.11606329399399</v>
      </c>
      <c r="C1210" s="1">
        <v>0.23860132102926401</v>
      </c>
      <c r="D1210" s="1">
        <v>148.925535011964</v>
      </c>
      <c r="E1210" s="1">
        <v>0.69802594280671304</v>
      </c>
      <c r="F1210" s="1">
        <v>139.137899834558</v>
      </c>
      <c r="G1210" s="1">
        <v>1.2814056471020301</v>
      </c>
      <c r="H1210" s="1">
        <v>135.544810987218</v>
      </c>
    </row>
    <row r="1211" spans="1:8" x14ac:dyDescent="0.3">
      <c r="A1211" s="1">
        <v>1.7391989961386101</v>
      </c>
      <c r="B1211" s="1">
        <v>131.17073826647101</v>
      </c>
      <c r="C1211" s="1">
        <v>0.65486354566009997</v>
      </c>
      <c r="D1211" s="1">
        <v>149.011462047126</v>
      </c>
      <c r="E1211" s="1">
        <v>0.67916976687083896</v>
      </c>
      <c r="F1211" s="1">
        <v>139.23163368730101</v>
      </c>
      <c r="G1211" s="1">
        <v>1.3355128149028599</v>
      </c>
      <c r="H1211" s="1">
        <v>135.638542649692</v>
      </c>
    </row>
    <row r="1212" spans="1:8" x14ac:dyDescent="0.3">
      <c r="A1212" s="1">
        <v>1.7784115978428501</v>
      </c>
      <c r="B1212" s="1">
        <v>131.25665612956999</v>
      </c>
      <c r="C1212" s="1">
        <v>0.72319660641517203</v>
      </c>
      <c r="D1212" s="1">
        <v>149.11301222079101</v>
      </c>
      <c r="E1212" s="1">
        <v>0.67451695703096004</v>
      </c>
      <c r="F1212" s="1">
        <v>139.33317875475601</v>
      </c>
      <c r="G1212" s="1">
        <v>1.37145718883335</v>
      </c>
      <c r="H1212" s="1">
        <v>135.73227437297101</v>
      </c>
    </row>
    <row r="1213" spans="1:8" x14ac:dyDescent="0.3">
      <c r="A1213" s="1">
        <v>1.8180300304275301</v>
      </c>
      <c r="B1213" s="1">
        <v>131.30352044382499</v>
      </c>
      <c r="C1213" s="1">
        <v>1.1575355246964401</v>
      </c>
      <c r="D1213" s="1">
        <v>149.20675088212599</v>
      </c>
      <c r="E1213" s="1">
        <v>0.67368842693826003</v>
      </c>
      <c r="F1213" s="1">
        <v>139.38785689390801</v>
      </c>
      <c r="G1213" s="1">
        <v>1.5181939964359099</v>
      </c>
      <c r="H1213" s="1">
        <v>135.81819517255099</v>
      </c>
    </row>
    <row r="1214" spans="1:8" x14ac:dyDescent="0.3">
      <c r="A1214" s="1">
        <v>1.9035774065530899</v>
      </c>
      <c r="B1214" s="1">
        <v>131.35819549963301</v>
      </c>
      <c r="C1214" s="1">
        <v>-0.49062506813253198</v>
      </c>
      <c r="D1214" s="1">
        <v>149.29267802154601</v>
      </c>
      <c r="E1214" s="1">
        <v>0.64669168460306803</v>
      </c>
      <c r="F1214" s="1">
        <v>139.47377972053701</v>
      </c>
      <c r="G1214" s="1">
        <v>1.5835013336522099</v>
      </c>
      <c r="H1214" s="1">
        <v>135.865061084638</v>
      </c>
    </row>
    <row r="1215" spans="1:8" x14ac:dyDescent="0.3">
      <c r="A1215" s="1">
        <v>1.9701370476837099</v>
      </c>
      <c r="B1215" s="1">
        <v>131.44411349334399</v>
      </c>
      <c r="C1215" s="1">
        <v>-0.32696814606802299</v>
      </c>
      <c r="D1215" s="1">
        <v>149.39422831803199</v>
      </c>
      <c r="E1215" s="1">
        <v>0.62898672655688104</v>
      </c>
      <c r="F1215" s="1">
        <v>139.57532493668299</v>
      </c>
      <c r="G1215" s="1">
        <v>1.6501200825686799</v>
      </c>
      <c r="H1215" s="1">
        <v>135.91192701180199</v>
      </c>
    </row>
    <row r="1216" spans="1:8" x14ac:dyDescent="0.3">
      <c r="A1216" s="1">
        <v>2.0583950565871301</v>
      </c>
      <c r="B1216" s="1">
        <v>131.537842281677</v>
      </c>
      <c r="C1216" s="1">
        <v>-0.14438546066608601</v>
      </c>
      <c r="D1216" s="1">
        <v>149.48015552640399</v>
      </c>
      <c r="E1216" s="1">
        <v>0.64457707404793096</v>
      </c>
      <c r="F1216" s="1">
        <v>139.61438080556201</v>
      </c>
      <c r="G1216" s="1">
        <v>1.80145390916663</v>
      </c>
      <c r="H1216" s="1">
        <v>136.00565891126001</v>
      </c>
    </row>
    <row r="1217" spans="1:8" x14ac:dyDescent="0.3">
      <c r="A1217" s="1">
        <v>2.1064250749822202</v>
      </c>
      <c r="B1217" s="1">
        <v>131.584706702349</v>
      </c>
      <c r="C1217" s="1">
        <v>-0.121727635613816</v>
      </c>
      <c r="D1217" s="1">
        <v>149.57389433504699</v>
      </c>
      <c r="E1217" s="1">
        <v>0.67935086522305499</v>
      </c>
      <c r="F1217" s="1">
        <v>139.70811492819999</v>
      </c>
      <c r="G1217" s="1">
        <v>1.9098439535587499</v>
      </c>
      <c r="H1217" s="1">
        <v>136.05252488350399</v>
      </c>
    </row>
    <row r="1218" spans="1:8" x14ac:dyDescent="0.3">
      <c r="A1218" s="1">
        <v>2.1605950054160399</v>
      </c>
      <c r="B1218" s="1">
        <v>131.623760399709</v>
      </c>
      <c r="C1218" s="1">
        <v>2.6812877474841099E-2</v>
      </c>
      <c r="D1218" s="1">
        <v>149.675444753184</v>
      </c>
      <c r="E1218" s="1">
        <v>0.67401258482047199</v>
      </c>
      <c r="F1218" s="1">
        <v>139.754982009239</v>
      </c>
      <c r="G1218" s="1">
        <v>1.98188777554659</v>
      </c>
      <c r="H1218" s="1">
        <v>136.09939087072399</v>
      </c>
    </row>
    <row r="1219" spans="1:8" x14ac:dyDescent="0.3">
      <c r="A1219" s="1">
        <v>2.2245941369560698</v>
      </c>
      <c r="B1219" s="1">
        <v>131.67062485267701</v>
      </c>
      <c r="C1219" s="1">
        <v>-0.20184945743331401</v>
      </c>
      <c r="D1219" s="1">
        <v>149.76918363943599</v>
      </c>
      <c r="E1219" s="1">
        <v>0.65277279604391802</v>
      </c>
      <c r="F1219" s="1">
        <v>139.848716210649</v>
      </c>
      <c r="G1219" s="1">
        <v>2.1116778144373001</v>
      </c>
      <c r="H1219" s="1">
        <v>136.14625687289401</v>
      </c>
    </row>
    <row r="1220" spans="1:8" x14ac:dyDescent="0.3">
      <c r="A1220" s="1">
        <v>2.3230420811160202</v>
      </c>
      <c r="B1220" s="1">
        <v>131.72530007001399</v>
      </c>
      <c r="C1220" s="1">
        <v>-0.34631633738828999</v>
      </c>
      <c r="D1220" s="1">
        <v>149.85511098440099</v>
      </c>
      <c r="E1220" s="1">
        <v>0.65119224530519104</v>
      </c>
      <c r="F1220" s="1">
        <v>139.887772143349</v>
      </c>
      <c r="G1220" s="1">
        <v>2.0792991715575</v>
      </c>
      <c r="H1220" s="1">
        <v>136.19312288999001</v>
      </c>
    </row>
    <row r="1221" spans="1:8" x14ac:dyDescent="0.3">
      <c r="A1221" s="1">
        <v>2.3673138311867099</v>
      </c>
      <c r="B1221" s="1">
        <v>131.772164561019</v>
      </c>
      <c r="C1221" s="1">
        <v>-0.47689951062305203</v>
      </c>
      <c r="D1221" s="1">
        <v>149.95666152303201</v>
      </c>
      <c r="E1221" s="1">
        <v>0.662147308933829</v>
      </c>
      <c r="F1221" s="1">
        <v>139.98931761076801</v>
      </c>
      <c r="G1221" s="1">
        <v>2.0588897835226501</v>
      </c>
      <c r="H1221" s="1">
        <v>136.24779992876501</v>
      </c>
    </row>
    <row r="1222" spans="1:8" x14ac:dyDescent="0.3">
      <c r="A1222" s="1">
        <v>2.3948551249091801</v>
      </c>
      <c r="B1222" s="1">
        <v>131.811218316897</v>
      </c>
      <c r="C1222" s="1">
        <v>-0.57410037218413001</v>
      </c>
      <c r="D1222" s="1">
        <v>150.04258893564401</v>
      </c>
      <c r="E1222" s="1">
        <v>0.67016723557381996</v>
      </c>
      <c r="F1222" s="1">
        <v>140.083051942597</v>
      </c>
      <c r="G1222" s="1">
        <v>2.1629743820775098</v>
      </c>
      <c r="H1222" s="1">
        <v>136.33372103057599</v>
      </c>
    </row>
    <row r="1223" spans="1:8" x14ac:dyDescent="0.3">
      <c r="A1223" s="1">
        <v>2.4981549415219599</v>
      </c>
      <c r="B1223" s="1">
        <v>131.90494738050501</v>
      </c>
      <c r="C1223" s="1">
        <v>-0.77744143702525403</v>
      </c>
      <c r="D1223" s="1">
        <v>150.144139553966</v>
      </c>
      <c r="E1223" s="1">
        <v>0.69941130795519901</v>
      </c>
      <c r="F1223" s="1">
        <v>140.12210792951001</v>
      </c>
      <c r="G1223" s="1">
        <v>2.1355776601010001</v>
      </c>
      <c r="H1223" s="1">
        <v>136.38058710712099</v>
      </c>
    </row>
    <row r="1224" spans="1:8" x14ac:dyDescent="0.3">
      <c r="A1224" s="1">
        <v>2.61698741063553</v>
      </c>
      <c r="B1224" s="1">
        <v>131.96743346164101</v>
      </c>
      <c r="C1224" s="1">
        <v>-1.19052326803306</v>
      </c>
      <c r="D1224" s="1">
        <v>150.230067033795</v>
      </c>
      <c r="E1224" s="1">
        <v>0.72707493524354205</v>
      </c>
      <c r="F1224" s="1">
        <v>140.17678632629099</v>
      </c>
      <c r="G1224" s="1">
        <v>2.1268194797834798</v>
      </c>
      <c r="H1224" s="1">
        <v>136.466508285873</v>
      </c>
    </row>
    <row r="1225" spans="1:8" x14ac:dyDescent="0.3">
      <c r="A1225" s="1">
        <v>2.5827945409354398</v>
      </c>
      <c r="B1225" s="1">
        <v>132.00648727804699</v>
      </c>
      <c r="C1225" s="1">
        <v>-1.1544173946043399</v>
      </c>
      <c r="D1225" s="1">
        <v>150.32380613767</v>
      </c>
      <c r="E1225" s="1">
        <v>0.77036143034052695</v>
      </c>
      <c r="F1225" s="1">
        <v>140.26270955675901</v>
      </c>
      <c r="G1225" s="1">
        <v>2.25127866760982</v>
      </c>
      <c r="H1225" s="1">
        <v>136.575862585077</v>
      </c>
    </row>
    <row r="1226" spans="1:8" x14ac:dyDescent="0.3">
      <c r="A1226" s="1">
        <v>2.5227392752128299</v>
      </c>
      <c r="B1226" s="1">
        <v>132.05335187364301</v>
      </c>
      <c r="C1226" s="1">
        <v>-0.45649150162137497</v>
      </c>
      <c r="D1226" s="1">
        <v>150.425356874583</v>
      </c>
      <c r="E1226" s="1">
        <v>0.83881553072161597</v>
      </c>
      <c r="F1226" s="1">
        <v>140.30957679163899</v>
      </c>
      <c r="G1226" s="1">
        <v>2.2565995493388802</v>
      </c>
      <c r="H1226" s="1">
        <v>136.614917711342</v>
      </c>
    </row>
    <row r="1227" spans="1:8" x14ac:dyDescent="0.3">
      <c r="A1227" s="1">
        <v>2.4222727064287</v>
      </c>
      <c r="B1227" s="1">
        <v>132.139270343882</v>
      </c>
      <c r="C1227" s="1">
        <v>-0.58462618188959004</v>
      </c>
      <c r="D1227" s="1">
        <v>150.51128445443999</v>
      </c>
      <c r="E1227" s="1">
        <v>0.906053816050025</v>
      </c>
      <c r="F1227" s="1">
        <v>140.35644403938099</v>
      </c>
      <c r="G1227" s="1">
        <v>2.2578126179340701</v>
      </c>
      <c r="H1227" s="1">
        <v>136.661783876312</v>
      </c>
    </row>
    <row r="1228" spans="1:8" x14ac:dyDescent="0.3">
      <c r="A1228" s="1">
        <v>2.39591691550112</v>
      </c>
      <c r="B1228" s="1">
        <v>132.24862120812401</v>
      </c>
      <c r="C1228" s="1">
        <v>-0.820736084111088</v>
      </c>
      <c r="D1228" s="1">
        <v>150.60502366710401</v>
      </c>
      <c r="E1228" s="1">
        <v>0.96360060067106101</v>
      </c>
      <c r="F1228" s="1">
        <v>140.45798978684701</v>
      </c>
      <c r="G1228" s="1">
        <v>2.1016836976726201</v>
      </c>
      <c r="H1228" s="1">
        <v>136.755516250178</v>
      </c>
    </row>
    <row r="1229" spans="1:8" x14ac:dyDescent="0.3">
      <c r="A1229" s="1">
        <v>2.3811295890811102</v>
      </c>
      <c r="B1229" s="1">
        <v>132.27986432941199</v>
      </c>
      <c r="C1229" s="1">
        <v>-0.41371804376052002</v>
      </c>
      <c r="D1229" s="1">
        <v>150.70657452148299</v>
      </c>
      <c r="E1229" s="1">
        <v>1.0489591707544299</v>
      </c>
      <c r="F1229" s="1">
        <v>140.551724376289</v>
      </c>
      <c r="G1229" s="1">
        <v>2.08633828335465</v>
      </c>
      <c r="H1229" s="1">
        <v>136.80238245902501</v>
      </c>
    </row>
    <row r="1230" spans="1:8" x14ac:dyDescent="0.3">
      <c r="A1230" s="1">
        <v>2.3153660387323098</v>
      </c>
      <c r="B1230" s="1">
        <v>132.381404526296</v>
      </c>
      <c r="C1230" s="1">
        <v>-0.28171539207048502</v>
      </c>
      <c r="D1230" s="1">
        <v>150.79250220041899</v>
      </c>
      <c r="E1230" s="1">
        <v>1.0857361697401999</v>
      </c>
      <c r="F1230" s="1">
        <v>140.64545901674299</v>
      </c>
      <c r="G1230" s="1">
        <v>2.1478840952643701</v>
      </c>
      <c r="H1230" s="1">
        <v>136.90392596149999</v>
      </c>
    </row>
    <row r="1231" spans="1:8" x14ac:dyDescent="0.3">
      <c r="A1231" s="1">
        <v>2.12162661375551</v>
      </c>
      <c r="B1231" s="1">
        <v>132.47513401014001</v>
      </c>
      <c r="C1231" s="1">
        <v>-0.26392734172378901</v>
      </c>
      <c r="D1231" s="1">
        <v>150.89405313248901</v>
      </c>
      <c r="E1231" s="1">
        <v>1.08646604453096</v>
      </c>
      <c r="F1231" s="1">
        <v>140.739193708041</v>
      </c>
      <c r="G1231" s="1">
        <v>2.0958923689082498</v>
      </c>
      <c r="H1231" s="1">
        <v>136.98984743993501</v>
      </c>
    </row>
    <row r="1232" spans="1:8" x14ac:dyDescent="0.3">
      <c r="A1232" s="1">
        <v>2.0643215965958599</v>
      </c>
      <c r="B1232" s="1">
        <v>132.521998777666</v>
      </c>
      <c r="C1232" s="1">
        <v>-0.43274777786053897</v>
      </c>
      <c r="D1232" s="1">
        <v>150.97998087695501</v>
      </c>
      <c r="E1232" s="1">
        <v>1.0858701329098499</v>
      </c>
      <c r="F1232" s="1">
        <v>140.83292845001401</v>
      </c>
      <c r="G1232" s="1">
        <v>2.1118612533737902</v>
      </c>
      <c r="H1232" s="1">
        <v>137.03671372142</v>
      </c>
    </row>
    <row r="1233" spans="1:8" x14ac:dyDescent="0.3">
      <c r="A1233" s="1">
        <v>2.0294709382847702</v>
      </c>
      <c r="B1233" s="1">
        <v>132.61572836378201</v>
      </c>
      <c r="C1233" s="1">
        <v>-0.32365070294151799</v>
      </c>
      <c r="D1233" s="1">
        <v>151.073720268648</v>
      </c>
      <c r="E1233" s="1">
        <v>1.04252116857499</v>
      </c>
      <c r="F1233" s="1">
        <v>140.91885200786399</v>
      </c>
      <c r="G1233" s="1">
        <v>2.3216170204597901</v>
      </c>
      <c r="H1233" s="1">
        <v>137.130446327729</v>
      </c>
    </row>
    <row r="1234" spans="1:8" x14ac:dyDescent="0.3">
      <c r="A1234" s="1">
        <v>1.9275877026113399</v>
      </c>
      <c r="B1234" s="1">
        <v>132.70945801778601</v>
      </c>
      <c r="C1234" s="1">
        <v>-0.42756727432681402</v>
      </c>
      <c r="D1234" s="1">
        <v>151.16745969580799</v>
      </c>
      <c r="E1234" s="1">
        <v>1.0016673541266301</v>
      </c>
      <c r="F1234" s="1">
        <v>140.96571942089699</v>
      </c>
      <c r="G1234" s="1">
        <v>2.4104362605227099</v>
      </c>
      <c r="H1234" s="1">
        <v>137.18512370803299</v>
      </c>
    </row>
    <row r="1235" spans="1:8" x14ac:dyDescent="0.3">
      <c r="A1235" s="1">
        <v>1.8541693083350199</v>
      </c>
      <c r="B1235" s="1">
        <v>132.75632287017299</v>
      </c>
      <c r="C1235" s="1">
        <v>-0.53892451211408199</v>
      </c>
      <c r="D1235" s="1">
        <v>151.26119915832101</v>
      </c>
      <c r="E1235" s="1">
        <v>1.0054704286080001</v>
      </c>
      <c r="F1235" s="1">
        <v>141.05945428464599</v>
      </c>
      <c r="G1235" s="1">
        <v>2.5985020750837702</v>
      </c>
      <c r="H1235" s="1">
        <v>137.21636793413799</v>
      </c>
    </row>
    <row r="1236" spans="1:8" x14ac:dyDescent="0.3">
      <c r="A1236" s="1">
        <v>1.8227826166508401</v>
      </c>
      <c r="B1236" s="1">
        <v>132.80318773944501</v>
      </c>
      <c r="C1236" s="1">
        <v>-0.64572063754282605</v>
      </c>
      <c r="D1236" s="1">
        <v>151.354938656077</v>
      </c>
      <c r="E1236" s="1">
        <v>0.97231435796302401</v>
      </c>
      <c r="F1236" s="1">
        <v>141.153189198501</v>
      </c>
      <c r="G1236" s="1">
        <v>2.7617853447947098</v>
      </c>
      <c r="H1236" s="1">
        <v>137.27885640548999</v>
      </c>
    </row>
    <row r="1237" spans="1:8" x14ac:dyDescent="0.3">
      <c r="A1237" s="1">
        <v>1.76408191333898</v>
      </c>
      <c r="B1237" s="1">
        <v>132.850052625572</v>
      </c>
      <c r="C1237" s="1">
        <v>-0.86826954675296597</v>
      </c>
      <c r="D1237" s="1">
        <v>151.456489818286</v>
      </c>
      <c r="E1237" s="1">
        <v>0.81347927927261598</v>
      </c>
      <c r="F1237" s="1">
        <v>141.25473541152999</v>
      </c>
      <c r="G1237" s="1">
        <v>2.7091344986808101</v>
      </c>
      <c r="H1237" s="1">
        <v>137.364778095182</v>
      </c>
    </row>
    <row r="1238" spans="1:8" x14ac:dyDescent="0.3">
      <c r="A1238" s="1">
        <v>1.7223821632662499</v>
      </c>
      <c r="B1238" s="1">
        <v>132.89691752852701</v>
      </c>
      <c r="C1238" s="1">
        <v>-1.0076395531889799</v>
      </c>
      <c r="D1238" s="1">
        <v>151.54241775687001</v>
      </c>
      <c r="E1238" s="1">
        <v>0.75010757097254899</v>
      </c>
      <c r="F1238" s="1">
        <v>141.34847042924301</v>
      </c>
      <c r="G1238" s="1">
        <v>2.58119799293548</v>
      </c>
      <c r="H1238" s="1">
        <v>137.411644491624</v>
      </c>
    </row>
    <row r="1239" spans="1:8" x14ac:dyDescent="0.3">
      <c r="A1239" s="1">
        <v>1.66611734866676</v>
      </c>
      <c r="B1239" s="1">
        <v>132.99845820918199</v>
      </c>
      <c r="C1239" s="1">
        <v>-0.93473739968532699</v>
      </c>
      <c r="D1239" s="1">
        <v>151.643968994826</v>
      </c>
      <c r="E1239" s="1">
        <v>0.76353594931900404</v>
      </c>
      <c r="F1239" s="1">
        <v>141.442205496555</v>
      </c>
      <c r="G1239" s="1">
        <v>2.5677251335897</v>
      </c>
      <c r="H1239" s="1">
        <v>137.50537732726801</v>
      </c>
    </row>
    <row r="1240" spans="1:8" x14ac:dyDescent="0.3">
      <c r="A1240" s="1">
        <v>1.6808159332669399</v>
      </c>
      <c r="B1240" s="1">
        <v>133.03751233806099</v>
      </c>
      <c r="C1240" s="1">
        <v>-0.92783870621050701</v>
      </c>
      <c r="D1240" s="1">
        <v>151.737708635335</v>
      </c>
      <c r="E1240" s="1">
        <v>0.70140646872950296</v>
      </c>
      <c r="F1240" s="1">
        <v>141.53594061330301</v>
      </c>
      <c r="G1240" s="1">
        <v>2.5043873142079001</v>
      </c>
      <c r="H1240" s="1">
        <v>137.55224376642201</v>
      </c>
    </row>
    <row r="1241" spans="1:8" x14ac:dyDescent="0.3">
      <c r="A1241" s="1">
        <v>1.65950174379625</v>
      </c>
      <c r="B1241" s="1">
        <v>133.08437730803399</v>
      </c>
      <c r="C1241" s="1">
        <v>-1.42354421335642</v>
      </c>
      <c r="D1241" s="1">
        <v>151.82363666960299</v>
      </c>
      <c r="E1241" s="1">
        <v>0.77127116353531899</v>
      </c>
      <c r="F1241" s="1">
        <v>141.62186451360901</v>
      </c>
      <c r="G1241" s="1">
        <v>2.3230457847770398</v>
      </c>
      <c r="H1241" s="1">
        <v>137.653787766568</v>
      </c>
    </row>
    <row r="1242" spans="1:8" x14ac:dyDescent="0.3">
      <c r="A1242" s="1">
        <v>1.6154884812852399</v>
      </c>
      <c r="B1242" s="1">
        <v>133.13124229469</v>
      </c>
      <c r="C1242" s="1">
        <v>-0.95143436663597802</v>
      </c>
      <c r="D1242" s="1">
        <v>151.925188020284</v>
      </c>
      <c r="E1242" s="1">
        <v>0.76535232362448002</v>
      </c>
      <c r="F1242" s="1">
        <v>141.715599724653</v>
      </c>
      <c r="G1242" s="1">
        <v>2.2009325566910798</v>
      </c>
      <c r="H1242" s="1">
        <v>137.739709664695</v>
      </c>
    </row>
    <row r="1243" spans="1:8" x14ac:dyDescent="0.3">
      <c r="A1243" s="1">
        <v>1.5773778706393</v>
      </c>
      <c r="B1243" s="1">
        <v>133.224972317935</v>
      </c>
      <c r="C1243" s="1">
        <v>-0.94477749142492595</v>
      </c>
      <c r="D1243" s="1">
        <v>152.01111611784</v>
      </c>
      <c r="E1243" s="1">
        <v>0.93675111593972205</v>
      </c>
      <c r="F1243" s="1">
        <v>141.80933498465899</v>
      </c>
      <c r="G1243" s="1">
        <v>2.1462887182789401</v>
      </c>
      <c r="H1243" s="1">
        <v>137.786576174559</v>
      </c>
    </row>
    <row r="1244" spans="1:8" x14ac:dyDescent="0.3">
      <c r="A1244" s="1">
        <v>1.5621061633003199</v>
      </c>
      <c r="B1244" s="1">
        <v>133.27964819550101</v>
      </c>
      <c r="C1244" s="1">
        <v>-0.75764012555725702</v>
      </c>
      <c r="D1244" s="1">
        <v>152.097044244269</v>
      </c>
      <c r="E1244" s="1">
        <v>1.0678424618361799</v>
      </c>
      <c r="F1244" s="1">
        <v>141.85620263297201</v>
      </c>
      <c r="G1244" s="1">
        <v>1.92996740877727</v>
      </c>
      <c r="H1244" s="1">
        <v>137.880309236475</v>
      </c>
    </row>
    <row r="1245" spans="1:8" x14ac:dyDescent="0.3">
      <c r="A1245" s="1">
        <v>1.5233718271957</v>
      </c>
      <c r="B1245" s="1">
        <v>133.36556747720999</v>
      </c>
      <c r="C1245" s="1">
        <v>-0.77338859258260095</v>
      </c>
      <c r="D1245" s="1">
        <v>152.19859570352401</v>
      </c>
      <c r="E1245" s="1">
        <v>1.35555068935832</v>
      </c>
      <c r="F1245" s="1">
        <v>141.94993796611899</v>
      </c>
      <c r="G1245" s="1">
        <v>1.82419651155228</v>
      </c>
      <c r="H1245" s="1">
        <v>137.92717578848101</v>
      </c>
    </row>
    <row r="1246" spans="1:8" x14ac:dyDescent="0.3">
      <c r="A1246" s="1">
        <v>1.50982434376953</v>
      </c>
      <c r="B1246" s="1">
        <v>133.41243256336301</v>
      </c>
      <c r="C1246" s="1">
        <v>-0.91871468665543898</v>
      </c>
      <c r="D1246" s="1">
        <v>152.292335547638</v>
      </c>
      <c r="E1246" s="1">
        <v>2.2626562374766399</v>
      </c>
      <c r="F1246" s="1">
        <v>142.043673347827</v>
      </c>
      <c r="G1246" s="1">
        <v>1.6287294208080401</v>
      </c>
      <c r="H1246" s="1">
        <v>138.02872003249001</v>
      </c>
    </row>
    <row r="1247" spans="1:8" x14ac:dyDescent="0.3">
      <c r="A1247" s="1">
        <v>1.5121121919137399</v>
      </c>
      <c r="B1247" s="1">
        <v>133.459297666</v>
      </c>
      <c r="C1247" s="1">
        <v>-1.21987524622421</v>
      </c>
      <c r="D1247" s="1">
        <v>152.39388708383601</v>
      </c>
      <c r="E1247" s="1">
        <v>3.37097010180113</v>
      </c>
      <c r="F1247" s="1">
        <v>142.090541056842</v>
      </c>
      <c r="G1247" s="1">
        <v>1.57919173821393</v>
      </c>
      <c r="H1247" s="1">
        <v>138.07558662874999</v>
      </c>
    </row>
    <row r="1248" spans="1:8" x14ac:dyDescent="0.3">
      <c r="A1248" s="1">
        <v>1.5281905135496401</v>
      </c>
      <c r="B1248" s="1">
        <v>133.50616278509199</v>
      </c>
      <c r="C1248" s="1">
        <v>-1.8508864197755801</v>
      </c>
      <c r="D1248" s="1">
        <v>152.47981533787299</v>
      </c>
      <c r="E1248" s="1">
        <v>7.5534543476621296</v>
      </c>
      <c r="F1248" s="1">
        <v>142.137408777937</v>
      </c>
      <c r="G1248" s="1">
        <v>1.4292805967651701</v>
      </c>
      <c r="H1248" s="1">
        <v>138.16931986302399</v>
      </c>
    </row>
    <row r="1249" spans="1:8" x14ac:dyDescent="0.3">
      <c r="A1249" s="1">
        <v>1.4894350384595401</v>
      </c>
      <c r="B1249" s="1">
        <v>133.60770393277599</v>
      </c>
      <c r="C1249" s="1">
        <v>-2.7797910879377601</v>
      </c>
      <c r="D1249" s="1">
        <v>152.57355528378</v>
      </c>
      <c r="E1249" s="1">
        <v>-4.3233261145325796</v>
      </c>
      <c r="F1249" s="1">
        <v>142.23114425628799</v>
      </c>
      <c r="G1249" s="1">
        <v>1.3473963815440899</v>
      </c>
      <c r="H1249" s="1">
        <v>138.255242043218</v>
      </c>
    </row>
    <row r="1250" spans="1:8" x14ac:dyDescent="0.3">
      <c r="A1250" s="1">
        <v>1.4179135384108501</v>
      </c>
      <c r="B1250" s="1">
        <v>133.69362342545301</v>
      </c>
      <c r="C1250" s="1">
        <v>-3.9563707732079698</v>
      </c>
      <c r="D1250" s="1">
        <v>152.675106929891</v>
      </c>
      <c r="E1250" s="1">
        <v>-1.3421229976593301</v>
      </c>
      <c r="F1250" s="1">
        <v>142.324879782723</v>
      </c>
      <c r="G1250" s="1">
        <v>1.3610980528338701</v>
      </c>
      <c r="H1250" s="1">
        <v>138.302108706571</v>
      </c>
    </row>
    <row r="1251" spans="1:8" x14ac:dyDescent="0.3">
      <c r="A1251" s="1">
        <v>1.49533509012466</v>
      </c>
      <c r="B1251" s="1">
        <v>133.74829949481</v>
      </c>
      <c r="C1251" s="1">
        <v>-6.5988492742029203</v>
      </c>
      <c r="D1251" s="1">
        <v>152.76103527663901</v>
      </c>
      <c r="E1251" s="1">
        <v>-0.91515273155657495</v>
      </c>
      <c r="F1251" s="1">
        <v>142.37174756392301</v>
      </c>
      <c r="G1251" s="1">
        <v>1.3631398696916699</v>
      </c>
      <c r="H1251" s="1">
        <v>138.39584207469801</v>
      </c>
    </row>
    <row r="1252" spans="1:8" x14ac:dyDescent="0.3">
      <c r="A1252" s="1">
        <v>1.5007799628891101</v>
      </c>
      <c r="B1252" s="1">
        <v>133.787353843636</v>
      </c>
      <c r="C1252" s="1">
        <v>-6.0028183347940702</v>
      </c>
      <c r="D1252" s="1">
        <v>152.85477532338001</v>
      </c>
      <c r="E1252" s="1">
        <v>-0.416341934506474</v>
      </c>
      <c r="F1252" s="1">
        <v>142.418615357085</v>
      </c>
      <c r="G1252" s="1">
        <v>1.3206409192274</v>
      </c>
      <c r="H1252" s="1">
        <v>138.45051989821499</v>
      </c>
    </row>
    <row r="1253" spans="1:8" x14ac:dyDescent="0.3">
      <c r="A1253" s="1">
        <v>1.6293310471612401</v>
      </c>
      <c r="B1253" s="1">
        <v>133.88108432685601</v>
      </c>
      <c r="C1253" s="1">
        <v>-5.3365542924760199</v>
      </c>
      <c r="D1253" s="1">
        <v>152.956327078371</v>
      </c>
      <c r="E1253" s="1">
        <v>0.393127422491795</v>
      </c>
      <c r="F1253" s="1">
        <v>142.512350979215</v>
      </c>
      <c r="G1253" s="1">
        <v>1.1675249450879299</v>
      </c>
      <c r="H1253" s="1">
        <v>138.49738661897501</v>
      </c>
    </row>
    <row r="1254" spans="1:8" x14ac:dyDescent="0.3">
      <c r="A1254" s="1">
        <v>1.6289899129073</v>
      </c>
      <c r="B1254" s="1">
        <v>133.93576047201401</v>
      </c>
      <c r="C1254" s="1">
        <v>-5.0516421389929302</v>
      </c>
      <c r="D1254" s="1">
        <v>153.04225551695799</v>
      </c>
      <c r="E1254" s="1">
        <v>0.70693695230607401</v>
      </c>
      <c r="F1254" s="1">
        <v>142.60608664895801</v>
      </c>
      <c r="G1254" s="1">
        <v>1.1199964536912199</v>
      </c>
      <c r="H1254" s="1">
        <v>138.59112010162499</v>
      </c>
    </row>
    <row r="1255" spans="1:8" x14ac:dyDescent="0.3">
      <c r="A1255" s="1">
        <v>1.6711572354131401</v>
      </c>
      <c r="B1255" s="1">
        <v>134.021680173146</v>
      </c>
      <c r="C1255" s="1">
        <v>-5.0187239467312503</v>
      </c>
      <c r="D1255" s="1">
        <v>153.14380734396599</v>
      </c>
      <c r="E1255" s="1">
        <v>1.1456853639287301</v>
      </c>
      <c r="F1255" s="1">
        <v>142.69982236615701</v>
      </c>
      <c r="G1255" s="1">
        <v>1.03434879281846</v>
      </c>
      <c r="H1255" s="1">
        <v>138.63798686346999</v>
      </c>
    </row>
    <row r="1256" spans="1:8" x14ac:dyDescent="0.3">
      <c r="A1256" s="1">
        <v>1.5927014281277501</v>
      </c>
      <c r="B1256" s="1">
        <v>134.07635637481599</v>
      </c>
      <c r="C1256" s="1">
        <v>-5.7287966479070196</v>
      </c>
      <c r="D1256" s="1">
        <v>153.237547526432</v>
      </c>
      <c r="E1256" s="1">
        <v>1.36950536407491</v>
      </c>
      <c r="F1256" s="1">
        <v>142.75450155637699</v>
      </c>
      <c r="G1256" s="1">
        <v>0.93187810253987902</v>
      </c>
      <c r="H1256" s="1">
        <v>138.731720428084</v>
      </c>
    </row>
    <row r="1257" spans="1:8" x14ac:dyDescent="0.3">
      <c r="A1257" s="1">
        <v>1.5827918099138301</v>
      </c>
      <c r="B1257" s="1">
        <v>134.162276164525</v>
      </c>
      <c r="C1257" s="1">
        <v>-7.3447386819990799</v>
      </c>
      <c r="D1257" s="1">
        <v>153.323476055995</v>
      </c>
      <c r="E1257" s="1">
        <v>1.8132581917575601</v>
      </c>
      <c r="F1257" s="1">
        <v>142.84823734839799</v>
      </c>
      <c r="G1257" s="1">
        <v>0.85652744029785399</v>
      </c>
      <c r="H1257" s="1">
        <v>138.82545404711499</v>
      </c>
    </row>
    <row r="1258" spans="1:8" x14ac:dyDescent="0.3">
      <c r="A1258" s="1">
        <v>1.5229093947680099</v>
      </c>
      <c r="B1258" s="1">
        <v>134.20914152709801</v>
      </c>
      <c r="C1258" s="1">
        <v>20.353542564217399</v>
      </c>
      <c r="D1258" s="1">
        <v>153.425027990182</v>
      </c>
      <c r="E1258" s="1">
        <v>2.3296539022625899</v>
      </c>
      <c r="F1258" s="1">
        <v>142.89510526206399</v>
      </c>
      <c r="G1258" s="1">
        <v>0.77791133007635305</v>
      </c>
      <c r="H1258" s="1">
        <v>138.919187720379</v>
      </c>
    </row>
    <row r="1259" spans="1:8" x14ac:dyDescent="0.3">
      <c r="A1259" s="1">
        <v>1.4811808512704201</v>
      </c>
      <c r="B1259" s="1">
        <v>134.30287230024999</v>
      </c>
      <c r="C1259" s="1">
        <v>5.8966332418595302</v>
      </c>
      <c r="D1259" s="1">
        <v>153.51095657992099</v>
      </c>
      <c r="E1259" s="1">
        <v>2.9072541875003899</v>
      </c>
      <c r="F1259" s="1">
        <v>142.98884112460999</v>
      </c>
      <c r="G1259" s="1">
        <v>0.66204179406247698</v>
      </c>
      <c r="H1259" s="1">
        <v>139.02073259407399</v>
      </c>
    </row>
    <row r="1260" spans="1:8" x14ac:dyDescent="0.3">
      <c r="A1260" s="1">
        <v>1.3956104923771799</v>
      </c>
      <c r="B1260" s="1">
        <v>134.388792231715</v>
      </c>
      <c r="C1260" s="1">
        <v>15.5638917109635</v>
      </c>
      <c r="D1260" s="1">
        <v>153.60469689094501</v>
      </c>
      <c r="E1260" s="1">
        <v>4.74448915677206</v>
      </c>
      <c r="F1260" s="1">
        <v>143.08257703398201</v>
      </c>
      <c r="G1260" s="1">
        <v>0.647216776186606</v>
      </c>
      <c r="H1260" s="1">
        <v>139.15352213962899</v>
      </c>
    </row>
    <row r="1261" spans="1:8" x14ac:dyDescent="0.3">
      <c r="A1261" s="1">
        <v>1.4388792001686601</v>
      </c>
      <c r="B1261" s="1">
        <v>134.49033403781601</v>
      </c>
      <c r="C1261" s="1">
        <v>-1.6250908551308101</v>
      </c>
      <c r="D1261" s="1">
        <v>153.70624893130699</v>
      </c>
      <c r="E1261" s="1">
        <v>4.7709368643546402</v>
      </c>
      <c r="F1261" s="1">
        <v>143.17631299002599</v>
      </c>
      <c r="G1261" s="1">
        <v>0.628971051549164</v>
      </c>
      <c r="H1261" s="1">
        <v>139.24725600129301</v>
      </c>
    </row>
    <row r="1262" spans="1:8" x14ac:dyDescent="0.3">
      <c r="A1262" s="1">
        <v>1.5011214942745801</v>
      </c>
      <c r="B1262" s="1">
        <v>134.58406500179601</v>
      </c>
      <c r="C1262" s="1">
        <v>-5.0840615763786499</v>
      </c>
      <c r="D1262" s="1">
        <v>153.79217761060301</v>
      </c>
      <c r="E1262" s="1">
        <v>3.28259709748761</v>
      </c>
      <c r="F1262" s="1">
        <v>143.27004899258901</v>
      </c>
      <c r="G1262" s="1">
        <v>0.57598111181799305</v>
      </c>
      <c r="H1262" s="1">
        <v>139.34098991638299</v>
      </c>
    </row>
    <row r="1263" spans="1:8" x14ac:dyDescent="0.3">
      <c r="A1263" s="1">
        <v>1.4753890952598101</v>
      </c>
      <c r="B1263" s="1">
        <v>134.63874142664099</v>
      </c>
      <c r="C1263" s="1">
        <v>-1.3430841698734799</v>
      </c>
      <c r="D1263" s="1">
        <v>153.89372972119401</v>
      </c>
      <c r="E1263" s="1">
        <v>4.2405109965216798</v>
      </c>
      <c r="F1263" s="1">
        <v>143.30910567401699</v>
      </c>
      <c r="G1263" s="1">
        <v>0.55234645411014105</v>
      </c>
      <c r="H1263" s="1">
        <v>139.38004573006299</v>
      </c>
    </row>
    <row r="1264" spans="1:8" x14ac:dyDescent="0.3">
      <c r="A1264" s="1">
        <v>1.5204068032621501</v>
      </c>
      <c r="B1264" s="1">
        <v>134.72466156615499</v>
      </c>
      <c r="C1264" s="1">
        <v>-0.92440055901113105</v>
      </c>
      <c r="D1264" s="1">
        <v>153.979658459729</v>
      </c>
      <c r="E1264" s="1">
        <v>3.5224842465059099</v>
      </c>
      <c r="F1264" s="1">
        <v>143.355973702341</v>
      </c>
      <c r="G1264" s="1">
        <v>0.52737997987497498</v>
      </c>
      <c r="H1264" s="1">
        <v>139.426912718664</v>
      </c>
    </row>
    <row r="1265" spans="1:8" x14ac:dyDescent="0.3">
      <c r="A1265" s="1">
        <v>1.5110400650762801</v>
      </c>
      <c r="B1265" s="1">
        <v>134.77152711907101</v>
      </c>
      <c r="C1265" s="1">
        <v>-0.63191510249683203</v>
      </c>
      <c r="D1265" s="1">
        <v>154.07339893258899</v>
      </c>
      <c r="E1265" s="1">
        <v>3.38465845736286</v>
      </c>
      <c r="F1265" s="1">
        <v>143.40284174222299</v>
      </c>
      <c r="G1265" s="1">
        <v>0.53229115637799296</v>
      </c>
      <c r="H1265" s="1">
        <v>139.520646735658</v>
      </c>
    </row>
    <row r="1266" spans="1:8" x14ac:dyDescent="0.3">
      <c r="A1266" s="1">
        <v>1.54442263271318</v>
      </c>
      <c r="B1266" s="1">
        <v>134.81839268767399</v>
      </c>
      <c r="C1266" s="1">
        <v>-0.45820235557465999</v>
      </c>
      <c r="D1266" s="1">
        <v>154.16713943751299</v>
      </c>
      <c r="E1266" s="1">
        <v>2.6110035375115999</v>
      </c>
      <c r="F1266" s="1">
        <v>143.49657785658201</v>
      </c>
      <c r="G1266" s="1">
        <v>0.60485361971821905</v>
      </c>
      <c r="H1266" s="1">
        <v>139.61438080556201</v>
      </c>
    </row>
    <row r="1267" spans="1:8" x14ac:dyDescent="0.3">
      <c r="A1267" s="1">
        <v>1.5614995608810101</v>
      </c>
      <c r="B1267" s="1">
        <v>134.91993480666801</v>
      </c>
      <c r="C1267" s="1">
        <v>-4.6597590895830099E-2</v>
      </c>
      <c r="D1267" s="1">
        <v>154.26869168724701</v>
      </c>
      <c r="E1267" s="1">
        <v>2.5627490524178098</v>
      </c>
      <c r="F1267" s="1">
        <v>143.59812536571101</v>
      </c>
      <c r="G1267" s="1">
        <v>0.71058808385948902</v>
      </c>
      <c r="H1267" s="1">
        <v>139.700303749303</v>
      </c>
    </row>
    <row r="1268" spans="1:8" x14ac:dyDescent="0.3">
      <c r="A1268" s="1">
        <v>1.6471420765191001</v>
      </c>
      <c r="B1268" s="1">
        <v>134.96680042477101</v>
      </c>
      <c r="C1268" s="1">
        <v>1.09888468300642E-2</v>
      </c>
      <c r="D1268" s="1">
        <v>154.35462054314999</v>
      </c>
      <c r="E1268" s="1">
        <v>2.8933427460635799</v>
      </c>
      <c r="F1268" s="1">
        <v>143.644993465005</v>
      </c>
      <c r="G1268" s="1">
        <v>0.81969811376573998</v>
      </c>
      <c r="H1268" s="1">
        <v>139.82528265538701</v>
      </c>
    </row>
    <row r="1269" spans="1:8" x14ac:dyDescent="0.3">
      <c r="A1269" s="1">
        <v>1.6607259869337001</v>
      </c>
      <c r="B1269" s="1">
        <v>135.00585511842201</v>
      </c>
      <c r="C1269" s="1">
        <v>0.126805894445367</v>
      </c>
      <c r="D1269" s="1">
        <v>154.45617286180499</v>
      </c>
      <c r="E1269" s="1">
        <v>2.8524623182536399</v>
      </c>
      <c r="F1269" s="1">
        <v>143.69186157573901</v>
      </c>
      <c r="G1269" s="1">
        <v>0.86250951629573902</v>
      </c>
      <c r="H1269" s="1">
        <v>139.90339451896801</v>
      </c>
    </row>
    <row r="1270" spans="1:8" x14ac:dyDescent="0.3">
      <c r="A1270" s="1">
        <v>1.7233729195857399</v>
      </c>
      <c r="B1270" s="1">
        <v>135.05272076506</v>
      </c>
      <c r="C1270" s="1">
        <v>0.18200498052563399</v>
      </c>
      <c r="D1270" s="1">
        <v>154.54210177584301</v>
      </c>
      <c r="E1270" s="1">
        <v>6.3679369128162104</v>
      </c>
      <c r="F1270" s="1">
        <v>143.78559783145701</v>
      </c>
      <c r="G1270" s="1">
        <v>0.89587150973325702</v>
      </c>
      <c r="H1270" s="1">
        <v>139.950261654521</v>
      </c>
    </row>
    <row r="1271" spans="1:8" x14ac:dyDescent="0.3">
      <c r="A1271" s="1">
        <v>1.79299721407823</v>
      </c>
      <c r="B1271" s="1">
        <v>135.146452104893</v>
      </c>
      <c r="C1271" s="1">
        <v>0.43815597643420101</v>
      </c>
      <c r="D1271" s="1">
        <v>154.64365416298801</v>
      </c>
      <c r="E1271" s="1">
        <v>-3.4825846628591601</v>
      </c>
      <c r="F1271" s="1">
        <v>143.87933413271699</v>
      </c>
      <c r="G1271" s="1">
        <v>0.946960892846196</v>
      </c>
      <c r="H1271" s="1">
        <v>140.004939995797</v>
      </c>
    </row>
    <row r="1272" spans="1:8" x14ac:dyDescent="0.3">
      <c r="A1272" s="1">
        <v>1.94951402872958</v>
      </c>
      <c r="B1272" s="1">
        <v>135.24018350662601</v>
      </c>
      <c r="C1272" s="1">
        <v>0.47633171664130303</v>
      </c>
      <c r="D1272" s="1">
        <v>154.72958313479899</v>
      </c>
      <c r="E1272" s="1">
        <v>-1.4532600896763499</v>
      </c>
      <c r="F1272" s="1">
        <v>143.92620230037801</v>
      </c>
      <c r="G1272" s="1">
        <v>0.91565213090850806</v>
      </c>
      <c r="H1272" s="1">
        <v>140.03618477018901</v>
      </c>
    </row>
    <row r="1273" spans="1:8" x14ac:dyDescent="0.3">
      <c r="A1273" s="1">
        <v>2.0000730214360201</v>
      </c>
      <c r="B1273" s="1">
        <v>135.28704923063901</v>
      </c>
      <c r="C1273" s="1">
        <v>0.55755598810857099</v>
      </c>
      <c r="D1273" s="1">
        <v>154.82332386137799</v>
      </c>
      <c r="E1273" s="1">
        <v>3.1028358591990499</v>
      </c>
      <c r="F1273" s="1">
        <v>144.019938669672</v>
      </c>
      <c r="G1273" s="1">
        <v>0.820642602264126</v>
      </c>
      <c r="H1273" s="1">
        <v>140.12991912797199</v>
      </c>
    </row>
    <row r="1274" spans="1:8" x14ac:dyDescent="0.3">
      <c r="A1274" s="1">
        <v>2.0308367598846302</v>
      </c>
      <c r="B1274" s="1">
        <v>135.38078072482699</v>
      </c>
      <c r="C1274" s="1">
        <v>0.55970139622033499</v>
      </c>
      <c r="D1274" s="1">
        <v>154.92487635045799</v>
      </c>
      <c r="E1274" s="1">
        <v>2.1101404649511299</v>
      </c>
      <c r="F1274" s="1">
        <v>144.11367508413699</v>
      </c>
      <c r="G1274" s="1">
        <v>0.84412584830333004</v>
      </c>
      <c r="H1274" s="1">
        <v>140.17678632629099</v>
      </c>
    </row>
    <row r="1275" spans="1:8" x14ac:dyDescent="0.3">
      <c r="A1275" s="1">
        <v>2.1018448453914198</v>
      </c>
      <c r="B1275" s="1">
        <v>135.47451228039199</v>
      </c>
      <c r="C1275" s="1">
        <v>0.66687156395676195</v>
      </c>
      <c r="D1275" s="1">
        <v>155.01080540825299</v>
      </c>
      <c r="E1275" s="1">
        <v>2.3927428010249101</v>
      </c>
      <c r="F1275" s="1">
        <v>144.16054330826199</v>
      </c>
      <c r="G1275" s="1">
        <v>0.90196465641366297</v>
      </c>
      <c r="H1275" s="1">
        <v>140.23146474066201</v>
      </c>
    </row>
    <row r="1276" spans="1:8" x14ac:dyDescent="0.3">
      <c r="A1276" s="1">
        <v>2.14907125166323</v>
      </c>
      <c r="B1276" s="1">
        <v>135.52137808112499</v>
      </c>
      <c r="C1276" s="1">
        <v>0.69652743342388601</v>
      </c>
      <c r="D1276" s="1">
        <v>155.11235796476001</v>
      </c>
      <c r="E1276" s="1">
        <v>3.16107313904911</v>
      </c>
      <c r="F1276" s="1">
        <v>144.25427979020799</v>
      </c>
      <c r="G1276" s="1">
        <v>0.98841493287717097</v>
      </c>
      <c r="H1276" s="1">
        <v>140.27833196695499</v>
      </c>
    </row>
    <row r="1277" spans="1:8" x14ac:dyDescent="0.3">
      <c r="A1277" s="1">
        <v>2.1025322318919102</v>
      </c>
      <c r="B1277" s="1">
        <v>135.568243897125</v>
      </c>
      <c r="C1277" s="1">
        <v>0.72763824525500198</v>
      </c>
      <c r="D1277" s="1">
        <v>155.206098818416</v>
      </c>
      <c r="E1277" s="1">
        <v>4.3295900697394201</v>
      </c>
      <c r="F1277" s="1">
        <v>144.308959425377</v>
      </c>
      <c r="G1277" s="1">
        <v>1.21710086252189</v>
      </c>
      <c r="H1277" s="1">
        <v>140.364255248587</v>
      </c>
    </row>
    <row r="1278" spans="1:8" x14ac:dyDescent="0.3">
      <c r="A1278" s="1">
        <v>1.9702849514207901</v>
      </c>
      <c r="B1278" s="1">
        <v>135.661975574819</v>
      </c>
      <c r="C1278" s="1">
        <v>0.61433062297331797</v>
      </c>
      <c r="D1278" s="1">
        <v>155.29202796139199</v>
      </c>
      <c r="E1278" s="1">
        <v>5.4960464403889198</v>
      </c>
      <c r="F1278" s="1">
        <v>144.39488459709099</v>
      </c>
      <c r="G1278" s="1">
        <v>1.5336573915677101</v>
      </c>
      <c r="H1278" s="1">
        <v>140.45798978684701</v>
      </c>
    </row>
    <row r="1279" spans="1:8" x14ac:dyDescent="0.3">
      <c r="A1279" s="1">
        <v>1.90892157029059</v>
      </c>
      <c r="B1279" s="1">
        <v>135.71665241487699</v>
      </c>
      <c r="C1279" s="1">
        <v>0.54689972034928203</v>
      </c>
      <c r="D1279" s="1">
        <v>155.39358061825399</v>
      </c>
      <c r="E1279" s="1">
        <v>6.7660263799043596</v>
      </c>
      <c r="F1279" s="1">
        <v>144.488621190776</v>
      </c>
      <c r="G1279" s="1">
        <v>1.8069214585171001</v>
      </c>
      <c r="H1279" s="1">
        <v>140.54391315855199</v>
      </c>
    </row>
    <row r="1280" spans="1:8" x14ac:dyDescent="0.3">
      <c r="A1280" s="1">
        <v>1.83114126485225</v>
      </c>
      <c r="B1280" s="1">
        <v>135.80257320521099</v>
      </c>
      <c r="C1280" s="1">
        <v>0.48668786265202901</v>
      </c>
      <c r="D1280" s="1">
        <v>155.48732156424501</v>
      </c>
      <c r="E1280" s="1">
        <v>3.8458678985136401</v>
      </c>
      <c r="F1280" s="1">
        <v>144.58235782890199</v>
      </c>
      <c r="G1280" s="1">
        <v>2.0369603252917998</v>
      </c>
      <c r="H1280" s="1">
        <v>140.64545901674299</v>
      </c>
    </row>
    <row r="1281" spans="1:8" x14ac:dyDescent="0.3">
      <c r="A1281" s="1">
        <v>1.7569487022110899</v>
      </c>
      <c r="B1281" s="1">
        <v>135.89630503440699</v>
      </c>
      <c r="C1281" s="1">
        <v>0.56512670117506902</v>
      </c>
      <c r="D1281" s="1">
        <v>155.57325079160799</v>
      </c>
      <c r="E1281" s="1">
        <v>3.15289892899199</v>
      </c>
      <c r="F1281" s="1">
        <v>144.62922616458599</v>
      </c>
      <c r="G1281" s="1">
        <v>2.13747280261479</v>
      </c>
      <c r="H1281" s="1">
        <v>140.747004934605</v>
      </c>
    </row>
    <row r="1282" spans="1:8" x14ac:dyDescent="0.3">
      <c r="A1282" s="1">
        <v>1.7079845890573699</v>
      </c>
      <c r="B1282" s="1">
        <v>135.99784791734399</v>
      </c>
      <c r="C1282" s="1">
        <v>0.67736845700315196</v>
      </c>
      <c r="D1282" s="1">
        <v>155.674803547891</v>
      </c>
      <c r="E1282" s="1">
        <v>2.52780067285393</v>
      </c>
      <c r="F1282" s="1">
        <v>144.676094511326</v>
      </c>
      <c r="G1282" s="1">
        <v>2.15979321973672</v>
      </c>
      <c r="H1282" s="1">
        <v>140.79387230137701</v>
      </c>
    </row>
    <row r="1283" spans="1:8" x14ac:dyDescent="0.3">
      <c r="A1283" s="1">
        <v>1.7199198466388801</v>
      </c>
      <c r="B1283" s="1">
        <v>136.08376887332099</v>
      </c>
      <c r="C1283" s="1">
        <v>0.70602905911194103</v>
      </c>
      <c r="D1283" s="1">
        <v>155.76854458535601</v>
      </c>
      <c r="E1283" s="1">
        <v>2.2582333581403402</v>
      </c>
      <c r="F1283" s="1">
        <v>144.72296286910401</v>
      </c>
      <c r="G1283" s="1">
        <v>2.2603550837289301</v>
      </c>
      <c r="H1283" s="1">
        <v>140.88760707283399</v>
      </c>
    </row>
    <row r="1284" spans="1:8" x14ac:dyDescent="0.3">
      <c r="A1284" s="1">
        <v>1.6989380167556001</v>
      </c>
      <c r="B1284" s="1">
        <v>136.13063487051099</v>
      </c>
      <c r="C1284" s="1">
        <v>1.1111043845059601</v>
      </c>
      <c r="D1284" s="1">
        <v>155.854473896321</v>
      </c>
      <c r="E1284" s="1">
        <v>2.1055076029717701</v>
      </c>
      <c r="F1284" s="1">
        <v>144.769831237902</v>
      </c>
      <c r="G1284" s="1">
        <v>2.2865994447379498</v>
      </c>
      <c r="H1284" s="1">
        <v>140.93447447747701</v>
      </c>
    </row>
    <row r="1285" spans="1:8" x14ac:dyDescent="0.3">
      <c r="A1285" s="1">
        <v>1.6964159627658</v>
      </c>
      <c r="B1285" s="1">
        <v>136.17750088263401</v>
      </c>
      <c r="C1285" s="1">
        <v>2.9201428439367798</v>
      </c>
      <c r="D1285" s="1">
        <v>155.94821499178201</v>
      </c>
      <c r="E1285" s="1">
        <v>2.0193619552748401</v>
      </c>
      <c r="F1285" s="1">
        <v>144.86356800848799</v>
      </c>
      <c r="G1285" s="1">
        <v>2.34471980327513</v>
      </c>
      <c r="H1285" s="1">
        <v>141.02039808531799</v>
      </c>
    </row>
    <row r="1286" spans="1:8" x14ac:dyDescent="0.3">
      <c r="A1286" s="1">
        <v>1.7018015627598599</v>
      </c>
      <c r="B1286" s="1">
        <v>136.224366909666</v>
      </c>
      <c r="C1286" s="1">
        <v>-4.5480620986218598</v>
      </c>
      <c r="D1286" s="1">
        <v>156.041956117365</v>
      </c>
      <c r="E1286" s="1">
        <v>2.0223313890724799</v>
      </c>
      <c r="F1286" s="1">
        <v>144.95730482294201</v>
      </c>
      <c r="G1286" s="1">
        <v>2.35156038295478</v>
      </c>
      <c r="H1286" s="1">
        <v>141.075076766813</v>
      </c>
    </row>
    <row r="1287" spans="1:8" x14ac:dyDescent="0.3">
      <c r="A1287" s="1">
        <v>1.70221290669554</v>
      </c>
      <c r="B1287" s="1">
        <v>136.271232951581</v>
      </c>
      <c r="C1287" s="1">
        <v>-0.41197283284187503</v>
      </c>
      <c r="D1287" s="1">
        <v>156.14350903729601</v>
      </c>
      <c r="E1287" s="1">
        <v>2.1161977644621199</v>
      </c>
      <c r="F1287" s="1">
        <v>145.05104168112001</v>
      </c>
      <c r="G1287" s="1">
        <v>2.2985840572179099</v>
      </c>
      <c r="H1287" s="1">
        <v>141.11413297831601</v>
      </c>
    </row>
    <row r="1288" spans="1:8" x14ac:dyDescent="0.3">
      <c r="A1288" s="1">
        <v>1.74177408708146</v>
      </c>
      <c r="B1288" s="1">
        <v>136.36496507996</v>
      </c>
      <c r="C1288" s="1">
        <v>-0.677124203155541</v>
      </c>
      <c r="D1288" s="1">
        <v>156.229438458521</v>
      </c>
      <c r="E1288" s="1">
        <v>2.2369216351939398</v>
      </c>
      <c r="F1288" s="1">
        <v>145.13696717273899</v>
      </c>
      <c r="G1288" s="1">
        <v>2.32275576639806</v>
      </c>
      <c r="H1288" s="1">
        <v>141.16100044357901</v>
      </c>
    </row>
    <row r="1289" spans="1:8" x14ac:dyDescent="0.3">
      <c r="A1289" s="1">
        <v>1.7763549336497899</v>
      </c>
      <c r="B1289" s="1">
        <v>136.45869726757201</v>
      </c>
      <c r="C1289" s="1">
        <v>-0.15060436284892201</v>
      </c>
      <c r="D1289" s="1">
        <v>156.32317967390799</v>
      </c>
      <c r="E1289" s="1">
        <v>2.3201486297952201</v>
      </c>
      <c r="F1289" s="1">
        <v>145.19164705006099</v>
      </c>
      <c r="G1289" s="1">
        <v>2.47930788617247</v>
      </c>
      <c r="H1289" s="1">
        <v>141.20786792132401</v>
      </c>
    </row>
    <row r="1290" spans="1:8" x14ac:dyDescent="0.3">
      <c r="A1290" s="1">
        <v>1.80805383561521</v>
      </c>
      <c r="B1290" s="1">
        <v>136.505563383527</v>
      </c>
      <c r="C1290" s="1">
        <v>-0.18561443104686701</v>
      </c>
      <c r="D1290" s="1">
        <v>156.416920919044</v>
      </c>
      <c r="E1290" s="1">
        <v>2.5635445702558499</v>
      </c>
      <c r="F1290" s="1">
        <v>145.285384016931</v>
      </c>
      <c r="G1290" s="1">
        <v>2.7440815692016298</v>
      </c>
      <c r="H1290" s="1">
        <v>141.246924162298</v>
      </c>
    </row>
    <row r="1291" spans="1:8" x14ac:dyDescent="0.3">
      <c r="A1291" s="1">
        <v>1.8235342769860301</v>
      </c>
      <c r="B1291" s="1">
        <v>136.55242951421499</v>
      </c>
      <c r="C1291" s="1">
        <v>-0.18449216743734501</v>
      </c>
      <c r="D1291" s="1">
        <v>156.51066219383699</v>
      </c>
      <c r="E1291" s="1">
        <v>2.6490388013764599</v>
      </c>
      <c r="F1291" s="1">
        <v>145.332252516587</v>
      </c>
      <c r="G1291" s="1">
        <v>3.08010972693083</v>
      </c>
      <c r="H1291" s="1">
        <v>141.30160291417701</v>
      </c>
    </row>
    <row r="1292" spans="1:8" x14ac:dyDescent="0.3">
      <c r="A1292" s="1">
        <v>1.8355314068130699</v>
      </c>
      <c r="B1292" s="1">
        <v>136.59929565961201</v>
      </c>
      <c r="C1292" s="1">
        <v>-0.130060283661562</v>
      </c>
      <c r="D1292" s="1">
        <v>156.612215274889</v>
      </c>
      <c r="E1292" s="1">
        <v>2.7831594042193801</v>
      </c>
      <c r="F1292" s="1">
        <v>145.42598954825101</v>
      </c>
      <c r="G1292" s="1">
        <v>3.36451164140645</v>
      </c>
      <c r="H1292" s="1">
        <v>141.34847042924301</v>
      </c>
    </row>
    <row r="1293" spans="1:8" x14ac:dyDescent="0.3">
      <c r="A1293" s="1">
        <v>1.92031069204742</v>
      </c>
      <c r="B1293" s="1">
        <v>136.69302799443199</v>
      </c>
      <c r="C1293" s="1">
        <v>0.26337391570325303</v>
      </c>
      <c r="D1293" s="1">
        <v>156.69814483202501</v>
      </c>
      <c r="E1293" s="1">
        <v>2.7871482492547801</v>
      </c>
      <c r="F1293" s="1">
        <v>145.472858080224</v>
      </c>
      <c r="G1293" s="1">
        <v>4.2655290654759401</v>
      </c>
      <c r="H1293" s="1">
        <v>141.442205496555</v>
      </c>
    </row>
    <row r="1294" spans="1:8" x14ac:dyDescent="0.3">
      <c r="A1294" s="1">
        <v>1.97593741027309</v>
      </c>
      <c r="B1294" s="1">
        <v>136.78676038778801</v>
      </c>
      <c r="C1294" s="1">
        <v>0.45221691965110999</v>
      </c>
      <c r="D1294" s="1">
        <v>156.791886195236</v>
      </c>
      <c r="E1294" s="1">
        <v>2.80484496326629</v>
      </c>
      <c r="F1294" s="1">
        <v>145.566595176368</v>
      </c>
      <c r="G1294" s="1">
        <v>4.7331550498310397</v>
      </c>
      <c r="H1294" s="1">
        <v>141.49688430866101</v>
      </c>
    </row>
    <row r="1295" spans="1:8" x14ac:dyDescent="0.3">
      <c r="A1295" s="1">
        <v>1.9852050335809901</v>
      </c>
      <c r="B1295" s="1">
        <v>136.83362660635601</v>
      </c>
      <c r="C1295" s="1">
        <v>0.30672610059375499</v>
      </c>
      <c r="D1295" s="1">
        <v>156.89343937176599</v>
      </c>
      <c r="E1295" s="1">
        <v>2.71779768450169</v>
      </c>
      <c r="F1295" s="1">
        <v>145.61346374050299</v>
      </c>
      <c r="G1295" s="1">
        <v>4.7926268002363299</v>
      </c>
      <c r="H1295" s="1">
        <v>141.582808190164</v>
      </c>
    </row>
    <row r="1296" spans="1:8" x14ac:dyDescent="0.3">
      <c r="A1296" s="1">
        <v>2.0805380749737701</v>
      </c>
      <c r="B1296" s="1">
        <v>136.91954804486201</v>
      </c>
      <c r="C1296" s="1">
        <v>0.54714337569966398</v>
      </c>
      <c r="D1296" s="1">
        <v>156.97936900944001</v>
      </c>
      <c r="E1296" s="1">
        <v>2.7176047279301399</v>
      </c>
      <c r="F1296" s="1">
        <v>145.70720090081201</v>
      </c>
      <c r="G1296" s="1">
        <v>5.4091493970347901</v>
      </c>
      <c r="H1296" s="1">
        <v>141.63748704537599</v>
      </c>
    </row>
    <row r="1297" spans="1:8" x14ac:dyDescent="0.3">
      <c r="A1297" s="1">
        <v>2.0702759736388301</v>
      </c>
      <c r="B1297" s="1">
        <v>136.97422534932201</v>
      </c>
      <c r="C1297" s="1">
        <v>-8.5585912823919696E-2</v>
      </c>
      <c r="D1297" s="1">
        <v>157.073110460251</v>
      </c>
      <c r="E1297" s="1">
        <v>2.5562150661437002</v>
      </c>
      <c r="F1297" s="1">
        <v>145.80093810372699</v>
      </c>
      <c r="G1297" s="1">
        <v>4.9421153262244797</v>
      </c>
      <c r="H1297" s="1">
        <v>141.676543380759</v>
      </c>
    </row>
    <row r="1298" spans="1:8" x14ac:dyDescent="0.3">
      <c r="A1298" s="1">
        <v>2.0440118516689401</v>
      </c>
      <c r="B1298" s="1">
        <v>137.02109162598401</v>
      </c>
      <c r="C1298" s="1">
        <v>-0.92260230690299705</v>
      </c>
      <c r="D1298" s="1">
        <v>157.16685194008099</v>
      </c>
      <c r="E1298" s="1">
        <v>2.3612892743988798</v>
      </c>
      <c r="F1298" s="1">
        <v>145.89467534910801</v>
      </c>
      <c r="G1298" s="1">
        <v>4.5413716809895304</v>
      </c>
      <c r="H1298" s="1">
        <v>141.77808989255999</v>
      </c>
    </row>
    <row r="1299" spans="1:8" x14ac:dyDescent="0.3">
      <c r="A1299" s="1">
        <v>1.9826969469862401</v>
      </c>
      <c r="B1299" s="1">
        <v>137.11482422267099</v>
      </c>
      <c r="C1299" s="1">
        <v>0.125624797815683</v>
      </c>
      <c r="D1299" s="1">
        <v>157.26059344883899</v>
      </c>
      <c r="E1299" s="1">
        <v>2.2683203682191402</v>
      </c>
      <c r="F1299" s="1">
        <v>145.933732547185</v>
      </c>
      <c r="G1299" s="1">
        <v>3.9226383659202901</v>
      </c>
      <c r="H1299" s="1">
        <v>141.82495753274199</v>
      </c>
    </row>
    <row r="1300" spans="1:8" x14ac:dyDescent="0.3">
      <c r="A1300" s="1">
        <v>1.96951062603327</v>
      </c>
      <c r="B1300" s="1">
        <v>137.21636793413799</v>
      </c>
      <c r="C1300" s="1">
        <v>-8.8203076837367805E-2</v>
      </c>
      <c r="D1300" s="1">
        <v>157.354334986438</v>
      </c>
      <c r="E1300" s="1">
        <v>2.1761926405934702</v>
      </c>
      <c r="F1300" s="1">
        <v>146.03528129650601</v>
      </c>
      <c r="G1300" s="1">
        <v>3.1278410214305699</v>
      </c>
      <c r="H1300" s="1">
        <v>141.918692849667</v>
      </c>
    </row>
    <row r="1301" spans="1:8" x14ac:dyDescent="0.3">
      <c r="A1301" s="1">
        <v>1.9462908782418999</v>
      </c>
      <c r="B1301" s="1">
        <v>137.30228958881801</v>
      </c>
      <c r="C1301" s="1">
        <v>-4.3447227590240597E-2</v>
      </c>
      <c r="D1301" s="1">
        <v>157.44807655278601</v>
      </c>
      <c r="E1301" s="1">
        <v>2.1722747378112</v>
      </c>
      <c r="F1301" s="1">
        <v>146.08214996672399</v>
      </c>
      <c r="G1301" s="1">
        <v>3.1348045473879802</v>
      </c>
      <c r="H1301" s="1">
        <v>142.012428215206</v>
      </c>
    </row>
    <row r="1302" spans="1:8" x14ac:dyDescent="0.3">
      <c r="A1302" s="1">
        <v>1.8858899750410001</v>
      </c>
      <c r="B1302" s="1">
        <v>137.39602235789101</v>
      </c>
      <c r="C1302" s="1">
        <v>-5.93977090414134E-2</v>
      </c>
      <c r="D1302" s="1">
        <v>157.549629948671</v>
      </c>
      <c r="E1302" s="1">
        <v>2.1917672232648902</v>
      </c>
      <c r="F1302" s="1">
        <v>146.17588733868499</v>
      </c>
      <c r="G1302" s="1">
        <v>3.3008830878384501</v>
      </c>
      <c r="H1302" s="1">
        <v>142.05929591615501</v>
      </c>
    </row>
    <row r="1303" spans="1:8" x14ac:dyDescent="0.3">
      <c r="A1303" s="1">
        <v>1.86695408263022</v>
      </c>
      <c r="B1303" s="1">
        <v>137.442888763843</v>
      </c>
      <c r="C1303" s="1">
        <v>-9.1843055729280407E-2</v>
      </c>
      <c r="D1303" s="1">
        <v>157.643371574631</v>
      </c>
      <c r="E1303" s="1">
        <v>2.2908608969910098</v>
      </c>
      <c r="F1303" s="1">
        <v>146.26962475256801</v>
      </c>
      <c r="G1303" s="1">
        <v>4.1637730716319599</v>
      </c>
      <c r="H1303" s="1">
        <v>142.14522006595899</v>
      </c>
    </row>
    <row r="1304" spans="1:8" x14ac:dyDescent="0.3">
      <c r="A1304" s="1">
        <v>1.81902876934804</v>
      </c>
      <c r="B1304" s="1">
        <v>137.489755184041</v>
      </c>
      <c r="C1304" s="1">
        <v>-0.120886944193206</v>
      </c>
      <c r="D1304" s="1">
        <v>157.729301423446</v>
      </c>
      <c r="E1304" s="1">
        <v>2.5356103747395702</v>
      </c>
      <c r="F1304" s="1">
        <v>146.363362208236</v>
      </c>
      <c r="G1304" s="1">
        <v>4.40732308521366</v>
      </c>
      <c r="H1304" s="1">
        <v>142.246766840692</v>
      </c>
    </row>
    <row r="1305" spans="1:8" x14ac:dyDescent="0.3">
      <c r="A1305" s="1">
        <v>1.8211254917995401</v>
      </c>
      <c r="B1305" s="1">
        <v>137.52881054507</v>
      </c>
      <c r="C1305" s="1">
        <v>-0.348525220563143</v>
      </c>
      <c r="D1305" s="1">
        <v>157.82304310390899</v>
      </c>
      <c r="E1305" s="1">
        <v>3.1294795736388199</v>
      </c>
      <c r="F1305" s="1">
        <v>146.44928824585801</v>
      </c>
      <c r="G1305" s="1">
        <v>4.1312978983454496</v>
      </c>
      <c r="H1305" s="1">
        <v>142.293634601912</v>
      </c>
    </row>
    <row r="1306" spans="1:8" x14ac:dyDescent="0.3">
      <c r="A1306" s="1">
        <v>1.8341852995046599</v>
      </c>
      <c r="B1306" s="1">
        <v>137.58348806707599</v>
      </c>
      <c r="C1306" s="1">
        <v>-0.22983885974774201</v>
      </c>
      <c r="D1306" s="1">
        <v>157.92459662302099</v>
      </c>
      <c r="E1306" s="1">
        <v>4.3472279085254897</v>
      </c>
      <c r="F1306" s="1">
        <v>146.50396846979299</v>
      </c>
      <c r="G1306" s="1">
        <v>3.3469160935770201</v>
      </c>
      <c r="H1306" s="1">
        <v>142.38737016031601</v>
      </c>
    </row>
    <row r="1307" spans="1:8" x14ac:dyDescent="0.3">
      <c r="A1307" s="1">
        <v>1.87732990633575</v>
      </c>
      <c r="B1307" s="1">
        <v>137.68503208766899</v>
      </c>
      <c r="C1307" s="1">
        <v>-0.287186090598755</v>
      </c>
      <c r="D1307" s="1">
        <v>158.01052654967401</v>
      </c>
      <c r="E1307" s="1">
        <v>-9.7681730747274198</v>
      </c>
      <c r="F1307" s="1">
        <v>146.58989456446201</v>
      </c>
      <c r="G1307" s="1">
        <v>3.1261433837253101</v>
      </c>
      <c r="H1307" s="1">
        <v>142.43423795746</v>
      </c>
    </row>
    <row r="1308" spans="1:8" x14ac:dyDescent="0.3">
      <c r="A1308" s="1">
        <v>1.8617847882942899</v>
      </c>
      <c r="B1308" s="1">
        <v>137.72408749787101</v>
      </c>
      <c r="C1308" s="1">
        <v>-0.396328715003471</v>
      </c>
      <c r="D1308" s="1">
        <v>158.104268314801</v>
      </c>
      <c r="E1308" s="1">
        <v>-0.78241146616796697</v>
      </c>
      <c r="F1308" s="1">
        <v>146.68363216188601</v>
      </c>
      <c r="G1308" s="1">
        <v>2.73754288025681</v>
      </c>
      <c r="H1308" s="1">
        <v>142.52797358753699</v>
      </c>
    </row>
    <row r="1309" spans="1:8" x14ac:dyDescent="0.3">
      <c r="A1309" s="1">
        <v>1.9111196255651399</v>
      </c>
      <c r="B1309" s="1">
        <v>137.82563161019499</v>
      </c>
      <c r="C1309" s="1">
        <v>-0.36672740071778198</v>
      </c>
      <c r="D1309" s="1">
        <v>158.20582192533701</v>
      </c>
      <c r="E1309" s="1">
        <v>5.2638105752334699E-2</v>
      </c>
      <c r="F1309" s="1">
        <v>146.77736980050301</v>
      </c>
      <c r="G1309" s="1">
        <v>2.46516763299593</v>
      </c>
      <c r="H1309" s="1">
        <v>142.613897956914</v>
      </c>
    </row>
    <row r="1310" spans="1:8" x14ac:dyDescent="0.3">
      <c r="A1310" s="1">
        <v>1.9586078753359799</v>
      </c>
      <c r="B1310" s="1">
        <v>137.86468705558801</v>
      </c>
      <c r="C1310" s="1">
        <v>-0.24881680031923201</v>
      </c>
      <c r="D1310" s="1">
        <v>158.29175192911001</v>
      </c>
      <c r="E1310" s="1">
        <v>0.13217357156140899</v>
      </c>
      <c r="F1310" s="1">
        <v>146.82423863521899</v>
      </c>
      <c r="G1310" s="1">
        <v>2.1418773505211401</v>
      </c>
      <c r="H1310" s="1">
        <v>142.707633678061</v>
      </c>
    </row>
    <row r="1311" spans="1:8" x14ac:dyDescent="0.3">
      <c r="A1311" s="1">
        <v>2.0813756503355099</v>
      </c>
      <c r="B1311" s="1">
        <v>137.966231259181</v>
      </c>
      <c r="C1311" s="1">
        <v>-0.34439152121111499</v>
      </c>
      <c r="D1311" s="1">
        <v>158.38549377811901</v>
      </c>
      <c r="E1311" s="1">
        <v>0.312109240719116</v>
      </c>
      <c r="F1311" s="1">
        <v>146.917976335379</v>
      </c>
      <c r="G1311" s="1">
        <v>1.91915641915128</v>
      </c>
      <c r="H1311" s="1">
        <v>142.75450155637699</v>
      </c>
    </row>
    <row r="1312" spans="1:8" x14ac:dyDescent="0.3">
      <c r="A1312" s="1">
        <v>2.2374871329083499</v>
      </c>
      <c r="B1312" s="1">
        <v>138.00528673958999</v>
      </c>
      <c r="C1312" s="1">
        <v>-0.28049469336028299</v>
      </c>
      <c r="D1312" s="1">
        <v>158.47923565491701</v>
      </c>
      <c r="E1312" s="1">
        <v>0.33752979346436901</v>
      </c>
      <c r="F1312" s="1">
        <v>147.01952555666301</v>
      </c>
      <c r="G1312" s="1">
        <v>1.6000131786515399</v>
      </c>
      <c r="H1312" s="1">
        <v>142.84823734839799</v>
      </c>
    </row>
    <row r="1313" spans="1:8" x14ac:dyDescent="0.3">
      <c r="A1313" s="1">
        <v>2.2998755790871801</v>
      </c>
      <c r="B1313" s="1">
        <v>138.10683103399401</v>
      </c>
      <c r="C1313" s="1">
        <v>-0.319522904695761</v>
      </c>
      <c r="D1313" s="1">
        <v>158.58078938604001</v>
      </c>
      <c r="E1313" s="1">
        <v>0.34276043445744397</v>
      </c>
      <c r="F1313" s="1">
        <v>147.05858296219901</v>
      </c>
      <c r="G1313" s="1">
        <v>1.4692979256052801</v>
      </c>
      <c r="H1313" s="1">
        <v>142.89510526206399</v>
      </c>
    </row>
    <row r="1314" spans="1:8" x14ac:dyDescent="0.3">
      <c r="A1314" s="1">
        <v>2.3816230132943899</v>
      </c>
      <c r="B1314" s="1">
        <v>138.14588654924299</v>
      </c>
      <c r="C1314" s="1">
        <v>-0.213534704415903</v>
      </c>
      <c r="D1314" s="1">
        <v>158.66671949153499</v>
      </c>
      <c r="E1314" s="1">
        <v>0.31632384790637702</v>
      </c>
      <c r="F1314" s="1">
        <v>147.10545185816099</v>
      </c>
      <c r="G1314" s="1">
        <v>1.47556592888032</v>
      </c>
      <c r="H1314" s="1">
        <v>142.996652448605</v>
      </c>
    </row>
    <row r="1315" spans="1:8" x14ac:dyDescent="0.3">
      <c r="A1315" s="1">
        <v>2.3396499833674098</v>
      </c>
      <c r="B1315" s="1">
        <v>138.192753180274</v>
      </c>
      <c r="C1315" s="1">
        <v>-0.30282979123088699</v>
      </c>
      <c r="D1315" s="1">
        <v>158.760461451184</v>
      </c>
      <c r="E1315" s="1">
        <v>0.37324047691423001</v>
      </c>
      <c r="F1315" s="1">
        <v>147.199189680519</v>
      </c>
      <c r="G1315" s="1">
        <v>1.5543301454456899</v>
      </c>
      <c r="H1315" s="1">
        <v>143.04352039939599</v>
      </c>
    </row>
    <row r="1316" spans="1:8" x14ac:dyDescent="0.3">
      <c r="A1316" s="1">
        <v>2.2703161061169599</v>
      </c>
      <c r="B1316" s="1">
        <v>138.24743093400301</v>
      </c>
      <c r="C1316" s="1">
        <v>-0.35758334590183199</v>
      </c>
      <c r="D1316" s="1">
        <v>158.85420343828201</v>
      </c>
      <c r="E1316" s="1">
        <v>0.474096047337625</v>
      </c>
      <c r="F1316" s="1">
        <v>147.29292754334901</v>
      </c>
      <c r="G1316" s="1">
        <v>1.69510771028453</v>
      </c>
      <c r="H1316" s="1">
        <v>143.129445006179</v>
      </c>
    </row>
    <row r="1317" spans="1:8" x14ac:dyDescent="0.3">
      <c r="A1317" s="1">
        <v>2.2430365080001802</v>
      </c>
      <c r="B1317" s="1">
        <v>138.27867537316601</v>
      </c>
      <c r="C1317" s="1">
        <v>-0.44425260851077503</v>
      </c>
      <c r="D1317" s="1">
        <v>158.95575728851301</v>
      </c>
      <c r="E1317" s="1">
        <v>0.48094889114092498</v>
      </c>
      <c r="F1317" s="1">
        <v>147.33979648989899</v>
      </c>
      <c r="G1317" s="1">
        <v>1.76115903341915</v>
      </c>
      <c r="H1317" s="1">
        <v>143.17631299002599</v>
      </c>
    </row>
    <row r="1318" spans="1:8" x14ac:dyDescent="0.3">
      <c r="A1318" s="1">
        <v>2.3470036347323</v>
      </c>
      <c r="B1318" s="1">
        <v>138.33335315648301</v>
      </c>
      <c r="C1318" s="1">
        <v>-0.46586001691449103</v>
      </c>
      <c r="D1318" s="1">
        <v>159.04168749447999</v>
      </c>
      <c r="E1318" s="1">
        <v>0.48732020709116902</v>
      </c>
      <c r="F1318" s="1">
        <v>147.386665446519</v>
      </c>
      <c r="G1318" s="1">
        <v>1.8177831365024699</v>
      </c>
      <c r="H1318" s="1">
        <v>143.22318098550201</v>
      </c>
    </row>
    <row r="1319" spans="1:8" x14ac:dyDescent="0.3">
      <c r="A1319" s="1">
        <v>2.1987543272409402</v>
      </c>
      <c r="B1319" s="1">
        <v>138.380219842847</v>
      </c>
      <c r="C1319" s="1">
        <v>-0.96232926646711203</v>
      </c>
      <c r="D1319" s="1">
        <v>159.14324140371701</v>
      </c>
      <c r="E1319" s="1">
        <v>0.50058791135729597</v>
      </c>
      <c r="F1319" s="1">
        <v>147.43353441319101</v>
      </c>
      <c r="G1319" s="1">
        <v>1.8518393932069299</v>
      </c>
      <c r="H1319" s="1">
        <v>143.27004899258901</v>
      </c>
    </row>
    <row r="1320" spans="1:8" x14ac:dyDescent="0.3">
      <c r="A1320" s="1">
        <v>2.1936326776876802</v>
      </c>
      <c r="B1320" s="1">
        <v>138.43489766101399</v>
      </c>
      <c r="C1320" s="1">
        <v>-1.0111984622352801</v>
      </c>
      <c r="D1320" s="1">
        <v>159.22917165945799</v>
      </c>
      <c r="E1320" s="1">
        <v>0.52398262179416599</v>
      </c>
      <c r="F1320" s="1">
        <v>147.535083875391</v>
      </c>
      <c r="G1320" s="1">
        <v>1.8637112973981</v>
      </c>
      <c r="H1320" s="1">
        <v>143.316917011268</v>
      </c>
    </row>
    <row r="1321" spans="1:8" x14ac:dyDescent="0.3">
      <c r="A1321" s="1">
        <v>2.2026174230223998</v>
      </c>
      <c r="B1321" s="1">
        <v>138.52081998450001</v>
      </c>
      <c r="C1321" s="1">
        <v>-1.1460286230947001</v>
      </c>
      <c r="D1321" s="1">
        <v>159.322913782531</v>
      </c>
      <c r="E1321" s="1">
        <v>0.53772120331592499</v>
      </c>
      <c r="F1321" s="1">
        <v>147.58195287379101</v>
      </c>
      <c r="G1321" s="1">
        <v>1.9044955761059099</v>
      </c>
      <c r="H1321" s="1">
        <v>143.36378504152</v>
      </c>
    </row>
    <row r="1322" spans="1:8" x14ac:dyDescent="0.3">
      <c r="A1322" s="1">
        <v>2.0779121105952001</v>
      </c>
      <c r="B1322" s="1">
        <v>138.61455348083999</v>
      </c>
      <c r="C1322" s="1">
        <v>-1.06940149761959</v>
      </c>
      <c r="D1322" s="1">
        <v>159.424467779596</v>
      </c>
      <c r="E1322" s="1">
        <v>0.53418320591573099</v>
      </c>
      <c r="F1322" s="1">
        <v>147.62101038008601</v>
      </c>
      <c r="G1322" s="1">
        <v>1.90502189649454</v>
      </c>
      <c r="H1322" s="1">
        <v>143.410653083325</v>
      </c>
    </row>
    <row r="1323" spans="1:8" x14ac:dyDescent="0.3">
      <c r="A1323" s="1">
        <v>2.0536439970012501</v>
      </c>
      <c r="B1323" s="1">
        <v>138.66142024951199</v>
      </c>
      <c r="C1323" s="1">
        <v>-1.3395962387998901</v>
      </c>
      <c r="D1323" s="1">
        <v>159.51820995870901</v>
      </c>
      <c r="E1323" s="1">
        <v>0.57110823447628101</v>
      </c>
      <c r="F1323" s="1">
        <v>147.71474842343301</v>
      </c>
      <c r="G1323" s="1">
        <v>1.83676812990835</v>
      </c>
      <c r="H1323" s="1">
        <v>143.457521136666</v>
      </c>
    </row>
    <row r="1324" spans="1:8" x14ac:dyDescent="0.3">
      <c r="A1324" s="1">
        <v>2.0165421889318198</v>
      </c>
      <c r="B1324" s="1">
        <v>138.75515382774799</v>
      </c>
      <c r="C1324" s="1">
        <v>-2.2160761175445201</v>
      </c>
      <c r="D1324" s="1">
        <v>159.61195216459501</v>
      </c>
      <c r="E1324" s="1">
        <v>0.59725441785350997</v>
      </c>
      <c r="F1324" s="1">
        <v>147.80848650653999</v>
      </c>
      <c r="G1324" s="1">
        <v>1.78067659577125</v>
      </c>
      <c r="H1324" s="1">
        <v>143.50438920152399</v>
      </c>
    </row>
    <row r="1325" spans="1:8" x14ac:dyDescent="0.3">
      <c r="A1325" s="1">
        <v>1.9979777288534399</v>
      </c>
      <c r="B1325" s="1">
        <v>138.802020637266</v>
      </c>
      <c r="C1325" s="1">
        <v>-1.7078227206657199</v>
      </c>
      <c r="D1325" s="1">
        <v>159.697882543438</v>
      </c>
      <c r="E1325" s="1">
        <v>0.61789658330498198</v>
      </c>
      <c r="F1325" s="1">
        <v>147.90222462928199</v>
      </c>
      <c r="G1325" s="1">
        <v>1.59880060226318</v>
      </c>
      <c r="H1325" s="1">
        <v>143.60593671479799</v>
      </c>
    </row>
    <row r="1326" spans="1:8" x14ac:dyDescent="0.3">
      <c r="A1326" s="1">
        <v>1.9562420597956001</v>
      </c>
      <c r="B1326" s="1">
        <v>138.84888746035301</v>
      </c>
      <c r="C1326" s="1">
        <v>-1.8424796119940501</v>
      </c>
      <c r="D1326" s="1">
        <v>159.79162480040799</v>
      </c>
      <c r="E1326" s="1">
        <v>0.605709236452038</v>
      </c>
      <c r="F1326" s="1">
        <v>147.99596279153101</v>
      </c>
      <c r="G1326" s="1">
        <v>1.5336351058923401</v>
      </c>
      <c r="H1326" s="1">
        <v>143.644993465005</v>
      </c>
    </row>
    <row r="1327" spans="1:8" x14ac:dyDescent="0.3">
      <c r="A1327" s="1">
        <v>1.9151908703668199</v>
      </c>
      <c r="B1327" s="1">
        <v>138.942621147148</v>
      </c>
      <c r="C1327" s="1">
        <v>-1.7792636410908</v>
      </c>
      <c r="D1327" s="1">
        <v>159.893178942064</v>
      </c>
      <c r="E1327" s="1">
        <v>0.62032421474578203</v>
      </c>
      <c r="F1327" s="1">
        <v>148.08970099316099</v>
      </c>
      <c r="G1327" s="1">
        <v>1.4581076361298799</v>
      </c>
      <c r="H1327" s="1">
        <v>143.69186157573901</v>
      </c>
    </row>
    <row r="1328" spans="1:8" x14ac:dyDescent="0.3">
      <c r="A1328" s="1">
        <v>1.8996144882210499</v>
      </c>
      <c r="B1328" s="1">
        <v>138.989488010809</v>
      </c>
      <c r="C1328" s="1">
        <v>-3.0517611535383899</v>
      </c>
      <c r="D1328" s="1">
        <v>159.979109393865</v>
      </c>
      <c r="E1328" s="1">
        <v>0.56711883350154502</v>
      </c>
      <c r="F1328" s="1">
        <v>148.18343923404501</v>
      </c>
      <c r="G1328" s="1">
        <v>1.1095767757161901</v>
      </c>
      <c r="H1328" s="1">
        <v>143.78559783145701</v>
      </c>
    </row>
    <row r="1329" spans="1:8" x14ac:dyDescent="0.3">
      <c r="A1329" s="1">
        <v>1.88064112166672</v>
      </c>
      <c r="B1329" s="1">
        <v>139.08322177854799</v>
      </c>
      <c r="C1329" s="1">
        <v>-2.44541237486533</v>
      </c>
      <c r="D1329" s="1">
        <v>160.06503986782499</v>
      </c>
      <c r="E1329" s="1">
        <v>0.53342809946126801</v>
      </c>
      <c r="F1329" s="1">
        <v>148.277177514057</v>
      </c>
      <c r="G1329" s="1">
        <v>0.78843783964750802</v>
      </c>
      <c r="H1329" s="1">
        <v>143.88714549320599</v>
      </c>
    </row>
    <row r="1330" spans="1:8" x14ac:dyDescent="0.3">
      <c r="A1330" s="1">
        <v>1.80962992959088</v>
      </c>
      <c r="B1330" s="1">
        <v>139.17695560002599</v>
      </c>
      <c r="C1330" s="1">
        <v>-2.07369724121006</v>
      </c>
      <c r="D1330" s="1">
        <v>160.17440595754101</v>
      </c>
      <c r="E1330" s="1">
        <v>0.53922754584479704</v>
      </c>
      <c r="F1330" s="1">
        <v>148.324046668698</v>
      </c>
      <c r="G1330" s="1">
        <v>0.67600043206370897</v>
      </c>
      <c r="H1330" s="1">
        <v>143.92620230037801</v>
      </c>
    </row>
    <row r="1331" spans="1:8" x14ac:dyDescent="0.3">
      <c r="A1331" s="1">
        <v>1.7676388202793101</v>
      </c>
      <c r="B1331" s="1">
        <v>139.22382253086101</v>
      </c>
      <c r="C1331" s="1">
        <v>-2.1039738756453601</v>
      </c>
      <c r="D1331" s="1">
        <v>160.26033648162999</v>
      </c>
      <c r="E1331" s="1">
        <v>0.51497300338990804</v>
      </c>
      <c r="F1331" s="1">
        <v>148.37091583307401</v>
      </c>
      <c r="G1331" s="1">
        <v>0.60274384106339896</v>
      </c>
      <c r="H1331" s="1">
        <v>143.973070479369</v>
      </c>
    </row>
    <row r="1332" spans="1:8" x14ac:dyDescent="0.3">
      <c r="A1332" s="1">
        <v>1.73252127620054</v>
      </c>
      <c r="B1332" s="1">
        <v>139.32536759349901</v>
      </c>
      <c r="C1332" s="1">
        <v>-1.6254256594399099</v>
      </c>
      <c r="D1332" s="1">
        <v>160.361890765673</v>
      </c>
      <c r="E1332" s="1">
        <v>0.45098943057195701</v>
      </c>
      <c r="F1332" s="1">
        <v>148.41778500716899</v>
      </c>
      <c r="G1332" s="1">
        <v>0.581979761621926</v>
      </c>
      <c r="H1332" s="1">
        <v>144.019938669672</v>
      </c>
    </row>
    <row r="1333" spans="1:8" x14ac:dyDescent="0.3">
      <c r="A1333" s="1">
        <v>1.7213291477152299</v>
      </c>
      <c r="B1333" s="1">
        <v>139.36442340348299</v>
      </c>
      <c r="C1333" s="1">
        <v>-1.61294029350515</v>
      </c>
      <c r="D1333" s="1">
        <v>160.447821337585</v>
      </c>
      <c r="E1333" s="1">
        <v>0.44278759371941501</v>
      </c>
      <c r="F1333" s="1">
        <v>148.51152338445701</v>
      </c>
      <c r="G1333" s="1">
        <v>0.52082434577729997</v>
      </c>
      <c r="H1333" s="1">
        <v>144.11367508413699</v>
      </c>
    </row>
    <row r="1334" spans="1:8" x14ac:dyDescent="0.3">
      <c r="A1334" s="1">
        <v>1.68590696489314</v>
      </c>
      <c r="B1334" s="1">
        <v>139.41129038765499</v>
      </c>
      <c r="C1334" s="1">
        <v>-1.74128507992741</v>
      </c>
      <c r="D1334" s="1">
        <v>160.54937567797299</v>
      </c>
      <c r="E1334" s="1">
        <v>0.42323374406369002</v>
      </c>
      <c r="F1334" s="1">
        <v>148.605261800438</v>
      </c>
      <c r="G1334" s="1">
        <v>0.57647974007616698</v>
      </c>
      <c r="H1334" s="1">
        <v>144.168354680043</v>
      </c>
    </row>
    <row r="1335" spans="1:8" x14ac:dyDescent="0.3">
      <c r="A1335" s="1">
        <v>1.6379371299140599</v>
      </c>
      <c r="B1335" s="1">
        <v>139.45815738510601</v>
      </c>
      <c r="C1335" s="1">
        <v>-1.4491471757888801</v>
      </c>
      <c r="D1335" s="1">
        <v>160.64311817298699</v>
      </c>
      <c r="E1335" s="1">
        <v>0.41121727180491202</v>
      </c>
      <c r="F1335" s="1">
        <v>148.652131022899</v>
      </c>
      <c r="G1335" s="1">
        <v>0.59936812228290604</v>
      </c>
      <c r="H1335" s="1">
        <v>144.20741154362599</v>
      </c>
    </row>
    <row r="1336" spans="1:8" x14ac:dyDescent="0.3">
      <c r="A1336" s="1">
        <v>1.59479460394095</v>
      </c>
      <c r="B1336" s="1">
        <v>139.551891419756</v>
      </c>
      <c r="C1336" s="1">
        <v>-0.84523955730215605</v>
      </c>
      <c r="D1336" s="1">
        <v>160.736860693804</v>
      </c>
      <c r="E1336" s="1">
        <v>0.40601374424027098</v>
      </c>
      <c r="F1336" s="1">
        <v>148.74586949668699</v>
      </c>
      <c r="G1336" s="1">
        <v>0.63943476986311598</v>
      </c>
      <c r="H1336" s="1">
        <v>144.25427979020799</v>
      </c>
    </row>
    <row r="1337" spans="1:8" x14ac:dyDescent="0.3">
      <c r="A1337" s="1">
        <v>1.53263640501067</v>
      </c>
      <c r="B1337" s="1">
        <v>139.64562550725699</v>
      </c>
      <c r="C1337" s="1">
        <v>-0.65233656288464004</v>
      </c>
      <c r="D1337" s="1">
        <v>160.822791360487</v>
      </c>
      <c r="E1337" s="1">
        <v>0.41101750374349899</v>
      </c>
      <c r="F1337" s="1">
        <v>148.83960800885899</v>
      </c>
      <c r="G1337" s="1">
        <v>0.73136324629043903</v>
      </c>
      <c r="H1337" s="1">
        <v>144.34801631695899</v>
      </c>
    </row>
    <row r="1338" spans="1:8" x14ac:dyDescent="0.3">
      <c r="A1338" s="1">
        <v>1.50618324435485</v>
      </c>
      <c r="B1338" s="1">
        <v>139.731548467078</v>
      </c>
      <c r="C1338" s="1">
        <v>-0.30810846031660999</v>
      </c>
      <c r="D1338" s="1">
        <v>160.924345812534</v>
      </c>
      <c r="E1338" s="1">
        <v>0.40330297609002003</v>
      </c>
      <c r="F1338" s="1">
        <v>148.933346559292</v>
      </c>
      <c r="G1338" s="1">
        <v>0.74941770360325</v>
      </c>
      <c r="H1338" s="1">
        <v>144.39488459709099</v>
      </c>
    </row>
    <row r="1339" spans="1:8" x14ac:dyDescent="0.3">
      <c r="A1339" s="1">
        <v>1.49926323480878</v>
      </c>
      <c r="B1339" s="1">
        <v>139.786226737221</v>
      </c>
      <c r="C1339" s="1">
        <v>-7.8625988030678398E-2</v>
      </c>
      <c r="D1339" s="1">
        <v>161.01808841029001</v>
      </c>
      <c r="E1339" s="1">
        <v>0.39734582755525699</v>
      </c>
      <c r="F1339" s="1">
        <v>148.980215848819</v>
      </c>
      <c r="G1339" s="1">
        <v>0.80174729250800303</v>
      </c>
      <c r="H1339" s="1">
        <v>144.44956427133101</v>
      </c>
    </row>
    <row r="1340" spans="1:8" x14ac:dyDescent="0.3">
      <c r="A1340" s="1">
        <v>1.4624937050465701</v>
      </c>
      <c r="B1340" s="1">
        <v>139.887772143349</v>
      </c>
      <c r="C1340" s="1">
        <v>-8.41675167774531E-2</v>
      </c>
      <c r="D1340" s="1">
        <v>161.10401914729201</v>
      </c>
      <c r="E1340" s="1">
        <v>0.395608391679446</v>
      </c>
      <c r="F1340" s="1">
        <v>149.073954456416</v>
      </c>
      <c r="G1340" s="1">
        <v>0.879257970730143</v>
      </c>
      <c r="H1340" s="1">
        <v>144.535489504293</v>
      </c>
    </row>
    <row r="1341" spans="1:8" x14ac:dyDescent="0.3">
      <c r="A1341" s="1">
        <v>1.4856248215183201</v>
      </c>
      <c r="B1341" s="1">
        <v>139.973695227185</v>
      </c>
      <c r="C1341" s="1">
        <v>-9.4116352103586504E-3</v>
      </c>
      <c r="D1341" s="1">
        <v>161.197761793833</v>
      </c>
      <c r="E1341" s="1">
        <v>0.40014076823913902</v>
      </c>
      <c r="F1341" s="1">
        <v>149.11301222079101</v>
      </c>
      <c r="G1341" s="1">
        <v>0.91037806546512101</v>
      </c>
      <c r="H1341" s="1">
        <v>144.637037554942</v>
      </c>
    </row>
    <row r="1342" spans="1:8" x14ac:dyDescent="0.3">
      <c r="A1342" s="1">
        <v>1.4861496459229</v>
      </c>
      <c r="B1342" s="1">
        <v>140.02056238227101</v>
      </c>
      <c r="C1342" s="1">
        <v>3.9240195141487799E-2</v>
      </c>
      <c r="D1342" s="1">
        <v>161.29931635617999</v>
      </c>
      <c r="E1342" s="1">
        <v>0.41698437495824597</v>
      </c>
      <c r="F1342" s="1">
        <v>149.17550465747601</v>
      </c>
      <c r="G1342" s="1">
        <v>0.94080031893320704</v>
      </c>
      <c r="H1342" s="1">
        <v>144.72296286910401</v>
      </c>
    </row>
    <row r="1343" spans="1:8" x14ac:dyDescent="0.3">
      <c r="A1343" s="1">
        <v>1.48761652861031</v>
      </c>
      <c r="B1343" s="1">
        <v>140.12210792951001</v>
      </c>
      <c r="C1343" s="1">
        <v>-0.108931825427924</v>
      </c>
      <c r="D1343" s="1">
        <v>161.393059055425</v>
      </c>
      <c r="E1343" s="1">
        <v>0.45321866493091101</v>
      </c>
      <c r="F1343" s="1">
        <v>149.25362022697001</v>
      </c>
      <c r="G1343" s="1">
        <v>0.90789748646573099</v>
      </c>
      <c r="H1343" s="1">
        <v>144.769831237902</v>
      </c>
    </row>
    <row r="1344" spans="1:8" x14ac:dyDescent="0.3">
      <c r="A1344" s="1">
        <v>1.53942298475065</v>
      </c>
      <c r="B1344" s="1">
        <v>140.20803113235101</v>
      </c>
      <c r="C1344" s="1">
        <v>3.01483496560663E-2</v>
      </c>
      <c r="D1344" s="1">
        <v>161.47898988518801</v>
      </c>
      <c r="E1344" s="1">
        <v>0.47808958200878798</v>
      </c>
      <c r="F1344" s="1">
        <v>149.30830114120801</v>
      </c>
      <c r="G1344" s="1">
        <v>0.80219761577649895</v>
      </c>
      <c r="H1344" s="1">
        <v>144.86356800848799</v>
      </c>
    </row>
    <row r="1345" spans="1:8" x14ac:dyDescent="0.3">
      <c r="A1345" s="1">
        <v>1.55339861057579</v>
      </c>
      <c r="B1345" s="1">
        <v>140.30176558493099</v>
      </c>
      <c r="C1345" s="1">
        <v>0.26492741911649198</v>
      </c>
      <c r="D1345" s="1">
        <v>161.53367315148</v>
      </c>
      <c r="E1345" s="1">
        <v>0.54694068911134497</v>
      </c>
      <c r="F1345" s="1">
        <v>149.402039881127</v>
      </c>
      <c r="G1345" s="1">
        <v>0.74105552796148899</v>
      </c>
      <c r="H1345" s="1">
        <v>144.910436410241</v>
      </c>
    </row>
    <row r="1346" spans="1:8" x14ac:dyDescent="0.3">
      <c r="A1346" s="1">
        <v>1.58183140430347</v>
      </c>
      <c r="B1346" s="1">
        <v>140.39550008897601</v>
      </c>
      <c r="C1346" s="1">
        <v>0.22246339394033801</v>
      </c>
      <c r="D1346" s="1">
        <v>161.619604015737</v>
      </c>
      <c r="E1346" s="1">
        <v>0.58262640359119799</v>
      </c>
      <c r="F1346" s="1">
        <v>149.44890926516999</v>
      </c>
      <c r="G1346" s="1">
        <v>0.62917299731412601</v>
      </c>
      <c r="H1346" s="1">
        <v>145.004173246574</v>
      </c>
    </row>
    <row r="1347" spans="1:8" x14ac:dyDescent="0.3">
      <c r="A1347" s="1">
        <v>1.6101658916221799</v>
      </c>
      <c r="B1347" s="1">
        <v>140.48923464431601</v>
      </c>
      <c r="C1347" s="1">
        <v>0.73923764737189002</v>
      </c>
      <c r="D1347" s="1">
        <v>161.71334680069401</v>
      </c>
      <c r="E1347" s="1">
        <v>0.64447115547565204</v>
      </c>
      <c r="F1347" s="1">
        <v>149.495778658581</v>
      </c>
      <c r="G1347" s="1">
        <v>0.57831512205610702</v>
      </c>
      <c r="H1347" s="1">
        <v>145.05104168112001</v>
      </c>
    </row>
    <row r="1348" spans="1:8" x14ac:dyDescent="0.3">
      <c r="A1348" s="1">
        <v>1.6196054413366801</v>
      </c>
      <c r="B1348" s="1">
        <v>140.52829072413999</v>
      </c>
      <c r="C1348" s="1">
        <v>8.4568341917898007</v>
      </c>
      <c r="D1348" s="1">
        <v>161.81490151251299</v>
      </c>
      <c r="E1348" s="1">
        <v>0.78152103620048197</v>
      </c>
      <c r="F1348" s="1">
        <v>149.58951747345199</v>
      </c>
      <c r="G1348" s="1">
        <v>0.48322602147421101</v>
      </c>
      <c r="H1348" s="1">
        <v>145.144778582881</v>
      </c>
    </row>
    <row r="1349" spans="1:8" x14ac:dyDescent="0.3">
      <c r="A1349" s="1">
        <v>1.6229920235642801</v>
      </c>
      <c r="B1349" s="1">
        <v>140.58296925078099</v>
      </c>
      <c r="C1349" s="1">
        <v>-6.1862178817750397</v>
      </c>
      <c r="D1349" s="1">
        <v>161.90083244528401</v>
      </c>
      <c r="E1349" s="1">
        <v>0.74619442722278195</v>
      </c>
      <c r="F1349" s="1">
        <v>149.63638689488101</v>
      </c>
      <c r="G1349" s="1">
        <v>0.417057477822524</v>
      </c>
      <c r="H1349" s="1">
        <v>145.19945846231201</v>
      </c>
    </row>
    <row r="1350" spans="1:8" x14ac:dyDescent="0.3">
      <c r="A1350" s="1">
        <v>1.65591414770659</v>
      </c>
      <c r="B1350" s="1">
        <v>140.629836573132</v>
      </c>
      <c r="C1350" s="1">
        <v>-1.4392983503161101</v>
      </c>
      <c r="D1350" s="1">
        <v>161.99457530476499</v>
      </c>
      <c r="E1350" s="1">
        <v>0.722550166664365</v>
      </c>
      <c r="F1350" s="1">
        <v>149.73012576565301</v>
      </c>
      <c r="G1350" s="1">
        <v>0.39320635655049402</v>
      </c>
      <c r="H1350" s="1">
        <v>145.23851552808301</v>
      </c>
    </row>
    <row r="1351" spans="1:8" x14ac:dyDescent="0.3">
      <c r="A1351" s="1">
        <v>1.6784118713810701</v>
      </c>
      <c r="B1351" s="1">
        <v>140.72357125596801</v>
      </c>
      <c r="C1351" s="1">
        <v>-1.84328883742476</v>
      </c>
      <c r="D1351" s="1">
        <v>162.096130097063</v>
      </c>
      <c r="E1351" s="1">
        <v>0.74322587075521396</v>
      </c>
      <c r="F1351" s="1">
        <v>149.823864673543</v>
      </c>
      <c r="G1351" s="1">
        <v>0.36491611450436401</v>
      </c>
      <c r="H1351" s="1">
        <v>145.285384016931</v>
      </c>
    </row>
    <row r="1352" spans="1:8" x14ac:dyDescent="0.3">
      <c r="A1352" s="1">
        <v>1.70008769839188</v>
      </c>
      <c r="B1352" s="1">
        <v>140.77043861640999</v>
      </c>
      <c r="C1352" s="1">
        <v>-2.0558388373105201</v>
      </c>
      <c r="D1352" s="1">
        <v>162.18206109772299</v>
      </c>
      <c r="E1352" s="1">
        <v>0.74861049802601898</v>
      </c>
      <c r="F1352" s="1">
        <v>149.870734141371</v>
      </c>
      <c r="G1352" s="1">
        <v>0.31963123366184298</v>
      </c>
      <c r="H1352" s="1">
        <v>145.332252516587</v>
      </c>
    </row>
    <row r="1353" spans="1:8" x14ac:dyDescent="0.3">
      <c r="A1353" s="1">
        <v>1.6912478338396399</v>
      </c>
      <c r="B1353" s="1">
        <v>140.817305989506</v>
      </c>
      <c r="C1353" s="1">
        <v>-2.0694743273178999</v>
      </c>
      <c r="D1353" s="1">
        <v>162.283615943265</v>
      </c>
      <c r="E1353" s="1">
        <v>0.76105778947667702</v>
      </c>
      <c r="F1353" s="1">
        <v>149.96447310471899</v>
      </c>
      <c r="G1353" s="1">
        <v>0.30254060956898798</v>
      </c>
      <c r="H1353" s="1">
        <v>145.379121027032</v>
      </c>
    </row>
    <row r="1354" spans="1:8" x14ac:dyDescent="0.3">
      <c r="A1354" s="1">
        <v>1.7147366663749599</v>
      </c>
      <c r="B1354" s="1">
        <v>140.91104077358099</v>
      </c>
      <c r="C1354" s="1">
        <v>-1.41702514343339</v>
      </c>
      <c r="D1354" s="1">
        <v>162.36954698884099</v>
      </c>
      <c r="E1354" s="1">
        <v>0.78973513658072902</v>
      </c>
      <c r="F1354" s="1">
        <v>150.058212104891</v>
      </c>
      <c r="G1354" s="1">
        <v>0.26476546239417798</v>
      </c>
      <c r="H1354" s="1">
        <v>145.42598954825101</v>
      </c>
    </row>
    <row r="1355" spans="1:8" x14ac:dyDescent="0.3">
      <c r="A1355" s="1">
        <v>1.7024619891791599</v>
      </c>
      <c r="B1355" s="1">
        <v>140.957908184518</v>
      </c>
      <c r="C1355" s="1">
        <v>-1.5534318403695799</v>
      </c>
      <c r="D1355" s="1">
        <v>162.46328997102299</v>
      </c>
      <c r="E1355" s="1">
        <v>0.80463218089386901</v>
      </c>
      <c r="F1355" s="1">
        <v>150.10508161875001</v>
      </c>
      <c r="G1355" s="1">
        <v>0.24944534776305599</v>
      </c>
      <c r="H1355" s="1">
        <v>145.472858080224</v>
      </c>
    </row>
    <row r="1356" spans="1:8" x14ac:dyDescent="0.3">
      <c r="A1356" s="1">
        <v>1.6570702842820599</v>
      </c>
      <c r="B1356" s="1">
        <v>141.05164304408399</v>
      </c>
      <c r="C1356" s="1">
        <v>-0.904228841470335</v>
      </c>
      <c r="D1356" s="1">
        <v>162.564844895824</v>
      </c>
      <c r="E1356" s="1">
        <v>0.83542840860588297</v>
      </c>
      <c r="F1356" s="1">
        <v>150.151951141772</v>
      </c>
      <c r="G1356" s="1">
        <v>0.24741368120159701</v>
      </c>
      <c r="H1356" s="1">
        <v>145.511915198406</v>
      </c>
    </row>
    <row r="1357" spans="1:8" x14ac:dyDescent="0.3">
      <c r="A1357" s="1">
        <v>1.64202788252931</v>
      </c>
      <c r="B1357" s="1">
        <v>141.14537795377001</v>
      </c>
      <c r="C1357" s="1">
        <v>-0.38194990371627302</v>
      </c>
      <c r="D1357" s="1">
        <v>162.658587928581</v>
      </c>
      <c r="E1357" s="1">
        <v>0.894702765123363</v>
      </c>
      <c r="F1357" s="1">
        <v>150.245690215243</v>
      </c>
      <c r="G1357" s="1">
        <v>0.24337225349203301</v>
      </c>
      <c r="H1357" s="1">
        <v>145.566595176368</v>
      </c>
    </row>
    <row r="1358" spans="1:8" x14ac:dyDescent="0.3">
      <c r="A1358" s="1">
        <v>1.65369693893537</v>
      </c>
      <c r="B1358" s="1">
        <v>141.246924162298</v>
      </c>
      <c r="C1358" s="1">
        <v>-0.73246398360824205</v>
      </c>
      <c r="D1358" s="1">
        <v>162.752330985501</v>
      </c>
      <c r="E1358" s="1">
        <v>0.95861271509074797</v>
      </c>
      <c r="F1358" s="1">
        <v>150.30037135828599</v>
      </c>
      <c r="G1358" s="1">
        <v>0.23362126485314899</v>
      </c>
      <c r="H1358" s="1">
        <v>145.66033231532299</v>
      </c>
    </row>
    <row r="1359" spans="1:8" x14ac:dyDescent="0.3">
      <c r="A1359" s="1">
        <v>1.63731628892521</v>
      </c>
      <c r="B1359" s="1">
        <v>141.33284792284201</v>
      </c>
      <c r="C1359" s="1">
        <v>-0.228568110320089</v>
      </c>
      <c r="D1359" s="1">
        <v>162.84607406651</v>
      </c>
      <c r="E1359" s="1">
        <v>1.02649359805754</v>
      </c>
      <c r="F1359" s="1">
        <v>150.34724091932699</v>
      </c>
      <c r="G1359" s="1">
        <v>0.23336098870320299</v>
      </c>
      <c r="H1359" s="1">
        <v>145.70720090081201</v>
      </c>
    </row>
    <row r="1360" spans="1:8" x14ac:dyDescent="0.3">
      <c r="A1360" s="1">
        <v>1.63027195467279</v>
      </c>
      <c r="B1360" s="1">
        <v>141.43439423905599</v>
      </c>
      <c r="C1360" s="1">
        <v>-0.42123111430096699</v>
      </c>
      <c r="D1360" s="1">
        <v>162.9320052452</v>
      </c>
      <c r="E1360" s="1">
        <v>1.11844448658091</v>
      </c>
      <c r="F1360" s="1">
        <v>150.44098006865701</v>
      </c>
      <c r="G1360" s="1">
        <v>0.235072065561478</v>
      </c>
      <c r="H1360" s="1">
        <v>145.75406949695201</v>
      </c>
    </row>
    <row r="1361" spans="1:8" x14ac:dyDescent="0.3">
      <c r="A1361" s="1">
        <v>1.6255622845200599</v>
      </c>
      <c r="B1361" s="1">
        <v>141.473450529986</v>
      </c>
      <c r="C1361" s="1">
        <v>-0.54726304724530395</v>
      </c>
      <c r="D1361" s="1">
        <v>163.0335603005</v>
      </c>
      <c r="E1361" s="1">
        <v>1.20716066798749</v>
      </c>
      <c r="F1361" s="1">
        <v>150.53471925422201</v>
      </c>
      <c r="G1361" s="1">
        <v>0.241440598225731</v>
      </c>
      <c r="H1361" s="1">
        <v>145.80093810372699</v>
      </c>
    </row>
    <row r="1362" spans="1:8" x14ac:dyDescent="0.3">
      <c r="A1362" s="1">
        <v>1.6368249924216101</v>
      </c>
      <c r="B1362" s="1">
        <v>141.52031809041901</v>
      </c>
      <c r="C1362" s="1">
        <v>2.2963833630138899E-2</v>
      </c>
      <c r="D1362" s="1">
        <v>163.12730345333699</v>
      </c>
      <c r="E1362" s="1">
        <v>1.24304357311086</v>
      </c>
      <c r="F1362" s="1">
        <v>150.581588860556</v>
      </c>
      <c r="G1362" s="1">
        <v>0.25878818207352899</v>
      </c>
      <c r="H1362" s="1">
        <v>145.84780672111799</v>
      </c>
    </row>
    <row r="1363" spans="1:8" x14ac:dyDescent="0.3">
      <c r="A1363" s="1">
        <v>1.6814854548285101</v>
      </c>
      <c r="B1363" s="1">
        <v>141.61405324823801</v>
      </c>
      <c r="C1363" s="1">
        <v>9.8787811917001894E-2</v>
      </c>
      <c r="D1363" s="1">
        <v>163.213234697677</v>
      </c>
      <c r="E1363" s="1">
        <v>1.2989095731253599</v>
      </c>
      <c r="F1363" s="1">
        <v>150.68313970518801</v>
      </c>
      <c r="G1363" s="1">
        <v>0.27401844437673401</v>
      </c>
      <c r="H1363" s="1">
        <v>145.89467534910801</v>
      </c>
    </row>
    <row r="1364" spans="1:8" x14ac:dyDescent="0.3">
      <c r="A1364" s="1">
        <v>1.76695363747429</v>
      </c>
      <c r="B1364" s="1">
        <v>141.715599724653</v>
      </c>
      <c r="C1364" s="1">
        <v>0.29615813335369501</v>
      </c>
      <c r="D1364" s="1">
        <v>163.31478983033</v>
      </c>
      <c r="E1364" s="1">
        <v>1.3710836570634599</v>
      </c>
      <c r="F1364" s="1">
        <v>150.73000934002201</v>
      </c>
      <c r="G1364" s="1">
        <v>0.28407958791514698</v>
      </c>
      <c r="H1364" s="1">
        <v>145.98841263681999</v>
      </c>
    </row>
    <row r="1365" spans="1:8" x14ac:dyDescent="0.3">
      <c r="A1365" s="1">
        <v>1.8023994806467201</v>
      </c>
      <c r="B1365" s="1">
        <v>141.754656077048</v>
      </c>
      <c r="C1365" s="1">
        <v>0.37507268809382699</v>
      </c>
      <c r="D1365" s="1">
        <v>163.400721118105</v>
      </c>
      <c r="E1365" s="1">
        <v>1.4291790626552701</v>
      </c>
      <c r="F1365" s="1">
        <v>150.823748636587</v>
      </c>
      <c r="G1365" s="1">
        <v>0.30170543042883402</v>
      </c>
      <c r="H1365" s="1">
        <v>146.08214996672399</v>
      </c>
    </row>
    <row r="1366" spans="1:8" x14ac:dyDescent="0.3">
      <c r="A1366" s="1">
        <v>1.82974175795802</v>
      </c>
      <c r="B1366" s="1">
        <v>141.80933498465899</v>
      </c>
      <c r="C1366" s="1">
        <v>0.65775907725357596</v>
      </c>
      <c r="D1366" s="1">
        <v>163.50227630193399</v>
      </c>
      <c r="E1366" s="1">
        <v>1.46819239405855</v>
      </c>
      <c r="F1366" s="1">
        <v>150.870618298289</v>
      </c>
      <c r="G1366" s="1">
        <v>0.31648232620215799</v>
      </c>
      <c r="H1366" s="1">
        <v>146.12901864745601</v>
      </c>
    </row>
    <row r="1367" spans="1:8" x14ac:dyDescent="0.3">
      <c r="A1367" s="1">
        <v>1.88106309312093</v>
      </c>
      <c r="B1367" s="1">
        <v>141.85620263297201</v>
      </c>
      <c r="C1367" s="1">
        <v>1.6457461499038999</v>
      </c>
      <c r="D1367" s="1">
        <v>163.58820763288199</v>
      </c>
      <c r="E1367" s="1">
        <v>1.5826118440144199</v>
      </c>
      <c r="F1367" s="1">
        <v>150.92529958155799</v>
      </c>
      <c r="G1367" s="1">
        <v>0.325533505023059</v>
      </c>
      <c r="H1367" s="1">
        <v>146.17588733868499</v>
      </c>
    </row>
    <row r="1368" spans="1:8" x14ac:dyDescent="0.3">
      <c r="A1368" s="1">
        <v>1.94313968963242</v>
      </c>
      <c r="B1368" s="1">
        <v>141.94212668649999</v>
      </c>
      <c r="C1368" s="1">
        <v>1.48147155673479</v>
      </c>
      <c r="D1368" s="1">
        <v>163.68195092547199</v>
      </c>
      <c r="E1368" s="1">
        <v>1.644349765156</v>
      </c>
      <c r="F1368" s="1">
        <v>150.972169262585</v>
      </c>
      <c r="G1368" s="1">
        <v>0.33473494652376301</v>
      </c>
      <c r="H1368" s="1">
        <v>146.230567491698</v>
      </c>
    </row>
    <row r="1369" spans="1:8" x14ac:dyDescent="0.3">
      <c r="A1369" s="1">
        <v>2.0245939103444699</v>
      </c>
      <c r="B1369" s="1">
        <v>142.02805078084401</v>
      </c>
      <c r="C1369" s="1">
        <v>2.08136947719195</v>
      </c>
      <c r="D1369" s="1">
        <v>163.77569424143499</v>
      </c>
      <c r="E1369" s="1">
        <v>1.8767320923751201</v>
      </c>
      <c r="F1369" s="1">
        <v>151.050285417396</v>
      </c>
      <c r="G1369" s="1">
        <v>0.31693873285531399</v>
      </c>
      <c r="H1369" s="1">
        <v>146.27743620561299</v>
      </c>
    </row>
    <row r="1370" spans="1:8" x14ac:dyDescent="0.3">
      <c r="A1370" s="1">
        <v>2.15311690274677</v>
      </c>
      <c r="B1370" s="1">
        <v>142.12959749024901</v>
      </c>
      <c r="C1370" s="1">
        <v>1.8844342865426</v>
      </c>
      <c r="D1370" s="1">
        <v>163.869437580701</v>
      </c>
      <c r="E1370" s="1">
        <v>2.0302441012969301</v>
      </c>
      <c r="F1370" s="1">
        <v>151.16745969580799</v>
      </c>
      <c r="G1370" s="1">
        <v>0.26983537381154599</v>
      </c>
      <c r="H1370" s="1">
        <v>146.363362208236</v>
      </c>
    </row>
    <row r="1371" spans="1:8" x14ac:dyDescent="0.3">
      <c r="A1371" s="1">
        <v>2.1823692596724502</v>
      </c>
      <c r="B1371" s="1">
        <v>142.18427651109201</v>
      </c>
      <c r="C1371" s="1">
        <v>2.6003028125327199</v>
      </c>
      <c r="D1371" s="1">
        <v>163.96318094319699</v>
      </c>
      <c r="E1371" s="1">
        <v>2.2213711244168599</v>
      </c>
      <c r="F1371" s="1">
        <v>151.26119915832101</v>
      </c>
      <c r="G1371" s="1">
        <v>0.25160437534811803</v>
      </c>
      <c r="H1371" s="1">
        <v>146.410230951698</v>
      </c>
    </row>
    <row r="1372" spans="1:8" x14ac:dyDescent="0.3">
      <c r="A1372" s="1">
        <v>2.2122779684469398</v>
      </c>
      <c r="B1372" s="1">
        <v>142.27020071980201</v>
      </c>
      <c r="C1372" s="1">
        <v>3.9226020957958001</v>
      </c>
      <c r="D1372" s="1">
        <v>164.06473627870301</v>
      </c>
      <c r="E1372" s="1">
        <v>2.6799050654340499</v>
      </c>
      <c r="F1372" s="1">
        <v>151.34712702992101</v>
      </c>
      <c r="G1372" s="1">
        <v>0.22611524792017901</v>
      </c>
      <c r="H1372" s="1">
        <v>146.50396846979299</v>
      </c>
    </row>
    <row r="1373" spans="1:8" x14ac:dyDescent="0.3">
      <c r="A1373" s="1">
        <v>2.23084929337386</v>
      </c>
      <c r="B1373" s="1">
        <v>142.317068487021</v>
      </c>
      <c r="C1373" s="1">
        <v>2.5502157433404902</v>
      </c>
      <c r="D1373" s="1">
        <v>164.15066773760401</v>
      </c>
      <c r="E1373" s="1">
        <v>2.9701756408550701</v>
      </c>
      <c r="F1373" s="1">
        <v>151.42524330245499</v>
      </c>
      <c r="G1373" s="1">
        <v>0.29659257881345302</v>
      </c>
      <c r="H1373" s="1">
        <v>146.59770602933801</v>
      </c>
    </row>
    <row r="1374" spans="1:8" x14ac:dyDescent="0.3">
      <c r="A1374" s="1">
        <v>2.2602863051505402</v>
      </c>
      <c r="B1374" s="1">
        <v>142.41080405739501</v>
      </c>
      <c r="C1374" s="1">
        <v>3.9411454228425602</v>
      </c>
      <c r="D1374" s="1">
        <v>164.252223123058</v>
      </c>
      <c r="E1374" s="1">
        <v>3.6913429671657001</v>
      </c>
      <c r="F1374" s="1">
        <v>151.53460612487601</v>
      </c>
      <c r="G1374" s="1">
        <v>0.29279607226853799</v>
      </c>
      <c r="H1374" s="1">
        <v>146.652386291494</v>
      </c>
    </row>
    <row r="1375" spans="1:8" x14ac:dyDescent="0.3">
      <c r="A1375" s="1">
        <v>2.2538949433201698</v>
      </c>
      <c r="B1375" s="1">
        <v>142.465483162189</v>
      </c>
      <c r="C1375" s="1">
        <v>16.498401597691199</v>
      </c>
      <c r="D1375" s="1">
        <v>164.345966579688</v>
      </c>
      <c r="E1375" s="1">
        <v>3.8964083323209602</v>
      </c>
      <c r="F1375" s="1">
        <v>151.62053409013001</v>
      </c>
      <c r="G1375" s="1">
        <v>3.2951618710757399E-2</v>
      </c>
      <c r="H1375" s="1">
        <v>146.73831244608201</v>
      </c>
    </row>
    <row r="1376" spans="1:8" x14ac:dyDescent="0.3">
      <c r="A1376" s="1">
        <v>2.2423725758400801</v>
      </c>
      <c r="B1376" s="1">
        <v>142.55140750249799</v>
      </c>
      <c r="C1376" s="1">
        <v>-103.110060047781</v>
      </c>
      <c r="D1376" s="1">
        <v>164.43189810169699</v>
      </c>
      <c r="E1376" s="1">
        <v>4.01683991015532</v>
      </c>
      <c r="F1376" s="1">
        <v>151.67521553780199</v>
      </c>
      <c r="G1376" s="1">
        <v>-0.14338485556265801</v>
      </c>
      <c r="H1376" s="1">
        <v>146.832050108668</v>
      </c>
    </row>
    <row r="1377" spans="1:8" x14ac:dyDescent="0.3">
      <c r="A1377" s="1">
        <v>2.2750311350810599</v>
      </c>
      <c r="B1377" s="1">
        <v>142.60608664895801</v>
      </c>
      <c r="C1377" s="1">
        <v>-8.5856077168605598</v>
      </c>
      <c r="D1377" s="1">
        <v>164.533453561507</v>
      </c>
      <c r="E1377" s="1">
        <v>4.2843144109988804</v>
      </c>
      <c r="F1377" s="1">
        <v>151.722085359506</v>
      </c>
      <c r="G1377" s="1">
        <v>-0.73819160903118897</v>
      </c>
      <c r="H1377" s="1">
        <v>146.88673043077901</v>
      </c>
    </row>
    <row r="1378" spans="1:8" x14ac:dyDescent="0.3">
      <c r="A1378" s="1">
        <v>2.2695066445984202</v>
      </c>
      <c r="B1378" s="1">
        <v>142.692011054582</v>
      </c>
      <c r="C1378" s="1">
        <v>-3.8905504252898702</v>
      </c>
      <c r="D1378" s="1">
        <v>164.61938512527001</v>
      </c>
      <c r="E1378" s="1">
        <v>4.3612571991454301</v>
      </c>
      <c r="F1378" s="1">
        <v>151.815825028923</v>
      </c>
      <c r="G1378" s="1">
        <v>-12.6655376040419</v>
      </c>
      <c r="H1378" s="1">
        <v>146.980468158197</v>
      </c>
    </row>
    <row r="1379" spans="1:8" x14ac:dyDescent="0.3">
      <c r="A1379" s="1">
        <v>2.2879570835335299</v>
      </c>
      <c r="B1379" s="1">
        <v>142.78574681514601</v>
      </c>
      <c r="C1379" s="1">
        <v>-10.029130246944201</v>
      </c>
      <c r="D1379" s="1">
        <v>164.71312867110299</v>
      </c>
      <c r="E1379" s="1">
        <v>4.4049371927036196</v>
      </c>
      <c r="F1379" s="1">
        <v>151.862694876609</v>
      </c>
      <c r="G1379" s="1">
        <v>9.2579972002100206</v>
      </c>
      <c r="H1379" s="1">
        <v>147.01171407640399</v>
      </c>
    </row>
    <row r="1380" spans="1:8" x14ac:dyDescent="0.3">
      <c r="A1380" s="1">
        <v>2.3136363829753099</v>
      </c>
      <c r="B1380" s="1">
        <v>142.83261471312201</v>
      </c>
      <c r="C1380" s="1">
        <v>-7.2401457515118102</v>
      </c>
      <c r="D1380" s="1">
        <v>164.81468420459601</v>
      </c>
      <c r="E1380" s="1">
        <v>4.5554863802013701</v>
      </c>
      <c r="F1380" s="1">
        <v>151.956434597868</v>
      </c>
      <c r="G1380" s="1">
        <v>2.2542185512019501</v>
      </c>
      <c r="H1380" s="1">
        <v>147.11326334180899</v>
      </c>
    </row>
    <row r="1381" spans="1:8" x14ac:dyDescent="0.3">
      <c r="A1381" s="1">
        <v>2.3352497924245501</v>
      </c>
      <c r="B1381" s="1">
        <v>142.87948262286901</v>
      </c>
      <c r="C1381" s="1">
        <v>-7.0060388749366496</v>
      </c>
      <c r="D1381" s="1">
        <v>164.90061583051801</v>
      </c>
      <c r="E1381" s="1">
        <v>4.8832248247265397</v>
      </c>
      <c r="F1381" s="1">
        <v>152.05017435355199</v>
      </c>
      <c r="G1381" s="1">
        <v>1.8595911824437601</v>
      </c>
      <c r="H1381" s="1">
        <v>147.16794373523001</v>
      </c>
    </row>
    <row r="1382" spans="1:8" x14ac:dyDescent="0.3">
      <c r="A1382" s="1">
        <v>2.3742575809420199</v>
      </c>
      <c r="B1382" s="1">
        <v>142.92635054436701</v>
      </c>
      <c r="C1382" s="1">
        <v>-0.61538791622379296</v>
      </c>
      <c r="D1382" s="1">
        <v>164.99435944396399</v>
      </c>
      <c r="E1382" s="1">
        <v>4.7617543433650003</v>
      </c>
      <c r="F1382" s="1">
        <v>152.14391414355299</v>
      </c>
      <c r="G1382" s="1">
        <v>1.53220644839769</v>
      </c>
      <c r="H1382" s="1">
        <v>147.25387009559299</v>
      </c>
    </row>
    <row r="1383" spans="1:8" x14ac:dyDescent="0.3">
      <c r="A1383" s="1">
        <v>2.4489846852492798</v>
      </c>
      <c r="B1383" s="1">
        <v>143.02008642253901</v>
      </c>
      <c r="C1383" s="1">
        <v>-0.14664687265451701</v>
      </c>
      <c r="D1383" s="1">
        <v>165.09591505047399</v>
      </c>
      <c r="E1383" s="1">
        <v>4.3828129820034398</v>
      </c>
      <c r="F1383" s="1">
        <v>152.23765396776199</v>
      </c>
      <c r="G1383" s="1">
        <v>1.4124335973446001</v>
      </c>
      <c r="H1383" s="1">
        <v>147.30073903374</v>
      </c>
    </row>
    <row r="1384" spans="1:8" x14ac:dyDescent="0.3">
      <c r="A1384" s="1">
        <v>2.44094322794116</v>
      </c>
      <c r="B1384" s="1">
        <v>143.11382234748501</v>
      </c>
      <c r="C1384" s="1">
        <v>-0.490500346729213</v>
      </c>
      <c r="D1384" s="1">
        <v>165.181846737993</v>
      </c>
      <c r="E1384" s="1">
        <v>3.8152057729786701</v>
      </c>
      <c r="F1384" s="1">
        <v>152.33920548246601</v>
      </c>
      <c r="G1384" s="1">
        <v>1.26025041381273</v>
      </c>
      <c r="H1384" s="1">
        <v>147.34760798196999</v>
      </c>
    </row>
    <row r="1385" spans="1:8" x14ac:dyDescent="0.3">
      <c r="A1385" s="1">
        <v>2.5528528385042302</v>
      </c>
      <c r="B1385" s="1">
        <v>143.21536965211601</v>
      </c>
      <c r="C1385" s="1">
        <v>-0.50289295003510603</v>
      </c>
      <c r="D1385" s="1">
        <v>165.283402392814</v>
      </c>
      <c r="E1385" s="1">
        <v>3.6055351875363799</v>
      </c>
      <c r="F1385" s="1">
        <v>152.37826376798</v>
      </c>
      <c r="G1385" s="1">
        <v>1.08468657810186</v>
      </c>
      <c r="H1385" s="1">
        <v>147.44134590861299</v>
      </c>
    </row>
    <row r="1386" spans="1:8" x14ac:dyDescent="0.3">
      <c r="A1386" s="1">
        <v>2.54949268093704</v>
      </c>
      <c r="B1386" s="1">
        <v>143.301294337088</v>
      </c>
      <c r="C1386" s="1">
        <v>-0.25803845704657902</v>
      </c>
      <c r="D1386" s="1">
        <v>165.36933412108701</v>
      </c>
      <c r="E1386" s="1">
        <v>3.5466413062826301</v>
      </c>
      <c r="F1386" s="1">
        <v>152.42513371837401</v>
      </c>
      <c r="G1386" s="1">
        <v>1.01645434879</v>
      </c>
      <c r="H1386" s="1">
        <v>147.48821488699301</v>
      </c>
    </row>
    <row r="1387" spans="1:8" x14ac:dyDescent="0.3">
      <c r="A1387" s="1">
        <v>2.5150607109982901</v>
      </c>
      <c r="B1387" s="1">
        <v>143.34816236348399</v>
      </c>
      <c r="C1387" s="1">
        <v>-2.3273871242757701E-2</v>
      </c>
      <c r="D1387" s="1">
        <v>165.46307784586699</v>
      </c>
      <c r="E1387" s="1">
        <v>3.15711224763194</v>
      </c>
      <c r="F1387" s="1">
        <v>152.518873644563</v>
      </c>
      <c r="G1387" s="1">
        <v>0.97528390135505005</v>
      </c>
      <c r="H1387" s="1">
        <v>147.535083875391</v>
      </c>
    </row>
    <row r="1388" spans="1:8" x14ac:dyDescent="0.3">
      <c r="A1388" s="1">
        <v>2.58988053345595</v>
      </c>
      <c r="B1388" s="1">
        <v>143.39503040144101</v>
      </c>
      <c r="C1388" s="1">
        <v>5.4953328610264703E-2</v>
      </c>
      <c r="D1388" s="1">
        <v>165.556821592711</v>
      </c>
      <c r="E1388" s="1">
        <v>3.0217002434725</v>
      </c>
      <c r="F1388" s="1">
        <v>152.61261360453199</v>
      </c>
      <c r="G1388" s="1">
        <v>0.92809292338889005</v>
      </c>
      <c r="H1388" s="1">
        <v>147.58195287379101</v>
      </c>
    </row>
    <row r="1389" spans="1:8" x14ac:dyDescent="0.3">
      <c r="A1389" s="1">
        <v>2.6284092163541399</v>
      </c>
      <c r="B1389" s="1">
        <v>143.488766511959</v>
      </c>
      <c r="C1389" s="1">
        <v>0.10535702355540801</v>
      </c>
      <c r="D1389" s="1">
        <v>165.65056536155399</v>
      </c>
      <c r="E1389" s="1">
        <v>2.8349705291514899</v>
      </c>
      <c r="F1389" s="1">
        <v>152.706353598173</v>
      </c>
      <c r="G1389" s="1">
        <v>0.85115080136142696</v>
      </c>
      <c r="H1389" s="1">
        <v>147.675690900532</v>
      </c>
    </row>
    <row r="1390" spans="1:8" x14ac:dyDescent="0.3">
      <c r="A1390" s="1">
        <v>2.6288818963493701</v>
      </c>
      <c r="B1390" s="1">
        <v>143.527823238265</v>
      </c>
      <c r="C1390" s="1">
        <v>0.123167052758034</v>
      </c>
      <c r="D1390" s="1">
        <v>165.75212113588199</v>
      </c>
      <c r="E1390" s="1">
        <v>2.6743761838928699</v>
      </c>
      <c r="F1390" s="1">
        <v>152.800093625382</v>
      </c>
      <c r="G1390" s="1">
        <v>0.82850324207708703</v>
      </c>
      <c r="H1390" s="1">
        <v>147.72255992884101</v>
      </c>
    </row>
    <row r="1391" spans="1:8" x14ac:dyDescent="0.3">
      <c r="A1391" s="1">
        <v>2.6639627127144898</v>
      </c>
      <c r="B1391" s="1">
        <v>143.58250266849299</v>
      </c>
      <c r="C1391" s="1">
        <v>0.118360968615958</v>
      </c>
      <c r="D1391" s="1">
        <v>165.84586495034301</v>
      </c>
      <c r="E1391" s="1">
        <v>2.5091847939873699</v>
      </c>
      <c r="F1391" s="1">
        <v>152.84696365154099</v>
      </c>
      <c r="G1391" s="1">
        <v>0.800169483254071</v>
      </c>
      <c r="H1391" s="1">
        <v>147.769428967088</v>
      </c>
    </row>
    <row r="1392" spans="1:8" x14ac:dyDescent="0.3">
      <c r="A1392" s="1">
        <v>2.69762487136629</v>
      </c>
      <c r="B1392" s="1">
        <v>143.62937076396801</v>
      </c>
      <c r="C1392" s="1">
        <v>0.145315257834251</v>
      </c>
      <c r="D1392" s="1">
        <v>165.931796799414</v>
      </c>
      <c r="E1392" s="1">
        <v>2.4550332530427199</v>
      </c>
      <c r="F1392" s="1">
        <v>152.940703728903</v>
      </c>
      <c r="G1392" s="1">
        <v>0.77644937048307405</v>
      </c>
      <c r="H1392" s="1">
        <v>147.81629801525699</v>
      </c>
    </row>
    <row r="1393" spans="1:8" x14ac:dyDescent="0.3">
      <c r="A1393" s="1">
        <v>2.7345618027356702</v>
      </c>
      <c r="B1393" s="1">
        <v>143.72310698924301</v>
      </c>
      <c r="C1393" s="1">
        <v>0.16779800919632101</v>
      </c>
      <c r="D1393" s="1">
        <v>166.033352644584</v>
      </c>
      <c r="E1393" s="1">
        <v>2.4307053275923902</v>
      </c>
      <c r="F1393" s="1">
        <v>153.03444383956901</v>
      </c>
      <c r="G1393" s="1">
        <v>0.75770434571974199</v>
      </c>
      <c r="H1393" s="1">
        <v>147.863167073331</v>
      </c>
    </row>
    <row r="1394" spans="1:8" x14ac:dyDescent="0.3">
      <c r="A1394" s="1">
        <v>2.9466151766938502</v>
      </c>
      <c r="B1394" s="1">
        <v>143.82465461812299</v>
      </c>
      <c r="C1394" s="1">
        <v>0.12918440297554701</v>
      </c>
      <c r="D1394" s="1">
        <v>166.127096524233</v>
      </c>
      <c r="E1394" s="1">
        <v>2.3628365977540402</v>
      </c>
      <c r="F1394" s="1">
        <v>153.08131390735801</v>
      </c>
      <c r="G1394" s="1">
        <v>0.73488132638788295</v>
      </c>
      <c r="H1394" s="1">
        <v>147.956905219134</v>
      </c>
    </row>
    <row r="1395" spans="1:8" x14ac:dyDescent="0.3">
      <c r="A1395" s="1">
        <v>3.0308113527795402</v>
      </c>
      <c r="B1395" s="1">
        <v>143.86371141268401</v>
      </c>
      <c r="C1395" s="1">
        <v>4.6727097336598002E-2</v>
      </c>
      <c r="D1395" s="1">
        <v>166.21302843288601</v>
      </c>
      <c r="E1395" s="1">
        <v>2.13726297575653</v>
      </c>
      <c r="F1395" s="1">
        <v>153.175054067784</v>
      </c>
      <c r="G1395" s="1">
        <v>0.73070870253763298</v>
      </c>
      <c r="H1395" s="1">
        <v>148.05064340437099</v>
      </c>
    </row>
    <row r="1396" spans="1:8" x14ac:dyDescent="0.3">
      <c r="A1396" s="1">
        <v>3.3498926112501501</v>
      </c>
      <c r="B1396" s="1">
        <v>143.96525911541801</v>
      </c>
      <c r="C1396" s="1">
        <v>-4.3627562278413301E-2</v>
      </c>
      <c r="D1396" s="1">
        <v>166.31458434826101</v>
      </c>
      <c r="E1396" s="1">
        <v>2.0428825298703899</v>
      </c>
      <c r="F1396" s="1">
        <v>153.22192416039499</v>
      </c>
      <c r="G1396" s="1">
        <v>0.73306871007220797</v>
      </c>
      <c r="H1396" s="1">
        <v>148.144381628914</v>
      </c>
    </row>
    <row r="1397" spans="1:8" x14ac:dyDescent="0.3">
      <c r="A1397" s="1">
        <v>3.3078236996314399</v>
      </c>
      <c r="B1397" s="1">
        <v>144.00431593831499</v>
      </c>
      <c r="C1397" s="1">
        <v>-0.166578532584188</v>
      </c>
      <c r="D1397" s="1">
        <v>166.40832829250999</v>
      </c>
      <c r="E1397" s="1">
        <v>1.9488751840787499</v>
      </c>
      <c r="F1397" s="1">
        <v>153.26879426125299</v>
      </c>
      <c r="G1397" s="1">
        <v>0.74183120062420904</v>
      </c>
      <c r="H1397" s="1">
        <v>148.238119892638</v>
      </c>
    </row>
    <row r="1398" spans="1:8" x14ac:dyDescent="0.3">
      <c r="A1398" s="1">
        <v>3.14331971697839</v>
      </c>
      <c r="B1398" s="1">
        <v>144.05118413614801</v>
      </c>
      <c r="C1398" s="1">
        <v>-0.90262819187592802</v>
      </c>
      <c r="D1398" s="1">
        <v>166.502072258162</v>
      </c>
      <c r="E1398" s="1">
        <v>1.8129528120255101</v>
      </c>
      <c r="F1398" s="1">
        <v>153.36253448766101</v>
      </c>
      <c r="G1398" s="1">
        <v>0.75624406388090604</v>
      </c>
      <c r="H1398" s="1">
        <v>148.33185819541799</v>
      </c>
    </row>
    <row r="1399" spans="1:8" x14ac:dyDescent="0.3">
      <c r="A1399" s="1">
        <v>2.9712255093857101</v>
      </c>
      <c r="B1399" s="1">
        <v>144.098052345262</v>
      </c>
      <c r="C1399" s="1">
        <v>-1.29025974735797</v>
      </c>
      <c r="D1399" s="1">
        <v>166.59581624515499</v>
      </c>
      <c r="E1399" s="1">
        <v>1.63224953809638</v>
      </c>
      <c r="F1399" s="1">
        <v>153.45627474690599</v>
      </c>
      <c r="G1399" s="1">
        <v>0.76228956224213895</v>
      </c>
      <c r="H1399" s="1">
        <v>148.386538890026</v>
      </c>
    </row>
    <row r="1400" spans="1:8" x14ac:dyDescent="0.3">
      <c r="A1400" s="1">
        <v>2.9781881519568398</v>
      </c>
      <c r="B1400" s="1">
        <v>144.137109194793</v>
      </c>
      <c r="C1400" s="1">
        <v>-1.5187282302355101</v>
      </c>
      <c r="D1400" s="1">
        <v>166.68174825192199</v>
      </c>
      <c r="E1400" s="1">
        <v>1.4988977474674401</v>
      </c>
      <c r="F1400" s="1">
        <v>153.503144888809</v>
      </c>
      <c r="G1400" s="1">
        <v>0.76627222616100998</v>
      </c>
      <c r="H1400" s="1">
        <v>148.43340806735799</v>
      </c>
    </row>
    <row r="1401" spans="1:8" x14ac:dyDescent="0.3">
      <c r="A1401" s="1">
        <v>2.5955465061309901</v>
      </c>
      <c r="B1401" s="1">
        <v>144.238657040102</v>
      </c>
      <c r="C1401" s="1">
        <v>-1.51657309711303</v>
      </c>
      <c r="D1401" s="1">
        <v>166.78330428290101</v>
      </c>
      <c r="E1401" s="1">
        <v>1.5288471194547999</v>
      </c>
      <c r="F1401" s="1">
        <v>153.550015038883</v>
      </c>
      <c r="G1401" s="1">
        <v>0.77049631545227004</v>
      </c>
      <c r="H1401" s="1">
        <v>148.51933491764601</v>
      </c>
    </row>
    <row r="1402" spans="1:8" x14ac:dyDescent="0.3">
      <c r="A1402" s="1">
        <v>2.3315878903004998</v>
      </c>
      <c r="B1402" s="1">
        <v>144.332393559396</v>
      </c>
      <c r="C1402" s="1">
        <v>-1.3692877711873599</v>
      </c>
      <c r="D1402" s="1">
        <v>166.877048333527</v>
      </c>
      <c r="E1402" s="1">
        <v>1.3547472984995601</v>
      </c>
      <c r="F1402" s="1">
        <v>153.64375536349101</v>
      </c>
      <c r="G1402" s="1">
        <v>0.75981452827850904</v>
      </c>
      <c r="H1402" s="1">
        <v>148.61307333684601</v>
      </c>
    </row>
    <row r="1403" spans="1:8" x14ac:dyDescent="0.3">
      <c r="A1403" s="1">
        <v>2.2367584449673901</v>
      </c>
      <c r="B1403" s="1">
        <v>144.37926183580799</v>
      </c>
      <c r="C1403" s="1">
        <v>-0.97949051417480504</v>
      </c>
      <c r="D1403" s="1">
        <v>166.96298039845701</v>
      </c>
      <c r="E1403" s="1">
        <v>1.1835299080905599</v>
      </c>
      <c r="F1403" s="1">
        <v>153.72968402295899</v>
      </c>
      <c r="G1403" s="1">
        <v>0.72244479746982804</v>
      </c>
      <c r="H1403" s="1">
        <v>148.71462333448699</v>
      </c>
    </row>
    <row r="1404" spans="1:8" x14ac:dyDescent="0.3">
      <c r="A1404" s="1">
        <v>2.1560694648226302</v>
      </c>
      <c r="B1404" s="1">
        <v>144.43394150571601</v>
      </c>
      <c r="C1404" s="1">
        <v>-0.69859445221714001</v>
      </c>
      <c r="D1404" s="1">
        <v>167.064536497967</v>
      </c>
      <c r="E1404" s="1">
        <v>1.0453796332346901</v>
      </c>
      <c r="F1404" s="1">
        <v>153.78436591136099</v>
      </c>
      <c r="G1404" s="1">
        <v>0.66734548571348895</v>
      </c>
      <c r="H1404" s="1">
        <v>148.808361833877</v>
      </c>
    </row>
    <row r="1405" spans="1:8" x14ac:dyDescent="0.3">
      <c r="A1405" s="1">
        <v>2.1114068789166098</v>
      </c>
      <c r="B1405" s="1">
        <v>144.51986673188699</v>
      </c>
      <c r="C1405" s="1">
        <v>-0.86140899289671002</v>
      </c>
      <c r="D1405" s="1">
        <v>167.15828061165499</v>
      </c>
      <c r="E1405" s="1">
        <v>0.97479545342901297</v>
      </c>
      <c r="F1405" s="1">
        <v>153.831236110188</v>
      </c>
      <c r="G1405" s="1">
        <v>0.57662772592134504</v>
      </c>
      <c r="H1405" s="1">
        <v>148.89428882530299</v>
      </c>
    </row>
    <row r="1406" spans="1:8" x14ac:dyDescent="0.3">
      <c r="A1406" s="1">
        <v>2.1701670848969798</v>
      </c>
      <c r="B1406" s="1">
        <v>144.613603384795</v>
      </c>
      <c r="C1406" s="1">
        <v>-0.64141806980739202</v>
      </c>
      <c r="D1406" s="1">
        <v>167.252024746237</v>
      </c>
      <c r="E1406" s="1">
        <v>0.88992748931020205</v>
      </c>
      <c r="F1406" s="1">
        <v>153.87810631709701</v>
      </c>
      <c r="G1406" s="1">
        <v>0.42572002849207502</v>
      </c>
      <c r="H1406" s="1">
        <v>148.98802739799899</v>
      </c>
    </row>
    <row r="1407" spans="1:8" x14ac:dyDescent="0.3">
      <c r="A1407" s="1">
        <v>2.2098429614079702</v>
      </c>
      <c r="B1407" s="1">
        <v>144.707340081952</v>
      </c>
      <c r="C1407" s="1">
        <v>-0.45730089484735797</v>
      </c>
      <c r="D1407" s="1">
        <v>167.39264098714901</v>
      </c>
      <c r="E1407" s="1">
        <v>0.766653991458633</v>
      </c>
      <c r="F1407" s="1">
        <v>153.971846755108</v>
      </c>
      <c r="G1407" s="1">
        <v>0.238937124616216</v>
      </c>
      <c r="H1407" s="1">
        <v>149.08176600876399</v>
      </c>
    </row>
    <row r="1408" spans="1:8" x14ac:dyDescent="0.3">
      <c r="A1408" s="1">
        <v>2.21342318178232</v>
      </c>
      <c r="B1408" s="1">
        <v>144.75420844707901</v>
      </c>
      <c r="C1408" s="1">
        <v>-0.53445148848552904</v>
      </c>
      <c r="D1408" s="1">
        <v>167.478573157357</v>
      </c>
      <c r="E1408" s="1">
        <v>0.69346185502554303</v>
      </c>
      <c r="F1408" s="1">
        <v>154.06558722529101</v>
      </c>
      <c r="G1408" s="1">
        <v>0.23294718789896299</v>
      </c>
      <c r="H1408" s="1">
        <v>149.120823774456</v>
      </c>
    </row>
    <row r="1409" spans="1:8" x14ac:dyDescent="0.3">
      <c r="A1409" s="1">
        <v>2.2228956212153399</v>
      </c>
      <c r="B1409" s="1">
        <v>144.85575660926199</v>
      </c>
      <c r="C1409" s="1">
        <v>-0.28632879155051399</v>
      </c>
      <c r="D1409" s="1">
        <v>167.57231736285601</v>
      </c>
      <c r="E1409" s="1">
        <v>0.67433891080016595</v>
      </c>
      <c r="F1409" s="1">
        <v>154.10464576400599</v>
      </c>
      <c r="G1409" s="1">
        <v>0.227882522252357</v>
      </c>
      <c r="H1409" s="1">
        <v>149.17550465747601</v>
      </c>
    </row>
    <row r="1410" spans="1:8" x14ac:dyDescent="0.3">
      <c r="A1410" s="1">
        <v>2.2772430495517901</v>
      </c>
      <c r="B1410" s="1">
        <v>144.94168201749301</v>
      </c>
      <c r="C1410" s="1">
        <v>-0.166276417272577</v>
      </c>
      <c r="D1410" s="1">
        <v>167.673873608745</v>
      </c>
      <c r="E1410" s="1">
        <v>0.66046969347168605</v>
      </c>
      <c r="F1410" s="1">
        <v>154.15932772754701</v>
      </c>
      <c r="G1410" s="1">
        <v>0.18800624238161001</v>
      </c>
      <c r="H1410" s="1">
        <v>149.222373996025</v>
      </c>
    </row>
    <row r="1411" spans="1:8" x14ac:dyDescent="0.3">
      <c r="A1411" s="1">
        <v>2.3055861164617801</v>
      </c>
      <c r="B1411" s="1">
        <v>144.98855043748301</v>
      </c>
      <c r="C1411" s="1">
        <v>0.252619648334514</v>
      </c>
      <c r="D1411" s="1">
        <v>167.759805835648</v>
      </c>
      <c r="E1411" s="1">
        <v>0.63041474799728103</v>
      </c>
      <c r="F1411" s="1">
        <v>154.25306826177399</v>
      </c>
      <c r="G1411" s="1">
        <v>-1.6171651463884801E-2</v>
      </c>
      <c r="H1411" s="1">
        <v>149.316112701431</v>
      </c>
    </row>
    <row r="1412" spans="1:8" x14ac:dyDescent="0.3">
      <c r="A1412" s="1">
        <v>2.32302453555512</v>
      </c>
      <c r="B1412" s="1">
        <v>145.082287310205</v>
      </c>
      <c r="C1412" s="1">
        <v>1.69587289288605</v>
      </c>
      <c r="D1412" s="1">
        <v>167.861362126004</v>
      </c>
      <c r="E1412" s="1">
        <v>0.57819897124484099</v>
      </c>
      <c r="F1412" s="1">
        <v>154.34680882787299</v>
      </c>
      <c r="G1412" s="1">
        <v>-0.18493774481344699</v>
      </c>
      <c r="H1412" s="1">
        <v>149.36298206825899</v>
      </c>
    </row>
    <row r="1413" spans="1:8" x14ac:dyDescent="0.3">
      <c r="A1413" s="1">
        <v>2.2341646046061201</v>
      </c>
      <c r="B1413" s="1">
        <v>145.13696717273899</v>
      </c>
      <c r="C1413" s="1">
        <v>61.819418945705998</v>
      </c>
      <c r="D1413" s="1">
        <v>167.955106415307</v>
      </c>
      <c r="E1413" s="1">
        <v>0.54886086396367895</v>
      </c>
      <c r="F1413" s="1">
        <v>154.440549425744</v>
      </c>
      <c r="G1413" s="1">
        <v>-0.51004134990619898</v>
      </c>
      <c r="H1413" s="1">
        <v>149.417663008099</v>
      </c>
    </row>
    <row r="1414" spans="1:8" x14ac:dyDescent="0.3">
      <c r="A1414" s="1">
        <v>2.2373702233164301</v>
      </c>
      <c r="B1414" s="1">
        <v>145.22289270087199</v>
      </c>
      <c r="C1414" s="1">
        <v>0.19160949570088701</v>
      </c>
      <c r="D1414" s="1">
        <v>168.04103869839599</v>
      </c>
      <c r="E1414" s="1">
        <v>0.489914227297857</v>
      </c>
      <c r="F1414" s="1">
        <v>154.526478334952</v>
      </c>
      <c r="G1414" s="1">
        <v>-1.0989912101599</v>
      </c>
      <c r="H1414" s="1">
        <v>149.46453239526701</v>
      </c>
    </row>
    <row r="1415" spans="1:8" x14ac:dyDescent="0.3">
      <c r="A1415" s="1">
        <v>2.1972127874329401</v>
      </c>
      <c r="B1415" s="1">
        <v>145.32444109922801</v>
      </c>
      <c r="C1415" s="1">
        <v>-1.51848180238724</v>
      </c>
      <c r="D1415" s="1">
        <v>168.142595054955</v>
      </c>
      <c r="E1415" s="1">
        <v>0.43872694239556498</v>
      </c>
      <c r="F1415" s="1">
        <v>154.58116038190599</v>
      </c>
      <c r="G1415" s="1">
        <v>-3.0452834722708801</v>
      </c>
      <c r="H1415" s="1">
        <v>149.51921335879601</v>
      </c>
    </row>
    <row r="1416" spans="1:8" x14ac:dyDescent="0.3">
      <c r="A1416" s="1">
        <v>2.2224939764170499</v>
      </c>
      <c r="B1416" s="1">
        <v>145.363498189019</v>
      </c>
      <c r="C1416" s="1">
        <v>-1.2032947991922101</v>
      </c>
      <c r="D1416" s="1">
        <v>168.22852737522001</v>
      </c>
      <c r="E1416" s="1">
        <v>0.39446079014134</v>
      </c>
      <c r="F1416" s="1">
        <v>154.674901058774</v>
      </c>
      <c r="G1416" s="1">
        <v>-113.45756869382799</v>
      </c>
      <c r="H1416" s="1">
        <v>149.566082766233</v>
      </c>
    </row>
    <row r="1417" spans="1:8" x14ac:dyDescent="0.3">
      <c r="A1417" s="1">
        <v>2.2734025448252901</v>
      </c>
      <c r="B1417" s="1">
        <v>145.410366706649</v>
      </c>
      <c r="C1417" s="1">
        <v>-1.2424479024948401</v>
      </c>
      <c r="D1417" s="1">
        <v>168.322271743947</v>
      </c>
      <c r="E1417" s="1">
        <v>0.35281750632879599</v>
      </c>
      <c r="F1417" s="1">
        <v>154.76864176706701</v>
      </c>
      <c r="G1417" s="1">
        <v>2.6935897897040801</v>
      </c>
      <c r="H1417" s="1">
        <v>149.652010037427</v>
      </c>
    </row>
    <row r="1418" spans="1:8" x14ac:dyDescent="0.3">
      <c r="A1418" s="1">
        <v>2.0716242915673502</v>
      </c>
      <c r="B1418" s="1">
        <v>145.496292350239</v>
      </c>
      <c r="C1418" s="1">
        <v>-5.4832120537925002</v>
      </c>
      <c r="D1418" s="1">
        <v>168.431640199566</v>
      </c>
      <c r="E1418" s="1">
        <v>0.29588280419181301</v>
      </c>
      <c r="F1418" s="1">
        <v>154.86238250668799</v>
      </c>
      <c r="G1418" s="1">
        <v>2.1427188075162298</v>
      </c>
      <c r="H1418" s="1">
        <v>149.698879471265</v>
      </c>
    </row>
    <row r="1419" spans="1:8" x14ac:dyDescent="0.3">
      <c r="A1419" s="1">
        <v>1.8154823069570201</v>
      </c>
      <c r="B1419" s="1">
        <v>145.59784088460299</v>
      </c>
      <c r="C1419" s="1">
        <v>2.4049593717474398</v>
      </c>
      <c r="D1419" s="1">
        <v>168.51757257670999</v>
      </c>
      <c r="E1419" s="1">
        <v>0.32487301647743699</v>
      </c>
      <c r="F1419" s="1">
        <v>154.90144115742001</v>
      </c>
      <c r="G1419" s="1">
        <v>1.6733734577821799</v>
      </c>
      <c r="H1419" s="1">
        <v>149.745748914393</v>
      </c>
    </row>
    <row r="1420" spans="1:8" x14ac:dyDescent="0.3">
      <c r="A1420" s="1">
        <v>1.6896006559187799</v>
      </c>
      <c r="B1420" s="1">
        <v>145.691578037798</v>
      </c>
      <c r="C1420" s="1">
        <v>0.697272525052272</v>
      </c>
      <c r="D1420" s="1">
        <v>168.61131700730999</v>
      </c>
      <c r="E1420" s="1">
        <v>0.34807648726208201</v>
      </c>
      <c r="F1420" s="1">
        <v>154.995181941255</v>
      </c>
      <c r="G1420" s="1">
        <v>1.06286903510784</v>
      </c>
      <c r="H1420" s="1">
        <v>149.839487828459</v>
      </c>
    </row>
    <row r="1421" spans="1:8" x14ac:dyDescent="0.3">
      <c r="A1421" s="1">
        <v>1.67639373125984</v>
      </c>
      <c r="B1421" s="1">
        <v>145.74625806352401</v>
      </c>
      <c r="C1421" s="1">
        <v>0.96903849656769303</v>
      </c>
      <c r="D1421" s="1">
        <v>168.69724941954701</v>
      </c>
      <c r="E1421" s="1">
        <v>0.41003005069175502</v>
      </c>
      <c r="F1421" s="1">
        <v>155.088922756182</v>
      </c>
      <c r="G1421" s="1">
        <v>1.03305415750624</v>
      </c>
      <c r="H1421" s="1">
        <v>149.88635729936701</v>
      </c>
    </row>
    <row r="1422" spans="1:8" x14ac:dyDescent="0.3">
      <c r="A1422" s="1">
        <v>1.6392841083548999</v>
      </c>
      <c r="B1422" s="1">
        <v>145.83218384747499</v>
      </c>
      <c r="C1422" s="1">
        <v>0.92317263451238196</v>
      </c>
      <c r="D1422" s="1">
        <v>168.79099388832</v>
      </c>
      <c r="E1422" s="1">
        <v>0.402184192308156</v>
      </c>
      <c r="F1422" s="1">
        <v>155.18266360210399</v>
      </c>
      <c r="G1422" s="1">
        <v>1.0498107920619</v>
      </c>
      <c r="H1422" s="1">
        <v>149.93322677950499</v>
      </c>
    </row>
    <row r="1423" spans="1:8" x14ac:dyDescent="0.3">
      <c r="A1423" s="1">
        <v>1.65814423715271</v>
      </c>
      <c r="B1423" s="1">
        <v>145.88686391037399</v>
      </c>
      <c r="C1423" s="1">
        <v>1.05525651913475</v>
      </c>
      <c r="D1423" s="1">
        <v>168.892550418534</v>
      </c>
      <c r="E1423" s="1">
        <v>0.39888949089498998</v>
      </c>
      <c r="F1423" s="1">
        <v>155.22953403665801</v>
      </c>
      <c r="G1423" s="1">
        <v>1.0350910077097399</v>
      </c>
      <c r="H1423" s="1">
        <v>150.01134260020899</v>
      </c>
    </row>
    <row r="1424" spans="1:8" x14ac:dyDescent="0.3">
      <c r="A1424" s="1">
        <v>1.67124960664997</v>
      </c>
      <c r="B1424" s="1">
        <v>145.933732547185</v>
      </c>
      <c r="C1424" s="1">
        <v>1.0407007415285801</v>
      </c>
      <c r="D1424" s="1">
        <v>168.98629492855201</v>
      </c>
      <c r="E1424" s="1">
        <v>0.38635729562808402</v>
      </c>
      <c r="F1424" s="1">
        <v>155.26859273801099</v>
      </c>
      <c r="G1424" s="1">
        <v>1.0292695754016701</v>
      </c>
      <c r="H1424" s="1">
        <v>150.066023689898</v>
      </c>
    </row>
    <row r="1425" spans="1:8" x14ac:dyDescent="0.3">
      <c r="A1425" s="1">
        <v>1.67430257444472</v>
      </c>
      <c r="B1425" s="1">
        <v>145.97278975260099</v>
      </c>
      <c r="C1425" s="1">
        <v>1.52147112819606</v>
      </c>
      <c r="D1425" s="1">
        <v>169.072227413382</v>
      </c>
      <c r="E1425" s="1">
        <v>0.33689272774015799</v>
      </c>
      <c r="F1425" s="1">
        <v>155.37014538654699</v>
      </c>
      <c r="G1425" s="1">
        <v>1.01338967949549</v>
      </c>
      <c r="H1425" s="1">
        <v>150.15976272983099</v>
      </c>
    </row>
    <row r="1426" spans="1:8" x14ac:dyDescent="0.3">
      <c r="A1426" s="1">
        <v>1.6893531268116799</v>
      </c>
      <c r="B1426" s="1">
        <v>146.01965840877301</v>
      </c>
      <c r="C1426" s="1">
        <v>-2.79981657339584</v>
      </c>
      <c r="D1426" s="1">
        <v>169.17378400765</v>
      </c>
      <c r="E1426" s="1">
        <v>0.34086446927057801</v>
      </c>
      <c r="F1426" s="1">
        <v>155.417015851879</v>
      </c>
      <c r="G1426" s="1">
        <v>1.0157025660244201</v>
      </c>
      <c r="H1426" s="1">
        <v>150.206632263524</v>
      </c>
    </row>
    <row r="1427" spans="1:8" x14ac:dyDescent="0.3">
      <c r="A1427" s="1">
        <v>1.6936853813385799</v>
      </c>
      <c r="B1427" s="1">
        <v>146.11339575271199</v>
      </c>
      <c r="C1427" s="1">
        <v>-1.01925375855065</v>
      </c>
      <c r="D1427" s="1">
        <v>169.31440086841999</v>
      </c>
      <c r="E1427" s="1">
        <v>0.34723624723415902</v>
      </c>
      <c r="F1427" s="1">
        <v>155.463886324876</v>
      </c>
      <c r="G1427" s="1">
        <v>0.99212275805523997</v>
      </c>
      <c r="H1427" s="1">
        <v>150.308182951161</v>
      </c>
    </row>
    <row r="1428" spans="1:8" x14ac:dyDescent="0.3">
      <c r="A1428" s="1">
        <v>1.70462537694378</v>
      </c>
      <c r="B1428" s="1">
        <v>146.160264440444</v>
      </c>
      <c r="C1428" s="1">
        <v>-0.581171070057387</v>
      </c>
      <c r="D1428" s="1">
        <v>169.400333416059</v>
      </c>
      <c r="E1428" s="1">
        <v>0.358138776245991</v>
      </c>
      <c r="F1428" s="1">
        <v>155.51075680552501</v>
      </c>
      <c r="G1428" s="1">
        <v>1.0391459279858599</v>
      </c>
      <c r="H1428" s="1">
        <v>150.40192208536001</v>
      </c>
    </row>
    <row r="1429" spans="1:8" x14ac:dyDescent="0.3">
      <c r="A1429" s="1">
        <v>1.7011576282723699</v>
      </c>
      <c r="B1429" s="1">
        <v>146.20713313866199</v>
      </c>
      <c r="C1429" s="1">
        <v>-0.41521387645746399</v>
      </c>
      <c r="D1429" s="1">
        <v>169.50189008433301</v>
      </c>
      <c r="E1429" s="1">
        <v>0.353995576816098</v>
      </c>
      <c r="F1429" s="1">
        <v>155.60449778973401</v>
      </c>
      <c r="G1429" s="1">
        <v>1.07538294593407</v>
      </c>
      <c r="H1429" s="1">
        <v>150.48784965691701</v>
      </c>
    </row>
    <row r="1430" spans="1:8" x14ac:dyDescent="0.3">
      <c r="A1430" s="1">
        <v>1.7016056401295101</v>
      </c>
      <c r="B1430" s="1">
        <v>146.30087056648799</v>
      </c>
      <c r="C1430" s="1">
        <v>-0.11316978486670599</v>
      </c>
      <c r="D1430" s="1">
        <v>169.59563472139601</v>
      </c>
      <c r="E1430" s="1">
        <v>0.38103901284029901</v>
      </c>
      <c r="F1430" s="1">
        <v>155.65136829327</v>
      </c>
      <c r="G1430" s="1">
        <v>1.0356825208773199</v>
      </c>
      <c r="H1430" s="1">
        <v>150.581588860556</v>
      </c>
    </row>
    <row r="1431" spans="1:8" x14ac:dyDescent="0.3">
      <c r="A1431" s="1">
        <v>1.69661359696231</v>
      </c>
      <c r="B1431" s="1">
        <v>146.347739296062</v>
      </c>
      <c r="C1431" s="1">
        <v>-8.5136124363131199E-2</v>
      </c>
      <c r="D1431" s="1">
        <v>169.68156732235099</v>
      </c>
      <c r="E1431" s="1">
        <v>0.41043003480240697</v>
      </c>
      <c r="F1431" s="1">
        <v>155.69823880441101</v>
      </c>
      <c r="G1431" s="1">
        <v>1.1115659254168999</v>
      </c>
      <c r="H1431" s="1">
        <v>150.62845847590501</v>
      </c>
    </row>
    <row r="1432" spans="1:8" x14ac:dyDescent="0.3">
      <c r="A1432" s="1">
        <v>1.6638058876625901</v>
      </c>
      <c r="B1432" s="1">
        <v>146.44147678644899</v>
      </c>
      <c r="C1432" s="1">
        <v>-6.0763588342866201E-2</v>
      </c>
      <c r="D1432" s="1">
        <v>169.78312405344599</v>
      </c>
      <c r="E1432" s="1">
        <v>0.43257886157116698</v>
      </c>
      <c r="F1432" s="1">
        <v>155.74510932314499</v>
      </c>
      <c r="G1432" s="1">
        <v>1.16203911547751</v>
      </c>
      <c r="H1432" s="1">
        <v>150.72219773359299</v>
      </c>
    </row>
    <row r="1433" spans="1:8" x14ac:dyDescent="0.3">
      <c r="A1433" s="1">
        <v>1.6461838585882</v>
      </c>
      <c r="B1433" s="1">
        <v>146.48834554722799</v>
      </c>
      <c r="C1433" s="1">
        <v>3.8356093826113699E-2</v>
      </c>
      <c r="D1433" s="1">
        <v>169.86905668967901</v>
      </c>
      <c r="E1433" s="1">
        <v>0.494057054537203</v>
      </c>
      <c r="F1433" s="1">
        <v>155.838850383346</v>
      </c>
      <c r="G1433" s="1">
        <v>1.2385020813494401</v>
      </c>
      <c r="H1433" s="1">
        <v>150.769067375904</v>
      </c>
    </row>
    <row r="1434" spans="1:8" x14ac:dyDescent="0.3">
      <c r="A1434" s="1">
        <v>1.6380351442243699</v>
      </c>
      <c r="B1434" s="1">
        <v>146.53521431837601</v>
      </c>
      <c r="C1434" s="1">
        <v>0.346218886245513</v>
      </c>
      <c r="D1434" s="1">
        <v>169.96280140211101</v>
      </c>
      <c r="E1434" s="1">
        <v>0.52569439366341897</v>
      </c>
      <c r="F1434" s="1">
        <v>155.88572092478799</v>
      </c>
      <c r="G1434" s="1">
        <v>1.2890205708853499</v>
      </c>
      <c r="H1434" s="1">
        <v>150.815937027172</v>
      </c>
    </row>
    <row r="1435" spans="1:8" x14ac:dyDescent="0.3">
      <c r="A1435" s="1">
        <v>1.6257107961474699</v>
      </c>
      <c r="B1435" s="1">
        <v>146.58208309987401</v>
      </c>
      <c r="C1435" s="1">
        <v>0.724998783604895</v>
      </c>
      <c r="D1435" s="1">
        <v>170.05654613364501</v>
      </c>
      <c r="E1435" s="1">
        <v>0.59234474355077604</v>
      </c>
      <c r="F1435" s="1">
        <v>155.97946203030099</v>
      </c>
      <c r="G1435" s="1">
        <v>1.33521346971504</v>
      </c>
      <c r="H1435" s="1">
        <v>150.870618298289</v>
      </c>
    </row>
    <row r="1436" spans="1:8" x14ac:dyDescent="0.3">
      <c r="A1436" s="1">
        <v>1.5808643453283899</v>
      </c>
      <c r="B1436" s="1">
        <v>146.628951891707</v>
      </c>
      <c r="C1436" s="1">
        <v>2.22138137132846</v>
      </c>
      <c r="D1436" s="1">
        <v>170.15029088422401</v>
      </c>
      <c r="E1436" s="1">
        <v>0.645906458452147</v>
      </c>
      <c r="F1436" s="1">
        <v>156.07320316590301</v>
      </c>
      <c r="G1436" s="1">
        <v>1.41283704197115</v>
      </c>
      <c r="H1436" s="1">
        <v>150.96435764846299</v>
      </c>
    </row>
    <row r="1437" spans="1:8" x14ac:dyDescent="0.3">
      <c r="A1437" s="1">
        <v>1.6092212002253501</v>
      </c>
      <c r="B1437" s="1">
        <v>146.72268950631101</v>
      </c>
      <c r="C1437" s="1">
        <v>8.2444475924067397</v>
      </c>
      <c r="D1437" s="1">
        <v>170.25184771877699</v>
      </c>
      <c r="E1437" s="1">
        <v>0.72392013598431304</v>
      </c>
      <c r="F1437" s="1">
        <v>156.120073744959</v>
      </c>
      <c r="G1437" s="1">
        <v>1.4927355608992701</v>
      </c>
      <c r="H1437" s="1">
        <v>151.050285417396</v>
      </c>
    </row>
    <row r="1438" spans="1:8" x14ac:dyDescent="0.3">
      <c r="A1438" s="1">
        <v>1.5700512959019499</v>
      </c>
      <c r="B1438" s="1">
        <v>146.82423863521899</v>
      </c>
      <c r="C1438" s="1">
        <v>4.0921083349448804</v>
      </c>
      <c r="D1438" s="1">
        <v>170.33778044229001</v>
      </c>
      <c r="E1438" s="1">
        <v>0.79023940904500101</v>
      </c>
      <c r="F1438" s="1">
        <v>156.16694433150201</v>
      </c>
      <c r="G1438" s="1">
        <v>1.5220950172888501</v>
      </c>
      <c r="H1438" s="1">
        <v>151.14402483569901</v>
      </c>
    </row>
    <row r="1439" spans="1:8" x14ac:dyDescent="0.3">
      <c r="A1439" s="1">
        <v>1.5556972693658599</v>
      </c>
      <c r="B1439" s="1">
        <v>146.910164858803</v>
      </c>
      <c r="C1439" s="1">
        <v>5.7822558868230196</v>
      </c>
      <c r="D1439" s="1">
        <v>170.43152524966499</v>
      </c>
      <c r="E1439" s="1">
        <v>0.85853574551814904</v>
      </c>
      <c r="F1439" s="1">
        <v>156.213814925522</v>
      </c>
      <c r="G1439" s="1">
        <v>1.52317046161736</v>
      </c>
      <c r="H1439" s="1">
        <v>151.19870617939</v>
      </c>
    </row>
    <row r="1440" spans="1:8" x14ac:dyDescent="0.3">
      <c r="A1440" s="1">
        <v>1.57121548479907</v>
      </c>
      <c r="B1440" s="1">
        <v>146.95703372251401</v>
      </c>
      <c r="C1440" s="1">
        <v>4.4241050591887898</v>
      </c>
      <c r="D1440" s="1">
        <v>170.53308214555599</v>
      </c>
      <c r="E1440" s="1">
        <v>1.1160050832249899</v>
      </c>
      <c r="F1440" s="1">
        <v>156.30755613594201</v>
      </c>
      <c r="G1440" s="1">
        <v>1.5366358610169299</v>
      </c>
      <c r="H1440" s="1">
        <v>151.24557591211899</v>
      </c>
    </row>
    <row r="1441" spans="1:8" x14ac:dyDescent="0.3">
      <c r="A1441" s="1">
        <v>1.6018997144626299</v>
      </c>
      <c r="B1441" s="1">
        <v>147.050771480527</v>
      </c>
      <c r="C1441" s="1">
        <v>-0.42867502363346299</v>
      </c>
      <c r="D1441" s="1">
        <v>170.619014920815</v>
      </c>
      <c r="E1441" s="1">
        <v>1.2648622797294999</v>
      </c>
      <c r="F1441" s="1">
        <v>156.354426752319</v>
      </c>
      <c r="G1441" s="1">
        <v>1.6375872624762999</v>
      </c>
      <c r="H1441" s="1">
        <v>151.29244565366301</v>
      </c>
    </row>
    <row r="1442" spans="1:8" x14ac:dyDescent="0.3">
      <c r="A1442" s="1">
        <v>1.6246030958670701</v>
      </c>
      <c r="B1442" s="1">
        <v>147.144509279217</v>
      </c>
      <c r="C1442" s="1">
        <v>-0.85339224541537995</v>
      </c>
      <c r="D1442" s="1">
        <v>170.712759784479</v>
      </c>
      <c r="E1442" s="1">
        <v>1.70848350956849</v>
      </c>
      <c r="F1442" s="1">
        <v>156.455979779942</v>
      </c>
      <c r="G1442" s="1">
        <v>1.7281645715353999</v>
      </c>
      <c r="H1442" s="1">
        <v>151.34712702992101</v>
      </c>
    </row>
    <row r="1443" spans="1:8" x14ac:dyDescent="0.3">
      <c r="A1443" s="1">
        <v>1.67279793201765</v>
      </c>
      <c r="B1443" s="1">
        <v>147.23824711845401</v>
      </c>
      <c r="C1443" s="1">
        <v>-3.0317302126407499</v>
      </c>
      <c r="D1443" s="1">
        <v>170.81431674116101</v>
      </c>
      <c r="E1443" s="1">
        <v>2.1088718073659098</v>
      </c>
      <c r="F1443" s="1">
        <v>156.53409751715799</v>
      </c>
      <c r="G1443" s="1">
        <v>1.9000839827766101</v>
      </c>
      <c r="H1443" s="1">
        <v>151.38618516314099</v>
      </c>
    </row>
    <row r="1444" spans="1:8" x14ac:dyDescent="0.3">
      <c r="A1444" s="1">
        <v>1.7798822382836399</v>
      </c>
      <c r="B1444" s="1">
        <v>147.331984998108</v>
      </c>
      <c r="C1444" s="1">
        <v>-0.900487606387529</v>
      </c>
      <c r="D1444" s="1">
        <v>170.900249567706</v>
      </c>
      <c r="E1444" s="1">
        <v>2.5365221919115202</v>
      </c>
      <c r="F1444" s="1">
        <v>156.63565060620101</v>
      </c>
      <c r="G1444" s="1">
        <v>2.1451892207119299</v>
      </c>
      <c r="H1444" s="1">
        <v>151.479924707713</v>
      </c>
    </row>
    <row r="1445" spans="1:8" x14ac:dyDescent="0.3">
      <c r="A1445" s="1">
        <v>1.9293983767924801</v>
      </c>
      <c r="B1445" s="1">
        <v>147.425722918048</v>
      </c>
      <c r="C1445" s="1">
        <v>-1.4080989134683499</v>
      </c>
      <c r="D1445" s="1">
        <v>171.00180656461399</v>
      </c>
      <c r="E1445" s="1">
        <v>3.2038873953963001</v>
      </c>
      <c r="F1445" s="1">
        <v>156.72939194983499</v>
      </c>
      <c r="G1445" s="1">
        <v>2.3090622052580598</v>
      </c>
      <c r="H1445" s="1">
        <v>151.52679449312501</v>
      </c>
    </row>
    <row r="1446" spans="1:8" x14ac:dyDescent="0.3">
      <c r="A1446" s="1">
        <v>2.05209209517772</v>
      </c>
      <c r="B1446" s="1">
        <v>147.51946087814599</v>
      </c>
      <c r="C1446" s="1">
        <v>-1.4591917586832499</v>
      </c>
      <c r="D1446" s="1">
        <v>171.08773942509501</v>
      </c>
      <c r="E1446" s="1">
        <v>3.1794913405735299</v>
      </c>
      <c r="F1446" s="1">
        <v>156.77626263266399</v>
      </c>
      <c r="G1446" s="1">
        <v>2.8314288934373302</v>
      </c>
      <c r="H1446" s="1">
        <v>151.62053409013001</v>
      </c>
    </row>
    <row r="1447" spans="1:8" x14ac:dyDescent="0.3">
      <c r="A1447" s="1">
        <v>2.0826491238798002</v>
      </c>
      <c r="B1447" s="1">
        <v>147.574141373364</v>
      </c>
      <c r="C1447" s="1">
        <v>-0.99097068699007895</v>
      </c>
      <c r="D1447" s="1">
        <v>171.18148438146301</v>
      </c>
      <c r="E1447" s="1">
        <v>3.3443213002760701</v>
      </c>
      <c r="F1447" s="1">
        <v>156.87000402029099</v>
      </c>
      <c r="G1447" s="1">
        <v>3.8907256528404002</v>
      </c>
      <c r="H1447" s="1">
        <v>151.66740390169599</v>
      </c>
    </row>
    <row r="1448" spans="1:8" x14ac:dyDescent="0.3">
      <c r="A1448" s="1">
        <v>2.1228980354264899</v>
      </c>
      <c r="B1448" s="1">
        <v>147.66787939678099</v>
      </c>
      <c r="C1448" s="1">
        <v>-0.2636725117475</v>
      </c>
      <c r="D1448" s="1">
        <v>171.28304143826301</v>
      </c>
      <c r="E1448" s="1">
        <v>3.60864761037198</v>
      </c>
      <c r="F1448" s="1">
        <v>156.96374543713199</v>
      </c>
      <c r="G1448" s="1">
        <v>5.89299881403893</v>
      </c>
      <c r="H1448" s="1">
        <v>151.761143550886</v>
      </c>
    </row>
    <row r="1449" spans="1:8" x14ac:dyDescent="0.3">
      <c r="A1449" s="1">
        <v>2.1329797057026298</v>
      </c>
      <c r="B1449" s="1">
        <v>147.70693691829999</v>
      </c>
      <c r="C1449" s="1">
        <v>-0.43198251541329002</v>
      </c>
      <c r="D1449" s="1">
        <v>171.36897434927201</v>
      </c>
      <c r="E1449" s="1">
        <v>3.4675923604110999</v>
      </c>
      <c r="F1449" s="1">
        <v>157.01061615648001</v>
      </c>
      <c r="G1449" s="1">
        <v>59.211776532076499</v>
      </c>
      <c r="H1449" s="1">
        <v>151.85488323472799</v>
      </c>
    </row>
    <row r="1450" spans="1:8" x14ac:dyDescent="0.3">
      <c r="A1450" s="1">
        <v>2.2123528025832102</v>
      </c>
      <c r="B1450" s="1">
        <v>147.800674998099</v>
      </c>
      <c r="C1450" s="1">
        <v>4.8518946788455199</v>
      </c>
      <c r="D1450" s="1">
        <v>171.46271936060299</v>
      </c>
      <c r="E1450" s="1">
        <v>3.8138806631076698</v>
      </c>
      <c r="F1450" s="1">
        <v>157.104357616974</v>
      </c>
      <c r="G1450" s="1">
        <v>-9.8424870951383294</v>
      </c>
      <c r="H1450" s="1">
        <v>151.94862295311299</v>
      </c>
    </row>
    <row r="1451" spans="1:8" x14ac:dyDescent="0.3">
      <c r="A1451" s="1">
        <v>2.0571749483930599</v>
      </c>
      <c r="B1451" s="1">
        <v>147.84754405287299</v>
      </c>
      <c r="C1451" s="1">
        <v>1.18034925800288</v>
      </c>
      <c r="D1451" s="1">
        <v>171.556464390146</v>
      </c>
      <c r="E1451" s="1">
        <v>4.4619663189841496</v>
      </c>
      <c r="F1451" s="1">
        <v>157.19809910645699</v>
      </c>
      <c r="G1451" s="1">
        <v>-5.5900609047884799</v>
      </c>
      <c r="H1451" s="1">
        <v>152.04236270593299</v>
      </c>
    </row>
    <row r="1452" spans="1:8" x14ac:dyDescent="0.3">
      <c r="A1452" s="1">
        <v>2.0935926216548699</v>
      </c>
      <c r="B1452" s="1">
        <v>147.94128219209199</v>
      </c>
      <c r="C1452" s="1">
        <v>0.81110009508681602</v>
      </c>
      <c r="D1452" s="1">
        <v>171.65020943784799</v>
      </c>
      <c r="E1452" s="1">
        <v>4.7428940784270601</v>
      </c>
      <c r="F1452" s="1">
        <v>157.24496986204099</v>
      </c>
      <c r="G1452" s="1">
        <v>-4.9508588000272198</v>
      </c>
      <c r="H1452" s="1">
        <v>152.08923259522101</v>
      </c>
    </row>
    <row r="1453" spans="1:8" x14ac:dyDescent="0.3">
      <c r="A1453" s="1">
        <v>1.9727268289809099</v>
      </c>
      <c r="B1453" s="1">
        <v>148.03502037076501</v>
      </c>
      <c r="C1453" s="1">
        <v>0.82211538086219804</v>
      </c>
      <c r="D1453" s="1">
        <v>171.75176659328599</v>
      </c>
      <c r="E1453" s="1">
        <v>4.9482308850304104</v>
      </c>
      <c r="F1453" s="1">
        <v>157.29184062483901</v>
      </c>
      <c r="G1453" s="1">
        <v>-4.1965853981006296</v>
      </c>
      <c r="H1453" s="1">
        <v>152.18297239948899</v>
      </c>
    </row>
    <row r="1454" spans="1:8" x14ac:dyDescent="0.3">
      <c r="A1454" s="1">
        <v>1.8358045239951399</v>
      </c>
      <c r="B1454" s="1">
        <v>148.13657010870401</v>
      </c>
      <c r="C1454" s="1">
        <v>0.81328582780657599</v>
      </c>
      <c r="D1454" s="1">
        <v>171.83769958751</v>
      </c>
      <c r="E1454" s="1">
        <v>6.37351227745188</v>
      </c>
      <c r="F1454" s="1">
        <v>157.38558217203001</v>
      </c>
      <c r="G1454" s="1">
        <v>-3.95627996793197</v>
      </c>
      <c r="H1454" s="1">
        <v>152.27671223791901</v>
      </c>
    </row>
    <row r="1455" spans="1:8" x14ac:dyDescent="0.3">
      <c r="A1455" s="1">
        <v>1.88731215749554</v>
      </c>
      <c r="B1455" s="1">
        <v>148.222496845969</v>
      </c>
      <c r="C1455" s="1">
        <v>0.827847414053419</v>
      </c>
      <c r="D1455" s="1">
        <v>171.93144468936299</v>
      </c>
      <c r="E1455" s="1">
        <v>8.0797261014024109</v>
      </c>
      <c r="F1455" s="1">
        <v>157.479323747943</v>
      </c>
      <c r="G1455" s="1">
        <v>-4.0255408189085404</v>
      </c>
      <c r="H1455" s="1">
        <v>152.37826376798</v>
      </c>
    </row>
    <row r="1456" spans="1:8" x14ac:dyDescent="0.3">
      <c r="A1456" s="1">
        <v>1.9109939903470501</v>
      </c>
      <c r="B1456" s="1">
        <v>148.31623514224799</v>
      </c>
      <c r="C1456" s="1">
        <v>0.82978137363774096</v>
      </c>
      <c r="D1456" s="1">
        <v>172.025189809159</v>
      </c>
      <c r="E1456" s="1">
        <v>10.646389781299099</v>
      </c>
      <c r="F1456" s="1">
        <v>157.53400634712</v>
      </c>
      <c r="G1456" s="1">
        <v>-4.3009239641254604</v>
      </c>
      <c r="H1456" s="1">
        <v>152.47200367724</v>
      </c>
    </row>
    <row r="1457" spans="1:8" x14ac:dyDescent="0.3">
      <c r="A1457" s="1">
        <v>1.94409342382618</v>
      </c>
      <c r="B1457" s="1">
        <v>148.35529277720099</v>
      </c>
      <c r="C1457" s="1">
        <v>0.81330910543924095</v>
      </c>
      <c r="D1457" s="1">
        <v>172.118934946846</v>
      </c>
      <c r="E1457" s="1">
        <v>16.935660107918601</v>
      </c>
      <c r="F1457" s="1">
        <v>157.619936165468</v>
      </c>
      <c r="G1457" s="1">
        <v>-4.5284486766594902</v>
      </c>
      <c r="H1457" s="1">
        <v>152.557931957118</v>
      </c>
    </row>
    <row r="1458" spans="1:8" x14ac:dyDescent="0.3">
      <c r="A1458" s="1">
        <v>1.9929935574369599</v>
      </c>
      <c r="B1458" s="1">
        <v>148.40216194805799</v>
      </c>
      <c r="C1458" s="1">
        <v>0.84515454700498305</v>
      </c>
      <c r="D1458" s="1">
        <v>172.21268010237</v>
      </c>
      <c r="E1458" s="1">
        <v>22.8159155658985</v>
      </c>
      <c r="F1458" s="1">
        <v>157.674618789617</v>
      </c>
      <c r="G1458" s="1">
        <v>-5.1347738310073696</v>
      </c>
      <c r="H1458" s="1">
        <v>152.65948359715</v>
      </c>
    </row>
    <row r="1459" spans="1:8" x14ac:dyDescent="0.3">
      <c r="A1459" s="1">
        <v>1.9747314366816</v>
      </c>
      <c r="B1459" s="1">
        <v>148.44903112862499</v>
      </c>
      <c r="C1459" s="1">
        <v>0.88811998426014505</v>
      </c>
      <c r="D1459" s="1">
        <v>172.31423737425399</v>
      </c>
      <c r="E1459" s="1">
        <v>64.497312416359506</v>
      </c>
      <c r="F1459" s="1">
        <v>157.760548647116</v>
      </c>
      <c r="G1459" s="1">
        <v>-5.2662260412324997</v>
      </c>
      <c r="H1459" s="1">
        <v>152.74541193876999</v>
      </c>
    </row>
    <row r="1460" spans="1:8" x14ac:dyDescent="0.3">
      <c r="A1460" s="1">
        <v>2.0136581017922501</v>
      </c>
      <c r="B1460" s="1">
        <v>148.49590031888599</v>
      </c>
      <c r="C1460" s="1">
        <v>0.86795629722935796</v>
      </c>
      <c r="D1460" s="1">
        <v>172.40017046671699</v>
      </c>
      <c r="E1460" s="1">
        <v>8.2665565393974099</v>
      </c>
      <c r="F1460" s="1">
        <v>158.182386473836</v>
      </c>
      <c r="G1460" s="1">
        <v>-4.6080470266665801</v>
      </c>
      <c r="H1460" s="1">
        <v>152.84696365154099</v>
      </c>
    </row>
    <row r="1461" spans="1:8" x14ac:dyDescent="0.3">
      <c r="A1461" s="1">
        <v>2.08494750323195</v>
      </c>
      <c r="B1461" s="1">
        <v>148.589638728426</v>
      </c>
      <c r="C1461" s="1">
        <v>0.86660047254121997</v>
      </c>
      <c r="D1461" s="1">
        <v>172.50172777695801</v>
      </c>
      <c r="E1461" s="1">
        <v>7.0842858859430597</v>
      </c>
      <c r="F1461" s="1">
        <v>158.26831647121</v>
      </c>
      <c r="G1461" s="1">
        <v>-3.6630921312509601</v>
      </c>
      <c r="H1461" s="1">
        <v>152.940703728903</v>
      </c>
    </row>
    <row r="1462" spans="1:8" x14ac:dyDescent="0.3">
      <c r="A1462" s="1">
        <v>2.0672542882323102</v>
      </c>
      <c r="B1462" s="1">
        <v>148.636507947675</v>
      </c>
      <c r="C1462" s="1">
        <v>0.86051567503402104</v>
      </c>
      <c r="D1462" s="1">
        <v>172.587660901779</v>
      </c>
      <c r="E1462" s="1">
        <v>11.868714627894899</v>
      </c>
      <c r="F1462" s="1">
        <v>158.36987013468601</v>
      </c>
      <c r="G1462" s="1">
        <v>-2.9221354398261701</v>
      </c>
      <c r="H1462" s="1">
        <v>153.026632162411</v>
      </c>
    </row>
    <row r="1463" spans="1:8" x14ac:dyDescent="0.3">
      <c r="A1463" s="1">
        <v>2.0321345664054902</v>
      </c>
      <c r="B1463" s="1">
        <v>148.69118871563799</v>
      </c>
      <c r="C1463" s="1">
        <v>0.83353540999058995</v>
      </c>
      <c r="D1463" s="1">
        <v>172.68140614569799</v>
      </c>
      <c r="E1463" s="1">
        <v>-5.2486659684204398</v>
      </c>
      <c r="F1463" s="1">
        <v>158.463612006858</v>
      </c>
      <c r="G1463" s="1">
        <v>-2.25531078650081</v>
      </c>
      <c r="H1463" s="1">
        <v>153.12818398343401</v>
      </c>
    </row>
    <row r="1464" spans="1:8" x14ac:dyDescent="0.3">
      <c r="A1464" s="1">
        <v>2.1696681786633998</v>
      </c>
      <c r="B1464" s="1">
        <v>148.784927205434</v>
      </c>
      <c r="C1464" s="1">
        <v>0.76617618191625902</v>
      </c>
      <c r="D1464" s="1">
        <v>172.782963513048</v>
      </c>
      <c r="E1464" s="1">
        <v>-2.93024607957167</v>
      </c>
      <c r="F1464" s="1">
        <v>158.55735390674701</v>
      </c>
      <c r="G1464" s="1">
        <v>-1.93442727885211</v>
      </c>
      <c r="H1464" s="1">
        <v>153.21411247771999</v>
      </c>
    </row>
    <row r="1465" spans="1:8" x14ac:dyDescent="0.3">
      <c r="A1465" s="1">
        <v>2.2281076806014499</v>
      </c>
      <c r="B1465" s="1">
        <v>148.83179646471501</v>
      </c>
      <c r="C1465" s="1">
        <v>0.70660137630207798</v>
      </c>
      <c r="D1465" s="1">
        <v>172.87670879341201</v>
      </c>
      <c r="E1465" s="1">
        <v>-1.1977937501910001</v>
      </c>
      <c r="F1465" s="1">
        <v>158.65109583426801</v>
      </c>
      <c r="G1465" s="1">
        <v>-1.77601731015621</v>
      </c>
      <c r="H1465" s="1">
        <v>153.30785268492599</v>
      </c>
    </row>
    <row r="1466" spans="1:8" x14ac:dyDescent="0.3">
      <c r="A1466" s="1">
        <v>2.1812271058741302</v>
      </c>
      <c r="B1466" s="1">
        <v>148.88647727930001</v>
      </c>
      <c r="C1466" s="1">
        <v>0.66476708351710101</v>
      </c>
      <c r="D1466" s="1">
        <v>172.96264198237901</v>
      </c>
      <c r="E1466" s="1">
        <v>-0.60354421561255001</v>
      </c>
      <c r="F1466" s="1">
        <v>158.69796680836299</v>
      </c>
      <c r="G1466" s="1">
        <v>-1.7815604541857899</v>
      </c>
      <c r="H1466" s="1">
        <v>153.40940461318601</v>
      </c>
    </row>
    <row r="1467" spans="1:8" x14ac:dyDescent="0.3">
      <c r="A1467" s="1">
        <v>2.1207054941774701</v>
      </c>
      <c r="B1467" s="1">
        <v>148.97240429990299</v>
      </c>
      <c r="C1467" s="1">
        <v>0.62244400459192295</v>
      </c>
      <c r="D1467" s="1">
        <v>173.056387296075</v>
      </c>
      <c r="E1467" s="1">
        <v>3.38758123581165E-2</v>
      </c>
      <c r="F1467" s="1">
        <v>158.79170877717101</v>
      </c>
      <c r="G1467" s="1">
        <v>-1.97398149333606</v>
      </c>
      <c r="H1467" s="1">
        <v>153.503144888809</v>
      </c>
    </row>
    <row r="1468" spans="1:8" x14ac:dyDescent="0.3">
      <c r="A1468" s="1">
        <v>2.1365135570799501</v>
      </c>
      <c r="B1468" s="1">
        <v>149.01927359736399</v>
      </c>
      <c r="C1468" s="1">
        <v>0.617098272769803</v>
      </c>
      <c r="D1468" s="1">
        <v>173.15013262708601</v>
      </c>
      <c r="E1468" s="1">
        <v>0.231925734298221</v>
      </c>
      <c r="F1468" s="1">
        <v>158.83857977186301</v>
      </c>
      <c r="G1468" s="1">
        <v>-1.8722168347165</v>
      </c>
      <c r="H1468" s="1">
        <v>153.58907350351001</v>
      </c>
    </row>
    <row r="1469" spans="1:8" x14ac:dyDescent="0.3">
      <c r="A1469" s="1">
        <v>2.22557148839722</v>
      </c>
      <c r="B1469" s="1">
        <v>149.11301222079101</v>
      </c>
      <c r="C1469" s="1">
        <v>0.58146294156887202</v>
      </c>
      <c r="D1469" s="1">
        <v>173.25169008849599</v>
      </c>
      <c r="E1469" s="1">
        <v>0.44249712585284001</v>
      </c>
      <c r="F1469" s="1">
        <v>158.88545077339899</v>
      </c>
      <c r="G1469" s="1">
        <v>-1.54439049586542</v>
      </c>
      <c r="H1469" s="1">
        <v>153.68281384168299</v>
      </c>
    </row>
    <row r="1470" spans="1:8" x14ac:dyDescent="0.3">
      <c r="A1470" s="1">
        <v>2.2816860833100501</v>
      </c>
      <c r="B1470" s="1">
        <v>149.20675088212599</v>
      </c>
      <c r="C1470" s="1">
        <v>0.651259355682691</v>
      </c>
      <c r="D1470" s="1">
        <v>173.33762334085</v>
      </c>
      <c r="E1470" s="1">
        <v>0.60850490932456303</v>
      </c>
      <c r="F1470" s="1">
        <v>158.979192796961</v>
      </c>
      <c r="G1470" s="1">
        <v>-1.45265335793648</v>
      </c>
      <c r="H1470" s="1">
        <v>153.78436591136099</v>
      </c>
    </row>
    <row r="1471" spans="1:8" x14ac:dyDescent="0.3">
      <c r="A1471" s="1">
        <v>2.18247970821899</v>
      </c>
      <c r="B1471" s="1">
        <v>149.30048958124601</v>
      </c>
      <c r="C1471" s="1">
        <v>0.64324670032403197</v>
      </c>
      <c r="D1471" s="1">
        <v>173.43136872350101</v>
      </c>
      <c r="E1471" s="1">
        <v>0.62881627155627895</v>
      </c>
      <c r="F1471" s="1">
        <v>159.07293484777401</v>
      </c>
      <c r="G1471" s="1">
        <v>-1.4114588397723999</v>
      </c>
      <c r="H1471" s="1">
        <v>153.862482913897</v>
      </c>
    </row>
    <row r="1472" spans="1:8" x14ac:dyDescent="0.3">
      <c r="A1472" s="1">
        <v>2.1688859103782701</v>
      </c>
      <c r="B1472" s="1">
        <v>149.38641675519699</v>
      </c>
      <c r="C1472" s="1">
        <v>0.69993435368389401</v>
      </c>
      <c r="D1472" s="1">
        <v>173.53292624068101</v>
      </c>
      <c r="E1472" s="1">
        <v>0.67353029680774701</v>
      </c>
      <c r="F1472" s="1">
        <v>159.16667692575399</v>
      </c>
      <c r="G1472" s="1">
        <v>-1.6176644541746401</v>
      </c>
      <c r="H1472" s="1">
        <v>154.24525654937</v>
      </c>
    </row>
    <row r="1473" spans="1:8" x14ac:dyDescent="0.3">
      <c r="A1473" s="1">
        <v>2.0462124110497202</v>
      </c>
      <c r="B1473" s="1">
        <v>149.48796709236299</v>
      </c>
      <c r="C1473" s="1">
        <v>0.68676304881611905</v>
      </c>
      <c r="D1473" s="1">
        <v>173.61885954008599</v>
      </c>
      <c r="E1473" s="1">
        <v>0.639258571889322</v>
      </c>
      <c r="F1473" s="1">
        <v>159.213547974905</v>
      </c>
      <c r="G1473" s="1">
        <v>-0.29244449828932401</v>
      </c>
      <c r="H1473" s="1">
        <v>154.338997112817</v>
      </c>
    </row>
    <row r="1474" spans="1:8" x14ac:dyDescent="0.3">
      <c r="A1474" s="1">
        <v>2.0063284183947299</v>
      </c>
      <c r="B1474" s="1">
        <v>149.58170590412001</v>
      </c>
      <c r="C1474" s="1">
        <v>0.72830404981121899</v>
      </c>
      <c r="D1474" s="1">
        <v>173.71260497391799</v>
      </c>
      <c r="E1474" s="1">
        <v>0.58558867835850803</v>
      </c>
      <c r="F1474" s="1">
        <v>159.307290093479</v>
      </c>
      <c r="G1474" s="1">
        <v>-17.659065245169302</v>
      </c>
      <c r="H1474" s="1">
        <v>154.43273770804399</v>
      </c>
    </row>
    <row r="1475" spans="1:8" x14ac:dyDescent="0.3">
      <c r="A1475" s="1">
        <v>2.0876186699401802</v>
      </c>
      <c r="B1475" s="1">
        <v>149.62857532399599</v>
      </c>
      <c r="C1475" s="1">
        <v>0.72186131482062899</v>
      </c>
      <c r="D1475" s="1">
        <v>173.80635042471101</v>
      </c>
      <c r="E1475" s="1">
        <v>0.53488011693815496</v>
      </c>
      <c r="F1475" s="1">
        <v>159.35416116287999</v>
      </c>
      <c r="G1475" s="1">
        <v>2.1497901384384401</v>
      </c>
      <c r="H1475" s="1">
        <v>154.526478334952</v>
      </c>
    </row>
    <row r="1476" spans="1:8" x14ac:dyDescent="0.3">
      <c r="A1476" s="1">
        <v>2.21636806187463</v>
      </c>
      <c r="B1476" s="1">
        <v>149.722314191669</v>
      </c>
      <c r="C1476" s="1">
        <v>0.73985572752966799</v>
      </c>
      <c r="D1476" s="1">
        <v>173.90009589241399</v>
      </c>
      <c r="E1476" s="1">
        <v>0.56658689000343199</v>
      </c>
      <c r="F1476" s="1">
        <v>159.44790332186</v>
      </c>
      <c r="G1476" s="1">
        <v>1.7196628675240699</v>
      </c>
      <c r="H1476" s="1">
        <v>154.62021899344199</v>
      </c>
    </row>
    <row r="1477" spans="1:8" x14ac:dyDescent="0.3">
      <c r="A1477" s="1">
        <v>2.22654381602131</v>
      </c>
      <c r="B1477" s="1">
        <v>149.823864673543</v>
      </c>
      <c r="C1477" s="1">
        <v>0.70835077198144802</v>
      </c>
      <c r="D1477" s="1">
        <v>174.001653501449</v>
      </c>
      <c r="E1477" s="1">
        <v>0.50808876605712305</v>
      </c>
      <c r="F1477" s="1">
        <v>159.49477441141801</v>
      </c>
      <c r="G1477" s="1">
        <v>1.4358327156258801</v>
      </c>
      <c r="H1477" s="1">
        <v>154.71395968341599</v>
      </c>
    </row>
    <row r="1478" spans="1:8" x14ac:dyDescent="0.3">
      <c r="A1478" s="1">
        <v>2.2765349767305598</v>
      </c>
      <c r="B1478" s="1">
        <v>149.862922562758</v>
      </c>
      <c r="C1478" s="1">
        <v>0.68288766993599004</v>
      </c>
      <c r="D1478" s="1">
        <v>174.09539900422001</v>
      </c>
      <c r="E1478" s="1">
        <v>0.51540621693864597</v>
      </c>
      <c r="F1478" s="1">
        <v>159.54164550767399</v>
      </c>
      <c r="G1478" s="1">
        <v>1.11045837656258</v>
      </c>
      <c r="H1478" s="1">
        <v>154.80770040477401</v>
      </c>
    </row>
    <row r="1479" spans="1:8" x14ac:dyDescent="0.3">
      <c r="A1479" s="1">
        <v>2.1213896484720101</v>
      </c>
      <c r="B1479" s="1">
        <v>149.95666152303201</v>
      </c>
      <c r="C1479" s="1">
        <v>0.70640087497770299</v>
      </c>
      <c r="D1479" s="1">
        <v>174.181332396481</v>
      </c>
      <c r="E1479" s="1">
        <v>0.47509961281685698</v>
      </c>
      <c r="F1479" s="1">
        <v>159.588516610618</v>
      </c>
      <c r="G1479" s="1">
        <v>1.01798124172616</v>
      </c>
      <c r="H1479" s="1">
        <v>154.89362942683999</v>
      </c>
    </row>
    <row r="1480" spans="1:8" x14ac:dyDescent="0.3">
      <c r="A1480" s="1">
        <v>2.0788632601034198</v>
      </c>
      <c r="B1480" s="1">
        <v>150.003531016989</v>
      </c>
      <c r="C1480" s="1">
        <v>0.90530850413149899</v>
      </c>
      <c r="D1480" s="1">
        <v>174.28289005998101</v>
      </c>
      <c r="E1480" s="1">
        <v>0.43430931955359298</v>
      </c>
      <c r="F1480" s="1">
        <v>159.682258836529</v>
      </c>
      <c r="G1480" s="1">
        <v>0.95668894086962797</v>
      </c>
      <c r="H1480" s="1">
        <v>154.995181941255</v>
      </c>
    </row>
    <row r="1481" spans="1:8" x14ac:dyDescent="0.3">
      <c r="A1481" s="1">
        <v>1.99934991902184</v>
      </c>
      <c r="B1481" s="1">
        <v>150.10508161875001</v>
      </c>
      <c r="C1481" s="1">
        <v>0.84936151160819695</v>
      </c>
      <c r="D1481" s="1">
        <v>174.36882348283001</v>
      </c>
      <c r="E1481" s="1">
        <v>0.449611598602146</v>
      </c>
      <c r="F1481" s="1">
        <v>159.72912995947499</v>
      </c>
      <c r="G1481" s="1">
        <v>0.89322758875192099</v>
      </c>
      <c r="H1481" s="1">
        <v>155.088922756182</v>
      </c>
    </row>
    <row r="1482" spans="1:8" x14ac:dyDescent="0.3">
      <c r="A1482" s="1">
        <v>2.0710717451810998</v>
      </c>
      <c r="B1482" s="1">
        <v>150.19100908461101</v>
      </c>
      <c r="C1482" s="1">
        <v>0.78119201259740201</v>
      </c>
      <c r="D1482" s="1">
        <v>174.462569050947</v>
      </c>
      <c r="E1482" s="1">
        <v>0.53538943932456196</v>
      </c>
      <c r="F1482" s="1">
        <v>159.822872225298</v>
      </c>
      <c r="G1482" s="1">
        <v>0.85504497649825395</v>
      </c>
      <c r="H1482" s="1">
        <v>155.18266360210399</v>
      </c>
    </row>
    <row r="1483" spans="1:8" x14ac:dyDescent="0.3">
      <c r="A1483" s="1">
        <v>2.1205676163824698</v>
      </c>
      <c r="B1483" s="1">
        <v>150.28474817329399</v>
      </c>
      <c r="C1483" s="1">
        <v>0.74353857595927797</v>
      </c>
      <c r="D1483" s="1">
        <v>174.55631463562801</v>
      </c>
      <c r="E1483" s="1">
        <v>0.70832556366866295</v>
      </c>
      <c r="F1483" s="1">
        <v>159.91661451762701</v>
      </c>
      <c r="G1483" s="1">
        <v>0.82045527552978303</v>
      </c>
      <c r="H1483" s="1">
        <v>155.27640447892401</v>
      </c>
    </row>
    <row r="1484" spans="1:8" x14ac:dyDescent="0.3">
      <c r="A1484" s="1">
        <v>2.10218622116997</v>
      </c>
      <c r="B1484" s="1">
        <v>150.331617731303</v>
      </c>
      <c r="C1484" s="1">
        <v>0.72942996359982204</v>
      </c>
      <c r="D1484" s="1">
        <v>174.65006023682301</v>
      </c>
      <c r="E1484" s="1">
        <v>0.84925161209056499</v>
      </c>
      <c r="F1484" s="1">
        <v>160.01035683638099</v>
      </c>
      <c r="G1484" s="1">
        <v>0.77023953004711698</v>
      </c>
      <c r="H1484" s="1">
        <v>155.37014538654699</v>
      </c>
    </row>
    <row r="1485" spans="1:8" x14ac:dyDescent="0.3">
      <c r="A1485" s="1">
        <v>2.16665106564882</v>
      </c>
      <c r="B1485" s="1">
        <v>150.378487298404</v>
      </c>
      <c r="C1485" s="1">
        <v>0.66547243773353804</v>
      </c>
      <c r="D1485" s="1">
        <v>174.75161799003001</v>
      </c>
      <c r="E1485" s="1">
        <v>0.94299876307619002</v>
      </c>
      <c r="F1485" s="1">
        <v>160.057228005642</v>
      </c>
      <c r="G1485" s="1">
        <v>0.73274730475516203</v>
      </c>
      <c r="H1485" s="1">
        <v>155.463886324876</v>
      </c>
    </row>
    <row r="1486" spans="1:8" x14ac:dyDescent="0.3">
      <c r="A1486" s="1">
        <v>2.19590260057804</v>
      </c>
      <c r="B1486" s="1">
        <v>150.425356874583</v>
      </c>
      <c r="C1486" s="1">
        <v>0.61345451415529595</v>
      </c>
      <c r="D1486" s="1">
        <v>174.84536362547399</v>
      </c>
      <c r="E1486" s="1">
        <v>1.08383873421308</v>
      </c>
      <c r="F1486" s="1">
        <v>160.104099181479</v>
      </c>
      <c r="G1486" s="1">
        <v>0.72562697821857602</v>
      </c>
      <c r="H1486" s="1">
        <v>155.55762729381499</v>
      </c>
    </row>
    <row r="1487" spans="1:8" x14ac:dyDescent="0.3">
      <c r="A1487" s="1">
        <v>2.2011368271645102</v>
      </c>
      <c r="B1487" s="1">
        <v>150.52690765404299</v>
      </c>
      <c r="C1487" s="1">
        <v>0.47133443640220601</v>
      </c>
      <c r="D1487" s="1">
        <v>174.931297139007</v>
      </c>
      <c r="E1487" s="1">
        <v>1.4183224266188701</v>
      </c>
      <c r="F1487" s="1">
        <v>160.19784155283901</v>
      </c>
      <c r="G1487" s="1">
        <v>0.67263200660751399</v>
      </c>
      <c r="H1487" s="1">
        <v>155.65136829327</v>
      </c>
    </row>
    <row r="1488" spans="1:8" x14ac:dyDescent="0.3">
      <c r="A1488" s="1">
        <v>2.0843517404404102</v>
      </c>
      <c r="B1488" s="1">
        <v>150.61283526978801</v>
      </c>
      <c r="C1488" s="1">
        <v>0.34068070923014399</v>
      </c>
      <c r="D1488" s="1">
        <v>175.02504280577401</v>
      </c>
      <c r="E1488" s="1">
        <v>1.4700673824819701</v>
      </c>
      <c r="F1488" s="1">
        <v>160.29158395038201</v>
      </c>
      <c r="G1488" s="1">
        <v>0.62301321177061098</v>
      </c>
      <c r="H1488" s="1">
        <v>155.74510932314499</v>
      </c>
    </row>
    <row r="1489" spans="1:8" x14ac:dyDescent="0.3">
      <c r="A1489" s="1">
        <v>2.0546192396250098</v>
      </c>
      <c r="B1489" s="1">
        <v>150.65970489114</v>
      </c>
      <c r="C1489" s="1">
        <v>0.28594911783584398</v>
      </c>
      <c r="D1489" s="1">
        <v>175.12660062979899</v>
      </c>
      <c r="E1489" s="1">
        <v>1.45183471276186</v>
      </c>
      <c r="F1489" s="1">
        <v>160.338455158946</v>
      </c>
      <c r="G1489" s="1">
        <v>0.576686338059199</v>
      </c>
      <c r="H1489" s="1">
        <v>155.838850383346</v>
      </c>
    </row>
    <row r="1490" spans="1:8" x14ac:dyDescent="0.3">
      <c r="A1490" s="1">
        <v>1.9472983721650201</v>
      </c>
      <c r="B1490" s="1">
        <v>150.75344416080401</v>
      </c>
      <c r="C1490" s="1">
        <v>0.153345056671507</v>
      </c>
      <c r="D1490" s="1">
        <v>175.21253418807601</v>
      </c>
      <c r="E1490" s="1">
        <v>1.47209719116872</v>
      </c>
      <c r="F1490" s="1">
        <v>160.38532637402699</v>
      </c>
      <c r="G1490" s="1">
        <v>0.52728629349512302</v>
      </c>
      <c r="H1490" s="1">
        <v>155.93259147377699</v>
      </c>
    </row>
    <row r="1491" spans="1:8" x14ac:dyDescent="0.3">
      <c r="A1491" s="1">
        <v>1.98890686912526</v>
      </c>
      <c r="B1491" s="1">
        <v>150.85499507672901</v>
      </c>
      <c r="C1491" s="1">
        <v>0.109280881833206</v>
      </c>
      <c r="D1491" s="1">
        <v>175.30627990351499</v>
      </c>
      <c r="E1491" s="1">
        <v>1.4750600699567999</v>
      </c>
      <c r="F1491" s="1">
        <v>160.432197595612</v>
      </c>
      <c r="G1491" s="1">
        <v>0.48494365796384498</v>
      </c>
      <c r="H1491" s="1">
        <v>156.026332594346</v>
      </c>
    </row>
    <row r="1492" spans="1:8" x14ac:dyDescent="0.3">
      <c r="A1492" s="1">
        <v>1.9487996184932399</v>
      </c>
      <c r="B1492" s="1">
        <v>150.940922807578</v>
      </c>
      <c r="C1492" s="1">
        <v>0.209659061733349</v>
      </c>
      <c r="D1492" s="1">
        <v>175.407837780108</v>
      </c>
      <c r="E1492" s="1">
        <v>1.27582985245555</v>
      </c>
      <c r="F1492" s="1">
        <v>160.52594005826001</v>
      </c>
      <c r="G1492" s="1">
        <v>0.41039797640634301</v>
      </c>
      <c r="H1492" s="1">
        <v>156.112261981263</v>
      </c>
    </row>
    <row r="1493" spans="1:8" x14ac:dyDescent="0.3">
      <c r="A1493" s="1">
        <v>1.9361437123578999</v>
      </c>
      <c r="B1493" s="1">
        <v>150.98779249157201</v>
      </c>
      <c r="C1493" s="1">
        <v>0.32230959731866099</v>
      </c>
      <c r="D1493" s="1">
        <v>175.493771382733</v>
      </c>
      <c r="E1493" s="1">
        <v>1.0951882171802501</v>
      </c>
      <c r="F1493" s="1">
        <v>160.61968254681099</v>
      </c>
      <c r="G1493" s="1">
        <v>0.37377684123909</v>
      </c>
      <c r="H1493" s="1">
        <v>156.20600315933299</v>
      </c>
    </row>
    <row r="1494" spans="1:8" x14ac:dyDescent="0.3">
      <c r="A1494" s="1">
        <v>2.0027208226634801</v>
      </c>
      <c r="B1494" s="1">
        <v>151.03466218445999</v>
      </c>
      <c r="C1494" s="1">
        <v>0.336972756025053</v>
      </c>
      <c r="D1494" s="1">
        <v>175.58751714641701</v>
      </c>
      <c r="E1494" s="1">
        <v>0.75610827407938697</v>
      </c>
      <c r="F1494" s="1">
        <v>160.71342506118501</v>
      </c>
      <c r="G1494" s="1">
        <v>0.313500030312441</v>
      </c>
      <c r="H1494" s="1">
        <v>156.299744367269</v>
      </c>
    </row>
    <row r="1495" spans="1:8" x14ac:dyDescent="0.3">
      <c r="A1495" s="1">
        <v>2.0775320472449099</v>
      </c>
      <c r="B1495" s="1">
        <v>151.08153188622501</v>
      </c>
      <c r="C1495" s="1">
        <v>0.30181482034075702</v>
      </c>
      <c r="D1495" s="1">
        <v>175.68126292608699</v>
      </c>
      <c r="E1495" s="1">
        <v>0.23891175602986001</v>
      </c>
      <c r="F1495" s="1">
        <v>160.752484449777</v>
      </c>
      <c r="G1495" s="1">
        <v>0.113740482907732</v>
      </c>
      <c r="H1495" s="1">
        <v>156.401297376126</v>
      </c>
    </row>
    <row r="1496" spans="1:8" x14ac:dyDescent="0.3">
      <c r="A1496" s="1">
        <v>2.26123891908912</v>
      </c>
      <c r="B1496" s="1">
        <v>151.175271316335</v>
      </c>
      <c r="C1496" s="1">
        <v>0.26295646603447898</v>
      </c>
      <c r="D1496" s="1">
        <v>175.77500872169699</v>
      </c>
      <c r="E1496" s="1">
        <v>-4.17359828786718</v>
      </c>
      <c r="F1496" s="1">
        <v>160.81497948080599</v>
      </c>
      <c r="G1496" s="1">
        <v>2.5136354165038201E-2</v>
      </c>
      <c r="H1496" s="1">
        <v>156.48722687236301</v>
      </c>
    </row>
    <row r="1497" spans="1:8" x14ac:dyDescent="0.3">
      <c r="A1497" s="1">
        <v>2.4360273325672801</v>
      </c>
      <c r="B1497" s="1">
        <v>151.21432942265201</v>
      </c>
      <c r="C1497" s="1">
        <v>-0.21410664527464399</v>
      </c>
      <c r="D1497" s="1">
        <v>175.86875453319999</v>
      </c>
      <c r="E1497" s="1">
        <v>7.3870709385815099</v>
      </c>
      <c r="F1497" s="1">
        <v>160.88528640434501</v>
      </c>
      <c r="G1497" s="1">
        <v>-5.6193286915952802E-2</v>
      </c>
      <c r="H1497" s="1">
        <v>156.58877994541899</v>
      </c>
    </row>
    <row r="1498" spans="1:8" x14ac:dyDescent="0.3">
      <c r="A1498" s="1">
        <v>2.5283377279449</v>
      </c>
      <c r="B1498" s="1">
        <v>151.26901078179</v>
      </c>
      <c r="C1498" s="1">
        <v>-1.07508249994409</v>
      </c>
      <c r="D1498" s="1">
        <v>175.96250036054801</v>
      </c>
      <c r="E1498" s="1">
        <v>6.4294043306648403</v>
      </c>
      <c r="F1498" s="1">
        <v>160.95559334228301</v>
      </c>
      <c r="G1498" s="1">
        <v>-0.22721638626013599</v>
      </c>
      <c r="H1498" s="1">
        <v>156.682521274343</v>
      </c>
    </row>
    <row r="1499" spans="1:8" x14ac:dyDescent="0.3">
      <c r="A1499" s="1">
        <v>2.57203252140053</v>
      </c>
      <c r="B1499" s="1">
        <v>151.36275028247701</v>
      </c>
      <c r="C1499" s="1">
        <v>-3.8144132939565898</v>
      </c>
      <c r="D1499" s="1">
        <v>176.064058358003</v>
      </c>
      <c r="E1499" s="1">
        <v>2.8511669207206101</v>
      </c>
      <c r="F1499" s="1">
        <v>161.07277160409001</v>
      </c>
      <c r="G1499" s="1">
        <v>-0.46598778194898199</v>
      </c>
      <c r="H1499" s="1">
        <v>156.77626263266399</v>
      </c>
    </row>
    <row r="1500" spans="1:8" x14ac:dyDescent="0.3">
      <c r="A1500" s="1">
        <v>2.75269576381426</v>
      </c>
      <c r="B1500" s="1">
        <v>151.456489818286</v>
      </c>
      <c r="C1500" s="1">
        <v>12.502985412878999</v>
      </c>
      <c r="D1500" s="1">
        <v>176.149992062596</v>
      </c>
      <c r="E1500" s="1">
        <v>2.0569313087456198</v>
      </c>
      <c r="F1500" s="1">
        <v>161.111831033534</v>
      </c>
      <c r="G1500" s="1">
        <v>-0.79604641322300995</v>
      </c>
      <c r="H1500" s="1">
        <v>156.87000402029099</v>
      </c>
    </row>
    <row r="1501" spans="1:8" x14ac:dyDescent="0.3">
      <c r="A1501" s="1">
        <v>2.8447185787206002</v>
      </c>
      <c r="B1501" s="1">
        <v>151.50335959932701</v>
      </c>
      <c r="C1501" s="1">
        <v>10.4969753353535</v>
      </c>
      <c r="D1501" s="1">
        <v>176.25155009412799</v>
      </c>
      <c r="E1501" s="1">
        <v>1.77904170344954</v>
      </c>
      <c r="F1501" s="1">
        <v>161.197761793833</v>
      </c>
      <c r="G1501" s="1">
        <v>-1.49348939224008</v>
      </c>
      <c r="H1501" s="1">
        <v>156.96374543713199</v>
      </c>
    </row>
    <row r="1502" spans="1:8" x14ac:dyDescent="0.3">
      <c r="A1502" s="1">
        <v>3.01705778847455</v>
      </c>
      <c r="B1502" s="1">
        <v>151.55022938910599</v>
      </c>
      <c r="C1502" s="1">
        <v>-128.23152024709401</v>
      </c>
      <c r="D1502" s="1">
        <v>176.33748382747001</v>
      </c>
      <c r="E1502" s="1">
        <v>1.6227394776937201</v>
      </c>
      <c r="F1502" s="1">
        <v>161.24463312661101</v>
      </c>
      <c r="G1502" s="1">
        <v>-2.36139949062105</v>
      </c>
      <c r="H1502" s="1">
        <v>157.01061615648001</v>
      </c>
    </row>
    <row r="1503" spans="1:8" x14ac:dyDescent="0.3">
      <c r="A1503" s="1">
        <v>2.9883807446369901</v>
      </c>
      <c r="B1503" s="1">
        <v>151.60491082154201</v>
      </c>
      <c r="C1503" s="1">
        <v>-3.40037771579963</v>
      </c>
      <c r="D1503" s="1">
        <v>176.43122973335201</v>
      </c>
      <c r="E1503" s="1">
        <v>1.4154986761327499</v>
      </c>
      <c r="F1503" s="1">
        <v>161.30712824682001</v>
      </c>
      <c r="G1503" s="1">
        <v>-3.9460733530341501</v>
      </c>
      <c r="H1503" s="1">
        <v>157.104357616974</v>
      </c>
    </row>
    <row r="1504" spans="1:8" x14ac:dyDescent="0.3">
      <c r="A1504" s="1">
        <v>3.2836048192496499</v>
      </c>
      <c r="B1504" s="1">
        <v>151.690838810739</v>
      </c>
      <c r="C1504" s="1">
        <v>-1.4889277680147199</v>
      </c>
      <c r="D1504" s="1">
        <v>176.532787815624</v>
      </c>
      <c r="E1504" s="1">
        <v>1.1882815796470401</v>
      </c>
      <c r="F1504" s="1">
        <v>161.393059055425</v>
      </c>
      <c r="G1504" s="1">
        <v>-7.2464276286124898</v>
      </c>
      <c r="H1504" s="1">
        <v>157.19809910645699</v>
      </c>
    </row>
    <row r="1505" spans="1:8" x14ac:dyDescent="0.3">
      <c r="A1505" s="1">
        <v>3.4616005848242799</v>
      </c>
      <c r="B1505" s="1">
        <v>151.78457846860201</v>
      </c>
      <c r="C1505" s="1">
        <v>-0.9376995407623</v>
      </c>
      <c r="D1505" s="1">
        <v>176.626533753887</v>
      </c>
      <c r="E1505" s="1">
        <v>1.27640839691439</v>
      </c>
      <c r="F1505" s="1">
        <v>161.47898988518801</v>
      </c>
      <c r="G1505" s="1">
        <v>-16.208733805717099</v>
      </c>
      <c r="H1505" s="1">
        <v>157.29184062483901</v>
      </c>
    </row>
    <row r="1506" spans="1:8" x14ac:dyDescent="0.3">
      <c r="A1506" s="1">
        <v>3.9428292413207</v>
      </c>
      <c r="B1506" s="1">
        <v>151.88612980369001</v>
      </c>
      <c r="C1506" s="1">
        <v>-0.20707574186854399</v>
      </c>
      <c r="D1506" s="1">
        <v>176.71246754422299</v>
      </c>
      <c r="E1506" s="1">
        <v>1.4017508974675299</v>
      </c>
      <c r="F1506" s="1">
        <v>161.58054452937699</v>
      </c>
      <c r="G1506" s="1">
        <v>22.543725651871</v>
      </c>
      <c r="H1506" s="1">
        <v>157.38558217203001</v>
      </c>
    </row>
    <row r="1507" spans="1:8" x14ac:dyDescent="0.3">
      <c r="A1507" s="1">
        <v>3.9962973414248202</v>
      </c>
      <c r="B1507" s="1">
        <v>151.97205788809401</v>
      </c>
      <c r="C1507" s="1">
        <v>0.55380937210817904</v>
      </c>
      <c r="D1507" s="1">
        <v>176.81402567678899</v>
      </c>
      <c r="E1507" s="1">
        <v>1.42913184256906</v>
      </c>
      <c r="F1507" s="1">
        <v>161.63522781149601</v>
      </c>
      <c r="G1507" s="1">
        <v>12.6444426227305</v>
      </c>
      <c r="H1507" s="1">
        <v>157.43245295640199</v>
      </c>
    </row>
    <row r="1508" spans="1:8" x14ac:dyDescent="0.3">
      <c r="A1508" s="1">
        <v>4.0154568712723799</v>
      </c>
      <c r="B1508" s="1">
        <v>152.018927764506</v>
      </c>
      <c r="C1508" s="1">
        <v>1.9897097694815999</v>
      </c>
      <c r="D1508" s="1">
        <v>176.89995949537101</v>
      </c>
      <c r="E1508" s="1">
        <v>1.38450518650861</v>
      </c>
      <c r="F1508" s="1">
        <v>161.67428730392899</v>
      </c>
      <c r="G1508" s="1">
        <v>8.5902863389516693</v>
      </c>
      <c r="H1508" s="1">
        <v>157.52619454664099</v>
      </c>
    </row>
    <row r="1509" spans="1:8" x14ac:dyDescent="0.3">
      <c r="A1509" s="1">
        <v>4.0476167110063797</v>
      </c>
      <c r="B1509" s="1">
        <v>152.073609297839</v>
      </c>
      <c r="C1509" s="1">
        <v>-9.01995993082949</v>
      </c>
      <c r="D1509" s="1">
        <v>176.99370549397801</v>
      </c>
      <c r="E1509" s="1">
        <v>1.3012403231615399</v>
      </c>
      <c r="F1509" s="1">
        <v>161.72897060061101</v>
      </c>
      <c r="G1509" s="1">
        <v>6.7176114596465801</v>
      </c>
      <c r="H1509" s="1">
        <v>157.57306535248699</v>
      </c>
    </row>
    <row r="1510" spans="1:8" x14ac:dyDescent="0.3">
      <c r="A1510" s="1">
        <v>3.6324773895111799</v>
      </c>
      <c r="B1510" s="1">
        <v>152.15953744521499</v>
      </c>
      <c r="C1510" s="1">
        <v>-2.1605558794575299</v>
      </c>
      <c r="D1510" s="1">
        <v>177.095263676396</v>
      </c>
      <c r="E1510" s="1">
        <v>1.11458264734524</v>
      </c>
      <c r="F1510" s="1">
        <v>161.82271341463101</v>
      </c>
      <c r="G1510" s="1">
        <v>4.67986859896412</v>
      </c>
      <c r="H1510" s="1">
        <v>157.666806985574</v>
      </c>
    </row>
    <row r="1511" spans="1:8" x14ac:dyDescent="0.3">
      <c r="A1511" s="1">
        <v>3.57768525286391</v>
      </c>
      <c r="B1511" s="1">
        <v>152.214219008508</v>
      </c>
      <c r="C1511" s="1">
        <v>-1.0270310528312101</v>
      </c>
      <c r="D1511" s="1">
        <v>177.18119753703701</v>
      </c>
      <c r="E1511" s="1">
        <v>1.06321289648002</v>
      </c>
      <c r="F1511" s="1">
        <v>161.91645625347999</v>
      </c>
      <c r="G1511" s="1">
        <v>3.3753033800440901</v>
      </c>
      <c r="H1511" s="1">
        <v>157.760548647116</v>
      </c>
    </row>
    <row r="1512" spans="1:8" x14ac:dyDescent="0.3">
      <c r="A1512" s="1">
        <v>3.5765503867714701</v>
      </c>
      <c r="B1512" s="1">
        <v>152.25327727511501</v>
      </c>
      <c r="C1512" s="1">
        <v>-0.53646682599166795</v>
      </c>
      <c r="D1512" s="1">
        <v>177.28275575244601</v>
      </c>
      <c r="E1512" s="1">
        <v>1.1173409829696399</v>
      </c>
      <c r="F1512" s="1">
        <v>162.018011023496</v>
      </c>
      <c r="G1512" s="1">
        <v>2.9971626018680002</v>
      </c>
      <c r="H1512" s="1">
        <v>157.80741948853</v>
      </c>
    </row>
    <row r="1513" spans="1:8" x14ac:dyDescent="0.3">
      <c r="A1513" s="1">
        <v>3.60015504644679</v>
      </c>
      <c r="B1513" s="1">
        <v>152.300147202852</v>
      </c>
      <c r="C1513" s="1">
        <v>-3.3467930634556402</v>
      </c>
      <c r="D1513" s="1">
        <v>177.36868964092</v>
      </c>
      <c r="E1513" s="1">
        <v>1.22950660863664</v>
      </c>
      <c r="F1513" s="1">
        <v>162.10394200536101</v>
      </c>
      <c r="G1513" s="1">
        <v>2.4110953651904499</v>
      </c>
      <c r="H1513" s="1">
        <v>157.90116119259</v>
      </c>
    </row>
    <row r="1514" spans="1:8" x14ac:dyDescent="0.3">
      <c r="A1514" s="1">
        <v>3.71341012397846</v>
      </c>
      <c r="B1514" s="1">
        <v>152.39388708383601</v>
      </c>
      <c r="C1514" s="1">
        <v>-18.3410523037373</v>
      </c>
      <c r="D1514" s="1">
        <v>177.462435715559</v>
      </c>
      <c r="E1514" s="1">
        <v>1.2563126499325401</v>
      </c>
      <c r="F1514" s="1">
        <v>162.197684918242</v>
      </c>
      <c r="G1514" s="1">
        <v>2.3514788172216301</v>
      </c>
      <c r="H1514" s="1">
        <v>157.94803205521399</v>
      </c>
    </row>
    <row r="1515" spans="1:8" x14ac:dyDescent="0.3">
      <c r="A1515" s="1">
        <v>3.6204864190797701</v>
      </c>
      <c r="B1515" s="1">
        <v>152.487626998742</v>
      </c>
      <c r="C1515" s="1">
        <v>2.77619835195524</v>
      </c>
      <c r="D1515" s="1">
        <v>177.556181805271</v>
      </c>
      <c r="E1515" s="1">
        <v>1.3319504912363</v>
      </c>
      <c r="F1515" s="1">
        <v>162.244556383885</v>
      </c>
      <c r="G1515" s="1">
        <v>2.5214406775862401</v>
      </c>
      <c r="H1515" s="1">
        <v>157.99490292488599</v>
      </c>
    </row>
    <row r="1516" spans="1:8" x14ac:dyDescent="0.3">
      <c r="A1516" s="1">
        <v>3.9283860806370798</v>
      </c>
      <c r="B1516" s="1">
        <v>152.58136694746199</v>
      </c>
      <c r="C1516" s="1">
        <v>2.06013799619577</v>
      </c>
      <c r="D1516" s="1">
        <v>177.649927910012</v>
      </c>
      <c r="E1516" s="1">
        <v>1.3663508884002999</v>
      </c>
      <c r="F1516" s="1">
        <v>162.29142785565099</v>
      </c>
      <c r="G1516" s="1">
        <v>2.8248702152469098</v>
      </c>
      <c r="H1516" s="1">
        <v>158.08864468533</v>
      </c>
    </row>
    <row r="1517" spans="1:8" x14ac:dyDescent="0.3">
      <c r="A1517" s="1">
        <v>3.7975345932966298</v>
      </c>
      <c r="B1517" s="1">
        <v>152.62823693447001</v>
      </c>
      <c r="C1517" s="1">
        <v>1.6162912868596999</v>
      </c>
      <c r="D1517" s="1">
        <v>177.75148620705599</v>
      </c>
      <c r="E1517" s="1">
        <v>1.3920424172061101</v>
      </c>
      <c r="F1517" s="1">
        <v>162.33829933352999</v>
      </c>
      <c r="G1517" s="1">
        <v>2.87933693407735</v>
      </c>
      <c r="H1517" s="1">
        <v>158.13551557608099</v>
      </c>
    </row>
    <row r="1518" spans="1:8" x14ac:dyDescent="0.3">
      <c r="A1518" s="1">
        <v>4.0387768334460699</v>
      </c>
      <c r="B1518" s="1">
        <v>152.72197693371299</v>
      </c>
      <c r="C1518" s="1">
        <v>1.26024466267539</v>
      </c>
      <c r="D1518" s="1">
        <v>178.17334393564201</v>
      </c>
      <c r="E1518" s="1">
        <v>1.4878822349285299</v>
      </c>
      <c r="F1518" s="1">
        <v>162.385170817513</v>
      </c>
      <c r="G1518" s="1">
        <v>2.91829526683303</v>
      </c>
      <c r="H1518" s="1">
        <v>158.229257378585</v>
      </c>
    </row>
    <row r="1519" spans="1:8" x14ac:dyDescent="0.3">
      <c r="A1519" s="1">
        <v>4.0742418831451497</v>
      </c>
      <c r="B1519" s="1">
        <v>152.81571696650599</v>
      </c>
      <c r="C1519" s="1">
        <v>1.30207439823952</v>
      </c>
      <c r="D1519" s="1">
        <v>178.25927795411499</v>
      </c>
      <c r="E1519" s="1">
        <v>1.55100361950092</v>
      </c>
      <c r="F1519" s="1">
        <v>162.47891380375199</v>
      </c>
      <c r="G1519" s="1">
        <v>3.1058256733155898</v>
      </c>
      <c r="H1519" s="1">
        <v>158.32299920902</v>
      </c>
    </row>
    <row r="1520" spans="1:8" x14ac:dyDescent="0.3">
      <c r="A1520" s="1">
        <v>3.8695952352746201</v>
      </c>
      <c r="B1520" s="1">
        <v>152.86258699545101</v>
      </c>
      <c r="C1520" s="1">
        <v>1.34004650287681</v>
      </c>
      <c r="D1520" s="1">
        <v>178.353024170174</v>
      </c>
      <c r="E1520" s="1">
        <v>1.5058992945965399</v>
      </c>
      <c r="F1520" s="1">
        <v>162.52578530599101</v>
      </c>
      <c r="G1520" s="1">
        <v>3.0672864062907501</v>
      </c>
      <c r="H1520" s="1">
        <v>158.36987013468601</v>
      </c>
    </row>
    <row r="1521" spans="1:8" x14ac:dyDescent="0.3">
      <c r="A1521" s="1">
        <v>4.1429735853793099</v>
      </c>
      <c r="B1521" s="1">
        <v>152.917268706436</v>
      </c>
      <c r="C1521" s="1">
        <v>1.36126199087374</v>
      </c>
      <c r="D1521" s="1">
        <v>178.454582587445</v>
      </c>
      <c r="E1521" s="1">
        <v>1.50250033071864</v>
      </c>
      <c r="F1521" s="1">
        <v>162.57265681429601</v>
      </c>
      <c r="G1521" s="1">
        <v>3.03781732456723</v>
      </c>
      <c r="H1521" s="1">
        <v>158.41674106730201</v>
      </c>
    </row>
    <row r="1522" spans="1:8" x14ac:dyDescent="0.3">
      <c r="A1522" s="1">
        <v>4.2790723598783797</v>
      </c>
      <c r="B1522" s="1">
        <v>153.00319713232</v>
      </c>
      <c r="C1522" s="1">
        <v>1.4212478186539099</v>
      </c>
      <c r="D1522" s="1">
        <v>178.54832861499199</v>
      </c>
      <c r="E1522" s="1">
        <v>1.57859651820626</v>
      </c>
      <c r="F1522" s="1">
        <v>162.66639984906999</v>
      </c>
      <c r="G1522" s="1">
        <v>2.9869103002925099</v>
      </c>
      <c r="H1522" s="1">
        <v>158.463612006858</v>
      </c>
    </row>
    <row r="1523" spans="1:8" x14ac:dyDescent="0.3">
      <c r="A1523" s="1">
        <v>4.4435789089717002</v>
      </c>
      <c r="B1523" s="1">
        <v>153.050067194577</v>
      </c>
      <c r="C1523" s="1">
        <v>1.6484772871990501</v>
      </c>
      <c r="D1523" s="1">
        <v>178.64988605396101</v>
      </c>
      <c r="E1523" s="1">
        <v>1.58521505222189</v>
      </c>
      <c r="F1523" s="1">
        <v>162.71327137552001</v>
      </c>
      <c r="G1523" s="1">
        <v>2.84579184310802</v>
      </c>
      <c r="H1523" s="1">
        <v>158.510482953343</v>
      </c>
    </row>
    <row r="1524" spans="1:8" x14ac:dyDescent="0.3">
      <c r="A1524" s="1">
        <v>4.6864076861038599</v>
      </c>
      <c r="B1524" s="1">
        <v>153.14380734396599</v>
      </c>
      <c r="C1524" s="1">
        <v>1.5643665997272</v>
      </c>
      <c r="D1524" s="1">
        <v>178.73581864479999</v>
      </c>
      <c r="E1524" s="1">
        <v>1.6765279181525701</v>
      </c>
      <c r="F1524" s="1">
        <v>162.81482637016799</v>
      </c>
      <c r="G1524" s="1">
        <v>2.7699519687459602</v>
      </c>
      <c r="H1524" s="1">
        <v>158.55735390674701</v>
      </c>
    </row>
    <row r="1525" spans="1:8" x14ac:dyDescent="0.3">
      <c r="A1525" s="1">
        <v>4.8057640949456504</v>
      </c>
      <c r="B1525" s="1">
        <v>153.245359209794</v>
      </c>
      <c r="C1525" s="1">
        <v>1.6624190793722899</v>
      </c>
      <c r="D1525" s="1">
        <v>178.82956263563901</v>
      </c>
      <c r="E1525" s="1">
        <v>1.7116018815094201</v>
      </c>
      <c r="F1525" s="1">
        <v>162.86169791568099</v>
      </c>
      <c r="G1525" s="1">
        <v>2.6020482255055302</v>
      </c>
      <c r="H1525" s="1">
        <v>158.604224867059</v>
      </c>
    </row>
    <row r="1526" spans="1:8" x14ac:dyDescent="0.3">
      <c r="A1526" s="1">
        <v>4.7855923027773803</v>
      </c>
      <c r="B1526" s="1">
        <v>153.28441763003599</v>
      </c>
      <c r="C1526" s="1">
        <v>1.6906692265735099</v>
      </c>
      <c r="D1526" s="1">
        <v>178.876434375738</v>
      </c>
      <c r="E1526" s="1">
        <v>1.86065232822249</v>
      </c>
      <c r="F1526" s="1">
        <v>162.94762909803401</v>
      </c>
      <c r="G1526" s="1">
        <v>2.3801644898262602</v>
      </c>
      <c r="H1526" s="1">
        <v>158.705778638048</v>
      </c>
    </row>
    <row r="1527" spans="1:8" x14ac:dyDescent="0.3">
      <c r="A1527" s="1">
        <v>5.0421710172715404</v>
      </c>
      <c r="B1527" s="1">
        <v>153.37815786192499</v>
      </c>
      <c r="C1527" s="1">
        <v>1.9902032019451901</v>
      </c>
      <c r="D1527" s="1">
        <v>178.970177346285</v>
      </c>
      <c r="E1527" s="1">
        <v>1.9534048399244499</v>
      </c>
      <c r="F1527" s="1">
        <v>162.994500660526</v>
      </c>
      <c r="G1527" s="1">
        <v>2.29707007246355</v>
      </c>
      <c r="H1527" s="1">
        <v>158.79170877717101</v>
      </c>
    </row>
    <row r="1528" spans="1:8" x14ac:dyDescent="0.3">
      <c r="A1528" s="1">
        <v>4.2178323136357596</v>
      </c>
      <c r="B1528" s="1">
        <v>153.471898126632</v>
      </c>
      <c r="C1528" s="1">
        <v>1.9912693796576799</v>
      </c>
      <c r="D1528" s="1">
        <v>179.06391963861799</v>
      </c>
      <c r="E1528" s="1">
        <v>2.2020864559169202</v>
      </c>
      <c r="F1528" s="1">
        <v>163.088243803426</v>
      </c>
      <c r="G1528" s="1">
        <v>2.1052119409538501</v>
      </c>
      <c r="H1528" s="1">
        <v>158.88545077339899</v>
      </c>
    </row>
    <row r="1529" spans="1:8" x14ac:dyDescent="0.3">
      <c r="A1529" s="1">
        <v>3.9639668762138101</v>
      </c>
      <c r="B1529" s="1">
        <v>153.51876827126</v>
      </c>
      <c r="C1529" s="1">
        <v>1.7182655761696199</v>
      </c>
      <c r="D1529" s="1">
        <v>179.11860232990199</v>
      </c>
      <c r="E1529" s="1">
        <v>2.3163892379174</v>
      </c>
      <c r="F1529" s="1">
        <v>163.13511538381499</v>
      </c>
      <c r="G1529" s="1">
        <v>2.0562721472631198</v>
      </c>
      <c r="H1529" s="1">
        <v>158.932321781768</v>
      </c>
    </row>
    <row r="1530" spans="1:8" x14ac:dyDescent="0.3">
      <c r="A1530" s="1">
        <v>3.9565795395421102</v>
      </c>
      <c r="B1530" s="1">
        <v>153.57345011698001</v>
      </c>
      <c r="C1530" s="1">
        <v>2.7771580722542399</v>
      </c>
      <c r="D1530" s="1">
        <v>179.20453180891499</v>
      </c>
      <c r="E1530" s="1">
        <v>2.39768717320973</v>
      </c>
      <c r="F1530" s="1">
        <v>163.18198697015299</v>
      </c>
      <c r="G1530" s="1">
        <v>1.9791383584636699</v>
      </c>
      <c r="H1530" s="1">
        <v>158.979192796961</v>
      </c>
    </row>
    <row r="1531" spans="1:8" x14ac:dyDescent="0.3">
      <c r="A1531" s="1">
        <v>3.8479778576632699</v>
      </c>
      <c r="B1531" s="1">
        <v>153.65937875409099</v>
      </c>
      <c r="C1531" s="1">
        <v>5.4547470283545403</v>
      </c>
      <c r="D1531" s="1">
        <v>179.29827241260699</v>
      </c>
      <c r="E1531" s="1">
        <v>2.4011040778330801</v>
      </c>
      <c r="F1531" s="1">
        <v>163.228858562429</v>
      </c>
      <c r="G1531" s="1">
        <v>1.9301709476152999</v>
      </c>
      <c r="H1531" s="1">
        <v>159.026063818967</v>
      </c>
    </row>
    <row r="1532" spans="1:8" x14ac:dyDescent="0.3">
      <c r="A1532" s="1">
        <v>3.6911269075156499</v>
      </c>
      <c r="B1532" s="1">
        <v>153.70624893130699</v>
      </c>
      <c r="C1532" s="1">
        <v>35.3372706846284</v>
      </c>
      <c r="D1532" s="1">
        <v>179.399823974192</v>
      </c>
      <c r="E1532" s="1">
        <v>2.3744471168852801</v>
      </c>
      <c r="F1532" s="1">
        <v>163.322601764761</v>
      </c>
      <c r="G1532" s="1">
        <v>1.9212337131681501</v>
      </c>
      <c r="H1532" s="1">
        <v>159.07293484777401</v>
      </c>
    </row>
    <row r="1533" spans="1:8" x14ac:dyDescent="0.3">
      <c r="A1533" s="1">
        <v>2.6966063512795699</v>
      </c>
      <c r="B1533" s="1">
        <v>154.08121064010899</v>
      </c>
      <c r="C1533" s="1">
        <v>0.372476333680269</v>
      </c>
      <c r="D1533" s="1">
        <v>179.485751603437</v>
      </c>
      <c r="E1533" s="1">
        <v>2.4203198799569501</v>
      </c>
      <c r="F1533" s="1">
        <v>163.36947337480001</v>
      </c>
      <c r="G1533" s="1">
        <v>1.80040692165253</v>
      </c>
      <c r="H1533" s="1">
        <v>159.17448876680899</v>
      </c>
    </row>
    <row r="1534" spans="1:8" x14ac:dyDescent="0.3">
      <c r="A1534" s="1">
        <v>2.71443099690191</v>
      </c>
      <c r="B1534" s="1">
        <v>154.128080889904</v>
      </c>
      <c r="C1534" s="1">
        <v>-0.269761991071928</v>
      </c>
      <c r="D1534" s="1">
        <v>179.579490193699</v>
      </c>
      <c r="E1534" s="1">
        <v>2.48642616239658</v>
      </c>
      <c r="F1534" s="1">
        <v>163.46321661257599</v>
      </c>
      <c r="G1534" s="1">
        <v>1.59669285303967</v>
      </c>
      <c r="H1534" s="1">
        <v>159.26041903081699</v>
      </c>
    </row>
    <row r="1535" spans="1:8" x14ac:dyDescent="0.3">
      <c r="A1535" s="1">
        <v>2.7121272364601001</v>
      </c>
      <c r="B1535" s="1">
        <v>154.18276285811001</v>
      </c>
      <c r="C1535" s="1">
        <v>-0.136448428981056</v>
      </c>
      <c r="D1535" s="1">
        <v>179.68103957935199</v>
      </c>
      <c r="E1535" s="1">
        <v>2.5525521362399699</v>
      </c>
      <c r="F1535" s="1">
        <v>163.510088240296</v>
      </c>
      <c r="G1535" s="1">
        <v>1.5922679301896601</v>
      </c>
      <c r="H1535" s="1">
        <v>159.307290093479</v>
      </c>
    </row>
    <row r="1536" spans="1:8" x14ac:dyDescent="0.3">
      <c r="A1536" s="1">
        <v>2.62369221365004</v>
      </c>
      <c r="B1536" s="1">
        <v>154.221821413485</v>
      </c>
      <c r="C1536" s="1">
        <v>-2.6782188178682401E-2</v>
      </c>
      <c r="D1536" s="1">
        <v>179.766965371704</v>
      </c>
      <c r="E1536" s="1">
        <v>2.6837410576110998</v>
      </c>
      <c r="F1536" s="1">
        <v>163.60383151335401</v>
      </c>
      <c r="G1536" s="1">
        <v>1.46761724533928</v>
      </c>
      <c r="H1536" s="1">
        <v>159.40103223900999</v>
      </c>
    </row>
    <row r="1537" spans="1:8" x14ac:dyDescent="0.3">
      <c r="A1537" s="1">
        <v>2.5291449127124399</v>
      </c>
      <c r="B1537" s="1">
        <v>154.26869168724701</v>
      </c>
      <c r="C1537" s="1">
        <v>-2.2431899091070798E-2</v>
      </c>
      <c r="D1537" s="1">
        <v>179.860701962549</v>
      </c>
      <c r="E1537" s="1">
        <v>2.6539711904838201</v>
      </c>
      <c r="F1537" s="1">
        <v>163.65070315867499</v>
      </c>
      <c r="G1537" s="1">
        <v>1.4184993546263001</v>
      </c>
      <c r="H1537" s="1">
        <v>159.44790332186</v>
      </c>
    </row>
    <row r="1538" spans="1:8" x14ac:dyDescent="0.3">
      <c r="A1538" s="1">
        <v>2.4376661688936001</v>
      </c>
      <c r="B1538" s="1">
        <v>154.32337368336599</v>
      </c>
      <c r="C1538" s="1">
        <v>-0.120899084407499</v>
      </c>
      <c r="D1538" s="1">
        <v>179.954437890018</v>
      </c>
      <c r="E1538" s="1">
        <v>2.7443423694034799</v>
      </c>
      <c r="F1538" s="1">
        <v>163.74444646685501</v>
      </c>
      <c r="G1538" s="1">
        <v>1.35045287811145</v>
      </c>
      <c r="H1538" s="1">
        <v>159.49477441141801</v>
      </c>
    </row>
    <row r="1539" spans="1:8" x14ac:dyDescent="0.3">
      <c r="A1539" s="1">
        <v>2.4090083238223898</v>
      </c>
      <c r="B1539" s="1">
        <v>154.35462054314999</v>
      </c>
      <c r="C1539" s="1">
        <v>-0.36327482690778401</v>
      </c>
      <c r="D1539" s="1">
        <v>180.04817315565199</v>
      </c>
      <c r="E1539" s="1">
        <v>2.7781537581893399</v>
      </c>
      <c r="F1539" s="1">
        <v>163.79131812969601</v>
      </c>
      <c r="G1539" s="1">
        <v>1.3229948095851101</v>
      </c>
      <c r="H1539" s="1">
        <v>159.54164550767399</v>
      </c>
    </row>
    <row r="1540" spans="1:8" x14ac:dyDescent="0.3">
      <c r="A1540" s="1">
        <v>2.2923370383284798</v>
      </c>
      <c r="B1540" s="1">
        <v>154.45617286180499</v>
      </c>
      <c r="C1540" s="1">
        <v>-1.39841660749159</v>
      </c>
      <c r="D1540" s="1">
        <v>180.14971894834301</v>
      </c>
      <c r="E1540" s="1">
        <v>2.8889389013256399</v>
      </c>
      <c r="F1540" s="1">
        <v>163.83818979836099</v>
      </c>
      <c r="G1540" s="1">
        <v>1.3377086359014101</v>
      </c>
      <c r="H1540" s="1">
        <v>159.63538772023901</v>
      </c>
    </row>
    <row r="1541" spans="1:8" x14ac:dyDescent="0.3">
      <c r="A1541" s="1">
        <v>2.2393283402120199</v>
      </c>
      <c r="B1541" s="1">
        <v>154.50304317525999</v>
      </c>
      <c r="C1541" s="1">
        <v>-5.4314384762735299</v>
      </c>
      <c r="D1541" s="1">
        <v>180.235641707562</v>
      </c>
      <c r="E1541" s="1">
        <v>2.7604186636240202</v>
      </c>
      <c r="F1541" s="1">
        <v>163.93193315312101</v>
      </c>
      <c r="G1541" s="1">
        <v>1.31115048039778</v>
      </c>
      <c r="H1541" s="1">
        <v>159.682258836529</v>
      </c>
    </row>
    <row r="1542" spans="1:8" x14ac:dyDescent="0.3">
      <c r="A1542" s="1">
        <v>2.128772705052</v>
      </c>
      <c r="B1542" s="1">
        <v>154.59678382586401</v>
      </c>
      <c r="C1542" s="1">
        <v>1.8168266399086801</v>
      </c>
      <c r="D1542" s="1">
        <v>180.329374996902</v>
      </c>
      <c r="E1542" s="1">
        <v>2.5899706309650998</v>
      </c>
      <c r="F1542" s="1">
        <v>163.9788048392</v>
      </c>
      <c r="G1542" s="1">
        <v>1.27171422241476</v>
      </c>
      <c r="H1542" s="1">
        <v>159.77600108906799</v>
      </c>
    </row>
    <row r="1543" spans="1:8" x14ac:dyDescent="0.3">
      <c r="A1543" s="1">
        <v>2.1263682612068502</v>
      </c>
      <c r="B1543" s="1">
        <v>154.64365416298801</v>
      </c>
      <c r="C1543" s="1">
        <v>24.127110204201699</v>
      </c>
      <c r="D1543" s="1">
        <v>180.42310763053399</v>
      </c>
      <c r="E1543" s="1">
        <v>2.5325710342305201</v>
      </c>
      <c r="F1543" s="1">
        <v>164.07254822871201</v>
      </c>
      <c r="G1543" s="1">
        <v>1.26061444426363</v>
      </c>
      <c r="H1543" s="1">
        <v>159.822872225298</v>
      </c>
    </row>
    <row r="1544" spans="1:8" x14ac:dyDescent="0.3">
      <c r="A1544" s="1">
        <v>2.0972458331313999</v>
      </c>
      <c r="B1544" s="1">
        <v>154.73739486081701</v>
      </c>
      <c r="C1544" s="1">
        <v>-21.608133897079501</v>
      </c>
      <c r="D1544" s="1">
        <v>180.51683960998099</v>
      </c>
      <c r="E1544" s="1">
        <v>2.1787720233955201</v>
      </c>
      <c r="F1544" s="1">
        <v>164.166291641302</v>
      </c>
      <c r="G1544" s="1">
        <v>1.2639563519867101</v>
      </c>
      <c r="H1544" s="1">
        <v>159.91661451762701</v>
      </c>
    </row>
    <row r="1545" spans="1:8" x14ac:dyDescent="0.3">
      <c r="A1545" s="1">
        <v>2.0923582599550499</v>
      </c>
      <c r="B1545" s="1">
        <v>154.831135590006</v>
      </c>
      <c r="C1545" s="1">
        <v>-1.3675366224704999</v>
      </c>
      <c r="D1545" s="1">
        <v>180.61838185124699</v>
      </c>
      <c r="E1545" s="1">
        <v>1.7995762781721001</v>
      </c>
      <c r="F1545" s="1">
        <v>164.26784703090499</v>
      </c>
      <c r="G1545" s="1">
        <v>1.26968304440998</v>
      </c>
      <c r="H1545" s="1">
        <v>159.963485673706</v>
      </c>
    </row>
    <row r="1546" spans="1:8" x14ac:dyDescent="0.3">
      <c r="A1546" s="1">
        <v>2.1115671783430399</v>
      </c>
      <c r="B1546" s="1">
        <v>154.92487635045799</v>
      </c>
      <c r="C1546" s="1">
        <v>-0.62492723185968602</v>
      </c>
      <c r="D1546" s="1">
        <v>180.70430161239</v>
      </c>
      <c r="E1546" s="1">
        <v>1.5734785728707601</v>
      </c>
      <c r="F1546" s="1">
        <v>164.35377853544099</v>
      </c>
      <c r="G1546" s="1">
        <v>1.3138473476133099</v>
      </c>
      <c r="H1546" s="1">
        <v>160.002544975478</v>
      </c>
    </row>
    <row r="1547" spans="1:8" x14ac:dyDescent="0.3">
      <c r="A1547" s="1">
        <v>2.0862245932505301</v>
      </c>
      <c r="B1547" s="1">
        <v>154.97174674237701</v>
      </c>
      <c r="C1547" s="1">
        <v>-0.340095774925678</v>
      </c>
      <c r="D1547" s="1">
        <v>180.80584244459999</v>
      </c>
      <c r="E1547" s="1">
        <v>1.4358475454090101</v>
      </c>
      <c r="F1547" s="1">
        <v>164.40065027329101</v>
      </c>
      <c r="G1547" s="1">
        <v>1.31378728551377</v>
      </c>
      <c r="H1547" s="1">
        <v>160.057228005642</v>
      </c>
    </row>
    <row r="1548" spans="1:8" x14ac:dyDescent="0.3">
      <c r="A1548" s="1">
        <v>2.0743316454930998</v>
      </c>
      <c r="B1548" s="1">
        <v>155.01861714207499</v>
      </c>
      <c r="C1548" s="1">
        <v>-0.30740604218598999</v>
      </c>
      <c r="D1548" s="1">
        <v>180.89957176851101</v>
      </c>
      <c r="E1548" s="1">
        <v>1.24925605696584</v>
      </c>
      <c r="F1548" s="1">
        <v>164.49439376610999</v>
      </c>
      <c r="G1548" s="1">
        <v>1.4566749127749099</v>
      </c>
      <c r="H1548" s="1">
        <v>160.15097036388099</v>
      </c>
    </row>
    <row r="1549" spans="1:8" x14ac:dyDescent="0.3">
      <c r="A1549" s="1">
        <v>2.1182367868724801</v>
      </c>
      <c r="B1549" s="1">
        <v>155.07329928487201</v>
      </c>
      <c r="C1549" s="1">
        <v>-0.333324293637696</v>
      </c>
      <c r="D1549" s="1">
        <v>180.99330044591599</v>
      </c>
      <c r="E1549" s="1">
        <v>1.10331751075547</v>
      </c>
      <c r="F1549" s="1">
        <v>164.588137281694</v>
      </c>
      <c r="G1549" s="1">
        <v>1.50850986199521</v>
      </c>
      <c r="H1549" s="1">
        <v>160.19784155283901</v>
      </c>
    </row>
    <row r="1550" spans="1:8" x14ac:dyDescent="0.3">
      <c r="A1550" s="1">
        <v>2.1112954109744302</v>
      </c>
      <c r="B1550" s="1">
        <v>155.10454622835201</v>
      </c>
      <c r="C1550" s="1">
        <v>-0.44676751627987499</v>
      </c>
      <c r="D1550" s="1">
        <v>181.079217833548</v>
      </c>
      <c r="E1550" s="1">
        <v>1.1403986904840899</v>
      </c>
      <c r="F1550" s="1">
        <v>164.63500904800301</v>
      </c>
      <c r="G1550" s="1">
        <v>1.6314018501269201</v>
      </c>
      <c r="H1550" s="1">
        <v>160.29158395038201</v>
      </c>
    </row>
    <row r="1551" spans="1:8" x14ac:dyDescent="0.3">
      <c r="A1551" s="1">
        <v>2.2376531293534998</v>
      </c>
      <c r="B1551" s="1">
        <v>155.206098818416</v>
      </c>
      <c r="C1551" s="1">
        <v>-0.49682915745005202</v>
      </c>
      <c r="D1551" s="1">
        <v>181.172945276006</v>
      </c>
      <c r="E1551" s="1">
        <v>0.99139373335861702</v>
      </c>
      <c r="F1551" s="1">
        <v>164.68188081997701</v>
      </c>
      <c r="G1551" s="1">
        <v>1.69519339531084</v>
      </c>
      <c r="H1551" s="1">
        <v>160.38532637402699</v>
      </c>
    </row>
    <row r="1552" spans="1:8" x14ac:dyDescent="0.3">
      <c r="A1552" s="1">
        <v>2.38235946774051</v>
      </c>
      <c r="B1552" s="1">
        <v>155.299839702946</v>
      </c>
      <c r="C1552" s="1">
        <v>-0.52728682372136304</v>
      </c>
      <c r="D1552" s="1">
        <v>181.27448261407599</v>
      </c>
      <c r="E1552" s="1">
        <v>0.81154876427297595</v>
      </c>
      <c r="F1552" s="1">
        <v>164.72875259760801</v>
      </c>
      <c r="G1552" s="1">
        <v>1.75123837752643</v>
      </c>
      <c r="H1552" s="1">
        <v>160.47906882369401</v>
      </c>
    </row>
    <row r="1553" spans="1:8" x14ac:dyDescent="0.3">
      <c r="A1553" s="1">
        <v>2.39312231869437</v>
      </c>
      <c r="B1553" s="1">
        <v>155.39358061825399</v>
      </c>
      <c r="C1553" s="1">
        <v>-0.79740466094135498</v>
      </c>
      <c r="D1553" s="1">
        <v>181.36820872041699</v>
      </c>
      <c r="E1553" s="1">
        <v>0.67680057563487706</v>
      </c>
      <c r="F1553" s="1">
        <v>164.82249616980801</v>
      </c>
      <c r="G1553" s="1">
        <v>1.7095922124296701</v>
      </c>
      <c r="H1553" s="1">
        <v>160.52594005826001</v>
      </c>
    </row>
    <row r="1554" spans="1:8" x14ac:dyDescent="0.3">
      <c r="A1554" s="1">
        <v>2.3287931652510001</v>
      </c>
      <c r="B1554" s="1">
        <v>155.48732156424501</v>
      </c>
      <c r="C1554" s="1">
        <v>-0.69560466242265995</v>
      </c>
      <c r="D1554" s="1">
        <v>181.45412375647501</v>
      </c>
      <c r="E1554" s="1">
        <v>0.63846695192275504</v>
      </c>
      <c r="F1554" s="1">
        <v>164.86936796435899</v>
      </c>
      <c r="G1554" s="1">
        <v>1.78231287217764</v>
      </c>
      <c r="H1554" s="1">
        <v>160.61968254681099</v>
      </c>
    </row>
    <row r="1555" spans="1:8" x14ac:dyDescent="0.3">
      <c r="A1555" s="1">
        <v>2.3630908632529599</v>
      </c>
      <c r="B1555" s="1">
        <v>155.52638030077401</v>
      </c>
      <c r="C1555" s="1">
        <v>-4.13581301874021</v>
      </c>
      <c r="D1555" s="1">
        <v>181.516607155461</v>
      </c>
      <c r="E1555" s="1">
        <v>0.54728974759298299</v>
      </c>
      <c r="F1555" s="1">
        <v>164.96311157032301</v>
      </c>
      <c r="G1555" s="1">
        <v>2.0727255498570099</v>
      </c>
      <c r="H1555" s="1">
        <v>160.72123693854601</v>
      </c>
    </row>
    <row r="1556" spans="1:8" x14ac:dyDescent="0.3">
      <c r="A1556" s="1">
        <v>2.3307085928626301</v>
      </c>
      <c r="B1556" s="1">
        <v>155.58106254082199</v>
      </c>
      <c r="C1556" s="1">
        <v>0.21924179523342899</v>
      </c>
      <c r="D1556" s="1">
        <v>181.60252185524999</v>
      </c>
      <c r="E1556" s="1">
        <v>0.47995236608813802</v>
      </c>
      <c r="F1556" s="1">
        <v>165.009983381718</v>
      </c>
      <c r="G1556" s="1">
        <v>1.8961000616640999</v>
      </c>
      <c r="H1556" s="1">
        <v>160.81497948080599</v>
      </c>
    </row>
    <row r="1557" spans="1:8" x14ac:dyDescent="0.3">
      <c r="A1557" s="1">
        <v>2.2918050906549601</v>
      </c>
      <c r="B1557" s="1">
        <v>155.627933040551</v>
      </c>
      <c r="C1557" s="1">
        <v>-1.3124779767430701</v>
      </c>
      <c r="D1557" s="1">
        <v>181.688436608507</v>
      </c>
      <c r="E1557" s="1">
        <v>0.42428239022166903</v>
      </c>
      <c r="F1557" s="1">
        <v>165.103727021292</v>
      </c>
      <c r="G1557" s="1">
        <v>1.9828815705296801</v>
      </c>
      <c r="H1557" s="1">
        <v>160.90091016708701</v>
      </c>
    </row>
    <row r="1558" spans="1:8" x14ac:dyDescent="0.3">
      <c r="A1558" s="1">
        <v>2.2141406455471802</v>
      </c>
      <c r="B1558" s="1">
        <v>155.72167406283</v>
      </c>
      <c r="C1558" s="1">
        <v>-2.1669069493181401</v>
      </c>
      <c r="D1558" s="1">
        <v>181.78997229475101</v>
      </c>
      <c r="E1558" s="1">
        <v>0.42074562067976501</v>
      </c>
      <c r="F1558" s="1">
        <v>165.15059884945501</v>
      </c>
      <c r="G1558" s="1">
        <v>1.84924546619409</v>
      </c>
      <c r="H1558" s="1">
        <v>160.99465275845799</v>
      </c>
    </row>
    <row r="1559" spans="1:8" x14ac:dyDescent="0.3">
      <c r="A1559" s="1">
        <v>2.1193027344833499</v>
      </c>
      <c r="B1559" s="1">
        <v>155.76854458535601</v>
      </c>
      <c r="C1559" s="1">
        <v>-3.10181878315263</v>
      </c>
      <c r="D1559" s="1">
        <v>181.87588716422101</v>
      </c>
      <c r="E1559" s="1">
        <v>0.36195342043704198</v>
      </c>
      <c r="F1559" s="1">
        <v>165.24434252248801</v>
      </c>
      <c r="G1559" s="1">
        <v>1.73878449658015</v>
      </c>
      <c r="H1559" s="1">
        <v>161.04933594854299</v>
      </c>
    </row>
    <row r="1560" spans="1:8" x14ac:dyDescent="0.3">
      <c r="A1560" s="1">
        <v>2.07336211765627</v>
      </c>
      <c r="B1560" s="1">
        <v>155.82322687121001</v>
      </c>
      <c r="C1560" s="1">
        <v>-8.8107334022874202</v>
      </c>
      <c r="D1560" s="1">
        <v>181.96961253688301</v>
      </c>
      <c r="E1560" s="1">
        <v>0.371140809572298</v>
      </c>
      <c r="F1560" s="1">
        <v>165.33808621774301</v>
      </c>
      <c r="G1560" s="1">
        <v>1.6471837065477599</v>
      </c>
      <c r="H1560" s="1">
        <v>161.143078580267</v>
      </c>
    </row>
    <row r="1561" spans="1:8" x14ac:dyDescent="0.3">
      <c r="A1561" s="1">
        <v>2.1212410424092298</v>
      </c>
      <c r="B1561" s="1">
        <v>155.862285653123</v>
      </c>
      <c r="C1561" s="1">
        <v>-24.6488634422379</v>
      </c>
      <c r="D1561" s="1">
        <v>182.063337972531</v>
      </c>
      <c r="E1561" s="1">
        <v>0.36279568315015498</v>
      </c>
      <c r="F1561" s="1">
        <v>165.38495807368199</v>
      </c>
      <c r="G1561" s="1">
        <v>1.6030035387294499</v>
      </c>
      <c r="H1561" s="1">
        <v>161.23682123737601</v>
      </c>
    </row>
    <row r="1562" spans="1:8" x14ac:dyDescent="0.3">
      <c r="A1562" s="1">
        <v>2.0728921576943802</v>
      </c>
      <c r="B1562" s="1">
        <v>155.96383851062299</v>
      </c>
      <c r="C1562" s="1">
        <v>14.657949561103999</v>
      </c>
      <c r="D1562" s="1">
        <v>182.16487393203801</v>
      </c>
      <c r="E1562" s="1">
        <v>0.33269953783823902</v>
      </c>
      <c r="F1562" s="1">
        <v>165.47870180214301</v>
      </c>
      <c r="G1562" s="1">
        <v>1.5179428671517601</v>
      </c>
      <c r="H1562" s="1">
        <v>161.33056391979201</v>
      </c>
    </row>
    <row r="1563" spans="1:8" x14ac:dyDescent="0.3">
      <c r="A1563" s="1">
        <v>2.0591963022209399</v>
      </c>
      <c r="B1563" s="1">
        <v>156.04976787918699</v>
      </c>
      <c r="C1563" s="1">
        <v>9.6316076275245006</v>
      </c>
      <c r="D1563" s="1">
        <v>182.25078903213</v>
      </c>
      <c r="E1563" s="1">
        <v>0.33180268281884101</v>
      </c>
      <c r="F1563" s="1">
        <v>165.525573674649</v>
      </c>
      <c r="G1563" s="1">
        <v>1.5047559898635099</v>
      </c>
      <c r="H1563" s="1">
        <v>161.42430662743999</v>
      </c>
    </row>
    <row r="1564" spans="1:8" x14ac:dyDescent="0.3">
      <c r="A1564" s="1">
        <v>2.0707038897120502</v>
      </c>
      <c r="B1564" s="1">
        <v>156.09663845449401</v>
      </c>
      <c r="C1564" s="1">
        <v>5.6360530262322301</v>
      </c>
      <c r="D1564" s="1">
        <v>182.34451465575501</v>
      </c>
      <c r="E1564" s="1">
        <v>0.32448786210215302</v>
      </c>
      <c r="F1564" s="1">
        <v>165.57244555265899</v>
      </c>
      <c r="G1564" s="1">
        <v>1.45979353623486</v>
      </c>
      <c r="H1564" s="1">
        <v>161.4711779907</v>
      </c>
    </row>
    <row r="1565" spans="1:8" x14ac:dyDescent="0.3">
      <c r="A1565" s="1">
        <v>1.9808292103955201</v>
      </c>
      <c r="B1565" s="1">
        <v>156.19037962757801</v>
      </c>
      <c r="C1565" s="1">
        <v>3.28133754358042</v>
      </c>
      <c r="D1565" s="1">
        <v>182.43824034171399</v>
      </c>
      <c r="E1565" s="1">
        <v>0.304035881855239</v>
      </c>
      <c r="F1565" s="1">
        <v>165.61150545519999</v>
      </c>
      <c r="G1565" s="1">
        <v>1.28087413825742</v>
      </c>
      <c r="H1565" s="1">
        <v>161.564920736049</v>
      </c>
    </row>
    <row r="1566" spans="1:8" x14ac:dyDescent="0.3">
      <c r="A1566" s="1">
        <v>1.9494362587770799</v>
      </c>
      <c r="B1566" s="1">
        <v>156.237250225331</v>
      </c>
      <c r="C1566" s="1">
        <v>2.3611024299526102</v>
      </c>
      <c r="D1566" s="1">
        <v>182.53196608984601</v>
      </c>
      <c r="E1566" s="1">
        <v>0.27947848770077</v>
      </c>
      <c r="F1566" s="1">
        <v>165.71306121963801</v>
      </c>
      <c r="G1566" s="1">
        <v>1.20781645931809</v>
      </c>
      <c r="H1566" s="1">
        <v>161.658663506436</v>
      </c>
    </row>
    <row r="1567" spans="1:8" x14ac:dyDescent="0.3">
      <c r="A1567" s="1">
        <v>1.8849042404293499</v>
      </c>
      <c r="B1567" s="1">
        <v>156.33099144320099</v>
      </c>
      <c r="C1567" s="1">
        <v>2.17882550737062</v>
      </c>
      <c r="D1567" s="1">
        <v>182.63350238696199</v>
      </c>
      <c r="E1567" s="1">
        <v>0.267546420684246</v>
      </c>
      <c r="F1567" s="1">
        <v>165.759933119587</v>
      </c>
      <c r="G1567" s="1">
        <v>1.12011851531468</v>
      </c>
      <c r="H1567" s="1">
        <v>161.75240630178399</v>
      </c>
    </row>
    <row r="1568" spans="1:8" x14ac:dyDescent="0.3">
      <c r="A1568" s="1">
        <v>1.8682138436143301</v>
      </c>
      <c r="B1568" s="1">
        <v>156.377862063295</v>
      </c>
      <c r="C1568" s="1">
        <v>2.02315634695062</v>
      </c>
      <c r="D1568" s="1">
        <v>182.71941777198401</v>
      </c>
      <c r="E1568" s="1">
        <v>0.26571257807767201</v>
      </c>
      <c r="F1568" s="1">
        <v>165.80680502499899</v>
      </c>
      <c r="G1568" s="1">
        <v>1.0548404752965701</v>
      </c>
      <c r="H1568" s="1">
        <v>161.81490151251299</v>
      </c>
    </row>
    <row r="1569" spans="1:8" x14ac:dyDescent="0.3">
      <c r="A1569" s="1">
        <v>2.0192458163182798</v>
      </c>
      <c r="B1569" s="1">
        <v>156.471603325742</v>
      </c>
      <c r="C1569" s="1">
        <v>2.0547927070440699</v>
      </c>
      <c r="D1569" s="1">
        <v>182.82095420292401</v>
      </c>
      <c r="E1569" s="1">
        <v>0.25704288351777699</v>
      </c>
      <c r="F1569" s="1">
        <v>165.900548852182</v>
      </c>
      <c r="G1569" s="1">
        <v>0.99312339162500696</v>
      </c>
      <c r="H1569" s="1">
        <v>161.90083244528401</v>
      </c>
    </row>
    <row r="1570" spans="1:8" x14ac:dyDescent="0.3">
      <c r="A1570" s="1">
        <v>2.06216364809671</v>
      </c>
      <c r="B1570" s="1">
        <v>156.51847396807199</v>
      </c>
      <c r="C1570" s="1">
        <v>2.1305145818850901</v>
      </c>
      <c r="D1570" s="1">
        <v>182.906869700887</v>
      </c>
      <c r="E1570" s="1">
        <v>0.25454746558376601</v>
      </c>
      <c r="F1570" s="1">
        <v>165.994292701121</v>
      </c>
      <c r="G1570" s="1">
        <v>0.92559303820705596</v>
      </c>
      <c r="H1570" s="1">
        <v>161.99457530476499</v>
      </c>
    </row>
    <row r="1571" spans="1:8" x14ac:dyDescent="0.3">
      <c r="A1571" s="1">
        <v>2.1034388612749</v>
      </c>
      <c r="B1571" s="1">
        <v>156.56534461779199</v>
      </c>
      <c r="C1571" s="1">
        <v>2.3570970986167601</v>
      </c>
      <c r="D1571" s="1">
        <v>183.00840626495699</v>
      </c>
      <c r="E1571" s="1">
        <v>0.25884409732254798</v>
      </c>
      <c r="F1571" s="1">
        <v>166.08803657175099</v>
      </c>
      <c r="G1571" s="1">
        <v>0.89799934702863504</v>
      </c>
      <c r="H1571" s="1">
        <v>162.04144674377</v>
      </c>
    </row>
    <row r="1572" spans="1:8" x14ac:dyDescent="0.3">
      <c r="A1572" s="1">
        <v>2.0879508672012901</v>
      </c>
      <c r="B1572" s="1">
        <v>156.65908593935299</v>
      </c>
      <c r="C1572" s="1">
        <v>2.2237553864457902</v>
      </c>
      <c r="D1572" s="1">
        <v>183.102132387853</v>
      </c>
      <c r="E1572" s="1">
        <v>0.26157885367321498</v>
      </c>
      <c r="F1572" s="1">
        <v>166.13490851518</v>
      </c>
      <c r="G1572" s="1">
        <v>0.82104373657386698</v>
      </c>
      <c r="H1572" s="1">
        <v>162.088318188937</v>
      </c>
    </row>
    <row r="1573" spans="1:8" x14ac:dyDescent="0.3">
      <c r="A1573" s="1">
        <v>2.04392645669243</v>
      </c>
      <c r="B1573" s="1">
        <v>156.70595661117099</v>
      </c>
      <c r="C1573" s="1">
        <v>2.3639767838179102</v>
      </c>
      <c r="D1573" s="1">
        <v>183.188048054136</v>
      </c>
      <c r="E1573" s="1">
        <v>0.26225677366690803</v>
      </c>
      <c r="F1573" s="1">
        <v>166.18178046400701</v>
      </c>
      <c r="G1573" s="1">
        <v>0.72134859121017703</v>
      </c>
      <c r="H1573" s="1">
        <v>162.18206109772299</v>
      </c>
    </row>
    <row r="1574" spans="1:8" x14ac:dyDescent="0.3">
      <c r="A1574" s="1">
        <v>2.0052863603145701</v>
      </c>
      <c r="B1574" s="1">
        <v>156.79969797682699</v>
      </c>
      <c r="C1574" s="1">
        <v>3.0245073255913599</v>
      </c>
      <c r="D1574" s="1">
        <v>183.28177429389001</v>
      </c>
      <c r="E1574" s="1">
        <v>0.27414829550326503</v>
      </c>
      <c r="F1574" s="1">
        <v>166.27552437782299</v>
      </c>
      <c r="G1574" s="1">
        <v>0.68641327437379196</v>
      </c>
      <c r="H1574" s="1">
        <v>162.22893256132301</v>
      </c>
    </row>
    <row r="1575" spans="1:8" x14ac:dyDescent="0.3">
      <c r="A1575" s="1">
        <v>2.01732789437074</v>
      </c>
      <c r="B1575" s="1">
        <v>156.846568670642</v>
      </c>
      <c r="C1575" s="1">
        <v>3.05298379856547</v>
      </c>
      <c r="D1575" s="1">
        <v>183.38331112216301</v>
      </c>
      <c r="E1575" s="1">
        <v>0.26940896723416602</v>
      </c>
      <c r="F1575" s="1">
        <v>166.369268313134</v>
      </c>
      <c r="G1575" s="1">
        <v>0.66905736460337395</v>
      </c>
      <c r="H1575" s="1">
        <v>162.27580403104901</v>
      </c>
    </row>
    <row r="1576" spans="1:8" x14ac:dyDescent="0.3">
      <c r="A1576" s="1">
        <v>2.0165638073021799</v>
      </c>
      <c r="B1576" s="1">
        <v>156.940310080188</v>
      </c>
      <c r="C1576" s="1">
        <v>2.46252173305689</v>
      </c>
      <c r="D1576" s="1">
        <v>183.46922695546201</v>
      </c>
      <c r="E1576" s="1">
        <v>0.25947044447023798</v>
      </c>
      <c r="F1576" s="1">
        <v>166.47082426723699</v>
      </c>
      <c r="G1576" s="1">
        <v>0.60969376485973503</v>
      </c>
      <c r="H1576" s="1">
        <v>162.37735890309199</v>
      </c>
    </row>
    <row r="1577" spans="1:8" x14ac:dyDescent="0.3">
      <c r="A1577" s="1">
        <v>2.01200036225551</v>
      </c>
      <c r="B1577" s="1">
        <v>156.98718079589699</v>
      </c>
      <c r="C1577" s="1">
        <v>1.91355966542718</v>
      </c>
      <c r="D1577" s="1">
        <v>183.570763914813</v>
      </c>
      <c r="E1577" s="1">
        <v>0.25658657614441499</v>
      </c>
      <c r="F1577" s="1">
        <v>166.55675624798499</v>
      </c>
      <c r="G1577" s="1">
        <v>0.59074506406884397</v>
      </c>
      <c r="H1577" s="1">
        <v>162.416418476887</v>
      </c>
    </row>
    <row r="1578" spans="1:8" x14ac:dyDescent="0.3">
      <c r="A1578" s="1">
        <v>1.9959776420706901</v>
      </c>
      <c r="B1578" s="1">
        <v>157.034051518881</v>
      </c>
      <c r="C1578" s="1">
        <v>1.82947830421672</v>
      </c>
      <c r="D1578" s="1">
        <v>183.65667985873901</v>
      </c>
      <c r="E1578" s="1">
        <v>0.26785787334621403</v>
      </c>
      <c r="F1578" s="1">
        <v>166.658312248306</v>
      </c>
      <c r="G1578" s="1">
        <v>0.56709924667911205</v>
      </c>
      <c r="H1578" s="1">
        <v>162.49453763715701</v>
      </c>
    </row>
    <row r="1579" spans="1:8" x14ac:dyDescent="0.3">
      <c r="A1579" s="1">
        <v>1.9649570640156699</v>
      </c>
      <c r="B1579" s="1">
        <v>157.12779298663099</v>
      </c>
      <c r="C1579" s="1">
        <v>1.5956222138857401</v>
      </c>
      <c r="D1579" s="1">
        <v>183.75821694849401</v>
      </c>
      <c r="E1579" s="1">
        <v>0.28512932174409</v>
      </c>
      <c r="F1579" s="1">
        <v>166.70518425686399</v>
      </c>
      <c r="G1579" s="1">
        <v>0.54128427703621196</v>
      </c>
      <c r="H1579" s="1">
        <v>162.60390448986499</v>
      </c>
    </row>
    <row r="1580" spans="1:8" x14ac:dyDescent="0.3">
      <c r="A1580" s="1">
        <v>1.8581257022931701</v>
      </c>
      <c r="B1580" s="1">
        <v>157.221534483347</v>
      </c>
      <c r="C1580" s="1">
        <v>1.4507272627452299</v>
      </c>
      <c r="D1580" s="1">
        <v>183.85194355533301</v>
      </c>
      <c r="E1580" s="1">
        <v>0.301205202566036</v>
      </c>
      <c r="F1580" s="1">
        <v>166.79892828987099</v>
      </c>
      <c r="G1580" s="1">
        <v>0.53807205856259499</v>
      </c>
      <c r="H1580" s="1">
        <v>162.69764753269899</v>
      </c>
    </row>
    <row r="1581" spans="1:8" x14ac:dyDescent="0.3">
      <c r="A1581" s="1">
        <v>1.86083529815031</v>
      </c>
      <c r="B1581" s="1">
        <v>157.26840524253899</v>
      </c>
      <c r="C1581" s="1">
        <v>1.33890981594127</v>
      </c>
      <c r="D1581" s="1">
        <v>183.93785966413</v>
      </c>
      <c r="E1581" s="1">
        <v>0.31181637808333301</v>
      </c>
      <c r="F1581" s="1">
        <v>166.837988309867</v>
      </c>
      <c r="G1581" s="1">
        <v>0.53479356165691005</v>
      </c>
      <c r="H1581" s="1">
        <v>162.79139059966499</v>
      </c>
    </row>
    <row r="1582" spans="1:8" x14ac:dyDescent="0.3">
      <c r="A1582" s="1">
        <v>1.8595578989860999</v>
      </c>
      <c r="B1582" s="1">
        <v>157.31527600893901</v>
      </c>
      <c r="C1582" s="1">
        <v>1.2508678435501099</v>
      </c>
      <c r="D1582" s="1">
        <v>184.039396948231</v>
      </c>
      <c r="E1582" s="1">
        <v>0.32450010129975498</v>
      </c>
      <c r="F1582" s="1">
        <v>166.89267234401601</v>
      </c>
      <c r="G1582" s="1">
        <v>0.52718163864247403</v>
      </c>
      <c r="H1582" s="1">
        <v>162.83826214217399</v>
      </c>
    </row>
    <row r="1583" spans="1:8" x14ac:dyDescent="0.3">
      <c r="A1583" s="1">
        <v>1.8648387632016701</v>
      </c>
      <c r="B1583" s="1">
        <v>157.362146782537</v>
      </c>
      <c r="C1583" s="1">
        <v>1.18033507578657</v>
      </c>
      <c r="D1583" s="1">
        <v>184.12531316623699</v>
      </c>
      <c r="E1583" s="1">
        <v>0.37669914016628298</v>
      </c>
      <c r="F1583" s="1">
        <v>166.98641641923399</v>
      </c>
      <c r="G1583" s="1">
        <v>0.50003938776345702</v>
      </c>
      <c r="H1583" s="1">
        <v>162.9320052452</v>
      </c>
    </row>
    <row r="1584" spans="1:8" x14ac:dyDescent="0.3">
      <c r="A1584" s="1">
        <v>1.78666572460272</v>
      </c>
      <c r="B1584" s="1">
        <v>157.455888351277</v>
      </c>
      <c r="C1584" s="1">
        <v>1.0508770966816601</v>
      </c>
      <c r="D1584" s="1">
        <v>184.21904000638199</v>
      </c>
      <c r="E1584" s="1">
        <v>0.44624522364893698</v>
      </c>
      <c r="F1584" s="1">
        <v>167.08016051546099</v>
      </c>
      <c r="G1584" s="1">
        <v>0.46704750485433799</v>
      </c>
      <c r="H1584" s="1">
        <v>163.0335603005</v>
      </c>
    </row>
    <row r="1585" spans="1:8" x14ac:dyDescent="0.3">
      <c r="A1585" s="1">
        <v>1.7724788469895301</v>
      </c>
      <c r="B1585" s="1">
        <v>157.49494734671401</v>
      </c>
      <c r="C1585" s="1">
        <v>0.97059426387983705</v>
      </c>
      <c r="D1585" s="1">
        <v>184.31276690571801</v>
      </c>
      <c r="E1585" s="1">
        <v>0.46115571518820098</v>
      </c>
      <c r="F1585" s="1">
        <v>167.127032571434</v>
      </c>
      <c r="G1585" s="1">
        <v>0.41986063737902801</v>
      </c>
      <c r="H1585" s="1">
        <v>163.11949152302401</v>
      </c>
    </row>
    <row r="1586" spans="1:8" x14ac:dyDescent="0.3">
      <c r="A1586" s="1">
        <v>1.7237164376405101</v>
      </c>
      <c r="B1586" s="1">
        <v>157.59650075808599</v>
      </c>
      <c r="C1586" s="1">
        <v>0.73970497061223195</v>
      </c>
      <c r="D1586" s="1">
        <v>184.40649386409299</v>
      </c>
      <c r="E1586" s="1">
        <v>0.53805530488174103</v>
      </c>
      <c r="F1586" s="1">
        <v>167.22077669905801</v>
      </c>
      <c r="G1586" s="1">
        <v>0.39039076552560098</v>
      </c>
      <c r="H1586" s="1">
        <v>163.16636310737999</v>
      </c>
    </row>
    <row r="1587" spans="1:8" x14ac:dyDescent="0.3">
      <c r="A1587" s="1">
        <v>1.7801555864235501</v>
      </c>
      <c r="B1587" s="1">
        <v>157.690242398295</v>
      </c>
      <c r="C1587" s="1">
        <v>0.84556783613954201</v>
      </c>
      <c r="D1587" s="1">
        <v>184.453357365372</v>
      </c>
      <c r="E1587" s="1">
        <v>0.625001121945014</v>
      </c>
      <c r="F1587" s="1">
        <v>167.30670883436699</v>
      </c>
      <c r="G1587" s="1">
        <v>0.35309110739564598</v>
      </c>
      <c r="H1587" s="1">
        <v>163.260106293908</v>
      </c>
    </row>
    <row r="1588" spans="1:8" x14ac:dyDescent="0.3">
      <c r="A1588" s="1">
        <v>1.7651822768840799</v>
      </c>
      <c r="B1588" s="1">
        <v>157.737113229068</v>
      </c>
      <c r="C1588" s="1">
        <v>1.0109608355417901</v>
      </c>
      <c r="D1588" s="1">
        <v>184.54708441202001</v>
      </c>
      <c r="E1588" s="1">
        <v>0.74083381909168999</v>
      </c>
      <c r="F1588" s="1">
        <v>167.35358091553999</v>
      </c>
      <c r="G1588" s="1">
        <v>0.32933496365709403</v>
      </c>
      <c r="H1588" s="1">
        <v>163.30697789606199</v>
      </c>
    </row>
    <row r="1589" spans="1:8" x14ac:dyDescent="0.3">
      <c r="A1589" s="1">
        <v>1.8059672262755799</v>
      </c>
      <c r="B1589" s="1">
        <v>157.83085491189399</v>
      </c>
      <c r="C1589" s="1">
        <v>1.2470583814207701</v>
      </c>
      <c r="D1589" s="1">
        <v>184.64862211207901</v>
      </c>
      <c r="E1589" s="1">
        <v>0.85220875686247199</v>
      </c>
      <c r="F1589" s="1">
        <v>167.44732509344999</v>
      </c>
      <c r="G1589" s="1">
        <v>0.30733220613453999</v>
      </c>
      <c r="H1589" s="1">
        <v>163.400721118105</v>
      </c>
    </row>
    <row r="1590" spans="1:8" x14ac:dyDescent="0.3">
      <c r="A1590" s="1">
        <v>1.8352032104265199</v>
      </c>
      <c r="B1590" s="1">
        <v>157.87772576392501</v>
      </c>
      <c r="C1590" s="1">
        <v>1.2417258179305</v>
      </c>
      <c r="D1590" s="1">
        <v>184.734538681142</v>
      </c>
      <c r="E1590" s="1">
        <v>0.95164232045308195</v>
      </c>
      <c r="F1590" s="1">
        <v>167.54106929206199</v>
      </c>
      <c r="G1590" s="1">
        <v>0.29331553999156501</v>
      </c>
      <c r="H1590" s="1">
        <v>163.447592737977</v>
      </c>
    </row>
    <row r="1591" spans="1:8" x14ac:dyDescent="0.3">
      <c r="A1591" s="1">
        <v>1.8804268204707999</v>
      </c>
      <c r="B1591" s="1">
        <v>157.97146748917001</v>
      </c>
      <c r="C1591" s="1">
        <v>1.23325486425816</v>
      </c>
      <c r="D1591" s="1">
        <v>184.82826590331501</v>
      </c>
      <c r="E1591" s="1">
        <v>1.0263139475833201</v>
      </c>
      <c r="F1591" s="1">
        <v>167.587941399112</v>
      </c>
      <c r="G1591" s="1">
        <v>0.26072895857370598</v>
      </c>
      <c r="H1591" s="1">
        <v>163.494464363736</v>
      </c>
    </row>
    <row r="1592" spans="1:8" x14ac:dyDescent="0.3">
      <c r="A1592" s="1">
        <v>1.8818377525368699</v>
      </c>
      <c r="B1592" s="1">
        <v>158.01833836236099</v>
      </c>
      <c r="C1592" s="1">
        <v>1.1661733876272999</v>
      </c>
      <c r="D1592" s="1">
        <v>184.921993183696</v>
      </c>
      <c r="E1592" s="1">
        <v>1.1479037873846401</v>
      </c>
      <c r="F1592" s="1">
        <v>167.68168562866001</v>
      </c>
      <c r="G1592" s="1">
        <v>0.247068672480214</v>
      </c>
      <c r="H1592" s="1">
        <v>163.58820763288199</v>
      </c>
    </row>
    <row r="1593" spans="1:8" x14ac:dyDescent="0.3">
      <c r="A1593" s="1">
        <v>1.91651368138928</v>
      </c>
      <c r="B1593" s="1">
        <v>158.073021056638</v>
      </c>
      <c r="C1593" s="1">
        <v>1.1156279319378199</v>
      </c>
      <c r="D1593" s="1">
        <v>185.01572052213501</v>
      </c>
      <c r="E1593" s="1">
        <v>1.32971481423636</v>
      </c>
      <c r="F1593" s="1">
        <v>167.728557751143</v>
      </c>
      <c r="G1593" s="1">
        <v>0.26684316536897101</v>
      </c>
      <c r="H1593" s="1">
        <v>163.68195092547199</v>
      </c>
    </row>
    <row r="1594" spans="1:8" x14ac:dyDescent="0.3">
      <c r="A1594" s="1">
        <v>1.9318929020996101</v>
      </c>
      <c r="B1594" s="1">
        <v>158.158951024083</v>
      </c>
      <c r="C1594" s="1">
        <v>1.0503087814955201</v>
      </c>
      <c r="D1594" s="1">
        <v>185.07039482964299</v>
      </c>
      <c r="E1594" s="1">
        <v>1.42435658352668</v>
      </c>
      <c r="F1594" s="1">
        <v>167.830114034107</v>
      </c>
      <c r="G1594" s="1">
        <v>0.26033388362963</v>
      </c>
      <c r="H1594" s="1">
        <v>163.72882258053599</v>
      </c>
    </row>
    <row r="1595" spans="1:8" x14ac:dyDescent="0.3">
      <c r="A1595" s="1">
        <v>1.9138540132225299</v>
      </c>
      <c r="B1595" s="1">
        <v>158.24488101505301</v>
      </c>
      <c r="C1595" s="1">
        <v>1.0075806455668099</v>
      </c>
      <c r="D1595" s="1">
        <v>185.156311638327</v>
      </c>
      <c r="E1595" s="1">
        <v>1.4706560950043099</v>
      </c>
      <c r="F1595" s="1">
        <v>167.86917414933399</v>
      </c>
      <c r="G1595" s="1">
        <v>0.26988595823047201</v>
      </c>
      <c r="H1595" s="1">
        <v>163.77569424143499</v>
      </c>
    </row>
    <row r="1596" spans="1:8" x14ac:dyDescent="0.3">
      <c r="A1596" s="1">
        <v>1.92658060736228</v>
      </c>
      <c r="B1596" s="1">
        <v>158.29956374879799</v>
      </c>
      <c r="C1596" s="1">
        <v>0.94829454327682805</v>
      </c>
      <c r="D1596" s="1">
        <v>185.25784974743701</v>
      </c>
      <c r="E1596" s="1">
        <v>1.5331819213005999</v>
      </c>
      <c r="F1596" s="1">
        <v>167.91604629228601</v>
      </c>
      <c r="G1596" s="1">
        <v>0.284937535990268</v>
      </c>
      <c r="H1596" s="1">
        <v>163.82256590815999</v>
      </c>
    </row>
    <row r="1597" spans="1:8" x14ac:dyDescent="0.3">
      <c r="A1597" s="1">
        <v>1.9490025689189101</v>
      </c>
      <c r="B1597" s="1">
        <v>158.346434670984</v>
      </c>
      <c r="C1597" s="1">
        <v>1.0404795970376799</v>
      </c>
      <c r="D1597" s="1">
        <v>185.35157729269599</v>
      </c>
      <c r="E1597" s="1">
        <v>1.4972330567459999</v>
      </c>
      <c r="F1597" s="1">
        <v>168.01760261949499</v>
      </c>
      <c r="G1597" s="1">
        <v>0.31304762701636402</v>
      </c>
      <c r="H1597" s="1">
        <v>163.869437580701</v>
      </c>
    </row>
    <row r="1598" spans="1:8" x14ac:dyDescent="0.3">
      <c r="A1598" s="1">
        <v>1.9741806348069599</v>
      </c>
      <c r="B1598" s="1">
        <v>158.38549377811901</v>
      </c>
      <c r="C1598" s="1">
        <v>1.0634758717386299</v>
      </c>
      <c r="D1598" s="1">
        <v>185.44530489533301</v>
      </c>
      <c r="E1598" s="1">
        <v>1.4277991353900401</v>
      </c>
      <c r="F1598" s="1">
        <v>168.10353491500001</v>
      </c>
      <c r="G1598" s="1">
        <v>0.334799533772344</v>
      </c>
      <c r="H1598" s="1">
        <v>163.916309259049</v>
      </c>
    </row>
    <row r="1599" spans="1:8" x14ac:dyDescent="0.3">
      <c r="A1599" s="1">
        <v>2.0269070055785101</v>
      </c>
      <c r="B1599" s="1">
        <v>158.487047479235</v>
      </c>
      <c r="C1599" s="1">
        <v>1.0664794043415999</v>
      </c>
      <c r="D1599" s="1">
        <v>185.531221914697</v>
      </c>
      <c r="E1599" s="1">
        <v>1.45796264957976</v>
      </c>
      <c r="F1599" s="1">
        <v>168.158219111921</v>
      </c>
      <c r="G1599" s="1">
        <v>0.388881691516618</v>
      </c>
      <c r="H1599" s="1">
        <v>164.01005263313499</v>
      </c>
    </row>
    <row r="1600" spans="1:8" x14ac:dyDescent="0.3">
      <c r="A1600" s="1">
        <v>1.99307110602932</v>
      </c>
      <c r="B1600" s="1">
        <v>158.52610660370999</v>
      </c>
      <c r="C1600" s="1">
        <v>1.0799937269716899</v>
      </c>
      <c r="D1600" s="1">
        <v>185.624949626898</v>
      </c>
      <c r="E1600" s="1">
        <v>1.6725491343686401</v>
      </c>
      <c r="F1600" s="1">
        <v>168.24415143527401</v>
      </c>
      <c r="G1600" s="1">
        <v>0.42221248770464198</v>
      </c>
      <c r="H1600" s="1">
        <v>164.05692432885499</v>
      </c>
    </row>
    <row r="1601" spans="1:8" x14ac:dyDescent="0.3">
      <c r="A1601" s="1">
        <v>2.0400929314055198</v>
      </c>
      <c r="B1601" s="1">
        <v>158.627660349802</v>
      </c>
      <c r="C1601" s="1">
        <v>1.1333815932652</v>
      </c>
      <c r="D1601" s="1">
        <v>185.71867739604801</v>
      </c>
      <c r="E1601" s="1">
        <v>1.74365972253098</v>
      </c>
      <c r="F1601" s="1">
        <v>168.33789580736001</v>
      </c>
      <c r="G1601" s="1">
        <v>0.468572132299164</v>
      </c>
      <c r="H1601" s="1">
        <v>164.10379603034801</v>
      </c>
    </row>
    <row r="1602" spans="1:8" x14ac:dyDescent="0.3">
      <c r="A1602" s="1">
        <v>2.03014393404785</v>
      </c>
      <c r="B1602" s="1">
        <v>158.72140229799001</v>
      </c>
      <c r="C1602" s="1">
        <v>1.16446514488538</v>
      </c>
      <c r="D1602" s="1">
        <v>185.820215876725</v>
      </c>
      <c r="E1602" s="1">
        <v>1.7346727968723701</v>
      </c>
      <c r="F1602" s="1">
        <v>168.439452233156</v>
      </c>
      <c r="G1602" s="1">
        <v>0.51124739521391904</v>
      </c>
      <c r="H1602" s="1">
        <v>164.15066773760401</v>
      </c>
    </row>
    <row r="1603" spans="1:8" x14ac:dyDescent="0.3">
      <c r="A1603" s="1">
        <v>2.20591470092333</v>
      </c>
      <c r="B1603" s="1">
        <v>158.768273282395</v>
      </c>
      <c r="C1603" s="1">
        <v>1.18109120467524</v>
      </c>
      <c r="D1603" s="1">
        <v>185.90613310461501</v>
      </c>
      <c r="E1603" s="1">
        <v>1.8271434543767999</v>
      </c>
      <c r="F1603" s="1">
        <v>168.478512403194</v>
      </c>
      <c r="G1603" s="1">
        <v>0.54931606039790304</v>
      </c>
      <c r="H1603" s="1">
        <v>164.19753945061501</v>
      </c>
    </row>
    <row r="1604" spans="1:8" x14ac:dyDescent="0.3">
      <c r="A1604" s="1">
        <v>2.2811221793547101</v>
      </c>
      <c r="B1604" s="1">
        <v>158.86201527177599</v>
      </c>
      <c r="C1604" s="1">
        <v>1.06693702970563</v>
      </c>
      <c r="D1604" s="1">
        <v>186.007671707881</v>
      </c>
      <c r="E1604" s="1">
        <v>1.7197858617218</v>
      </c>
      <c r="F1604" s="1">
        <v>168.52538461182999</v>
      </c>
      <c r="G1604" s="1">
        <v>0.662542783227974</v>
      </c>
      <c r="H1604" s="1">
        <v>164.28347093938899</v>
      </c>
    </row>
    <row r="1605" spans="1:8" x14ac:dyDescent="0.3">
      <c r="A1605" s="1">
        <v>2.3513109953590101</v>
      </c>
      <c r="B1605" s="1">
        <v>158.90888627672999</v>
      </c>
      <c r="C1605" s="1">
        <v>1.00029965849327</v>
      </c>
      <c r="D1605" s="1">
        <v>186.09358903923501</v>
      </c>
      <c r="E1605" s="1">
        <v>1.67396997565044</v>
      </c>
      <c r="F1605" s="1">
        <v>168.57225682546601</v>
      </c>
      <c r="G1605" s="1">
        <v>0.77653617959599797</v>
      </c>
      <c r="H1605" s="1">
        <v>164.377214403652</v>
      </c>
    </row>
    <row r="1606" spans="1:8" x14ac:dyDescent="0.3">
      <c r="A1606" s="1">
        <v>2.5987662597349499</v>
      </c>
      <c r="B1606" s="1">
        <v>158.99481647020701</v>
      </c>
      <c r="C1606" s="1">
        <v>1.11417501696773</v>
      </c>
      <c r="D1606" s="1">
        <v>186.187317090953</v>
      </c>
      <c r="E1606" s="1">
        <v>1.6419178599920501</v>
      </c>
      <c r="F1606" s="1">
        <v>168.619129044094</v>
      </c>
      <c r="G1606" s="1">
        <v>0.88929872771519103</v>
      </c>
      <c r="H1606" s="1">
        <v>164.43189810169699</v>
      </c>
    </row>
    <row r="1607" spans="1:8" x14ac:dyDescent="0.3">
      <c r="A1607" s="1">
        <v>2.7831469485281799</v>
      </c>
      <c r="B1607" s="1">
        <v>159.04949933252101</v>
      </c>
      <c r="C1607" s="1">
        <v>1.23840667545839</v>
      </c>
      <c r="D1607" s="1">
        <v>186.28885587692801</v>
      </c>
      <c r="E1607" s="1">
        <v>1.5869646662521799</v>
      </c>
      <c r="F1607" s="1">
        <v>168.71287349629699</v>
      </c>
      <c r="G1607" s="1">
        <v>1.0451036700619201</v>
      </c>
      <c r="H1607" s="1">
        <v>164.51782964287401</v>
      </c>
    </row>
    <row r="1608" spans="1:8" x14ac:dyDescent="0.3">
      <c r="A1608" s="1">
        <v>2.7623183534632298</v>
      </c>
      <c r="B1608" s="1">
        <v>159.10418220408599</v>
      </c>
      <c r="C1608" s="1">
        <v>1.1856940935914999</v>
      </c>
      <c r="D1608" s="1">
        <v>186.374773362486</v>
      </c>
      <c r="E1608" s="1">
        <v>1.56843143100058</v>
      </c>
      <c r="F1608" s="1">
        <v>168.75974572985601</v>
      </c>
      <c r="G1608" s="1">
        <v>1.09938504610098</v>
      </c>
      <c r="H1608" s="1">
        <v>164.57251336085201</v>
      </c>
    </row>
    <row r="1609" spans="1:8" x14ac:dyDescent="0.3">
      <c r="A1609" s="1">
        <v>2.9739411420369999</v>
      </c>
      <c r="B1609" s="1">
        <v>159.19011244948399</v>
      </c>
      <c r="C1609" s="1">
        <v>1.0824184768206699</v>
      </c>
      <c r="D1609" s="1">
        <v>186.46850158201499</v>
      </c>
      <c r="E1609" s="1">
        <v>1.54333146250821</v>
      </c>
      <c r="F1609" s="1">
        <v>168.85349021185601</v>
      </c>
      <c r="G1609" s="1">
        <v>1.1548386376478701</v>
      </c>
      <c r="H1609" s="1">
        <v>164.61938512527001</v>
      </c>
    </row>
    <row r="1610" spans="1:8" x14ac:dyDescent="0.3">
      <c r="A1610" s="1">
        <v>2.6836183253370298</v>
      </c>
      <c r="B1610" s="1">
        <v>159.28385456130499</v>
      </c>
      <c r="C1610" s="1">
        <v>1.1760205687012699</v>
      </c>
      <c r="D1610" s="1">
        <v>186.57004054929999</v>
      </c>
      <c r="E1610" s="1">
        <v>1.48702298345189</v>
      </c>
      <c r="F1610" s="1">
        <v>168.947234713646</v>
      </c>
      <c r="G1610" s="1">
        <v>1.18223996486273</v>
      </c>
      <c r="H1610" s="1">
        <v>164.71312867110299</v>
      </c>
    </row>
    <row r="1611" spans="1:8" x14ac:dyDescent="0.3">
      <c r="A1611" s="1">
        <v>2.23804624343932</v>
      </c>
      <c r="B1611" s="1">
        <v>159.33072562733699</v>
      </c>
      <c r="C1611" s="1">
        <v>1.10202764551029</v>
      </c>
      <c r="D1611" s="1">
        <v>186.65595818788199</v>
      </c>
      <c r="E1611" s="1">
        <v>1.4928227490641199</v>
      </c>
      <c r="F1611" s="1">
        <v>168.99410697194401</v>
      </c>
      <c r="G1611" s="1">
        <v>1.1716895790847499</v>
      </c>
      <c r="H1611" s="1">
        <v>164.80687223954101</v>
      </c>
    </row>
    <row r="1612" spans="1:8" x14ac:dyDescent="0.3">
      <c r="A1612" s="1">
        <v>2.3946737841961898</v>
      </c>
      <c r="B1612" s="1">
        <v>159.424467779596</v>
      </c>
      <c r="C1612" s="1">
        <v>1.06197134025746</v>
      </c>
      <c r="D1612" s="1">
        <v>186.757497275269</v>
      </c>
      <c r="E1612" s="1">
        <v>1.39161429801939</v>
      </c>
      <c r="F1612" s="1">
        <v>169.056603324002</v>
      </c>
      <c r="G1612" s="1">
        <v>1.1541864392293599</v>
      </c>
      <c r="H1612" s="1">
        <v>164.85374403221701</v>
      </c>
    </row>
    <row r="1613" spans="1:8" x14ac:dyDescent="0.3">
      <c r="A1613" s="1">
        <v>2.2654355629255001</v>
      </c>
      <c r="B1613" s="1">
        <v>159.46352701763399</v>
      </c>
      <c r="C1613" s="1">
        <v>1.09146516487221</v>
      </c>
      <c r="D1613" s="1">
        <v>186.84341501521601</v>
      </c>
      <c r="E1613" s="1">
        <v>1.39996142192949</v>
      </c>
      <c r="F1613" s="1">
        <v>169.09566354847601</v>
      </c>
      <c r="G1613" s="1">
        <v>1.1703845110463</v>
      </c>
      <c r="H1613" s="1">
        <v>164.94748763443599</v>
      </c>
    </row>
    <row r="1614" spans="1:8" x14ac:dyDescent="0.3">
      <c r="A1614" s="1">
        <v>2.2284214111598302</v>
      </c>
      <c r="B1614" s="1">
        <v>159.56508105831</v>
      </c>
      <c r="C1614" s="1">
        <v>0.97778614296867095</v>
      </c>
      <c r="D1614" s="1">
        <v>186.93714351157999</v>
      </c>
      <c r="E1614" s="1">
        <v>1.40536506851291</v>
      </c>
      <c r="F1614" s="1">
        <v>169.150347868468</v>
      </c>
      <c r="G1614" s="1">
        <v>1.2322226111972301</v>
      </c>
      <c r="H1614" s="1">
        <v>165.041231259092</v>
      </c>
    </row>
    <row r="1615" spans="1:8" x14ac:dyDescent="0.3">
      <c r="A1615" s="1">
        <v>2.1216330024750798</v>
      </c>
      <c r="B1615" s="1">
        <v>159.65882327755099</v>
      </c>
      <c r="C1615" s="1">
        <v>1.19727274200773</v>
      </c>
      <c r="D1615" s="1">
        <v>187.03868277797201</v>
      </c>
      <c r="E1615" s="1">
        <v>1.3449087278723</v>
      </c>
      <c r="F1615" s="1">
        <v>169.197220148056</v>
      </c>
      <c r="G1615" s="1">
        <v>1.2530427047485999</v>
      </c>
      <c r="H1615" s="1">
        <v>165.08810307981099</v>
      </c>
    </row>
    <row r="1616" spans="1:8" x14ac:dyDescent="0.3">
      <c r="A1616" s="1">
        <v>2.0065439953165298</v>
      </c>
      <c r="B1616" s="1">
        <v>159.71350625108701</v>
      </c>
      <c r="C1616" s="1">
        <v>1.4369199382236599</v>
      </c>
      <c r="D1616" s="1">
        <v>187.13241138864299</v>
      </c>
      <c r="E1616" s="1">
        <v>1.1696287043934901</v>
      </c>
      <c r="F1616" s="1">
        <v>169.29877677060799</v>
      </c>
      <c r="G1616" s="1">
        <v>1.3681748819614601</v>
      </c>
      <c r="H1616" s="1">
        <v>165.174034765626</v>
      </c>
    </row>
    <row r="1617" spans="1:8" x14ac:dyDescent="0.3">
      <c r="A1617" s="1">
        <v>1.9482155805621899</v>
      </c>
      <c r="B1617" s="1">
        <v>159.799436656354</v>
      </c>
      <c r="C1617" s="1">
        <v>1.42810541142249</v>
      </c>
      <c r="D1617" s="1">
        <v>187.21832932977199</v>
      </c>
      <c r="E1617" s="1">
        <v>1.17573456238082</v>
      </c>
      <c r="F1617" s="1">
        <v>169.345649065668</v>
      </c>
      <c r="G1617" s="1">
        <v>1.35620363548165</v>
      </c>
      <c r="H1617" s="1">
        <v>165.228718575437</v>
      </c>
    </row>
    <row r="1618" spans="1:8" x14ac:dyDescent="0.3">
      <c r="A1618" s="1">
        <v>1.88989381681855</v>
      </c>
      <c r="B1618" s="1">
        <v>159.84630779589801</v>
      </c>
      <c r="C1618" s="1">
        <v>1.49509558765813</v>
      </c>
      <c r="D1618" s="1">
        <v>187.31205804506999</v>
      </c>
      <c r="E1618" s="1">
        <v>1.1252756624810001</v>
      </c>
      <c r="F1618" s="1">
        <v>169.39252136559699</v>
      </c>
      <c r="G1618" s="1">
        <v>1.3045277493143399</v>
      </c>
      <c r="H1618" s="1">
        <v>165.31465029184901</v>
      </c>
    </row>
    <row r="1619" spans="1:8" x14ac:dyDescent="0.3">
      <c r="A1619" s="1">
        <v>1.8703397016704</v>
      </c>
      <c r="B1619" s="1">
        <v>159.88536708391101</v>
      </c>
      <c r="C1619" s="1">
        <v>2.9648732310804902</v>
      </c>
      <c r="D1619" s="1">
        <v>187.40578681475401</v>
      </c>
      <c r="E1619" s="1">
        <v>1.20689529467026</v>
      </c>
      <c r="F1619" s="1">
        <v>169.48626598003901</v>
      </c>
      <c r="G1619" s="1">
        <v>1.32841928693281</v>
      </c>
      <c r="H1619" s="1">
        <v>165.40839400372599</v>
      </c>
    </row>
    <row r="1620" spans="1:8" x14ac:dyDescent="0.3">
      <c r="A1620" s="1">
        <v>1.83741014697324</v>
      </c>
      <c r="B1620" s="1">
        <v>159.93223823558699</v>
      </c>
      <c r="C1620" s="1">
        <v>2.1575932505408901</v>
      </c>
      <c r="D1620" s="1">
        <v>187.50732637645501</v>
      </c>
      <c r="E1620" s="1">
        <v>1.2018156658263099</v>
      </c>
      <c r="F1620" s="1">
        <v>169.580010613875</v>
      </c>
      <c r="G1620" s="1">
        <v>1.2800031962933101</v>
      </c>
      <c r="H1620" s="1">
        <v>165.50213773770699</v>
      </c>
    </row>
    <row r="1621" spans="1:8" x14ac:dyDescent="0.3">
      <c r="A1621" s="1">
        <v>1.8133951368385299</v>
      </c>
      <c r="B1621" s="1">
        <v>159.98692125421999</v>
      </c>
      <c r="C1621" s="1">
        <v>1.76587735409186</v>
      </c>
      <c r="D1621" s="1">
        <v>187.59324451672001</v>
      </c>
      <c r="E1621" s="1">
        <v>1.1036771637878799</v>
      </c>
      <c r="F1621" s="1">
        <v>169.67375526704799</v>
      </c>
      <c r="G1621" s="1">
        <v>1.2760034252408701</v>
      </c>
      <c r="H1621" s="1">
        <v>165.54900961296599</v>
      </c>
    </row>
    <row r="1622" spans="1:8" x14ac:dyDescent="0.3">
      <c r="A1622" s="1">
        <v>1.8132622181709199</v>
      </c>
      <c r="B1622" s="1">
        <v>160.033792420189</v>
      </c>
      <c r="C1622" s="1">
        <v>1.2340537037217401</v>
      </c>
      <c r="D1622" s="1">
        <v>187.686973448727</v>
      </c>
      <c r="E1622" s="1">
        <v>0.994093915370732</v>
      </c>
      <c r="F1622" s="1">
        <v>169.720627600868</v>
      </c>
      <c r="G1622" s="1">
        <v>1.23721294563227</v>
      </c>
      <c r="H1622" s="1">
        <v>165.64275337997901</v>
      </c>
    </row>
    <row r="1623" spans="1:8" x14ac:dyDescent="0.3">
      <c r="A1623" s="1">
        <v>1.7754390219237599</v>
      </c>
      <c r="B1623" s="1">
        <v>160.12753477186001</v>
      </c>
      <c r="C1623" s="1">
        <v>1.01767742417304</v>
      </c>
      <c r="D1623" s="1">
        <v>187.788513185813</v>
      </c>
      <c r="E1623" s="1">
        <v>0.959323099901775</v>
      </c>
      <c r="F1623" s="1">
        <v>169.7674999395</v>
      </c>
      <c r="G1623" s="1">
        <v>1.1346656878016701</v>
      </c>
      <c r="H1623" s="1">
        <v>165.73649716892899</v>
      </c>
    </row>
    <row r="1624" spans="1:8" x14ac:dyDescent="0.3">
      <c r="A1624" s="1">
        <v>1.7720768626232</v>
      </c>
      <c r="B1624" s="1">
        <v>160.182217822458</v>
      </c>
      <c r="C1624" s="1">
        <v>0.77812456555359699</v>
      </c>
      <c r="D1624" s="1">
        <v>187.882242229817</v>
      </c>
      <c r="E1624" s="1">
        <v>0.84092497831291402</v>
      </c>
      <c r="F1624" s="1">
        <v>169.861244631174</v>
      </c>
      <c r="G1624" s="1">
        <v>1.0816182185679499</v>
      </c>
      <c r="H1624" s="1">
        <v>165.78336907161</v>
      </c>
    </row>
    <row r="1625" spans="1:8" x14ac:dyDescent="0.3">
      <c r="A1625" s="1">
        <v>1.757833429617</v>
      </c>
      <c r="B1625" s="1">
        <v>160.26814834854599</v>
      </c>
      <c r="C1625" s="1">
        <v>0.663105381610264</v>
      </c>
      <c r="D1625" s="1">
        <v>187.968160567197</v>
      </c>
      <c r="E1625" s="1">
        <v>0.80579812094663295</v>
      </c>
      <c r="F1625" s="1">
        <v>169.90811698420001</v>
      </c>
      <c r="G1625" s="1">
        <v>1.09143634859234</v>
      </c>
      <c r="H1625" s="1">
        <v>165.87711289334399</v>
      </c>
    </row>
    <row r="1626" spans="1:8" x14ac:dyDescent="0.3">
      <c r="A1626" s="1">
        <v>1.7287321295371501</v>
      </c>
      <c r="B1626" s="1">
        <v>160.322831422034</v>
      </c>
      <c r="C1626" s="1">
        <v>0.86153354895340795</v>
      </c>
      <c r="D1626" s="1">
        <v>188.06188971371401</v>
      </c>
      <c r="E1626" s="1">
        <v>0.71524487262714498</v>
      </c>
      <c r="F1626" s="1">
        <v>170.00186170459801</v>
      </c>
      <c r="G1626" s="1">
        <v>1.1093414501950201</v>
      </c>
      <c r="H1626" s="1">
        <v>165.92398481237899</v>
      </c>
    </row>
    <row r="1627" spans="1:8" x14ac:dyDescent="0.3">
      <c r="A1627" s="1">
        <v>1.5905988534353199</v>
      </c>
      <c r="B1627" s="1">
        <v>160.41657385436201</v>
      </c>
      <c r="C1627" s="1">
        <v>0.846830114441535</v>
      </c>
      <c r="D1627" s="1">
        <v>188.155618913518</v>
      </c>
      <c r="E1627" s="1">
        <v>0.68400054210900696</v>
      </c>
      <c r="F1627" s="1">
        <v>170.095606444075</v>
      </c>
      <c r="G1627" s="1">
        <v>1.15782776034778</v>
      </c>
      <c r="H1627" s="1">
        <v>166.01772866674699</v>
      </c>
    </row>
    <row r="1628" spans="1:8" x14ac:dyDescent="0.3">
      <c r="A1628" s="1">
        <v>1.5447644272168499</v>
      </c>
      <c r="B1628" s="1">
        <v>160.45563320884199</v>
      </c>
      <c r="C1628" s="1">
        <v>0.95465591289890595</v>
      </c>
      <c r="D1628" s="1">
        <v>188.249348166472</v>
      </c>
      <c r="E1628" s="1">
        <v>0.63228065822059998</v>
      </c>
      <c r="F1628" s="1">
        <v>170.189351202572</v>
      </c>
      <c r="G1628" s="1">
        <v>1.1737288954095699</v>
      </c>
      <c r="H1628" s="1">
        <v>166.064600602063</v>
      </c>
    </row>
    <row r="1629" spans="1:8" x14ac:dyDescent="0.3">
      <c r="A1629" s="1">
        <v>1.4780211653617501</v>
      </c>
      <c r="B1629" s="1">
        <v>160.54937567797299</v>
      </c>
      <c r="C1629" s="1">
        <v>0.88105066770103801</v>
      </c>
      <c r="D1629" s="1">
        <v>188.35088825032901</v>
      </c>
      <c r="E1629" s="1">
        <v>0.63574147009849302</v>
      </c>
      <c r="F1629" s="1">
        <v>170.26747184914299</v>
      </c>
      <c r="G1629" s="1">
        <v>1.1979337052951899</v>
      </c>
      <c r="H1629" s="1">
        <v>166.119284533437</v>
      </c>
    </row>
    <row r="1630" spans="1:8" x14ac:dyDescent="0.3">
      <c r="A1630" s="1">
        <v>1.4575989818160899</v>
      </c>
      <c r="B1630" s="1">
        <v>160.60405879692399</v>
      </c>
      <c r="C1630" s="1">
        <v>-4.0858043975335701</v>
      </c>
      <c r="D1630" s="1">
        <v>188.43680683129401</v>
      </c>
      <c r="E1630" s="1">
        <v>0.552995871891371</v>
      </c>
      <c r="F1630" s="1">
        <v>170.32996837586001</v>
      </c>
      <c r="G1630" s="1">
        <v>1.1973685141627199</v>
      </c>
      <c r="H1630" s="1">
        <v>166.158344488919</v>
      </c>
    </row>
    <row r="1631" spans="1:8" x14ac:dyDescent="0.3">
      <c r="A1631" s="1">
        <v>1.4645016293616899</v>
      </c>
      <c r="B1631" s="1">
        <v>160.64311817298699</v>
      </c>
      <c r="C1631" s="1">
        <v>2.1086820117442602</v>
      </c>
      <c r="D1631" s="1">
        <v>188.530536242892</v>
      </c>
      <c r="E1631" s="1">
        <v>0.52133480259370202</v>
      </c>
      <c r="F1631" s="1">
        <v>170.376840776406</v>
      </c>
      <c r="G1631" s="1">
        <v>1.12578049818439</v>
      </c>
      <c r="H1631" s="1">
        <v>166.21302843288601</v>
      </c>
    </row>
    <row r="1632" spans="1:8" x14ac:dyDescent="0.3">
      <c r="A1632" s="1">
        <v>1.4340007006261399</v>
      </c>
      <c r="B1632" s="1">
        <v>160.74467257170099</v>
      </c>
      <c r="C1632" s="1">
        <v>1.40279891132602</v>
      </c>
      <c r="D1632" s="1">
        <v>188.62426570710301</v>
      </c>
      <c r="E1632" s="1">
        <v>0.51097315101790397</v>
      </c>
      <c r="F1632" s="1">
        <v>170.423713181664</v>
      </c>
      <c r="G1632" s="1">
        <v>1.18111589468967</v>
      </c>
      <c r="H1632" s="1">
        <v>166.29896035963799</v>
      </c>
    </row>
    <row r="1633" spans="1:8" x14ac:dyDescent="0.3">
      <c r="A1633" s="1">
        <v>1.4203696119658</v>
      </c>
      <c r="B1633" s="1">
        <v>160.83060324034699</v>
      </c>
      <c r="C1633" s="1">
        <v>0.91382784062941902</v>
      </c>
      <c r="D1633" s="1">
        <v>188.717995223793</v>
      </c>
      <c r="E1633" s="1">
        <v>0.46971395949865402</v>
      </c>
      <c r="F1633" s="1">
        <v>170.517458006292</v>
      </c>
      <c r="G1633" s="1">
        <v>1.3056420648868901</v>
      </c>
      <c r="H1633" s="1">
        <v>166.392704300313</v>
      </c>
    </row>
    <row r="1634" spans="1:8" x14ac:dyDescent="0.3">
      <c r="A1634" s="1">
        <v>1.4305226630008201</v>
      </c>
      <c r="B1634" s="1">
        <v>160.87747452324001</v>
      </c>
      <c r="C1634" s="1">
        <v>0.94696805991768895</v>
      </c>
      <c r="D1634" s="1">
        <v>188.81172479282901</v>
      </c>
      <c r="E1634" s="1">
        <v>0.46787085556691699</v>
      </c>
      <c r="F1634" s="1">
        <v>170.611202849687</v>
      </c>
      <c r="G1634" s="1">
        <v>1.3650226894698501</v>
      </c>
      <c r="H1634" s="1">
        <v>166.43957627868599</v>
      </c>
    </row>
    <row r="1635" spans="1:8" x14ac:dyDescent="0.3">
      <c r="A1635" s="1">
        <v>1.40497769411986</v>
      </c>
      <c r="B1635" s="1">
        <v>160.971217108221</v>
      </c>
      <c r="C1635" s="1">
        <v>1.1936128169270599</v>
      </c>
      <c r="D1635" s="1">
        <v>188.91326521820201</v>
      </c>
      <c r="E1635" s="1">
        <v>0.48175580449361</v>
      </c>
      <c r="F1635" s="1">
        <v>170.70494771179401</v>
      </c>
      <c r="G1635" s="1">
        <v>1.3855393165513401</v>
      </c>
      <c r="H1635" s="1">
        <v>166.533320251459</v>
      </c>
    </row>
    <row r="1636" spans="1:8" x14ac:dyDescent="0.3">
      <c r="A1636" s="1">
        <v>1.3301092928292799</v>
      </c>
      <c r="B1636" s="1">
        <v>161.07277160409001</v>
      </c>
      <c r="C1636" s="1">
        <v>1.93876525446337</v>
      </c>
      <c r="D1636" s="1">
        <v>189.00699489586501</v>
      </c>
      <c r="E1636" s="1">
        <v>0.49616167635460001</v>
      </c>
      <c r="F1636" s="1">
        <v>170.79869259255699</v>
      </c>
      <c r="G1636" s="1">
        <v>1.382281737682</v>
      </c>
      <c r="H1636" s="1">
        <v>166.58019224584299</v>
      </c>
    </row>
    <row r="1637" spans="1:8" x14ac:dyDescent="0.3">
      <c r="A1637" s="1">
        <v>1.38915485018656</v>
      </c>
      <c r="B1637" s="1">
        <v>161.158702354691</v>
      </c>
      <c r="C1637" s="1">
        <v>1.7796365494431401</v>
      </c>
      <c r="D1637" s="1">
        <v>189.100724625466</v>
      </c>
      <c r="E1637" s="1">
        <v>0.49721789229140001</v>
      </c>
      <c r="F1637" s="1">
        <v>170.83775296503501</v>
      </c>
      <c r="G1637" s="1">
        <v>1.58816396989453</v>
      </c>
      <c r="H1637" s="1">
        <v>166.673936250569</v>
      </c>
    </row>
    <row r="1638" spans="1:8" x14ac:dyDescent="0.3">
      <c r="A1638" s="1">
        <v>1.36297082301127</v>
      </c>
      <c r="B1638" s="1">
        <v>161.20557368218999</v>
      </c>
      <c r="C1638" s="1">
        <v>1.8537365629715901</v>
      </c>
      <c r="D1638" s="1">
        <v>189.18664358978</v>
      </c>
      <c r="E1638" s="1">
        <v>0.46318723935349398</v>
      </c>
      <c r="F1638" s="1">
        <v>170.93149787213301</v>
      </c>
      <c r="G1638" s="1">
        <v>1.7657761112295101</v>
      </c>
      <c r="H1638" s="1">
        <v>166.76768027651701</v>
      </c>
    </row>
    <row r="1639" spans="1:8" x14ac:dyDescent="0.3">
      <c r="A1639" s="1">
        <v>1.48490687909935</v>
      </c>
      <c r="B1639" s="1">
        <v>161.29931635617999</v>
      </c>
      <c r="C1639" s="1">
        <v>1.7116798914340099</v>
      </c>
      <c r="D1639" s="1">
        <v>189.28037341855901</v>
      </c>
      <c r="E1639" s="1">
        <v>0.45898515605081602</v>
      </c>
      <c r="F1639" s="1">
        <v>170.97837033263099</v>
      </c>
      <c r="G1639" s="1">
        <v>1.9826794726207999</v>
      </c>
      <c r="H1639" s="1">
        <v>166.814552297429</v>
      </c>
    </row>
    <row r="1640" spans="1:8" x14ac:dyDescent="0.3">
      <c r="A1640" s="1">
        <v>1.5303249573366999</v>
      </c>
      <c r="B1640" s="1">
        <v>161.34618770265001</v>
      </c>
      <c r="C1640" s="1">
        <v>1.8424232357255901</v>
      </c>
      <c r="D1640" s="1">
        <v>189.374103298893</v>
      </c>
      <c r="E1640" s="1">
        <v>0.40666136207780201</v>
      </c>
      <c r="F1640" s="1">
        <v>171.072115267491</v>
      </c>
      <c r="G1640" s="1">
        <v>2.42622780915582</v>
      </c>
      <c r="H1640" s="1">
        <v>166.90829635508999</v>
      </c>
    </row>
    <row r="1641" spans="1:8" x14ac:dyDescent="0.3">
      <c r="A1641" s="1">
        <v>1.54638630712015</v>
      </c>
      <c r="B1641" s="1">
        <v>161.393059055425</v>
      </c>
      <c r="C1641" s="1">
        <v>1.6524481485862099</v>
      </c>
      <c r="D1641" s="1">
        <v>189.46002240104301</v>
      </c>
      <c r="E1641" s="1">
        <v>0.396190707033097</v>
      </c>
      <c r="F1641" s="1">
        <v>171.11898774183999</v>
      </c>
      <c r="G1641" s="1">
        <v>3.2153812723451001</v>
      </c>
      <c r="H1641" s="1">
        <v>167.00204043381399</v>
      </c>
    </row>
    <row r="1642" spans="1:8" x14ac:dyDescent="0.3">
      <c r="A1642" s="1">
        <v>1.6168656534938199</v>
      </c>
      <c r="B1642" s="1">
        <v>161.48680177985</v>
      </c>
      <c r="C1642" s="1">
        <v>1.89379627375782</v>
      </c>
      <c r="D1642" s="1">
        <v>189.56156321370099</v>
      </c>
      <c r="E1642" s="1">
        <v>0.37762463490585302</v>
      </c>
      <c r="F1642" s="1">
        <v>171.22054478537601</v>
      </c>
      <c r="G1642" s="1">
        <v>3.2632269317119298</v>
      </c>
      <c r="H1642" s="1">
        <v>167.048912481055</v>
      </c>
    </row>
    <row r="1643" spans="1:8" x14ac:dyDescent="0.3">
      <c r="A1643" s="1">
        <v>1.6277939821071901</v>
      </c>
      <c r="B1643" s="1">
        <v>161.52586125577301</v>
      </c>
      <c r="C1643" s="1">
        <v>3.1004766219735198</v>
      </c>
      <c r="D1643" s="1">
        <v>189.61623906078299</v>
      </c>
      <c r="E1643" s="1">
        <v>0.367550034825256</v>
      </c>
      <c r="F1643" s="1">
        <v>171.26741727427799</v>
      </c>
      <c r="G1643" s="1">
        <v>3.7026248865469098</v>
      </c>
      <c r="H1643" s="1">
        <v>167.095784533537</v>
      </c>
    </row>
    <row r="1644" spans="1:8" x14ac:dyDescent="0.3">
      <c r="A1644" s="1">
        <v>1.6500626692974201</v>
      </c>
      <c r="B1644" s="1">
        <v>161.58054452937699</v>
      </c>
      <c r="C1644" s="1">
        <v>4.6327291733983298</v>
      </c>
      <c r="D1644" s="1">
        <v>189.70996912478199</v>
      </c>
      <c r="E1644" s="1">
        <v>0.35281364975525598</v>
      </c>
      <c r="F1644" s="1">
        <v>171.353350182491</v>
      </c>
      <c r="G1644" s="1">
        <v>4.4569033269543397</v>
      </c>
      <c r="H1644" s="1">
        <v>167.142656591254</v>
      </c>
    </row>
    <row r="1645" spans="1:8" x14ac:dyDescent="0.3">
      <c r="A1645" s="1">
        <v>1.73539480003879</v>
      </c>
      <c r="B1645" s="1">
        <v>161.682099202936</v>
      </c>
      <c r="C1645" s="1">
        <v>-26.531056958127699</v>
      </c>
      <c r="D1645" s="1">
        <v>189.795888394884</v>
      </c>
      <c r="E1645" s="1">
        <v>0.34737928521741401</v>
      </c>
      <c r="F1645" s="1">
        <v>171.40022268435499</v>
      </c>
      <c r="G1645" s="1">
        <v>4.5522845966217904</v>
      </c>
      <c r="H1645" s="1">
        <v>167.23640072235801</v>
      </c>
    </row>
    <row r="1646" spans="1:8" x14ac:dyDescent="0.3">
      <c r="A1646" s="1">
        <v>1.75712465812578</v>
      </c>
      <c r="B1646" s="1">
        <v>161.72115870056601</v>
      </c>
      <c r="C1646" s="1">
        <v>-3.5688765346608999</v>
      </c>
      <c r="D1646" s="1">
        <v>189.89742940552799</v>
      </c>
      <c r="E1646" s="1">
        <v>0.35432864400436498</v>
      </c>
      <c r="F1646" s="1">
        <v>171.447095190781</v>
      </c>
      <c r="G1646" s="1">
        <v>4.8657411929392396</v>
      </c>
      <c r="H1646" s="1">
        <v>167.28327279573</v>
      </c>
    </row>
    <row r="1647" spans="1:8" x14ac:dyDescent="0.3">
      <c r="A1647" s="1">
        <v>1.8387304215348801</v>
      </c>
      <c r="B1647" s="1">
        <v>161.82271341463101</v>
      </c>
      <c r="C1647" s="1">
        <v>-3.7613832543472498</v>
      </c>
      <c r="D1647" s="1">
        <v>189.98334876870899</v>
      </c>
      <c r="E1647" s="1">
        <v>0.35635580368502601</v>
      </c>
      <c r="F1647" s="1">
        <v>171.54084021729301</v>
      </c>
      <c r="G1647" s="1">
        <v>4.6674885433153399</v>
      </c>
      <c r="H1647" s="1">
        <v>167.33014487430401</v>
      </c>
    </row>
    <row r="1648" spans="1:8" x14ac:dyDescent="0.3">
      <c r="A1648" s="1">
        <v>1.8564349189515601</v>
      </c>
      <c r="B1648" s="1">
        <v>161.908644349296</v>
      </c>
      <c r="C1648" s="1">
        <v>-2.2355956045943599</v>
      </c>
      <c r="D1648" s="1">
        <v>190.077079031561</v>
      </c>
      <c r="E1648" s="1">
        <v>0.37626064571636397</v>
      </c>
      <c r="F1648" s="1">
        <v>171.63458526197201</v>
      </c>
      <c r="G1648" s="1">
        <v>3.9245605808084099</v>
      </c>
      <c r="H1648" s="1">
        <v>167.42388904703</v>
      </c>
    </row>
    <row r="1649" spans="1:8" x14ac:dyDescent="0.3">
      <c r="A1649" s="1">
        <v>1.8813121568567299</v>
      </c>
      <c r="B1649" s="1">
        <v>161.955515776976</v>
      </c>
      <c r="C1649" s="1">
        <v>-2.0621468466966801</v>
      </c>
      <c r="D1649" s="1">
        <v>190.17080934486799</v>
      </c>
      <c r="E1649" s="1">
        <v>0.39576841103720001</v>
      </c>
      <c r="F1649" s="1">
        <v>171.68145779110699</v>
      </c>
      <c r="G1649" s="1">
        <v>3.5176666800032099</v>
      </c>
      <c r="H1649" s="1">
        <v>167.47076114116501</v>
      </c>
    </row>
    <row r="1650" spans="1:8" x14ac:dyDescent="0.3">
      <c r="A1650" s="1">
        <v>1.8873931995394899</v>
      </c>
      <c r="B1650" s="1">
        <v>162.04925865087</v>
      </c>
      <c r="C1650" s="1">
        <v>-1.41340118337078</v>
      </c>
      <c r="D1650" s="1">
        <v>190.26453970850301</v>
      </c>
      <c r="E1650" s="1">
        <v>0.41800832189053699</v>
      </c>
      <c r="F1650" s="1">
        <v>171.72833032476399</v>
      </c>
      <c r="G1650" s="1">
        <v>4.2324465574591903</v>
      </c>
      <c r="H1650" s="1">
        <v>167.53325727472199</v>
      </c>
    </row>
    <row r="1651" spans="1:8" x14ac:dyDescent="0.3">
      <c r="A1651" s="1">
        <v>1.9063785546737899</v>
      </c>
      <c r="B1651" s="1">
        <v>162.10394200536101</v>
      </c>
      <c r="C1651" s="1">
        <v>-1.1263545924815199</v>
      </c>
      <c r="D1651" s="1">
        <v>190.36608099242</v>
      </c>
      <c r="E1651" s="1">
        <v>0.480839815780014</v>
      </c>
      <c r="F1651" s="1">
        <v>171.822075405616</v>
      </c>
      <c r="G1651" s="1">
        <v>4.4952729810229597</v>
      </c>
      <c r="H1651" s="1">
        <v>167.627001492256</v>
      </c>
    </row>
    <row r="1652" spans="1:8" x14ac:dyDescent="0.3">
      <c r="A1652" s="1">
        <v>1.8985534755942</v>
      </c>
      <c r="B1652" s="1">
        <v>162.18987300789701</v>
      </c>
      <c r="C1652" s="1">
        <v>-0.72550003742883395</v>
      </c>
      <c r="D1652" s="1">
        <v>190.45981146049701</v>
      </c>
      <c r="E1652" s="1">
        <v>0.52984339483271903</v>
      </c>
      <c r="F1652" s="1">
        <v>171.86894795279699</v>
      </c>
      <c r="G1652" s="1">
        <v>6.1325231047577997</v>
      </c>
      <c r="H1652" s="1">
        <v>167.673873608745</v>
      </c>
    </row>
    <row r="1653" spans="1:8" x14ac:dyDescent="0.3">
      <c r="A1653" s="1">
        <v>1.8592484526425199</v>
      </c>
      <c r="B1653" s="1">
        <v>162.283615943265</v>
      </c>
      <c r="C1653" s="1">
        <v>-0.482617908304177</v>
      </c>
      <c r="D1653" s="1">
        <v>190.545731100106</v>
      </c>
      <c r="E1653" s="1">
        <v>0.69835264729188995</v>
      </c>
      <c r="F1653" s="1">
        <v>171.96269306063701</v>
      </c>
      <c r="G1653" s="1">
        <v>8.0440211704743803</v>
      </c>
      <c r="H1653" s="1">
        <v>167.76761785713001</v>
      </c>
    </row>
    <row r="1654" spans="1:8" x14ac:dyDescent="0.3">
      <c r="A1654" s="1">
        <v>1.8698814780837401</v>
      </c>
      <c r="B1654" s="1">
        <v>162.33048742012599</v>
      </c>
      <c r="C1654" s="1">
        <v>-0.35112700469361002</v>
      </c>
      <c r="D1654" s="1">
        <v>190.639461663785</v>
      </c>
      <c r="E1654" s="1">
        <v>0.74607702001936904</v>
      </c>
      <c r="F1654" s="1">
        <v>172.009565621283</v>
      </c>
      <c r="G1654" s="1">
        <v>20.291436603693199</v>
      </c>
      <c r="H1654" s="1">
        <v>167.80667796667399</v>
      </c>
    </row>
    <row r="1655" spans="1:8" x14ac:dyDescent="0.3">
      <c r="A1655" s="1">
        <v>1.8681798818372399</v>
      </c>
      <c r="B1655" s="1">
        <v>162.37735890309199</v>
      </c>
      <c r="C1655" s="1">
        <v>-0.280081324046279</v>
      </c>
      <c r="D1655" s="1">
        <v>190.73319227715899</v>
      </c>
      <c r="E1655" s="1">
        <v>0.90268517230030199</v>
      </c>
      <c r="F1655" s="1">
        <v>172.11112285135701</v>
      </c>
      <c r="G1655" s="1">
        <v>-15.323447840748999</v>
      </c>
      <c r="H1655" s="1">
        <v>167.853550102817</v>
      </c>
    </row>
    <row r="1656" spans="1:8" x14ac:dyDescent="0.3">
      <c r="A1656" s="1">
        <v>1.8860712946891001</v>
      </c>
      <c r="B1656" s="1">
        <v>162.47110188730301</v>
      </c>
      <c r="C1656" s="1">
        <v>-0.278112366411708</v>
      </c>
      <c r="D1656" s="1">
        <v>190.826922940103</v>
      </c>
      <c r="E1656" s="1">
        <v>0.97726143518574404</v>
      </c>
      <c r="F1656" s="1">
        <v>172.15799542614999</v>
      </c>
      <c r="G1656" s="1">
        <v>-5.19593309701244</v>
      </c>
      <c r="H1656" s="1">
        <v>167.939482365674</v>
      </c>
    </row>
    <row r="1657" spans="1:8" x14ac:dyDescent="0.3">
      <c r="A1657" s="1">
        <v>1.9438828315252401</v>
      </c>
      <c r="B1657" s="1">
        <v>162.51797338852899</v>
      </c>
      <c r="C1657" s="1">
        <v>-0.29733990494754398</v>
      </c>
      <c r="D1657" s="1">
        <v>190.920653652493</v>
      </c>
      <c r="E1657" s="1">
        <v>1.07719152813693</v>
      </c>
      <c r="F1657" s="1">
        <v>172.20486800539601</v>
      </c>
      <c r="G1657" s="1">
        <v>-3.4061221776690598</v>
      </c>
      <c r="H1657" s="1">
        <v>168.033226671954</v>
      </c>
    </row>
    <row r="1658" spans="1:8" x14ac:dyDescent="0.3">
      <c r="A1658" s="1">
        <v>1.98099101725445</v>
      </c>
      <c r="B1658" s="1">
        <v>162.611716409178</v>
      </c>
      <c r="C1658" s="1">
        <v>-0.32594289959746398</v>
      </c>
      <c r="D1658" s="1">
        <v>191.01438441420299</v>
      </c>
      <c r="E1658" s="1">
        <v>1.1545896839471901</v>
      </c>
      <c r="F1658" s="1">
        <v>172.29080107889399</v>
      </c>
      <c r="G1658" s="1">
        <v>-2.2368537224041001</v>
      </c>
      <c r="H1658" s="1">
        <v>168.142595054955</v>
      </c>
    </row>
    <row r="1659" spans="1:8" x14ac:dyDescent="0.3">
      <c r="A1659" s="1">
        <v>2.0782291162922699</v>
      </c>
      <c r="B1659" s="1">
        <v>162.71327137552001</v>
      </c>
      <c r="C1659" s="1">
        <v>-0.38927545952244402</v>
      </c>
      <c r="D1659" s="1">
        <v>191.115926128235</v>
      </c>
      <c r="E1659" s="1">
        <v>1.2224933287720301</v>
      </c>
      <c r="F1659" s="1">
        <v>172.384546266981</v>
      </c>
      <c r="G1659" s="1">
        <v>-1.7882183498202899</v>
      </c>
      <c r="H1659" s="1">
        <v>168.23633940517701</v>
      </c>
    </row>
    <row r="1660" spans="1:8" x14ac:dyDescent="0.3">
      <c r="A1660" s="1">
        <v>2.0849575845486301</v>
      </c>
      <c r="B1660" s="1">
        <v>162.74451906317</v>
      </c>
      <c r="C1660" s="1">
        <v>-0.49101234759847601</v>
      </c>
      <c r="D1660" s="1">
        <v>191.20184608508799</v>
      </c>
      <c r="E1660" s="1">
        <v>1.28066557948126</v>
      </c>
      <c r="F1660" s="1">
        <v>172.47829147275601</v>
      </c>
      <c r="G1660" s="1">
        <v>-1.53321751239615</v>
      </c>
      <c r="H1660" s="1">
        <v>168.28321158786099</v>
      </c>
    </row>
    <row r="1661" spans="1:8" x14ac:dyDescent="0.3">
      <c r="A1661" s="1">
        <v>2.1424688579311701</v>
      </c>
      <c r="B1661" s="1">
        <v>162.84607406651</v>
      </c>
      <c r="C1661" s="1">
        <v>-0.52854886070940499</v>
      </c>
      <c r="D1661" s="1">
        <v>191.29557699401499</v>
      </c>
      <c r="E1661" s="1">
        <v>1.31515055853593</v>
      </c>
      <c r="F1661" s="1">
        <v>172.525164082261</v>
      </c>
      <c r="G1661" s="1">
        <v>-1.46457969442139</v>
      </c>
      <c r="H1661" s="1">
        <v>168.330083775584</v>
      </c>
    </row>
    <row r="1662" spans="1:8" x14ac:dyDescent="0.3">
      <c r="A1662" s="1">
        <v>2.1451067725054398</v>
      </c>
      <c r="B1662" s="1">
        <v>162.89294561602401</v>
      </c>
      <c r="C1662" s="1">
        <v>-0.60086820126076201</v>
      </c>
      <c r="D1662" s="1">
        <v>191.34244246679501</v>
      </c>
      <c r="E1662" s="1">
        <v>1.33672554325508</v>
      </c>
      <c r="F1662" s="1">
        <v>172.61890931446899</v>
      </c>
      <c r="G1662" s="1">
        <v>-1.53435070745888</v>
      </c>
      <c r="H1662" s="1">
        <v>168.376955968338</v>
      </c>
    </row>
    <row r="1663" spans="1:8" x14ac:dyDescent="0.3">
      <c r="A1663" s="1">
        <v>2.19604703846381</v>
      </c>
      <c r="B1663" s="1">
        <v>162.939817171534</v>
      </c>
      <c r="C1663" s="1">
        <v>-0.78710065707892696</v>
      </c>
      <c r="D1663" s="1">
        <v>191.43617344891399</v>
      </c>
      <c r="E1663" s="1">
        <v>1.4023540863272399</v>
      </c>
      <c r="F1663" s="1">
        <v>172.66578193716001</v>
      </c>
      <c r="G1663" s="1">
        <v>-1.60332327597252</v>
      </c>
      <c r="H1663" s="1">
        <v>168.41601613280301</v>
      </c>
    </row>
    <row r="1664" spans="1:8" x14ac:dyDescent="0.3">
      <c r="A1664" s="1">
        <v>2.24643282133884</v>
      </c>
      <c r="B1664" s="1">
        <v>162.98668873302901</v>
      </c>
      <c r="C1664" s="1">
        <v>-0.87254536600607502</v>
      </c>
      <c r="D1664" s="1">
        <v>191.52990447967301</v>
      </c>
      <c r="E1664" s="1">
        <v>1.40698003660311</v>
      </c>
      <c r="F1664" s="1">
        <v>172.71265456423399</v>
      </c>
      <c r="G1664" s="1">
        <v>-1.77726892347676</v>
      </c>
      <c r="H1664" s="1">
        <v>168.47070036890801</v>
      </c>
    </row>
    <row r="1665" spans="1:8" x14ac:dyDescent="0.3">
      <c r="A1665" s="1">
        <v>2.56456970121328</v>
      </c>
      <c r="B1665" s="1">
        <v>163.08043187393901</v>
      </c>
      <c r="C1665" s="1">
        <v>-0.63730224494879995</v>
      </c>
      <c r="D1665" s="1">
        <v>191.62363555895001</v>
      </c>
      <c r="E1665" s="1">
        <v>1.4611280513510601</v>
      </c>
      <c r="F1665" s="1">
        <v>172.759527195684</v>
      </c>
      <c r="G1665" s="1">
        <v>-2.5082412659609998</v>
      </c>
      <c r="H1665" s="1">
        <v>168.55663275369901</v>
      </c>
    </row>
    <row r="1666" spans="1:8" x14ac:dyDescent="0.3">
      <c r="A1666" s="1">
        <v>2.33961238800098</v>
      </c>
      <c r="B1666" s="1">
        <v>163.12730345333699</v>
      </c>
      <c r="C1666" s="1">
        <v>-0.348523428861787</v>
      </c>
      <c r="D1666" s="1">
        <v>191.71736668662399</v>
      </c>
      <c r="E1666" s="1">
        <v>1.49162903707284</v>
      </c>
      <c r="F1666" s="1">
        <v>172.806399831504</v>
      </c>
      <c r="G1666" s="1">
        <v>-3.6210332784865602</v>
      </c>
      <c r="H1666" s="1">
        <v>168.61131700730999</v>
      </c>
    </row>
    <row r="1667" spans="1:8" x14ac:dyDescent="0.3">
      <c r="A1667" s="1">
        <v>2.2689760077094001</v>
      </c>
      <c r="B1667" s="1">
        <v>163.18198697015299</v>
      </c>
      <c r="C1667" s="1">
        <v>-0.23144051623324699</v>
      </c>
      <c r="D1667" s="1">
        <v>191.81890879607701</v>
      </c>
      <c r="E1667" s="1">
        <v>1.53606454416091</v>
      </c>
      <c r="F1667" s="1">
        <v>172.861084578808</v>
      </c>
      <c r="G1667" s="1">
        <v>-10.026940604659</v>
      </c>
      <c r="H1667" s="1">
        <v>168.68943738138</v>
      </c>
    </row>
    <row r="1668" spans="1:8" x14ac:dyDescent="0.3">
      <c r="A1668" s="1">
        <v>2.0631037717341298</v>
      </c>
      <c r="B1668" s="1">
        <v>163.221046629971</v>
      </c>
      <c r="C1668" s="1">
        <v>-0.229637355986863</v>
      </c>
      <c r="D1668" s="1">
        <v>191.90482908667499</v>
      </c>
      <c r="E1668" s="1">
        <v>1.6142988816296799</v>
      </c>
      <c r="F1668" s="1">
        <v>172.954829873687</v>
      </c>
      <c r="G1668" s="1">
        <v>7.7285837403614197</v>
      </c>
      <c r="H1668" s="1">
        <v>168.79099388832</v>
      </c>
    </row>
    <row r="1669" spans="1:8" x14ac:dyDescent="0.3">
      <c r="A1669" s="1">
        <v>2.01677338640763</v>
      </c>
      <c r="B1669" s="1">
        <v>163.267918227189</v>
      </c>
      <c r="C1669" s="1">
        <v>-0.245283876668244</v>
      </c>
      <c r="D1669" s="1">
        <v>192.006371300317</v>
      </c>
      <c r="E1669" s="1">
        <v>1.6445119256501399</v>
      </c>
      <c r="F1669" s="1">
        <v>173.040763075922</v>
      </c>
      <c r="G1669" s="1">
        <v>4.6171418891686704</v>
      </c>
      <c r="H1669" s="1">
        <v>168.83786613014701</v>
      </c>
    </row>
    <row r="1670" spans="1:8" x14ac:dyDescent="0.3">
      <c r="A1670" s="1">
        <v>1.9306262717451601</v>
      </c>
      <c r="B1670" s="1">
        <v>163.361661439383</v>
      </c>
      <c r="C1670" s="1">
        <v>-0.26504819298302201</v>
      </c>
      <c r="D1670" s="1">
        <v>192.092291678853</v>
      </c>
      <c r="E1670" s="1">
        <v>1.6767655013209399</v>
      </c>
      <c r="F1670" s="1">
        <v>173.142320515509</v>
      </c>
      <c r="G1670" s="1">
        <v>2.5583449218929899</v>
      </c>
      <c r="H1670" s="1">
        <v>168.93942267107599</v>
      </c>
    </row>
    <row r="1671" spans="1:8" x14ac:dyDescent="0.3">
      <c r="A1671" s="1">
        <v>1.8905021242598099</v>
      </c>
      <c r="B1671" s="1">
        <v>163.41634499074101</v>
      </c>
      <c r="C1671" s="1">
        <v>-0.37626277720414097</v>
      </c>
      <c r="D1671" s="1">
        <v>192.186023046689</v>
      </c>
      <c r="E1671" s="1">
        <v>1.7356096639768701</v>
      </c>
      <c r="F1671" s="1">
        <v>173.236065862347</v>
      </c>
      <c r="G1671" s="1">
        <v>2.07061577273703</v>
      </c>
      <c r="H1671" s="1">
        <v>169.033167190955</v>
      </c>
    </row>
    <row r="1672" spans="1:8" x14ac:dyDescent="0.3">
      <c r="A1672" s="1">
        <v>1.82639302257453</v>
      </c>
      <c r="B1672" s="1">
        <v>163.50227630193399</v>
      </c>
      <c r="C1672" s="1">
        <v>-0.59176403983179904</v>
      </c>
      <c r="D1672" s="1">
        <v>192.279754462195</v>
      </c>
      <c r="E1672" s="1">
        <v>1.77475648316697</v>
      </c>
      <c r="F1672" s="1">
        <v>173.32199911207601</v>
      </c>
      <c r="G1672" s="1">
        <v>1.93403103972058</v>
      </c>
      <c r="H1672" s="1">
        <v>169.08003945827701</v>
      </c>
    </row>
    <row r="1673" spans="1:8" x14ac:dyDescent="0.3">
      <c r="A1673" s="1">
        <v>1.8184617646208201</v>
      </c>
      <c r="B1673" s="1">
        <v>163.59601957303701</v>
      </c>
      <c r="C1673" s="1">
        <v>-1.10929076670145</v>
      </c>
      <c r="D1673" s="1">
        <v>192.37348592525299</v>
      </c>
      <c r="E1673" s="1">
        <v>1.7824854314951</v>
      </c>
      <c r="F1673" s="1">
        <v>173.36887179983</v>
      </c>
      <c r="G1673" s="1">
        <v>1.75728273654232</v>
      </c>
      <c r="H1673" s="1">
        <v>169.17378400765</v>
      </c>
    </row>
    <row r="1674" spans="1:8" x14ac:dyDescent="0.3">
      <c r="A1674" s="1">
        <v>1.7996179225331901</v>
      </c>
      <c r="B1674" s="1">
        <v>163.63507927625099</v>
      </c>
      <c r="C1674" s="1">
        <v>-3.2882837133035401</v>
      </c>
      <c r="D1674" s="1">
        <v>192.46721743574199</v>
      </c>
      <c r="E1674" s="1">
        <v>1.81310795885459</v>
      </c>
      <c r="F1674" s="1">
        <v>173.41574449186999</v>
      </c>
      <c r="G1674" s="1">
        <v>1.3092648054541201</v>
      </c>
      <c r="H1674" s="1">
        <v>169.27534062490699</v>
      </c>
    </row>
    <row r="1675" spans="1:8" x14ac:dyDescent="0.3">
      <c r="A1675" s="1">
        <v>1.7899298178960099</v>
      </c>
      <c r="B1675" s="1">
        <v>163.73663452361501</v>
      </c>
      <c r="C1675" s="1">
        <v>-9.1608226734282407</v>
      </c>
      <c r="D1675" s="1">
        <v>192.56875995882601</v>
      </c>
      <c r="E1675" s="1">
        <v>1.9955141950011499</v>
      </c>
      <c r="F1675" s="1">
        <v>173.50948988878301</v>
      </c>
      <c r="G1675" s="1">
        <v>1.26026469212809</v>
      </c>
      <c r="H1675" s="1">
        <v>169.361273165103</v>
      </c>
    </row>
    <row r="1676" spans="1:8" x14ac:dyDescent="0.3">
      <c r="A1676" s="1">
        <v>1.8030039009849199</v>
      </c>
      <c r="B1676" s="1">
        <v>163.78350618548501</v>
      </c>
      <c r="C1676" s="1">
        <v>10.7859000640148</v>
      </c>
      <c r="D1676" s="1">
        <v>192.65468059854001</v>
      </c>
      <c r="E1676" s="1">
        <v>2.1098332277009599</v>
      </c>
      <c r="F1676" s="1">
        <v>173.603235302766</v>
      </c>
      <c r="G1676" s="1">
        <v>1.27947336230096</v>
      </c>
      <c r="H1676" s="1">
        <v>169.40814546665499</v>
      </c>
    </row>
    <row r="1677" spans="1:8" x14ac:dyDescent="0.3">
      <c r="A1677" s="1">
        <v>1.7861260013486699</v>
      </c>
      <c r="B1677" s="1">
        <v>163.83037785317899</v>
      </c>
      <c r="C1677" s="1">
        <v>3.2690864949031799</v>
      </c>
      <c r="D1677" s="1">
        <v>192.756223223738</v>
      </c>
      <c r="E1677" s="1">
        <v>2.2437077524317601</v>
      </c>
      <c r="F1677" s="1">
        <v>173.69698073376699</v>
      </c>
      <c r="G1677" s="1">
        <v>1.18170447824022</v>
      </c>
      <c r="H1677" s="1">
        <v>169.455017773067</v>
      </c>
    </row>
    <row r="1678" spans="1:8" x14ac:dyDescent="0.3">
      <c r="A1678" s="1">
        <v>1.7786300533025601</v>
      </c>
      <c r="B1678" s="1">
        <v>163.916309259049</v>
      </c>
      <c r="C1678" s="1">
        <v>1.3519444609695901</v>
      </c>
      <c r="D1678" s="1">
        <v>192.84214394963999</v>
      </c>
      <c r="E1678" s="1">
        <v>2.3407690899139801</v>
      </c>
      <c r="F1678" s="1">
        <v>173.743853455634</v>
      </c>
      <c r="G1678" s="1">
        <v>1.0333802961388301</v>
      </c>
      <c r="H1678" s="1">
        <v>169.50189008433301</v>
      </c>
    </row>
    <row r="1679" spans="1:8" x14ac:dyDescent="0.3">
      <c r="A1679" s="1">
        <v>1.72728497084638</v>
      </c>
      <c r="B1679" s="1">
        <v>164.01786458202099</v>
      </c>
      <c r="C1679" s="1">
        <v>1.14727071315667</v>
      </c>
      <c r="D1679" s="1">
        <v>192.935875695508</v>
      </c>
      <c r="E1679" s="1">
        <v>2.4698918445458999</v>
      </c>
      <c r="F1679" s="1">
        <v>173.798538303165</v>
      </c>
      <c r="G1679" s="1">
        <v>0.91560428826562701</v>
      </c>
      <c r="H1679" s="1">
        <v>169.54876240044501</v>
      </c>
    </row>
    <row r="1680" spans="1:8" x14ac:dyDescent="0.3">
      <c r="A1680" s="1">
        <v>1.7066528950772299</v>
      </c>
      <c r="B1680" s="1">
        <v>164.07254822871201</v>
      </c>
      <c r="C1680" s="1">
        <v>0.93159138585968104</v>
      </c>
      <c r="D1680" s="1">
        <v>193.03741847292</v>
      </c>
      <c r="E1680" s="1">
        <v>2.63538313814795</v>
      </c>
      <c r="F1680" s="1">
        <v>173.83759891206901</v>
      </c>
      <c r="G1680" s="1">
        <v>0.84358564834782901</v>
      </c>
      <c r="H1680" s="1">
        <v>169.64250704717901</v>
      </c>
    </row>
    <row r="1681" spans="1:8" x14ac:dyDescent="0.3">
      <c r="A1681" s="1">
        <v>1.6468092370512</v>
      </c>
      <c r="B1681" s="1">
        <v>164.158479689373</v>
      </c>
      <c r="C1681" s="1">
        <v>0.29814741158761099</v>
      </c>
      <c r="D1681" s="1">
        <v>193.13115031599401</v>
      </c>
      <c r="E1681" s="1">
        <v>2.8973045944297602</v>
      </c>
      <c r="F1681" s="1">
        <v>173.88447164662401</v>
      </c>
      <c r="G1681" s="1">
        <v>0.83875976092891802</v>
      </c>
      <c r="H1681" s="1">
        <v>169.68156732235099</v>
      </c>
    </row>
    <row r="1682" spans="1:8" x14ac:dyDescent="0.3">
      <c r="A1682" s="1">
        <v>1.6612625333531501</v>
      </c>
      <c r="B1682" s="1">
        <v>164.205351403343</v>
      </c>
      <c r="C1682" s="1">
        <v>0.29432772200220703</v>
      </c>
      <c r="D1682" s="1">
        <v>193.217071212978</v>
      </c>
      <c r="E1682" s="1">
        <v>3.4228898394726301</v>
      </c>
      <c r="F1682" s="1">
        <v>173.98602925262</v>
      </c>
      <c r="G1682" s="1">
        <v>0.81338747852751803</v>
      </c>
      <c r="H1682" s="1">
        <v>169.736251713211</v>
      </c>
    </row>
    <row r="1683" spans="1:8" x14ac:dyDescent="0.3">
      <c r="A1683" s="1">
        <v>1.6720268697653999</v>
      </c>
      <c r="B1683" s="1">
        <v>164.252223123058</v>
      </c>
      <c r="C1683" s="1">
        <v>0.38149539454676101</v>
      </c>
      <c r="D1683" s="1">
        <v>193.31080314503399</v>
      </c>
      <c r="E1683" s="1">
        <v>3.7384230581657101</v>
      </c>
      <c r="F1683" s="1">
        <v>174.07977475259301</v>
      </c>
      <c r="G1683" s="1">
        <v>0.80068825311363701</v>
      </c>
      <c r="H1683" s="1">
        <v>169.78312405344599</v>
      </c>
    </row>
    <row r="1684" spans="1:8" x14ac:dyDescent="0.3">
      <c r="A1684" s="1">
        <v>1.6441497444834401</v>
      </c>
      <c r="B1684" s="1">
        <v>164.29909484850899</v>
      </c>
      <c r="C1684" s="1">
        <v>0.164693069850191</v>
      </c>
      <c r="D1684" s="1">
        <v>193.40453512334599</v>
      </c>
      <c r="E1684" s="1">
        <v>3.7958167147236699</v>
      </c>
      <c r="F1684" s="1">
        <v>174.12664750887001</v>
      </c>
      <c r="G1684" s="1">
        <v>0.75757517372584604</v>
      </c>
      <c r="H1684" s="1">
        <v>169.82999639848401</v>
      </c>
    </row>
    <row r="1685" spans="1:8" x14ac:dyDescent="0.3">
      <c r="A1685" s="1">
        <v>1.6074739052046101</v>
      </c>
      <c r="B1685" s="1">
        <v>164.345966579688</v>
      </c>
      <c r="C1685" s="1">
        <v>0.21708769777751699</v>
      </c>
      <c r="D1685" s="1">
        <v>193.50607815191401</v>
      </c>
      <c r="E1685" s="1">
        <v>3.8863140895966799</v>
      </c>
      <c r="F1685" s="1">
        <v>174.17352026933099</v>
      </c>
      <c r="G1685" s="1">
        <v>0.64241814289855603</v>
      </c>
      <c r="H1685" s="1">
        <v>169.923741102939</v>
      </c>
    </row>
    <row r="1686" spans="1:8" x14ac:dyDescent="0.3">
      <c r="A1686" s="1">
        <v>1.62301105103835</v>
      </c>
      <c r="B1686" s="1">
        <v>164.39283831658599</v>
      </c>
      <c r="C1686" s="1">
        <v>0.27021324016154902</v>
      </c>
      <c r="D1686" s="1">
        <v>193.591999218274</v>
      </c>
      <c r="E1686" s="1">
        <v>3.8353994782898102</v>
      </c>
      <c r="F1686" s="1">
        <v>174.26726580278401</v>
      </c>
      <c r="G1686" s="1">
        <v>0.58848527329556399</v>
      </c>
      <c r="H1686" s="1">
        <v>169.97061346234301</v>
      </c>
    </row>
    <row r="1687" spans="1:8" x14ac:dyDescent="0.3">
      <c r="A1687" s="1">
        <v>1.5979820941360801</v>
      </c>
      <c r="B1687" s="1">
        <v>164.49439376610999</v>
      </c>
      <c r="C1687" s="1">
        <v>0.26854170540987798</v>
      </c>
      <c r="D1687" s="1">
        <v>193.68573133465901</v>
      </c>
      <c r="E1687" s="1">
        <v>3.65080140178185</v>
      </c>
      <c r="F1687" s="1">
        <v>174.353199223091</v>
      </c>
      <c r="G1687" s="1">
        <v>0.50616202848863001</v>
      </c>
      <c r="H1687" s="1">
        <v>170.06435819546601</v>
      </c>
    </row>
    <row r="1688" spans="1:8" x14ac:dyDescent="0.3">
      <c r="A1688" s="1">
        <v>1.62721958050783</v>
      </c>
      <c r="B1688" s="1">
        <v>164.58032532119401</v>
      </c>
      <c r="C1688" s="1">
        <v>0.419951320740652</v>
      </c>
      <c r="D1688" s="1">
        <v>193.78727451241801</v>
      </c>
      <c r="E1688" s="1">
        <v>3.5585928093570298</v>
      </c>
      <c r="F1688" s="1">
        <v>174.400072003692</v>
      </c>
      <c r="G1688" s="1">
        <v>0.49392957616093203</v>
      </c>
      <c r="H1688" s="1">
        <v>170.11123056917199</v>
      </c>
    </row>
    <row r="1689" spans="1:8" x14ac:dyDescent="0.3">
      <c r="A1689" s="1">
        <v>1.5930020648574099</v>
      </c>
      <c r="B1689" s="1">
        <v>164.627197086557</v>
      </c>
      <c r="C1689" s="1">
        <v>0.58012157985909096</v>
      </c>
      <c r="D1689" s="1">
        <v>193.87319570470001</v>
      </c>
      <c r="E1689" s="1">
        <v>3.31682660187714</v>
      </c>
      <c r="F1689" s="1">
        <v>174.50162970922099</v>
      </c>
      <c r="G1689" s="1">
        <v>0.45684854779995099</v>
      </c>
      <c r="H1689" s="1">
        <v>170.15810294763</v>
      </c>
    </row>
    <row r="1690" spans="1:8" x14ac:dyDescent="0.3">
      <c r="A1690" s="1">
        <v>1.6013832486927599</v>
      </c>
      <c r="B1690" s="1">
        <v>164.68188081997701</v>
      </c>
      <c r="C1690" s="1">
        <v>0.52403936368981296</v>
      </c>
      <c r="D1690" s="1">
        <v>193.96692795812601</v>
      </c>
      <c r="E1690" s="1">
        <v>3.1875450163207502</v>
      </c>
      <c r="F1690" s="1">
        <v>174.58756316752701</v>
      </c>
      <c r="G1690" s="1">
        <v>0.44267836830490298</v>
      </c>
      <c r="H1690" s="1">
        <v>170.204975330834</v>
      </c>
    </row>
    <row r="1691" spans="1:8" x14ac:dyDescent="0.3">
      <c r="A1691" s="1">
        <v>1.57810121448551</v>
      </c>
      <c r="B1691" s="1">
        <v>164.72094063427701</v>
      </c>
      <c r="C1691" s="1">
        <v>0.59404150016113699</v>
      </c>
      <c r="D1691" s="1">
        <v>194.06847128395799</v>
      </c>
      <c r="E1691" s="1">
        <v>2.7041618606738602</v>
      </c>
      <c r="F1691" s="1">
        <v>174.68130877421601</v>
      </c>
      <c r="G1691" s="1">
        <v>0.40428360286722698</v>
      </c>
      <c r="H1691" s="1">
        <v>170.29872011145201</v>
      </c>
    </row>
    <row r="1692" spans="1:8" x14ac:dyDescent="0.3">
      <c r="A1692" s="1">
        <v>1.615372607611</v>
      </c>
      <c r="B1692" s="1">
        <v>164.76781241661601</v>
      </c>
      <c r="C1692" s="1">
        <v>0.56988457321964103</v>
      </c>
      <c r="D1692" s="1">
        <v>194.15439260122</v>
      </c>
      <c r="E1692" s="1">
        <v>2.4258888267474701</v>
      </c>
      <c r="F1692" s="1">
        <v>174.77505439735401</v>
      </c>
      <c r="G1692" s="1">
        <v>0.40659467402488297</v>
      </c>
      <c r="H1692" s="1">
        <v>170.34559250885101</v>
      </c>
    </row>
    <row r="1693" spans="1:8" x14ac:dyDescent="0.3">
      <c r="A1693" s="1">
        <v>1.65014922679587</v>
      </c>
      <c r="B1693" s="1">
        <v>164.81468420459601</v>
      </c>
      <c r="C1693" s="1">
        <v>0.44196031643691402</v>
      </c>
      <c r="D1693" s="1">
        <v>194.25593602515301</v>
      </c>
      <c r="E1693" s="1">
        <v>2.3263120257576899</v>
      </c>
      <c r="F1693" s="1">
        <v>174.82192721507701</v>
      </c>
      <c r="G1693" s="1">
        <v>0.41713967001796098</v>
      </c>
      <c r="H1693" s="1">
        <v>170.439337317796</v>
      </c>
    </row>
    <row r="1694" spans="1:8" x14ac:dyDescent="0.3">
      <c r="A1694" s="1">
        <v>1.59057987960574</v>
      </c>
      <c r="B1694" s="1">
        <v>164.90842779744801</v>
      </c>
      <c r="C1694" s="1">
        <v>0.35325244875475098</v>
      </c>
      <c r="D1694" s="1">
        <v>194.34185742521501</v>
      </c>
      <c r="E1694" s="1">
        <v>2.5500918424254699</v>
      </c>
      <c r="F1694" s="1">
        <v>174.915672862798</v>
      </c>
      <c r="G1694" s="1">
        <v>0.44332401050789599</v>
      </c>
      <c r="H1694" s="1">
        <v>170.53308214555599</v>
      </c>
    </row>
    <row r="1695" spans="1:8" x14ac:dyDescent="0.3">
      <c r="A1695" s="1">
        <v>1.6104558985466499</v>
      </c>
      <c r="B1695" s="1">
        <v>165.002171412763</v>
      </c>
      <c r="C1695" s="1">
        <v>0.376504977665024</v>
      </c>
      <c r="D1695" s="1">
        <v>194.43558990476799</v>
      </c>
      <c r="E1695" s="1">
        <v>2.6461590195398301</v>
      </c>
      <c r="F1695" s="1">
        <v>174.962545692785</v>
      </c>
      <c r="G1695" s="1">
        <v>0.45328593571164799</v>
      </c>
      <c r="H1695" s="1">
        <v>170.57995456647299</v>
      </c>
    </row>
    <row r="1696" spans="1:8" x14ac:dyDescent="0.3">
      <c r="A1696" s="1">
        <v>1.5991242263843799</v>
      </c>
      <c r="B1696" s="1">
        <v>165.049043228823</v>
      </c>
      <c r="C1696" s="1">
        <v>0.246362683242175</v>
      </c>
      <c r="D1696" s="1">
        <v>194.53713347493499</v>
      </c>
      <c r="E1696" s="1">
        <v>3.1463850627624601</v>
      </c>
      <c r="F1696" s="1">
        <v>175.01723066625399</v>
      </c>
      <c r="G1696" s="1">
        <v>0.45381693870051198</v>
      </c>
      <c r="H1696" s="1">
        <v>170.67369942234899</v>
      </c>
    </row>
    <row r="1697" spans="1:8" x14ac:dyDescent="0.3">
      <c r="A1697" s="1">
        <v>1.6516333198679201</v>
      </c>
      <c r="B1697" s="1">
        <v>165.103727021292</v>
      </c>
      <c r="C1697" s="1">
        <v>0.22621358718602</v>
      </c>
      <c r="D1697" s="1">
        <v>194.63086604787699</v>
      </c>
      <c r="E1697" s="1">
        <v>3.5872177534689098</v>
      </c>
      <c r="F1697" s="1">
        <v>175.103164207178</v>
      </c>
      <c r="G1697" s="1">
        <v>0.43405981158786999</v>
      </c>
      <c r="H1697" s="1">
        <v>170.77525637062001</v>
      </c>
    </row>
    <row r="1698" spans="1:8" x14ac:dyDescent="0.3">
      <c r="A1698" s="1">
        <v>1.5671947900424901</v>
      </c>
      <c r="B1698" s="1">
        <v>165.134974906114</v>
      </c>
      <c r="C1698" s="1">
        <v>0.29410056429507098</v>
      </c>
      <c r="D1698" s="1">
        <v>194.71678761230399</v>
      </c>
      <c r="E1698" s="1">
        <v>3.7424933370308699</v>
      </c>
      <c r="F1698" s="1">
        <v>175.15784919487001</v>
      </c>
      <c r="G1698" s="1">
        <v>0.41904187617913202</v>
      </c>
      <c r="H1698" s="1">
        <v>170.81431674116101</v>
      </c>
    </row>
    <row r="1699" spans="1:8" x14ac:dyDescent="0.3">
      <c r="A1699" s="1">
        <v>1.5982189008371801</v>
      </c>
      <c r="B1699" s="1">
        <v>165.18965871051401</v>
      </c>
      <c r="C1699" s="1">
        <v>0.30413766713691598</v>
      </c>
      <c r="D1699" s="1">
        <v>194.81833132761199</v>
      </c>
      <c r="E1699" s="1">
        <v>3.8107426969958502</v>
      </c>
      <c r="F1699" s="1">
        <v>175.20472204585201</v>
      </c>
      <c r="G1699" s="1">
        <v>0.38178840148904403</v>
      </c>
      <c r="H1699" s="1">
        <v>170.90806164361999</v>
      </c>
    </row>
    <row r="1700" spans="1:8" x14ac:dyDescent="0.3">
      <c r="A1700" s="1">
        <v>1.5862712700891799</v>
      </c>
      <c r="B1700" s="1">
        <v>165.23653054888501</v>
      </c>
      <c r="C1700" s="1">
        <v>2.4774810604862099E-2</v>
      </c>
      <c r="D1700" s="1">
        <v>194.912064034183</v>
      </c>
      <c r="E1700" s="1">
        <v>3.8747320807889598</v>
      </c>
      <c r="F1700" s="1">
        <v>175.29065561648699</v>
      </c>
      <c r="G1700" s="1">
        <v>0.32992696191862297</v>
      </c>
      <c r="H1700" s="1">
        <v>171.00180656461399</v>
      </c>
    </row>
    <row r="1701" spans="1:8" x14ac:dyDescent="0.3">
      <c r="A1701" s="1">
        <v>1.5814982556172701</v>
      </c>
      <c r="B1701" s="1">
        <v>165.27559041844</v>
      </c>
      <c r="C1701" s="1">
        <v>-0.176578827565505</v>
      </c>
      <c r="D1701" s="1">
        <v>194.99798572080999</v>
      </c>
      <c r="E1701" s="1">
        <v>3.6978973456040798</v>
      </c>
      <c r="F1701" s="1">
        <v>175.392213490171</v>
      </c>
      <c r="G1701" s="1">
        <v>0.29648826875061102</v>
      </c>
      <c r="H1701" s="1">
        <v>171.04867903204499</v>
      </c>
    </row>
    <row r="1702" spans="1:8" x14ac:dyDescent="0.3">
      <c r="A1702" s="1">
        <v>1.56651294069532</v>
      </c>
      <c r="B1702" s="1">
        <v>165.33027424229101</v>
      </c>
      <c r="C1702" s="1">
        <v>-0.25112641900348098</v>
      </c>
      <c r="D1702" s="1">
        <v>195.091718512233</v>
      </c>
      <c r="E1702" s="1">
        <v>3.92148147688635</v>
      </c>
      <c r="F1702" s="1">
        <v>175.43127421584899</v>
      </c>
      <c r="G1702" s="1">
        <v>0.25411200367185499</v>
      </c>
      <c r="H1702" s="1">
        <v>171.15023606062999</v>
      </c>
    </row>
    <row r="1703" spans="1:8" x14ac:dyDescent="0.3">
      <c r="A1703" s="1">
        <v>1.6067827401460699</v>
      </c>
      <c r="B1703" s="1">
        <v>165.37714609730801</v>
      </c>
      <c r="C1703" s="1">
        <v>-0.60235179057740396</v>
      </c>
      <c r="D1703" s="1">
        <v>195.17764027645501</v>
      </c>
      <c r="E1703" s="1">
        <v>4.43625093496897</v>
      </c>
      <c r="F1703" s="1">
        <v>175.53283211565599</v>
      </c>
      <c r="G1703" s="1">
        <v>0.209473756536386</v>
      </c>
      <c r="H1703" s="1">
        <v>171.23616894783399</v>
      </c>
    </row>
    <row r="1704" spans="1:8" x14ac:dyDescent="0.3">
      <c r="A1704" s="1">
        <v>1.7128260944265401</v>
      </c>
      <c r="B1704" s="1">
        <v>165.47088982392799</v>
      </c>
      <c r="C1704" s="1">
        <v>-0.96498867997183901</v>
      </c>
      <c r="D1704" s="1">
        <v>195.28699530257401</v>
      </c>
      <c r="E1704" s="1">
        <v>4.8716715226269898</v>
      </c>
      <c r="F1704" s="1">
        <v>175.618765737866</v>
      </c>
      <c r="G1704" s="1">
        <v>0.18097270080330199</v>
      </c>
      <c r="H1704" s="1">
        <v>171.329913933272</v>
      </c>
    </row>
    <row r="1705" spans="1:8" x14ac:dyDescent="0.3">
      <c r="A1705" s="1">
        <v>1.7194867373776499</v>
      </c>
      <c r="B1705" s="1">
        <v>165.51776169551499</v>
      </c>
      <c r="C1705" s="1">
        <v>-0.92721772990187501</v>
      </c>
      <c r="D1705" s="1">
        <v>195.37291715072001</v>
      </c>
      <c r="E1705" s="1">
        <v>4.7039509255754099</v>
      </c>
      <c r="F1705" s="1">
        <v>175.66563862836699</v>
      </c>
      <c r="G1705" s="1">
        <v>0.16163211022232901</v>
      </c>
      <c r="H1705" s="1">
        <v>171.42365893699801</v>
      </c>
    </row>
    <row r="1706" spans="1:8" x14ac:dyDescent="0.3">
      <c r="A1706" s="1">
        <v>1.7399589109304201</v>
      </c>
      <c r="B1706" s="1">
        <v>165.56463357260901</v>
      </c>
      <c r="C1706" s="1">
        <v>-1.3782679759520799</v>
      </c>
      <c r="D1706" s="1">
        <v>195.466650117923</v>
      </c>
      <c r="E1706" s="1">
        <v>4.9553089338265499</v>
      </c>
      <c r="F1706" s="1">
        <v>175.759384421324</v>
      </c>
      <c r="G1706" s="1">
        <v>0.15201577389358301</v>
      </c>
      <c r="H1706" s="1">
        <v>171.51740395895999</v>
      </c>
    </row>
    <row r="1707" spans="1:8" x14ac:dyDescent="0.3">
      <c r="A1707" s="1">
        <v>1.72708477159</v>
      </c>
      <c r="B1707" s="1">
        <v>165.61150545519999</v>
      </c>
      <c r="C1707" s="1">
        <v>-1.48044010260313</v>
      </c>
      <c r="D1707" s="1">
        <v>195.56038312879801</v>
      </c>
      <c r="E1707" s="1">
        <v>5.1438254768917799</v>
      </c>
      <c r="F1707" s="1">
        <v>175.85313023018099</v>
      </c>
      <c r="G1707" s="1">
        <v>0.175203092033833</v>
      </c>
      <c r="H1707" s="1">
        <v>171.6189610866</v>
      </c>
    </row>
    <row r="1708" spans="1:8" x14ac:dyDescent="0.3">
      <c r="A1708" s="1">
        <v>1.76061663687121</v>
      </c>
      <c r="B1708" s="1">
        <v>165.65837734328201</v>
      </c>
      <c r="C1708" s="1">
        <v>-2.00149897444417</v>
      </c>
      <c r="D1708" s="1">
        <v>195.65411618323699</v>
      </c>
      <c r="E1708" s="1">
        <v>5.0920948636660404</v>
      </c>
      <c r="F1708" s="1">
        <v>175.95468820766499</v>
      </c>
      <c r="G1708" s="1">
        <v>0.18052569278501501</v>
      </c>
      <c r="H1708" s="1">
        <v>171.66583361422599</v>
      </c>
    </row>
    <row r="1709" spans="1:8" x14ac:dyDescent="0.3">
      <c r="A1709" s="1">
        <v>1.6667073939197901</v>
      </c>
      <c r="B1709" s="1">
        <v>165.71306121963801</v>
      </c>
      <c r="C1709" s="1">
        <v>-1.4657161690711</v>
      </c>
      <c r="D1709" s="1">
        <v>195.76347146833101</v>
      </c>
      <c r="E1709" s="1">
        <v>4.1710767714957901</v>
      </c>
      <c r="F1709" s="1">
        <v>176.040621895409</v>
      </c>
      <c r="G1709" s="1">
        <v>0.21440984884789599</v>
      </c>
      <c r="H1709" s="1">
        <v>171.759578683044</v>
      </c>
    </row>
    <row r="1710" spans="1:8" x14ac:dyDescent="0.3">
      <c r="A1710" s="1">
        <v>1.68178100245767</v>
      </c>
      <c r="B1710" s="1">
        <v>165.75212113588199</v>
      </c>
      <c r="C1710" s="1">
        <v>-1.5241568039418201</v>
      </c>
      <c r="D1710" s="1">
        <v>195.84939351942899</v>
      </c>
      <c r="E1710" s="1">
        <v>3.2437630990367001</v>
      </c>
      <c r="F1710" s="1">
        <v>176.087494821581</v>
      </c>
      <c r="G1710" s="1">
        <v>0.271298924487335</v>
      </c>
      <c r="H1710" s="1">
        <v>171.85332376990399</v>
      </c>
    </row>
    <row r="1711" spans="1:8" x14ac:dyDescent="0.3">
      <c r="A1711" s="1">
        <v>1.66538948517999</v>
      </c>
      <c r="B1711" s="1">
        <v>165.798993040384</v>
      </c>
      <c r="C1711" s="1">
        <v>-1.33658945792386</v>
      </c>
      <c r="D1711" s="1">
        <v>195.93531560685301</v>
      </c>
      <c r="E1711" s="1">
        <v>2.2435526875965799</v>
      </c>
      <c r="F1711" s="1">
        <v>176.181240685722</v>
      </c>
      <c r="G1711" s="1">
        <v>0.36553317905663402</v>
      </c>
      <c r="H1711" s="1">
        <v>171.94706887475101</v>
      </c>
    </row>
    <row r="1712" spans="1:8" x14ac:dyDescent="0.3">
      <c r="A1712" s="1">
        <v>1.6267364988745301</v>
      </c>
      <c r="B1712" s="1">
        <v>165.85367693586699</v>
      </c>
      <c r="C1712" s="1">
        <v>-1.15229461084347</v>
      </c>
      <c r="D1712" s="1">
        <v>196.02904883446499</v>
      </c>
      <c r="E1712" s="1">
        <v>1.53140337541008</v>
      </c>
      <c r="F1712" s="1">
        <v>176.22811362368</v>
      </c>
      <c r="G1712" s="1">
        <v>0.46071647877389299</v>
      </c>
      <c r="H1712" s="1">
        <v>172.033001903284</v>
      </c>
    </row>
    <row r="1713" spans="1:8" x14ac:dyDescent="0.3">
      <c r="A1713" s="1">
        <v>1.6140702829279701</v>
      </c>
      <c r="B1713" s="1">
        <v>165.939608786599</v>
      </c>
      <c r="C1713" s="1">
        <v>-0.70270736630866104</v>
      </c>
      <c r="D1713" s="1">
        <v>196.13059321292599</v>
      </c>
      <c r="E1713" s="1">
        <v>1.1064020547028599</v>
      </c>
      <c r="F1713" s="1">
        <v>176.274986565554</v>
      </c>
      <c r="G1713" s="1">
        <v>0.49552635248504301</v>
      </c>
      <c r="H1713" s="1">
        <v>172.12674704245899</v>
      </c>
    </row>
    <row r="1714" spans="1:8" x14ac:dyDescent="0.3">
      <c r="A1714" s="1">
        <v>1.59259011164505</v>
      </c>
      <c r="B1714" s="1">
        <v>166.033352644584</v>
      </c>
      <c r="C1714" s="1">
        <v>-1.2682257602940701</v>
      </c>
      <c r="D1714" s="1">
        <v>196.216515418656</v>
      </c>
      <c r="E1714" s="1">
        <v>0.40799530216186902</v>
      </c>
      <c r="F1714" s="1">
        <v>176.36873246103201</v>
      </c>
      <c r="G1714" s="1">
        <v>0.51890568626263101</v>
      </c>
      <c r="H1714" s="1">
        <v>172.22830429668701</v>
      </c>
    </row>
    <row r="1715" spans="1:8" x14ac:dyDescent="0.3">
      <c r="A1715" s="1">
        <v>1.58316007285132</v>
      </c>
      <c r="B1715" s="1">
        <v>166.127096524233</v>
      </c>
      <c r="C1715" s="1">
        <v>-0.95156324551935201</v>
      </c>
      <c r="D1715" s="1">
        <v>196.31805988998099</v>
      </c>
      <c r="E1715" s="1">
        <v>0.172243177708267</v>
      </c>
      <c r="F1715" s="1">
        <v>176.415605414623</v>
      </c>
      <c r="G1715" s="1">
        <v>0.522629761165747</v>
      </c>
      <c r="H1715" s="1">
        <v>172.32204947295401</v>
      </c>
    </row>
    <row r="1716" spans="1:8" x14ac:dyDescent="0.3">
      <c r="A1716" s="1">
        <v>1.56538373216268</v>
      </c>
      <c r="B1716" s="1">
        <v>166.18178046400701</v>
      </c>
      <c r="C1716" s="1">
        <v>-0.61190084953686297</v>
      </c>
      <c r="D1716" s="1">
        <v>196.40398217409199</v>
      </c>
      <c r="E1716" s="1">
        <v>6.0348173742785997E-2</v>
      </c>
      <c r="F1716" s="1">
        <v>176.50935133348099</v>
      </c>
      <c r="G1716" s="1">
        <v>0.50597559710822404</v>
      </c>
      <c r="H1716" s="1">
        <v>172.40798256676899</v>
      </c>
    </row>
    <row r="1717" spans="1:8" x14ac:dyDescent="0.3">
      <c r="A1717" s="1">
        <v>1.53448336658166</v>
      </c>
      <c r="B1717" s="1">
        <v>166.22084042547999</v>
      </c>
      <c r="C1717" s="1">
        <v>-0.32223885594858598</v>
      </c>
      <c r="D1717" s="1">
        <v>196.50552673781999</v>
      </c>
      <c r="E1717" s="1">
        <v>-5.3221845972081898E-2</v>
      </c>
      <c r="F1717" s="1">
        <v>176.603097267869</v>
      </c>
      <c r="G1717" s="1">
        <v>0.466909932831999</v>
      </c>
      <c r="H1717" s="1">
        <v>172.50172777695801</v>
      </c>
    </row>
    <row r="1718" spans="1:8" x14ac:dyDescent="0.3">
      <c r="A1718" s="1">
        <v>1.56385677797321</v>
      </c>
      <c r="B1718" s="1">
        <v>166.267712384183</v>
      </c>
      <c r="C1718" s="1">
        <v>-0.35013597896346899</v>
      </c>
      <c r="D1718" s="1">
        <v>196.59144909992301</v>
      </c>
      <c r="E1718" s="1">
        <v>-6.8502813465948095E-2</v>
      </c>
      <c r="F1718" s="1">
        <v>176.64997024087299</v>
      </c>
      <c r="G1718" s="1">
        <v>0.42768832568549198</v>
      </c>
      <c r="H1718" s="1">
        <v>172.59547300476899</v>
      </c>
    </row>
    <row r="1719" spans="1:8" x14ac:dyDescent="0.3">
      <c r="A1719" s="1">
        <v>1.54706821242106</v>
      </c>
      <c r="B1719" s="1">
        <v>166.306772353875</v>
      </c>
      <c r="C1719" s="1">
        <v>-0.41479603001589099</v>
      </c>
      <c r="D1719" s="1">
        <v>196.68518262647399</v>
      </c>
      <c r="E1719" s="1">
        <v>-6.2912767950215595E-2</v>
      </c>
      <c r="F1719" s="1">
        <v>176.69684321774201</v>
      </c>
      <c r="G1719" s="1">
        <v>0.40077913511033503</v>
      </c>
      <c r="H1719" s="1">
        <v>172.69703035472301</v>
      </c>
    </row>
    <row r="1720" spans="1:8" x14ac:dyDescent="0.3">
      <c r="A1720" s="1">
        <v>1.55065738278507</v>
      </c>
      <c r="B1720" s="1">
        <v>166.35364432242599</v>
      </c>
      <c r="C1720" s="1">
        <v>-0.38517355128359299</v>
      </c>
      <c r="D1720" s="1">
        <v>196.786727327948</v>
      </c>
      <c r="E1720" s="1">
        <v>-4.6421930792461097E-2</v>
      </c>
      <c r="F1720" s="1">
        <v>176.79058918305401</v>
      </c>
      <c r="G1720" s="1">
        <v>0.41690552887580501</v>
      </c>
      <c r="H1720" s="1">
        <v>172.782963513048</v>
      </c>
    </row>
    <row r="1721" spans="1:8" x14ac:dyDescent="0.3">
      <c r="A1721" s="1">
        <v>1.5295641204694701</v>
      </c>
      <c r="B1721" s="1">
        <v>166.40832829250999</v>
      </c>
      <c r="C1721" s="1">
        <v>-0.41905638193240602</v>
      </c>
      <c r="D1721" s="1">
        <v>196.87264980631801</v>
      </c>
      <c r="E1721" s="1">
        <v>-5.2561785227016898E-2</v>
      </c>
      <c r="F1721" s="1">
        <v>176.83746217148499</v>
      </c>
      <c r="G1721" s="1">
        <v>0.451964696272036</v>
      </c>
      <c r="H1721" s="1">
        <v>172.87670879341201</v>
      </c>
    </row>
    <row r="1722" spans="1:8" x14ac:dyDescent="0.3">
      <c r="A1722" s="1">
        <v>1.5890162108627299</v>
      </c>
      <c r="B1722" s="1">
        <v>166.463012269877</v>
      </c>
      <c r="C1722" s="1">
        <v>-0.66925245142990497</v>
      </c>
      <c r="D1722" s="1">
        <v>196.96638345940201</v>
      </c>
      <c r="E1722" s="1">
        <v>-5.6466388992207898E-2</v>
      </c>
      <c r="F1722" s="1">
        <v>176.92339599358601</v>
      </c>
      <c r="G1722" s="1">
        <v>0.48434046733987202</v>
      </c>
      <c r="H1722" s="1">
        <v>172.97826620012401</v>
      </c>
    </row>
    <row r="1723" spans="1:8" x14ac:dyDescent="0.3">
      <c r="A1723" s="1">
        <v>1.5497355898912499</v>
      </c>
      <c r="B1723" s="1">
        <v>166.49426026020899</v>
      </c>
      <c r="C1723" s="1">
        <v>-0.79775185794913905</v>
      </c>
      <c r="D1723" s="1">
        <v>197.06011715445501</v>
      </c>
      <c r="E1723" s="1">
        <v>-4.9352387107524501E-2</v>
      </c>
      <c r="F1723" s="1">
        <v>176.978081159814</v>
      </c>
      <c r="G1723" s="1">
        <v>0.57055105704769005</v>
      </c>
      <c r="H1723" s="1">
        <v>173.06419940633199</v>
      </c>
    </row>
    <row r="1724" spans="1:8" x14ac:dyDescent="0.3">
      <c r="A1724" s="1">
        <v>1.59706601994719</v>
      </c>
      <c r="B1724" s="1">
        <v>166.54894424899501</v>
      </c>
      <c r="C1724" s="1">
        <v>-0.80035777689372301</v>
      </c>
      <c r="D1724" s="1">
        <v>197.153850891373</v>
      </c>
      <c r="E1724" s="1">
        <v>-3.41961188781277E-2</v>
      </c>
      <c r="F1724" s="1">
        <v>177.07182717117101</v>
      </c>
      <c r="G1724" s="1">
        <v>0.65871055205404005</v>
      </c>
      <c r="H1724" s="1">
        <v>173.15794473878401</v>
      </c>
    </row>
    <row r="1725" spans="1:8" x14ac:dyDescent="0.3">
      <c r="A1725" s="1">
        <v>1.5616981794851701</v>
      </c>
      <c r="B1725" s="1">
        <v>166.59581624515499</v>
      </c>
      <c r="C1725" s="1">
        <v>-0.340554136998509</v>
      </c>
      <c r="D1725" s="1">
        <v>197.25539582015799</v>
      </c>
      <c r="E1725" s="1">
        <v>-4.7345916018354299E-2</v>
      </c>
      <c r="F1725" s="1">
        <v>177.16557319778701</v>
      </c>
      <c r="G1725" s="1">
        <v>0.75578001715522203</v>
      </c>
      <c r="H1725" s="1">
        <v>173.25169008849599</v>
      </c>
    </row>
    <row r="1726" spans="1:8" x14ac:dyDescent="0.3">
      <c r="A1726" s="1">
        <v>1.5786471886340301</v>
      </c>
      <c r="B1726" s="1">
        <v>166.64268824663301</v>
      </c>
      <c r="C1726" s="1">
        <v>-8.2381520417221202E-2</v>
      </c>
      <c r="D1726" s="1">
        <v>197.34912964396199</v>
      </c>
      <c r="E1726" s="1">
        <v>-5.6086470413953399E-2</v>
      </c>
      <c r="F1726" s="1">
        <v>177.274943581397</v>
      </c>
      <c r="G1726" s="1">
        <v>0.76898802450591497</v>
      </c>
      <c r="H1726" s="1">
        <v>173.298562769808</v>
      </c>
    </row>
    <row r="1727" spans="1:8" x14ac:dyDescent="0.3">
      <c r="A1727" s="1">
        <v>1.54956531827026</v>
      </c>
      <c r="B1727" s="1">
        <v>166.74424426804401</v>
      </c>
      <c r="C1727" s="1">
        <v>0.25695571034099601</v>
      </c>
      <c r="D1727" s="1">
        <v>197.43505235228201</v>
      </c>
      <c r="E1727" s="1">
        <v>-7.7169688444171006E-2</v>
      </c>
      <c r="F1727" s="1">
        <v>177.36087746871499</v>
      </c>
      <c r="G1727" s="1">
        <v>0.93836889394366496</v>
      </c>
      <c r="H1727" s="1">
        <v>173.35324757010201</v>
      </c>
    </row>
    <row r="1728" spans="1:8" x14ac:dyDescent="0.3">
      <c r="A1728" s="1">
        <v>1.58882142409944</v>
      </c>
      <c r="B1728" s="1">
        <v>166.78330428290101</v>
      </c>
      <c r="C1728" s="1">
        <v>0.45128089822506301</v>
      </c>
      <c r="D1728" s="1">
        <v>197.567842060896</v>
      </c>
      <c r="E1728" s="1">
        <v>-8.7477532680213896E-2</v>
      </c>
      <c r="F1728" s="1">
        <v>177.407750503518</v>
      </c>
      <c r="G1728" s="1">
        <v>0.88628012698468495</v>
      </c>
      <c r="H1728" s="1">
        <v>173.39230814531399</v>
      </c>
    </row>
    <row r="1729" spans="1:8" x14ac:dyDescent="0.3">
      <c r="A1729" s="1">
        <v>1.6433745035207701</v>
      </c>
      <c r="B1729" s="1">
        <v>166.83017630557401</v>
      </c>
      <c r="C1729" s="1">
        <v>0.48063030091100101</v>
      </c>
      <c r="D1729" s="1">
        <v>197.63033136424099</v>
      </c>
      <c r="E1729" s="1">
        <v>-9.1177235680988303E-2</v>
      </c>
      <c r="F1729" s="1">
        <v>177.45462354209599</v>
      </c>
      <c r="G1729" s="1">
        <v>0.92582949748037102</v>
      </c>
      <c r="H1729" s="1">
        <v>173.49386565477701</v>
      </c>
    </row>
    <row r="1730" spans="1:8" x14ac:dyDescent="0.3">
      <c r="A1730" s="1">
        <v>1.68272392997374</v>
      </c>
      <c r="B1730" s="1">
        <v>166.877048333527</v>
      </c>
      <c r="C1730" s="1">
        <v>0.413462881221551</v>
      </c>
      <c r="D1730" s="1">
        <v>197.71625418626101</v>
      </c>
      <c r="E1730" s="1">
        <v>-0.101226765801049</v>
      </c>
      <c r="F1730" s="1">
        <v>177.54836963055399</v>
      </c>
      <c r="G1730" s="1">
        <v>1.1285223293791999</v>
      </c>
      <c r="H1730" s="1">
        <v>173.579798947673</v>
      </c>
    </row>
    <row r="1731" spans="1:8" x14ac:dyDescent="0.3">
      <c r="A1731" s="1">
        <v>1.69915638146434</v>
      </c>
      <c r="B1731" s="1">
        <v>166.97079240523701</v>
      </c>
      <c r="C1731" s="1">
        <v>0.378290466658458</v>
      </c>
      <c r="D1731" s="1">
        <v>197.809988213347</v>
      </c>
      <c r="E1731" s="1">
        <v>-7.1836070923368203E-2</v>
      </c>
      <c r="F1731" s="1">
        <v>177.59524268042301</v>
      </c>
      <c r="G1731" s="1">
        <v>1.1169236724301299</v>
      </c>
      <c r="H1731" s="1">
        <v>173.63448377787799</v>
      </c>
    </row>
    <row r="1732" spans="1:8" x14ac:dyDescent="0.3">
      <c r="A1732" s="1">
        <v>1.60057338781546</v>
      </c>
      <c r="B1732" s="1">
        <v>167.07234850664099</v>
      </c>
      <c r="C1732" s="1">
        <v>0.325694404025059</v>
      </c>
      <c r="D1732" s="1">
        <v>197.91153345567</v>
      </c>
      <c r="E1732" s="1">
        <v>-3.4283631746433202E-2</v>
      </c>
      <c r="F1732" s="1">
        <v>177.68898879141199</v>
      </c>
      <c r="G1732" s="1">
        <v>1.4502423775181399</v>
      </c>
      <c r="H1732" s="1">
        <v>173.72041709417101</v>
      </c>
    </row>
    <row r="1733" spans="1:8" x14ac:dyDescent="0.3">
      <c r="A1733" s="1">
        <v>1.6219213437776101</v>
      </c>
      <c r="B1733" s="1">
        <v>167.15828061165499</v>
      </c>
      <c r="C1733" s="1">
        <v>0.22523385826867101</v>
      </c>
      <c r="D1733" s="1">
        <v>198.00526756814801</v>
      </c>
      <c r="E1733" s="1">
        <v>-8.6460733383216092E-3</v>
      </c>
      <c r="F1733" s="1">
        <v>177.73586185252199</v>
      </c>
      <c r="G1733" s="1">
        <v>1.7557004166182399</v>
      </c>
      <c r="H1733" s="1">
        <v>173.767289818156</v>
      </c>
    </row>
    <row r="1734" spans="1:8" x14ac:dyDescent="0.3">
      <c r="A1734" s="1">
        <v>1.5360195216675401</v>
      </c>
      <c r="B1734" s="1">
        <v>167.205152676338</v>
      </c>
      <c r="C1734" s="1">
        <v>0.21698842668417501</v>
      </c>
      <c r="D1734" s="1">
        <v>198.10681290274101</v>
      </c>
      <c r="E1734" s="1">
        <v>3.4219061764317701E-2</v>
      </c>
      <c r="F1734" s="1">
        <v>177.82960798594499</v>
      </c>
      <c r="G1734" s="1">
        <v>2.1924960631223001</v>
      </c>
      <c r="H1734" s="1">
        <v>173.82197466815501</v>
      </c>
    </row>
    <row r="1735" spans="1:8" x14ac:dyDescent="0.3">
      <c r="A1735" s="1">
        <v>1.5613785409235399</v>
      </c>
      <c r="B1735" s="1">
        <v>167.252024746237</v>
      </c>
      <c r="C1735" s="1">
        <v>-0.15848057863644099</v>
      </c>
      <c r="D1735" s="1">
        <v>198.18492473111101</v>
      </c>
      <c r="E1735" s="1">
        <v>3.5808985421937702E-2</v>
      </c>
      <c r="F1735" s="1">
        <v>177.87648105824599</v>
      </c>
      <c r="G1735" s="1">
        <v>2.9083330536799399</v>
      </c>
      <c r="H1735" s="1">
        <v>173.861035278819</v>
      </c>
    </row>
    <row r="1736" spans="1:8" x14ac:dyDescent="0.3">
      <c r="A1736" s="1">
        <v>1.6330564676480399</v>
      </c>
      <c r="B1736" s="1">
        <v>167.29889682134399</v>
      </c>
      <c r="C1736" s="1">
        <v>-0.163481209859828</v>
      </c>
      <c r="D1736" s="1">
        <v>198.28647015017401</v>
      </c>
      <c r="E1736" s="1">
        <v>0.107968426322362</v>
      </c>
      <c r="F1736" s="1">
        <v>177.97803939431901</v>
      </c>
      <c r="G1736" s="1">
        <v>7.7507824489730597</v>
      </c>
      <c r="H1736" s="1">
        <v>173.95478075636299</v>
      </c>
    </row>
    <row r="1737" spans="1:8" x14ac:dyDescent="0.3">
      <c r="A1737" s="1">
        <v>1.6698025652008399</v>
      </c>
      <c r="B1737" s="1">
        <v>167.35358091553999</v>
      </c>
      <c r="C1737" s="1">
        <v>-0.11785298213697901</v>
      </c>
      <c r="D1737" s="1">
        <v>198.37239323423199</v>
      </c>
      <c r="E1737" s="1">
        <v>0.17391843842655899</v>
      </c>
      <c r="F1737" s="1">
        <v>178.06397338459399</v>
      </c>
      <c r="G1737" s="1">
        <v>-248.30960397867699</v>
      </c>
      <c r="H1737" s="1">
        <v>174.001653501449</v>
      </c>
    </row>
    <row r="1738" spans="1:8" x14ac:dyDescent="0.3">
      <c r="A1738" s="1">
        <v>1.58289294888284</v>
      </c>
      <c r="B1738" s="1">
        <v>167.39264098714901</v>
      </c>
      <c r="C1738" s="1">
        <v>0.383247556414477</v>
      </c>
      <c r="D1738" s="1">
        <v>198.46612754650101</v>
      </c>
      <c r="E1738" s="1">
        <v>0.23337429418004499</v>
      </c>
      <c r="F1738" s="1">
        <v>178.11084647543899</v>
      </c>
      <c r="G1738" s="1">
        <v>-6.6884130199405396</v>
      </c>
      <c r="H1738" s="1">
        <v>174.04852625073701</v>
      </c>
    </row>
    <row r="1739" spans="1:8" x14ac:dyDescent="0.3">
      <c r="A1739" s="1">
        <v>1.5868993771106099</v>
      </c>
      <c r="B1739" s="1">
        <v>167.48638517369301</v>
      </c>
      <c r="C1739" s="1">
        <v>0.63030411705327904</v>
      </c>
      <c r="D1739" s="1">
        <v>198.56767309697699</v>
      </c>
      <c r="E1739" s="1">
        <v>0.29193535596485998</v>
      </c>
      <c r="F1739" s="1">
        <v>178.157719569976</v>
      </c>
      <c r="G1739" s="1">
        <v>-1.7200011247405</v>
      </c>
      <c r="H1739" s="1">
        <v>174.142271761892</v>
      </c>
    </row>
    <row r="1740" spans="1:8" x14ac:dyDescent="0.3">
      <c r="A1740" s="1">
        <v>1.5845553826885901</v>
      </c>
      <c r="B1740" s="1">
        <v>167.58012938091301</v>
      </c>
      <c r="C1740" s="1">
        <v>0.782917598438855</v>
      </c>
      <c r="D1740" s="1">
        <v>198.653596291957</v>
      </c>
      <c r="E1740" s="1">
        <v>0.30271183659970002</v>
      </c>
      <c r="F1740" s="1">
        <v>178.204592668201</v>
      </c>
      <c r="G1740" s="1">
        <v>-0.79268060564835796</v>
      </c>
      <c r="H1740" s="1">
        <v>174.196956651129</v>
      </c>
    </row>
    <row r="1741" spans="1:8" x14ac:dyDescent="0.3">
      <c r="A1741" s="1">
        <v>1.5987045335155901</v>
      </c>
      <c r="B1741" s="1">
        <v>167.627001492256</v>
      </c>
      <c r="C1741" s="1">
        <v>0.715512156985326</v>
      </c>
      <c r="D1741" s="1">
        <v>198.755141929502</v>
      </c>
      <c r="E1741" s="1">
        <v>0.36565084247394197</v>
      </c>
      <c r="F1741" s="1">
        <v>178.29833887568901</v>
      </c>
      <c r="G1741" s="1">
        <v>-0.247604918615974</v>
      </c>
      <c r="H1741" s="1">
        <v>174.236017289779</v>
      </c>
    </row>
    <row r="1742" spans="1:8" x14ac:dyDescent="0.3">
      <c r="A1742" s="1">
        <v>1.6460695250999</v>
      </c>
      <c r="B1742" s="1">
        <v>167.72074573037199</v>
      </c>
      <c r="C1742" s="1">
        <v>0.71265667181785097</v>
      </c>
      <c r="D1742" s="1">
        <v>198.84106519797299</v>
      </c>
      <c r="E1742" s="1">
        <v>0.38446286118317502</v>
      </c>
      <c r="F1742" s="1">
        <v>178.39208509786101</v>
      </c>
      <c r="G1742" s="1">
        <v>0.58904289158203404</v>
      </c>
      <c r="H1742" s="1">
        <v>174.33757496381301</v>
      </c>
    </row>
    <row r="1743" spans="1:8" x14ac:dyDescent="0.3">
      <c r="A1743" s="1">
        <v>1.6517887698975899</v>
      </c>
      <c r="B1743" s="1">
        <v>167.82230201148701</v>
      </c>
      <c r="C1743" s="1">
        <v>0.72026296475542095</v>
      </c>
      <c r="D1743" s="1">
        <v>198.94261092215899</v>
      </c>
      <c r="E1743" s="1">
        <v>0.39707442629790901</v>
      </c>
      <c r="F1743" s="1">
        <v>178.43895821443999</v>
      </c>
      <c r="G1743" s="1">
        <v>0.736695355978777</v>
      </c>
      <c r="H1743" s="1">
        <v>174.37663561287201</v>
      </c>
    </row>
    <row r="1744" spans="1:8" x14ac:dyDescent="0.3">
      <c r="A1744" s="1">
        <v>1.69510516468074</v>
      </c>
      <c r="B1744" s="1">
        <v>167.861362126004</v>
      </c>
      <c r="C1744" s="1">
        <v>0.70645772081560099</v>
      </c>
      <c r="D1744" s="1">
        <v>199.02853426376001</v>
      </c>
      <c r="E1744" s="1">
        <v>0.39695700740058898</v>
      </c>
      <c r="F1744" s="1">
        <v>178.49364350712699</v>
      </c>
      <c r="G1744" s="1">
        <v>0.832307659360634</v>
      </c>
      <c r="H1744" s="1">
        <v>174.43132052639899</v>
      </c>
    </row>
    <row r="1745" spans="1:8" x14ac:dyDescent="0.3">
      <c r="A1745" s="1">
        <v>1.65432921121952</v>
      </c>
      <c r="B1745" s="1">
        <v>167.955106415307</v>
      </c>
      <c r="C1745" s="1">
        <v>0.70011021075580304</v>
      </c>
      <c r="D1745" s="1">
        <v>199.12226885632199</v>
      </c>
      <c r="E1745" s="1">
        <v>0.414575960971658</v>
      </c>
      <c r="F1745" s="1">
        <v>178.532704322271</v>
      </c>
      <c r="G1745" s="1">
        <v>0.99549650719528104</v>
      </c>
      <c r="H1745" s="1">
        <v>174.52506610556301</v>
      </c>
    </row>
    <row r="1746" spans="1:8" x14ac:dyDescent="0.3">
      <c r="A1746" s="1">
        <v>1.71826632727367</v>
      </c>
      <c r="B1746" s="1">
        <v>168.00197856760099</v>
      </c>
      <c r="C1746" s="1">
        <v>0.69304710237402201</v>
      </c>
      <c r="D1746" s="1">
        <v>199.21600348853201</v>
      </c>
      <c r="E1746" s="1">
        <v>0.40708714324555101</v>
      </c>
      <c r="F1746" s="1">
        <v>178.63426188485499</v>
      </c>
      <c r="G1746" s="1">
        <v>1.05947915429826</v>
      </c>
      <c r="H1746" s="1">
        <v>174.57193890134801</v>
      </c>
    </row>
    <row r="1747" spans="1:8" x14ac:dyDescent="0.3">
      <c r="A1747" s="1">
        <v>1.7018460431361899</v>
      </c>
      <c r="B1747" s="1">
        <v>168.10353491500001</v>
      </c>
      <c r="C1747" s="1">
        <v>0.67891364705824697</v>
      </c>
      <c r="D1747" s="1">
        <v>199.31754938472</v>
      </c>
      <c r="E1747" s="1">
        <v>0.393816653158583</v>
      </c>
      <c r="F1747" s="1">
        <v>178.68113433521199</v>
      </c>
      <c r="G1747" s="1">
        <v>1.1097420691933</v>
      </c>
      <c r="H1747" s="1">
        <v>174.66568450529101</v>
      </c>
    </row>
    <row r="1748" spans="1:8" x14ac:dyDescent="0.3">
      <c r="A1748" s="1">
        <v>1.8716707812339799</v>
      </c>
      <c r="B1748" s="1">
        <v>168.142595054955</v>
      </c>
      <c r="C1748" s="1">
        <v>0.63764497612117399</v>
      </c>
      <c r="D1748" s="1">
        <v>199.411284099217</v>
      </c>
      <c r="E1748" s="1">
        <v>0.40606744585072002</v>
      </c>
      <c r="F1748" s="1">
        <v>178.77487872379501</v>
      </c>
      <c r="G1748" s="1">
        <v>1.09971601112273</v>
      </c>
      <c r="H1748" s="1">
        <v>174.75161799003001</v>
      </c>
    </row>
    <row r="1749" spans="1:8" x14ac:dyDescent="0.3">
      <c r="A1749" s="1">
        <v>1.96893981578636</v>
      </c>
      <c r="B1749" s="1">
        <v>168.24415143527401</v>
      </c>
      <c r="C1749" s="1">
        <v>0.58280666523518199</v>
      </c>
      <c r="D1749" s="1">
        <v>199.50501885306099</v>
      </c>
      <c r="E1749" s="1">
        <v>0.41739073684781403</v>
      </c>
      <c r="F1749" s="1">
        <v>178.86862243086199</v>
      </c>
      <c r="G1749" s="1">
        <v>1.1109254429281601</v>
      </c>
      <c r="H1749" s="1">
        <v>174.8531757625</v>
      </c>
    </row>
    <row r="1750" spans="1:8" x14ac:dyDescent="0.3">
      <c r="A1750" s="1">
        <v>2.00591086230295</v>
      </c>
      <c r="B1750" s="1">
        <v>168.330083775584</v>
      </c>
      <c r="C1750" s="1">
        <v>0.53395210319907704</v>
      </c>
      <c r="D1750" s="1">
        <v>199.64562105739199</v>
      </c>
      <c r="E1750" s="1">
        <v>0.43320967087623802</v>
      </c>
      <c r="F1750" s="1">
        <v>178.91549402932301</v>
      </c>
      <c r="G1750" s="1">
        <v>1.14969408709534</v>
      </c>
      <c r="H1750" s="1">
        <v>174.939109277282</v>
      </c>
    </row>
    <row r="1751" spans="1:8" x14ac:dyDescent="0.3">
      <c r="A1751" s="1">
        <v>2.04244944511519</v>
      </c>
      <c r="B1751" s="1">
        <v>168.376955968338</v>
      </c>
      <c r="C1751" s="1">
        <v>0.50246579421708903</v>
      </c>
      <c r="D1751" s="1">
        <v>199.739355909182</v>
      </c>
      <c r="E1751" s="1">
        <v>0.438288301168266</v>
      </c>
      <c r="F1751" s="1">
        <v>179.00923671708799</v>
      </c>
      <c r="G1751" s="1">
        <v>1.24456669639409</v>
      </c>
      <c r="H1751" s="1">
        <v>175.032854945406</v>
      </c>
    </row>
    <row r="1752" spans="1:8" x14ac:dyDescent="0.3">
      <c r="A1752" s="1">
        <v>2.0112415990494399</v>
      </c>
      <c r="B1752" s="1">
        <v>168.42382816611499</v>
      </c>
      <c r="C1752" s="1">
        <v>0.47791840568323801</v>
      </c>
      <c r="D1752" s="1">
        <v>199.825279557595</v>
      </c>
      <c r="E1752" s="1">
        <v>0.52334560556403698</v>
      </c>
      <c r="F1752" s="1">
        <v>179.095166918953</v>
      </c>
      <c r="G1752" s="1">
        <v>1.4320659784548599</v>
      </c>
      <c r="H1752" s="1">
        <v>175.079727785572</v>
      </c>
    </row>
    <row r="1753" spans="1:8" x14ac:dyDescent="0.3">
      <c r="A1753" s="1">
        <v>2.0052455281141701</v>
      </c>
      <c r="B1753" s="1">
        <v>168.51757257670999</v>
      </c>
      <c r="C1753" s="1">
        <v>0.47692312637321699</v>
      </c>
      <c r="D1753" s="1">
        <v>199.92682572969699</v>
      </c>
      <c r="E1753" s="1">
        <v>0.60334392447107299</v>
      </c>
      <c r="F1753" s="1">
        <v>179.19672006152601</v>
      </c>
      <c r="G1753" s="1">
        <v>2.0894663725986899</v>
      </c>
      <c r="H1753" s="1">
        <v>175.17347347808101</v>
      </c>
    </row>
    <row r="1754" spans="1:8" x14ac:dyDescent="0.3">
      <c r="A1754" s="1">
        <v>2.0984455221604899</v>
      </c>
      <c r="B1754" s="1">
        <v>168.55663275369901</v>
      </c>
      <c r="C1754" s="1">
        <v>0.45737903449827699</v>
      </c>
      <c r="D1754" s="1">
        <v>200.02056069823001</v>
      </c>
      <c r="E1754" s="1">
        <v>0.63053100435370402</v>
      </c>
      <c r="F1754" s="1">
        <v>179.23577875165401</v>
      </c>
      <c r="G1754" s="1">
        <v>2.8607992873122399</v>
      </c>
      <c r="H1754" s="1">
        <v>175.22034633041201</v>
      </c>
    </row>
    <row r="1755" spans="1:8" x14ac:dyDescent="0.3">
      <c r="A1755" s="1">
        <v>2.04326169627842</v>
      </c>
      <c r="B1755" s="1">
        <v>168.65818923009201</v>
      </c>
      <c r="C1755" s="1">
        <v>0.45339445689066499</v>
      </c>
      <c r="D1755" s="1">
        <v>200.15335196991501</v>
      </c>
      <c r="E1755" s="1">
        <v>0.66272878336991503</v>
      </c>
      <c r="F1755" s="1">
        <v>179.28264902541699</v>
      </c>
      <c r="G1755" s="1">
        <v>6.3831339236516902</v>
      </c>
      <c r="H1755" s="1">
        <v>175.31409204719699</v>
      </c>
    </row>
    <row r="1756" spans="1:8" x14ac:dyDescent="0.3">
      <c r="A1756" s="1">
        <v>2.0563184773046799</v>
      </c>
      <c r="B1756" s="1">
        <v>168.70506145785299</v>
      </c>
      <c r="C1756" s="1">
        <v>0.44489949094529502</v>
      </c>
      <c r="D1756" s="1">
        <v>200.23927577523099</v>
      </c>
      <c r="E1756" s="1">
        <v>0.78089606171788595</v>
      </c>
      <c r="F1756" s="1">
        <v>179.37638906841099</v>
      </c>
      <c r="G1756" s="1">
        <v>10.2986014815927</v>
      </c>
      <c r="H1756" s="1">
        <v>175.36096491164</v>
      </c>
    </row>
    <row r="1757" spans="1:8" x14ac:dyDescent="0.3">
      <c r="A1757" s="1">
        <v>2.1490066096287999</v>
      </c>
      <c r="B1757" s="1">
        <v>168.79880592828101</v>
      </c>
      <c r="C1757" s="1">
        <v>0.462440516366737</v>
      </c>
      <c r="D1757" s="1">
        <v>200.348633392414</v>
      </c>
      <c r="E1757" s="1">
        <v>0.92624260264732705</v>
      </c>
      <c r="F1757" s="1">
        <v>179.47012844000301</v>
      </c>
      <c r="G1757" s="1">
        <v>23.871741417539798</v>
      </c>
      <c r="H1757" s="1">
        <v>175.407837780108</v>
      </c>
    </row>
    <row r="1758" spans="1:8" x14ac:dyDescent="0.3">
      <c r="A1758" s="1">
        <v>2.0362641249756002</v>
      </c>
      <c r="B1758" s="1">
        <v>168.85349021185601</v>
      </c>
      <c r="C1758" s="1">
        <v>0.48132507627913301</v>
      </c>
      <c r="D1758" s="1">
        <v>200.44236853445301</v>
      </c>
      <c r="E1758" s="1">
        <v>1.0889726844181</v>
      </c>
      <c r="F1758" s="1">
        <v>179.563867141754</v>
      </c>
      <c r="G1758" s="1">
        <v>-14.093429788907599</v>
      </c>
      <c r="H1758" s="1">
        <v>175.501583529095</v>
      </c>
    </row>
    <row r="1759" spans="1:8" x14ac:dyDescent="0.3">
      <c r="A1759" s="1">
        <v>1.75806892505713</v>
      </c>
      <c r="B1759" s="1">
        <v>168.93942267107599</v>
      </c>
      <c r="C1759" s="1">
        <v>0.50410104284720103</v>
      </c>
      <c r="D1759" s="1">
        <v>200.53610371478899</v>
      </c>
      <c r="E1759" s="1">
        <v>1.1156274788065801</v>
      </c>
      <c r="F1759" s="1">
        <v>179.602924736825</v>
      </c>
      <c r="G1759" s="1">
        <v>-6.8895049078242199</v>
      </c>
      <c r="H1759" s="1">
        <v>175.54845640960301</v>
      </c>
    </row>
    <row r="1760" spans="1:8" x14ac:dyDescent="0.3">
      <c r="A1760" s="1">
        <v>1.7511421240967</v>
      </c>
      <c r="B1760" s="1">
        <v>168.98629492855201</v>
      </c>
      <c r="C1760" s="1">
        <v>0.53975946713795797</v>
      </c>
      <c r="D1760" s="1">
        <v>200.62983893332699</v>
      </c>
      <c r="E1760" s="1">
        <v>1.2298745884842499</v>
      </c>
      <c r="F1760" s="1">
        <v>179.66541664789401</v>
      </c>
      <c r="G1760" s="1">
        <v>-5.5018792198253097</v>
      </c>
      <c r="H1760" s="1">
        <v>175.59532929411299</v>
      </c>
    </row>
    <row r="1761" spans="1:8" x14ac:dyDescent="0.3">
      <c r="A1761" s="1">
        <v>1.6940373785017999</v>
      </c>
      <c r="B1761" s="1">
        <v>169.08003945827701</v>
      </c>
      <c r="C1761" s="1">
        <v>0.55505103628661601</v>
      </c>
      <c r="D1761" s="1">
        <v>200.71576291713399</v>
      </c>
      <c r="E1761" s="1">
        <v>1.41541157912598</v>
      </c>
      <c r="F1761" s="1">
        <v>179.782588182978</v>
      </c>
      <c r="G1761" s="1">
        <v>-2.6116586485863502</v>
      </c>
      <c r="H1761" s="1">
        <v>175.68907507511301</v>
      </c>
    </row>
    <row r="1762" spans="1:8" x14ac:dyDescent="0.3">
      <c r="A1762" s="1">
        <v>1.66021872523257</v>
      </c>
      <c r="B1762" s="1">
        <v>169.12691173051101</v>
      </c>
      <c r="C1762" s="1">
        <v>0.57395597720283098</v>
      </c>
      <c r="D1762" s="1">
        <v>200.817309484638</v>
      </c>
      <c r="E1762" s="1">
        <v>1.3823003527195701</v>
      </c>
      <c r="F1762" s="1">
        <v>179.860701962549</v>
      </c>
      <c r="G1762" s="1">
        <v>-2.5096538434929001</v>
      </c>
      <c r="H1762" s="1">
        <v>175.735947971592</v>
      </c>
    </row>
    <row r="1763" spans="1:8" x14ac:dyDescent="0.3">
      <c r="A1763" s="1">
        <v>1.7300966995573399</v>
      </c>
      <c r="B1763" s="1">
        <v>169.22065628968599</v>
      </c>
      <c r="C1763" s="1">
        <v>0.56394510066603298</v>
      </c>
      <c r="D1763" s="1">
        <v>200.90323353806201</v>
      </c>
      <c r="E1763" s="1">
        <v>1.4357911821693099</v>
      </c>
      <c r="F1763" s="1">
        <v>179.954437890018</v>
      </c>
      <c r="G1763" s="1">
        <v>-1.9752662067292199</v>
      </c>
      <c r="H1763" s="1">
        <v>175.782820872049</v>
      </c>
    </row>
    <row r="1764" spans="1:8" x14ac:dyDescent="0.3">
      <c r="A1764" s="1">
        <v>1.8332373086942</v>
      </c>
      <c r="B1764" s="1">
        <v>169.32221291752899</v>
      </c>
      <c r="C1764" s="1">
        <v>0.54066185525274602</v>
      </c>
      <c r="D1764" s="1">
        <v>201.004780187639</v>
      </c>
      <c r="E1764" s="1">
        <v>1.4399182695564099</v>
      </c>
      <c r="F1764" s="1">
        <v>179.993494331042</v>
      </c>
      <c r="G1764" s="1">
        <v>-1.5968435719806899</v>
      </c>
      <c r="H1764" s="1">
        <v>175.87656668487401</v>
      </c>
    </row>
    <row r="1765" spans="1:8" x14ac:dyDescent="0.3">
      <c r="A1765" s="1">
        <v>1.81197199210848</v>
      </c>
      <c r="B1765" s="1">
        <v>169.361273165103</v>
      </c>
      <c r="C1765" s="1">
        <v>0.441042092673263</v>
      </c>
      <c r="D1765" s="1">
        <v>201.14538331398899</v>
      </c>
      <c r="E1765" s="1">
        <v>1.3519319128563301</v>
      </c>
      <c r="F1765" s="1">
        <v>180.102851755578</v>
      </c>
      <c r="G1765" s="1">
        <v>-1.4537708742459201</v>
      </c>
      <c r="H1765" s="1">
        <v>175.92343959722999</v>
      </c>
    </row>
    <row r="1766" spans="1:8" x14ac:dyDescent="0.3">
      <c r="A1766" s="1">
        <v>1.7880969535308</v>
      </c>
      <c r="B1766" s="1">
        <v>169.40814546665499</v>
      </c>
      <c r="C1766" s="1">
        <v>0.344531531440535</v>
      </c>
      <c r="D1766" s="1">
        <v>201.231307488423</v>
      </c>
      <c r="E1766" s="1">
        <v>1.2641263209503899</v>
      </c>
      <c r="F1766" s="1">
        <v>180.18096365203101</v>
      </c>
      <c r="G1766" s="1">
        <v>-1.2136449910621001</v>
      </c>
      <c r="H1766" s="1">
        <v>176.01718543379999</v>
      </c>
    </row>
    <row r="1767" spans="1:8" x14ac:dyDescent="0.3">
      <c r="A1767" s="1">
        <v>1.8303785193092199</v>
      </c>
      <c r="B1767" s="1">
        <v>169.455017773067</v>
      </c>
      <c r="C1767" s="1">
        <v>6.9048392062392494E-2</v>
      </c>
      <c r="D1767" s="1">
        <v>201.33285428066199</v>
      </c>
      <c r="E1767" s="1">
        <v>1.27059260878464</v>
      </c>
      <c r="F1767" s="1">
        <v>180.24345284008899</v>
      </c>
      <c r="G1767" s="1">
        <v>-1.07788353540974</v>
      </c>
      <c r="H1767" s="1">
        <v>176.064058358003</v>
      </c>
    </row>
    <row r="1768" spans="1:8" x14ac:dyDescent="0.3">
      <c r="A1768" s="1">
        <v>1.8059236586037899</v>
      </c>
      <c r="B1768" s="1">
        <v>169.49407803211901</v>
      </c>
      <c r="C1768" s="1">
        <v>-0.158943570474497</v>
      </c>
      <c r="D1768" s="1">
        <v>201.42658982016499</v>
      </c>
      <c r="E1768" s="1">
        <v>1.0990523975942199</v>
      </c>
      <c r="F1768" s="1">
        <v>180.33718607472801</v>
      </c>
      <c r="G1768" s="1">
        <v>-0.71582442294825699</v>
      </c>
      <c r="H1768" s="1">
        <v>176.15780421821401</v>
      </c>
    </row>
    <row r="1769" spans="1:8" x14ac:dyDescent="0.3">
      <c r="A1769" s="1">
        <v>1.7564787053059601</v>
      </c>
      <c r="B1769" s="1">
        <v>169.60344677535801</v>
      </c>
      <c r="C1769" s="1">
        <v>-0.350163868769993</v>
      </c>
      <c r="D1769" s="1">
        <v>201.51251409749901</v>
      </c>
      <c r="E1769" s="1">
        <v>1.13179028758601</v>
      </c>
      <c r="F1769" s="1">
        <v>180.43091865378599</v>
      </c>
      <c r="G1769" s="1">
        <v>-0.63098626809403602</v>
      </c>
      <c r="H1769" s="1">
        <v>176.196864997939</v>
      </c>
    </row>
    <row r="1770" spans="1:8" x14ac:dyDescent="0.3">
      <c r="A1770" s="1">
        <v>1.7864276976394</v>
      </c>
      <c r="B1770" s="1">
        <v>169.634694992547</v>
      </c>
      <c r="C1770" s="1">
        <v>-0.31163121939490301</v>
      </c>
      <c r="D1770" s="1">
        <v>201.61406101104799</v>
      </c>
      <c r="E1770" s="1">
        <v>1.1492974840647201</v>
      </c>
      <c r="F1770" s="1">
        <v>180.47778469794901</v>
      </c>
      <c r="G1770" s="1">
        <v>-0.39714779075554502</v>
      </c>
      <c r="H1770" s="1">
        <v>176.298423037959</v>
      </c>
    </row>
    <row r="1771" spans="1:8" x14ac:dyDescent="0.3">
      <c r="A1771" s="1">
        <v>1.7710652276211101</v>
      </c>
      <c r="B1771" s="1">
        <v>169.736251713211</v>
      </c>
      <c r="C1771" s="1">
        <v>-0.41252969841612702</v>
      </c>
      <c r="D1771" s="1">
        <v>201.69998535656299</v>
      </c>
      <c r="E1771" s="1">
        <v>1.1885043362488501</v>
      </c>
      <c r="F1771" s="1">
        <v>180.524650578787</v>
      </c>
      <c r="G1771" s="1">
        <v>-0.29708186555161098</v>
      </c>
      <c r="H1771" s="1">
        <v>176.34529598569799</v>
      </c>
    </row>
    <row r="1772" spans="1:8" x14ac:dyDescent="0.3">
      <c r="A1772" s="1">
        <v>1.8035496572301599</v>
      </c>
      <c r="B1772" s="1">
        <v>169.82999639848401</v>
      </c>
      <c r="C1772" s="1">
        <v>-0.36829497906856101</v>
      </c>
      <c r="D1772" s="1">
        <v>201.80153235049201</v>
      </c>
      <c r="E1772" s="1">
        <v>1.2811198079097399</v>
      </c>
      <c r="F1772" s="1">
        <v>180.57151629648899</v>
      </c>
      <c r="G1772" s="1">
        <v>-0.12915880697517601</v>
      </c>
      <c r="H1772" s="1">
        <v>176.39216893733999</v>
      </c>
    </row>
    <row r="1773" spans="1:8" x14ac:dyDescent="0.3">
      <c r="A1773" s="1">
        <v>1.8622661484671701</v>
      </c>
      <c r="B1773" s="1">
        <v>169.87686874831701</v>
      </c>
      <c r="C1773" s="1">
        <v>-0.27694238262687698</v>
      </c>
      <c r="D1773" s="1">
        <v>201.895268075697</v>
      </c>
      <c r="E1773" s="1">
        <v>1.3559978856278301</v>
      </c>
      <c r="F1773" s="1">
        <v>180.673058126104</v>
      </c>
      <c r="G1773" s="1">
        <v>-2.9251837769360401E-2</v>
      </c>
      <c r="H1773" s="1">
        <v>176.439041892879</v>
      </c>
    </row>
    <row r="1774" spans="1:8" x14ac:dyDescent="0.3">
      <c r="A1774" s="1">
        <v>1.8941993376739601</v>
      </c>
      <c r="B1774" s="1">
        <v>169.923741102939</v>
      </c>
      <c r="C1774" s="1">
        <v>-0.180252297089673</v>
      </c>
      <c r="D1774" s="1">
        <v>201.98119252285699</v>
      </c>
      <c r="E1774" s="1">
        <v>1.3257572289959101</v>
      </c>
      <c r="F1774" s="1">
        <v>180.71211247268101</v>
      </c>
      <c r="G1774" s="1">
        <v>0.10051618169273099</v>
      </c>
      <c r="H1774" s="1">
        <v>176.532787815624</v>
      </c>
    </row>
    <row r="1775" spans="1:8" x14ac:dyDescent="0.3">
      <c r="A1775" s="1">
        <v>1.9083586482542201</v>
      </c>
      <c r="B1775" s="1">
        <v>169.97061346234301</v>
      </c>
      <c r="C1775" s="1">
        <v>-2.9605455587424601E-2</v>
      </c>
      <c r="D1775" s="1">
        <v>202.07492831864701</v>
      </c>
      <c r="E1775" s="1">
        <v>1.2711339599065901</v>
      </c>
      <c r="F1775" s="1">
        <v>180.80584244459999</v>
      </c>
      <c r="G1775" s="1">
        <v>0.148370214487935</v>
      </c>
      <c r="H1775" s="1">
        <v>176.57966078281899</v>
      </c>
    </row>
    <row r="1776" spans="1:8" x14ac:dyDescent="0.3">
      <c r="A1776" s="1">
        <v>1.9195758293440801</v>
      </c>
      <c r="B1776" s="1">
        <v>170.02529788768101</v>
      </c>
      <c r="C1776" s="1">
        <v>4.9533635209319603E-2</v>
      </c>
      <c r="D1776" s="1">
        <v>202.16866415113199</v>
      </c>
      <c r="E1776" s="1">
        <v>1.2800776737067701</v>
      </c>
      <c r="F1776" s="1">
        <v>180.89957176851101</v>
      </c>
      <c r="G1776" s="1">
        <v>0.18552686729735701</v>
      </c>
      <c r="H1776" s="1">
        <v>176.68121889169001</v>
      </c>
    </row>
    <row r="1777" spans="1:8" x14ac:dyDescent="0.3">
      <c r="A1777" s="1">
        <v>1.93790264093881</v>
      </c>
      <c r="B1777" s="1">
        <v>170.06435819546601</v>
      </c>
      <c r="C1777" s="1">
        <v>0.37667031157823999</v>
      </c>
      <c r="D1777" s="1">
        <v>202.262400020223</v>
      </c>
      <c r="E1777" s="1">
        <v>1.2122424758697901</v>
      </c>
      <c r="F1777" s="1">
        <v>180.94643618793299</v>
      </c>
      <c r="G1777" s="1">
        <v>0.18796924193839501</v>
      </c>
      <c r="H1777" s="1">
        <v>176.774964854432</v>
      </c>
    </row>
    <row r="1778" spans="1:8" x14ac:dyDescent="0.3">
      <c r="A1778" s="1">
        <v>1.93539005000924</v>
      </c>
      <c r="B1778" s="1">
        <v>170.11123056917199</v>
      </c>
      <c r="C1778" s="1">
        <v>0.52117977020452699</v>
      </c>
      <c r="D1778" s="1">
        <v>202.36394725294301</v>
      </c>
      <c r="E1778" s="1">
        <v>1.2139588781172801</v>
      </c>
      <c r="F1778" s="1">
        <v>181.047975209773</v>
      </c>
      <c r="G1778" s="1">
        <v>0.16506161493535901</v>
      </c>
      <c r="H1778" s="1">
        <v>176.860898667143</v>
      </c>
    </row>
    <row r="1779" spans="1:8" x14ac:dyDescent="0.3">
      <c r="A1779" s="1">
        <v>1.9953852131582099</v>
      </c>
      <c r="B1779" s="1">
        <v>170.212787395162</v>
      </c>
      <c r="C1779" s="1">
        <v>0.48427504159754398</v>
      </c>
      <c r="D1779" s="1">
        <v>202.449871867864</v>
      </c>
      <c r="E1779" s="1">
        <v>1.1908345418514199</v>
      </c>
      <c r="F1779" s="1">
        <v>181.13389225310601</v>
      </c>
      <c r="G1779" s="1">
        <v>0.17095122763675799</v>
      </c>
      <c r="H1779" s="1">
        <v>176.95464465936399</v>
      </c>
    </row>
    <row r="1780" spans="1:8" x14ac:dyDescent="0.3">
      <c r="A1780" s="1">
        <v>2.0261504182014698</v>
      </c>
      <c r="B1780" s="1">
        <v>170.29872011145201</v>
      </c>
      <c r="C1780" s="1">
        <v>0.59053942029474504</v>
      </c>
      <c r="D1780" s="1">
        <v>202.54360784623699</v>
      </c>
      <c r="E1780" s="1">
        <v>1.12323588161402</v>
      </c>
      <c r="F1780" s="1">
        <v>181.18075586720499</v>
      </c>
      <c r="G1780" s="1">
        <v>0.16510151003549101</v>
      </c>
      <c r="H1780" s="1">
        <v>177.00151766121999</v>
      </c>
    </row>
    <row r="1781" spans="1:8" x14ac:dyDescent="0.3">
      <c r="A1781" s="1">
        <v>2.0050693604835201</v>
      </c>
      <c r="B1781" s="1">
        <v>170.34559250885101</v>
      </c>
      <c r="C1781" s="1">
        <v>0.62362115974040899</v>
      </c>
      <c r="D1781" s="1">
        <v>202.645155197045</v>
      </c>
      <c r="E1781" s="1">
        <v>1.0837406585206599</v>
      </c>
      <c r="F1781" s="1">
        <v>181.22761932079999</v>
      </c>
      <c r="G1781" s="1">
        <v>0.16613980787895699</v>
      </c>
      <c r="H1781" s="1">
        <v>177.095263676396</v>
      </c>
    </row>
    <row r="1782" spans="1:8" x14ac:dyDescent="0.3">
      <c r="A1782" s="1">
        <v>2.0502955100346201</v>
      </c>
      <c r="B1782" s="1">
        <v>170.439337317796</v>
      </c>
      <c r="C1782" s="1">
        <v>0.62490715792789997</v>
      </c>
      <c r="D1782" s="1">
        <v>202.73889125083701</v>
      </c>
      <c r="E1782" s="1">
        <v>0.94980104686753797</v>
      </c>
      <c r="F1782" s="1">
        <v>181.27448261407599</v>
      </c>
      <c r="G1782" s="1">
        <v>0.18980752856495101</v>
      </c>
      <c r="H1782" s="1">
        <v>177.14213668970501</v>
      </c>
    </row>
    <row r="1783" spans="1:8" x14ac:dyDescent="0.3">
      <c r="A1783" s="1">
        <v>2.0092673023760699</v>
      </c>
      <c r="B1783" s="1">
        <v>170.49402179837301</v>
      </c>
      <c r="C1783" s="1">
        <v>0.62658414200496104</v>
      </c>
      <c r="D1783" s="1">
        <v>202.82481599849899</v>
      </c>
      <c r="E1783" s="1">
        <v>0.72620738016095598</v>
      </c>
      <c r="F1783" s="1">
        <v>181.36820872041699</v>
      </c>
      <c r="G1783" s="1">
        <v>0.25736463259063402</v>
      </c>
      <c r="H1783" s="1">
        <v>177.235882727735</v>
      </c>
    </row>
    <row r="1784" spans="1:8" x14ac:dyDescent="0.3">
      <c r="A1784" s="1">
        <v>2.0590848028465398</v>
      </c>
      <c r="B1784" s="1">
        <v>170.525270075858</v>
      </c>
      <c r="C1784" s="1">
        <v>0.63152829427558399</v>
      </c>
      <c r="D1784" s="1">
        <v>202.93417481197201</v>
      </c>
      <c r="E1784" s="1">
        <v>0.67055492778029202</v>
      </c>
      <c r="F1784" s="1">
        <v>181.415071533852</v>
      </c>
      <c r="G1784" s="1">
        <v>0.27233695371092298</v>
      </c>
      <c r="H1784" s="1">
        <v>177.274943581397</v>
      </c>
    </row>
    <row r="1785" spans="1:8" x14ac:dyDescent="0.3">
      <c r="A1785" s="1">
        <v>2.0553718755147798</v>
      </c>
      <c r="B1785" s="1">
        <v>170.57995456647299</v>
      </c>
      <c r="C1785" s="1">
        <v>0.61280719362321501</v>
      </c>
      <c r="D1785" s="1">
        <v>203.012288280077</v>
      </c>
      <c r="E1785" s="1">
        <v>0.50752156492336897</v>
      </c>
      <c r="F1785" s="1">
        <v>181.508796730863</v>
      </c>
      <c r="G1785" s="1">
        <v>0.29277817686104102</v>
      </c>
      <c r="H1785" s="1">
        <v>177.329628780946</v>
      </c>
    </row>
    <row r="1786" spans="1:8" x14ac:dyDescent="0.3">
      <c r="A1786" s="1">
        <v>2.0236627904623599</v>
      </c>
      <c r="B1786" s="1">
        <v>170.619014920815</v>
      </c>
      <c r="C1786" s="1">
        <v>0.60457388179746696</v>
      </c>
      <c r="D1786" s="1">
        <v>203.10602447462401</v>
      </c>
      <c r="E1786" s="1">
        <v>0.33580703057139599</v>
      </c>
      <c r="F1786" s="1">
        <v>181.60252185524999</v>
      </c>
      <c r="G1786" s="1">
        <v>0.31641692343632699</v>
      </c>
      <c r="H1786" s="1">
        <v>177.423374849292</v>
      </c>
    </row>
    <row r="1787" spans="1:8" x14ac:dyDescent="0.3">
      <c r="A1787" s="1">
        <v>2.0920102756952099</v>
      </c>
      <c r="B1787" s="1">
        <v>170.67369942234899</v>
      </c>
      <c r="C1787" s="1">
        <v>0.59605740583088895</v>
      </c>
      <c r="D1787" s="1">
        <v>203.20757205902601</v>
      </c>
      <c r="E1787" s="1">
        <v>0.216069843899652</v>
      </c>
      <c r="F1787" s="1">
        <v>181.69624704326799</v>
      </c>
      <c r="G1787" s="1">
        <v>0.31957944949910499</v>
      </c>
      <c r="H1787" s="1">
        <v>177.47024788912699</v>
      </c>
    </row>
    <row r="1788" spans="1:8" x14ac:dyDescent="0.3">
      <c r="A1788" s="1">
        <v>2.18257482183671</v>
      </c>
      <c r="B1788" s="1">
        <v>170.76744429690001</v>
      </c>
      <c r="C1788" s="1">
        <v>0.64783486967708903</v>
      </c>
      <c r="D1788" s="1">
        <v>203.293496970798</v>
      </c>
      <c r="E1788" s="1">
        <v>1.48132322668106E-2</v>
      </c>
      <c r="F1788" s="1">
        <v>181.78997229475101</v>
      </c>
      <c r="G1788" s="1">
        <v>0.44096676133808899</v>
      </c>
      <c r="H1788" s="1">
        <v>177.56399398009299</v>
      </c>
    </row>
    <row r="1789" spans="1:8" x14ac:dyDescent="0.3">
      <c r="A1789" s="1">
        <v>2.2337283510928301</v>
      </c>
      <c r="B1789" s="1">
        <v>170.81431674116101</v>
      </c>
      <c r="C1789" s="1">
        <v>0.65937559837898196</v>
      </c>
      <c r="D1789" s="1">
        <v>203.39504463230699</v>
      </c>
      <c r="E1789" s="1">
        <v>-0.123631473384573</v>
      </c>
      <c r="F1789" s="1">
        <v>181.88369760953299</v>
      </c>
      <c r="G1789" s="1">
        <v>0.48644222736472897</v>
      </c>
      <c r="H1789" s="1">
        <v>177.603054855766</v>
      </c>
    </row>
    <row r="1790" spans="1:8" x14ac:dyDescent="0.3">
      <c r="A1790" s="1">
        <v>2.3200298040057201</v>
      </c>
      <c r="B1790" s="1">
        <v>170.86118919007001</v>
      </c>
      <c r="C1790" s="1">
        <v>0.6440391084889</v>
      </c>
      <c r="D1790" s="1">
        <v>203.48096960916499</v>
      </c>
      <c r="E1790" s="1">
        <v>-0.250991088024906</v>
      </c>
      <c r="F1790" s="1">
        <v>181.97742298745101</v>
      </c>
      <c r="G1790" s="1">
        <v>0.63352121527210703</v>
      </c>
      <c r="H1790" s="1">
        <v>177.70461314470001</v>
      </c>
    </row>
    <row r="1791" spans="1:8" x14ac:dyDescent="0.3">
      <c r="A1791" s="1">
        <v>2.2906961735648301</v>
      </c>
      <c r="B1791" s="1">
        <v>170.90806164361999</v>
      </c>
      <c r="C1791" s="1">
        <v>0.673951024458044</v>
      </c>
      <c r="D1791" s="1">
        <v>203.58251734740699</v>
      </c>
      <c r="E1791" s="1">
        <v>-0.31097140606365797</v>
      </c>
      <c r="F1791" s="1">
        <v>182.024285700034</v>
      </c>
      <c r="G1791" s="1">
        <v>0.96604259469734699</v>
      </c>
      <c r="H1791" s="1">
        <v>177.79835927314599</v>
      </c>
    </row>
    <row r="1792" spans="1:8" x14ac:dyDescent="0.3">
      <c r="A1792" s="1">
        <v>2.3373227314430798</v>
      </c>
      <c r="B1792" s="1">
        <v>170.95493410180299</v>
      </c>
      <c r="C1792" s="1">
        <v>0.72766426949269003</v>
      </c>
      <c r="D1792" s="1">
        <v>203.668442389034</v>
      </c>
      <c r="E1792" s="1">
        <v>-0.42894870864534401</v>
      </c>
      <c r="F1792" s="1">
        <v>182.11801117234799</v>
      </c>
      <c r="G1792" s="1">
        <v>1.0950547473881</v>
      </c>
      <c r="H1792" s="1">
        <v>177.84523234296501</v>
      </c>
    </row>
    <row r="1793" spans="1:8" x14ac:dyDescent="0.3">
      <c r="A1793" s="1">
        <v>2.3808463714000099</v>
      </c>
      <c r="B1793" s="1">
        <v>171.04867903204499</v>
      </c>
      <c r="C1793" s="1">
        <v>0.75478759073181101</v>
      </c>
      <c r="D1793" s="1">
        <v>203.76999020363399</v>
      </c>
      <c r="E1793" s="1">
        <v>-0.48023384481774301</v>
      </c>
      <c r="F1793" s="1">
        <v>182.16487393203801</v>
      </c>
      <c r="G1793" s="1">
        <v>1.29311807462182</v>
      </c>
      <c r="H1793" s="1">
        <v>177.938978493766</v>
      </c>
    </row>
    <row r="1794" spans="1:8" x14ac:dyDescent="0.3">
      <c r="A1794" s="1">
        <v>2.44412038908205</v>
      </c>
      <c r="B1794" s="1">
        <v>171.103363583212</v>
      </c>
      <c r="C1794" s="1">
        <v>0.78682395853743603</v>
      </c>
      <c r="D1794" s="1">
        <v>203.863726684455</v>
      </c>
      <c r="E1794" s="1">
        <v>-0.54959108932779999</v>
      </c>
      <c r="F1794" s="1">
        <v>182.21173670738801</v>
      </c>
      <c r="G1794" s="1">
        <v>1.52082599372219</v>
      </c>
      <c r="H1794" s="1">
        <v>177.985851574739</v>
      </c>
    </row>
    <row r="1795" spans="1:8" x14ac:dyDescent="0.3">
      <c r="A1795" s="1">
        <v>2.2808992409824098</v>
      </c>
      <c r="B1795" s="1">
        <v>171.18929646199101</v>
      </c>
      <c r="C1795" s="1">
        <v>0.79105254337285102</v>
      </c>
      <c r="D1795" s="1">
        <v>203.94965182264599</v>
      </c>
      <c r="E1795" s="1">
        <v>-0.60103827800627596</v>
      </c>
      <c r="F1795" s="1">
        <v>182.25859949837999</v>
      </c>
      <c r="G1795" s="1">
        <v>1.7182416474836399</v>
      </c>
      <c r="H1795" s="1">
        <v>178.03272465941799</v>
      </c>
    </row>
    <row r="1796" spans="1:8" x14ac:dyDescent="0.3">
      <c r="A1796" s="1">
        <v>2.3443283531911199</v>
      </c>
      <c r="B1796" s="1">
        <v>171.22835686654199</v>
      </c>
      <c r="C1796" s="1">
        <v>0.86815080282379598</v>
      </c>
      <c r="D1796" s="1">
        <v>204.04338837052401</v>
      </c>
      <c r="E1796" s="1">
        <v>-0.80072508466240899</v>
      </c>
      <c r="F1796" s="1">
        <v>182.34451465575501</v>
      </c>
      <c r="G1796" s="1">
        <v>2.4652748111576099</v>
      </c>
      <c r="H1796" s="1">
        <v>178.126470839874</v>
      </c>
    </row>
    <row r="1797" spans="1:8" x14ac:dyDescent="0.3">
      <c r="A1797" s="1">
        <v>2.1530820420610501</v>
      </c>
      <c r="B1797" s="1">
        <v>171.28304143826301</v>
      </c>
      <c r="C1797" s="1">
        <v>0.83585787255227295</v>
      </c>
      <c r="D1797" s="1">
        <v>204.15274772043699</v>
      </c>
      <c r="E1797" s="1">
        <v>-0.82871002656743797</v>
      </c>
      <c r="F1797" s="1">
        <v>182.39918796499899</v>
      </c>
      <c r="G1797" s="1">
        <v>2.5563924011125101</v>
      </c>
      <c r="H1797" s="1">
        <v>178.17334393564201</v>
      </c>
    </row>
    <row r="1798" spans="1:8" x14ac:dyDescent="0.3">
      <c r="A1798" s="1">
        <v>2.2330525387612798</v>
      </c>
      <c r="B1798" s="1">
        <v>171.329913933272</v>
      </c>
      <c r="C1798" s="1">
        <v>0.76681305247551401</v>
      </c>
      <c r="D1798" s="1">
        <v>204.230861570781</v>
      </c>
      <c r="E1798" s="1">
        <v>-0.97226284350257297</v>
      </c>
      <c r="F1798" s="1">
        <v>182.49291368724599</v>
      </c>
      <c r="G1798" s="1">
        <v>3.98502329395683</v>
      </c>
      <c r="H1798" s="1">
        <v>178.267090138226</v>
      </c>
    </row>
    <row r="1799" spans="1:8" x14ac:dyDescent="0.3">
      <c r="A1799" s="1">
        <v>2.1848084407538799</v>
      </c>
      <c r="B1799" s="1">
        <v>171.37678643285199</v>
      </c>
      <c r="C1799" s="1">
        <v>0.68063039422534399</v>
      </c>
      <c r="D1799" s="1">
        <v>204.32459822299001</v>
      </c>
      <c r="E1799" s="1">
        <v>-1.0616739553594901</v>
      </c>
      <c r="F1799" s="1">
        <v>182.578828987176</v>
      </c>
      <c r="G1799" s="1">
        <v>3.9157152035987299</v>
      </c>
      <c r="H1799" s="1">
        <v>178.31396324503299</v>
      </c>
    </row>
    <row r="1800" spans="1:8" x14ac:dyDescent="0.3">
      <c r="A1800" s="1">
        <v>2.27946854193844</v>
      </c>
      <c r="B1800" s="1">
        <v>171.46271936060299</v>
      </c>
      <c r="C1800" s="1">
        <v>0.64316244201834105</v>
      </c>
      <c r="D1800" s="1">
        <v>204.42614630193501</v>
      </c>
      <c r="E1800" s="1">
        <v>-1.1063419475526699</v>
      </c>
      <c r="F1800" s="1">
        <v>182.63350238696199</v>
      </c>
      <c r="G1800" s="1">
        <v>6.0768141724287599</v>
      </c>
      <c r="H1800" s="1">
        <v>178.40770946964699</v>
      </c>
    </row>
    <row r="1801" spans="1:8" x14ac:dyDescent="0.3">
      <c r="A1801" s="1">
        <v>2.22663066943357</v>
      </c>
      <c r="B1801" s="1">
        <v>171.51740395895999</v>
      </c>
      <c r="C1801" s="1">
        <v>0.65059455677203903</v>
      </c>
      <c r="D1801" s="1">
        <v>204.51207163114901</v>
      </c>
      <c r="E1801" s="1">
        <v>-1.09727127240116</v>
      </c>
      <c r="F1801" s="1">
        <v>182.68036531781399</v>
      </c>
      <c r="G1801" s="1">
        <v>10.7818750957035</v>
      </c>
      <c r="H1801" s="1">
        <v>178.454582587445</v>
      </c>
    </row>
    <row r="1802" spans="1:8" x14ac:dyDescent="0.3">
      <c r="A1802" s="1">
        <v>2.1820182832211299</v>
      </c>
      <c r="B1802" s="1">
        <v>171.611148999102</v>
      </c>
      <c r="C1802" s="1">
        <v>0.70109399679985496</v>
      </c>
      <c r="D1802" s="1">
        <v>204.60580838693099</v>
      </c>
      <c r="E1802" s="1">
        <v>-1.11270490521827</v>
      </c>
      <c r="F1802" s="1">
        <v>182.774091225814</v>
      </c>
      <c r="G1802" s="1">
        <v>19.152168928138199</v>
      </c>
      <c r="H1802" s="1">
        <v>178.556140754213</v>
      </c>
    </row>
    <row r="1803" spans="1:8" x14ac:dyDescent="0.3">
      <c r="A1803" s="1">
        <v>2.0942934147947398</v>
      </c>
      <c r="B1803" s="1">
        <v>171.65802152597399</v>
      </c>
      <c r="C1803" s="1">
        <v>0.66346692086660397</v>
      </c>
      <c r="D1803" s="1">
        <v>204.707356577795</v>
      </c>
      <c r="E1803" s="1">
        <v>-1.1003112773661099</v>
      </c>
      <c r="F1803" s="1">
        <v>182.86781719541301</v>
      </c>
      <c r="G1803" s="1">
        <v>38.967210898534802</v>
      </c>
      <c r="H1803" s="1">
        <v>178.603013489642</v>
      </c>
    </row>
    <row r="1804" spans="1:8" x14ac:dyDescent="0.3">
      <c r="A1804" s="1">
        <v>2.1494081038578301</v>
      </c>
      <c r="B1804" s="1">
        <v>171.70489405737101</v>
      </c>
      <c r="C1804" s="1">
        <v>0.60080920954566996</v>
      </c>
      <c r="D1804" s="1">
        <v>204.79328200148001</v>
      </c>
      <c r="E1804" s="1">
        <v>-1.050454475275</v>
      </c>
      <c r="F1804" s="1">
        <v>182.906869700887</v>
      </c>
      <c r="G1804" s="1">
        <v>-245.06916267321199</v>
      </c>
      <c r="H1804" s="1">
        <v>178.696758447371</v>
      </c>
    </row>
    <row r="1805" spans="1:8" x14ac:dyDescent="0.3">
      <c r="A1805" s="1">
        <v>2.1814044863930899</v>
      </c>
      <c r="B1805" s="1">
        <v>171.75176659328599</v>
      </c>
      <c r="C1805" s="1">
        <v>0.57745510538369604</v>
      </c>
      <c r="D1805" s="1">
        <v>204.90264167316599</v>
      </c>
      <c r="E1805" s="1">
        <v>-0.98382661324201204</v>
      </c>
      <c r="F1805" s="1">
        <v>182.96154322644901</v>
      </c>
      <c r="G1805" s="1">
        <v>-55.8759009442538</v>
      </c>
      <c r="H1805" s="1">
        <v>178.790502722258</v>
      </c>
    </row>
    <row r="1806" spans="1:8" x14ac:dyDescent="0.3">
      <c r="A1806" s="1">
        <v>2.1561633828706199</v>
      </c>
      <c r="B1806" s="1">
        <v>171.79863913371301</v>
      </c>
      <c r="C1806" s="1">
        <v>0.505631891013122</v>
      </c>
      <c r="D1806" s="1">
        <v>204.988567162051</v>
      </c>
      <c r="E1806" s="1">
        <v>-0.860604440559946</v>
      </c>
      <c r="F1806" s="1">
        <v>183.06307982921899</v>
      </c>
      <c r="G1806" s="1">
        <v>91.087622450606801</v>
      </c>
      <c r="H1806" s="1">
        <v>178.88424631589299</v>
      </c>
    </row>
    <row r="1807" spans="1:8" x14ac:dyDescent="0.3">
      <c r="A1807" s="1">
        <v>2.18023041999193</v>
      </c>
      <c r="B1807" s="1">
        <v>171.89238422807401</v>
      </c>
      <c r="C1807" s="1">
        <v>0.37839217115977802</v>
      </c>
      <c r="D1807" s="1">
        <v>205.07449267952001</v>
      </c>
      <c r="E1807" s="1">
        <v>-0.78322853814370297</v>
      </c>
      <c r="F1807" s="1">
        <v>183.14118495708499</v>
      </c>
      <c r="G1807" s="1">
        <v>19.495124015196101</v>
      </c>
      <c r="H1807" s="1">
        <v>178.977989229862</v>
      </c>
    </row>
    <row r="1808" spans="1:8" x14ac:dyDescent="0.3">
      <c r="A1808" s="1">
        <v>2.1958415554727</v>
      </c>
      <c r="B1808" s="1">
        <v>171.939256781995</v>
      </c>
      <c r="C1808" s="1">
        <v>0.132289272172113</v>
      </c>
      <c r="D1808" s="1">
        <v>205.17604105511199</v>
      </c>
      <c r="E1808" s="1">
        <v>-0.71649576501606904</v>
      </c>
      <c r="F1808" s="1">
        <v>183.195858571792</v>
      </c>
      <c r="G1808" s="1">
        <v>9.6175665782535802</v>
      </c>
      <c r="H1808" s="1">
        <v>179.07173146574701</v>
      </c>
    </row>
    <row r="1809" spans="1:8" x14ac:dyDescent="0.3">
      <c r="A1809" s="1">
        <v>2.4013721988394501</v>
      </c>
      <c r="B1809" s="1">
        <v>172.025189809159</v>
      </c>
      <c r="C1809" s="1">
        <v>-0.29886029045304702</v>
      </c>
      <c r="D1809" s="1">
        <v>205.26977805246301</v>
      </c>
      <c r="E1809" s="1">
        <v>-0.60712379120885396</v>
      </c>
      <c r="F1809" s="1">
        <v>183.289584816614</v>
      </c>
      <c r="G1809" s="1">
        <v>6.4454450463131101</v>
      </c>
      <c r="H1809" s="1">
        <v>179.16547302512799</v>
      </c>
    </row>
    <row r="1810" spans="1:8" x14ac:dyDescent="0.3">
      <c r="A1810" s="1">
        <v>2.3942959979784502</v>
      </c>
      <c r="B1810" s="1">
        <v>172.079874470639</v>
      </c>
      <c r="C1810" s="1">
        <v>0.16193657136518599</v>
      </c>
      <c r="D1810" s="1">
        <v>205.355703663035</v>
      </c>
      <c r="E1810" s="1">
        <v>-0.52192797550971903</v>
      </c>
      <c r="F1810" s="1">
        <v>183.38331112216301</v>
      </c>
      <c r="G1810" s="1">
        <v>4.7476656792520897</v>
      </c>
      <c r="H1810" s="1">
        <v>179.267025619533</v>
      </c>
    </row>
    <row r="1811" spans="1:8" x14ac:dyDescent="0.3">
      <c r="A1811" s="1">
        <v>2.5610178089519402</v>
      </c>
      <c r="B1811" s="1">
        <v>172.12674704245899</v>
      </c>
      <c r="C1811" s="1">
        <v>0.93978760692631902</v>
      </c>
      <c r="D1811" s="1">
        <v>205.457252148392</v>
      </c>
      <c r="E1811" s="1">
        <v>-0.49368054748305501</v>
      </c>
      <c r="F1811" s="1">
        <v>183.43017429766101</v>
      </c>
      <c r="G1811" s="1">
        <v>3.8125840850175199</v>
      </c>
      <c r="H1811" s="1">
        <v>179.35295412066799</v>
      </c>
    </row>
    <row r="1812" spans="1:8" x14ac:dyDescent="0.3">
      <c r="A1812" s="1">
        <v>2.78796002590965</v>
      </c>
      <c r="B1812" s="1">
        <v>172.21268010237</v>
      </c>
      <c r="C1812" s="1">
        <v>2.0420588277487002</v>
      </c>
      <c r="D1812" s="1">
        <v>205.550989246808</v>
      </c>
      <c r="E1812" s="1">
        <v>-0.49922050432638598</v>
      </c>
      <c r="F1812" s="1">
        <v>183.52390069400499</v>
      </c>
      <c r="G1812" s="1">
        <v>3.6118137600817199</v>
      </c>
      <c r="H1812" s="1">
        <v>179.454505257964</v>
      </c>
    </row>
    <row r="1813" spans="1:8" x14ac:dyDescent="0.3">
      <c r="A1813" s="1">
        <v>2.9388513847142401</v>
      </c>
      <c r="B1813" s="1">
        <v>172.259552686804</v>
      </c>
      <c r="C1813" s="1">
        <v>8.48013169289937</v>
      </c>
      <c r="D1813" s="1">
        <v>205.644726378749</v>
      </c>
      <c r="E1813" s="1">
        <v>-0.47901727362879998</v>
      </c>
      <c r="F1813" s="1">
        <v>183.570763914813</v>
      </c>
      <c r="G1813" s="1">
        <v>5.68958702350076</v>
      </c>
      <c r="H1813" s="1">
        <v>179.58730171271199</v>
      </c>
    </row>
    <row r="1814" spans="1:8" x14ac:dyDescent="0.3">
      <c r="A1814" s="1">
        <v>2.7845307459134001</v>
      </c>
      <c r="B1814" s="1">
        <v>172.31423737425399</v>
      </c>
      <c r="C1814" s="1">
        <v>2.4467447794304098</v>
      </c>
      <c r="D1814" s="1">
        <v>205.738463544133</v>
      </c>
      <c r="E1814" s="1">
        <v>-0.49839846721651498</v>
      </c>
      <c r="F1814" s="1">
        <v>183.66449040160299</v>
      </c>
      <c r="G1814" s="1">
        <v>9.5904947737621598</v>
      </c>
      <c r="H1814" s="1">
        <v>179.63417072942099</v>
      </c>
    </row>
    <row r="1815" spans="1:8" x14ac:dyDescent="0.3">
      <c r="A1815" s="1">
        <v>2.88382029361156</v>
      </c>
      <c r="B1815" s="1">
        <v>172.36110996829899</v>
      </c>
      <c r="C1815" s="1">
        <v>2.7335073787217299</v>
      </c>
      <c r="D1815" s="1">
        <v>205.82438930838001</v>
      </c>
      <c r="E1815" s="1">
        <v>-0.46399144395025699</v>
      </c>
      <c r="F1815" s="1">
        <v>183.71135366754601</v>
      </c>
      <c r="G1815" s="1">
        <v>-60.853124503234</v>
      </c>
      <c r="H1815" s="1">
        <v>179.68103957935199</v>
      </c>
    </row>
    <row r="1816" spans="1:8" x14ac:dyDescent="0.3">
      <c r="A1816" s="1">
        <v>2.8329476358646599</v>
      </c>
      <c r="B1816" s="1">
        <v>172.40798256676899</v>
      </c>
      <c r="C1816" s="1">
        <v>0.73279518034631796</v>
      </c>
      <c r="D1816" s="1">
        <v>205.93374941241399</v>
      </c>
      <c r="E1816" s="1">
        <v>-0.41471212392147899</v>
      </c>
      <c r="F1816" s="1">
        <v>183.80508024443</v>
      </c>
      <c r="G1816" s="1">
        <v>-7.2492950717454399</v>
      </c>
      <c r="H1816" s="1">
        <v>179.72790826269599</v>
      </c>
    </row>
    <row r="1817" spans="1:8" x14ac:dyDescent="0.3">
      <c r="A1817" s="1">
        <v>2.5054958134717298</v>
      </c>
      <c r="B1817" s="1">
        <v>172.50172777695801</v>
      </c>
      <c r="C1817" s="1">
        <v>1.2052285729116099</v>
      </c>
      <c r="D1817" s="1">
        <v>206.10560109570301</v>
      </c>
      <c r="E1817" s="1">
        <v>-0.33832749067942203</v>
      </c>
      <c r="F1817" s="1">
        <v>183.89880688118299</v>
      </c>
      <c r="G1817" s="1">
        <v>-2.1441004762508999</v>
      </c>
      <c r="H1817" s="1">
        <v>179.82164513040399</v>
      </c>
    </row>
    <row r="1818" spans="1:8" x14ac:dyDescent="0.3">
      <c r="A1818" s="1">
        <v>2.4488755787208301</v>
      </c>
      <c r="B1818" s="1">
        <v>172.55641249104301</v>
      </c>
      <c r="C1818" s="1">
        <v>-0.22073621515875999</v>
      </c>
      <c r="D1818" s="1">
        <v>206.20714986989</v>
      </c>
      <c r="E1818" s="1">
        <v>-0.29096339958376999</v>
      </c>
      <c r="F1818" s="1">
        <v>183.99253357765201</v>
      </c>
      <c r="G1818" s="1">
        <v>-1.88322806407427</v>
      </c>
      <c r="H1818" s="1">
        <v>179.86851331515399</v>
      </c>
    </row>
    <row r="1819" spans="1:8" x14ac:dyDescent="0.3">
      <c r="A1819" s="1">
        <v>2.2900521713245099</v>
      </c>
      <c r="B1819" s="1">
        <v>172.64234562526599</v>
      </c>
      <c r="C1819" s="1">
        <v>0.55851545542561898</v>
      </c>
      <c r="D1819" s="1">
        <v>206.30088723424501</v>
      </c>
      <c r="E1819" s="1">
        <v>-0.38752842609428301</v>
      </c>
      <c r="F1819" s="1">
        <v>184.039396948231</v>
      </c>
      <c r="G1819" s="1">
        <v>-1.9579407916465501</v>
      </c>
      <c r="H1819" s="1">
        <v>179.962249187412</v>
      </c>
    </row>
    <row r="1820" spans="1:8" x14ac:dyDescent="0.3">
      <c r="A1820" s="1">
        <v>2.1776369108220499</v>
      </c>
      <c r="B1820" s="1">
        <v>172.728278774231</v>
      </c>
      <c r="C1820" s="1">
        <v>0.82840319825770503</v>
      </c>
      <c r="D1820" s="1">
        <v>206.39462463148101</v>
      </c>
      <c r="E1820" s="1">
        <v>-0.21805765230791599</v>
      </c>
      <c r="F1820" s="1">
        <v>184.13312373398401</v>
      </c>
      <c r="G1820" s="1">
        <v>-2.66176838736164</v>
      </c>
      <c r="H1820" s="1">
        <v>180.05598439796199</v>
      </c>
    </row>
    <row r="1821" spans="1:8" x14ac:dyDescent="0.3">
      <c r="A1821" s="1">
        <v>2.2902235679271699</v>
      </c>
      <c r="B1821" s="1">
        <v>172.782963513048</v>
      </c>
      <c r="C1821" s="1">
        <v>0.53723312831204995</v>
      </c>
      <c r="D1821" s="1">
        <v>206.48836206152001</v>
      </c>
      <c r="E1821" s="1">
        <v>-0.183333440712455</v>
      </c>
      <c r="F1821" s="1">
        <v>184.179987149119</v>
      </c>
      <c r="G1821" s="1">
        <v>-2.7809784831275199</v>
      </c>
      <c r="H1821" s="1">
        <v>180.102851755578</v>
      </c>
    </row>
    <row r="1822" spans="1:8" x14ac:dyDescent="0.3">
      <c r="A1822" s="1">
        <v>2.2780683809895899</v>
      </c>
      <c r="B1822" s="1">
        <v>172.82983615104999</v>
      </c>
      <c r="C1822" s="1">
        <v>0.30074779366747401</v>
      </c>
      <c r="D1822" s="1">
        <v>206.574288067803</v>
      </c>
      <c r="E1822" s="1">
        <v>-0.15925238227883801</v>
      </c>
      <c r="F1822" s="1">
        <v>184.22685057906801</v>
      </c>
      <c r="G1822" s="1">
        <v>-5.8219352717171198</v>
      </c>
      <c r="H1822" s="1">
        <v>180.19658597645</v>
      </c>
    </row>
    <row r="1823" spans="1:8" x14ac:dyDescent="0.3">
      <c r="A1823" s="1">
        <v>2.2196734002707199</v>
      </c>
      <c r="B1823" s="1">
        <v>172.88452090089601</v>
      </c>
      <c r="C1823" s="1">
        <v>8.0859288401858895E-2</v>
      </c>
      <c r="D1823" s="1">
        <v>206.67583701968499</v>
      </c>
      <c r="E1823" s="1">
        <v>-6.1672782287075199E-2</v>
      </c>
      <c r="F1823" s="1">
        <v>184.32057748333</v>
      </c>
      <c r="G1823" s="1">
        <v>-56.5551660164843</v>
      </c>
      <c r="H1823" s="1">
        <v>180.29031953945099</v>
      </c>
    </row>
    <row r="1824" spans="1:8" x14ac:dyDescent="0.3">
      <c r="A1824" s="1">
        <v>2.2256764941926899</v>
      </c>
      <c r="B1824" s="1">
        <v>172.91576933203999</v>
      </c>
      <c r="C1824" s="1">
        <v>-0.45550180685934999</v>
      </c>
      <c r="D1824" s="1">
        <v>206.769574547654</v>
      </c>
      <c r="E1824" s="1">
        <v>-2.8849749480090298E-2</v>
      </c>
      <c r="F1824" s="1">
        <v>184.41430444661799</v>
      </c>
      <c r="G1824" s="1">
        <v>13.8980867174111</v>
      </c>
      <c r="H1824" s="1">
        <v>180.33718607472801</v>
      </c>
    </row>
    <row r="1825" spans="1:8" x14ac:dyDescent="0.3">
      <c r="A1825" s="1">
        <v>2.10742919083386</v>
      </c>
      <c r="B1825" s="1">
        <v>173.009514637059</v>
      </c>
      <c r="C1825" s="1">
        <v>-0.49886803910092398</v>
      </c>
      <c r="D1825" s="1">
        <v>206.863312108109</v>
      </c>
      <c r="E1825" s="1">
        <v>-6.7284009679696E-2</v>
      </c>
      <c r="F1825" s="1">
        <v>184.508031468779</v>
      </c>
      <c r="G1825" s="1">
        <v>4.79375244901349</v>
      </c>
      <c r="H1825" s="1">
        <v>180.43091865378599</v>
      </c>
    </row>
    <row r="1826" spans="1:8" x14ac:dyDescent="0.3">
      <c r="A1826" s="1">
        <v>2.0855876878795598</v>
      </c>
      <c r="B1826" s="1">
        <v>173.07201151670901</v>
      </c>
      <c r="C1826" s="1">
        <v>-2.6942189092045101</v>
      </c>
      <c r="D1826" s="1">
        <v>206.94923823366301</v>
      </c>
      <c r="E1826" s="1">
        <v>-0.12860263093021701</v>
      </c>
      <c r="F1826" s="1">
        <v>184.601758549663</v>
      </c>
      <c r="G1826" s="1">
        <v>4.1207018431440998</v>
      </c>
      <c r="H1826" s="1">
        <v>180.47778469794901</v>
      </c>
    </row>
    <row r="1827" spans="1:8" x14ac:dyDescent="0.3">
      <c r="A1827" s="1">
        <v>2.12861408076227</v>
      </c>
      <c r="B1827" s="1">
        <v>173.15794473878401</v>
      </c>
      <c r="C1827" s="1">
        <v>-11.017415933275</v>
      </c>
      <c r="D1827" s="1">
        <v>207.042975856163</v>
      </c>
      <c r="E1827" s="1">
        <v>-0.19733344076965401</v>
      </c>
      <c r="F1827" s="1">
        <v>184.64862211207901</v>
      </c>
      <c r="G1827" s="1">
        <v>3.4814214018648899</v>
      </c>
      <c r="H1827" s="1">
        <v>180.524650578787</v>
      </c>
    </row>
    <row r="1828" spans="1:8" x14ac:dyDescent="0.3">
      <c r="A1828" s="1">
        <v>2.0217463781352398</v>
      </c>
      <c r="B1828" s="1">
        <v>173.25169008849599</v>
      </c>
      <c r="C1828" s="1">
        <v>3.4567300480451499</v>
      </c>
      <c r="D1828" s="1">
        <v>207.15233645651099</v>
      </c>
      <c r="E1828" s="1">
        <v>-2.4173928495544599E-2</v>
      </c>
      <c r="F1828" s="1">
        <v>184.69548568911799</v>
      </c>
      <c r="G1828" s="1">
        <v>2.3515323713662801</v>
      </c>
      <c r="H1828" s="1">
        <v>180.61838185124699</v>
      </c>
    </row>
    <row r="1829" spans="1:8" x14ac:dyDescent="0.3">
      <c r="A1829" s="1">
        <v>2.0028747315062199</v>
      </c>
      <c r="B1829" s="1">
        <v>173.34543545541601</v>
      </c>
      <c r="C1829" s="1">
        <v>2.9365502802604802</v>
      </c>
      <c r="D1829" s="1">
        <v>207.230451197858</v>
      </c>
      <c r="E1829" s="1">
        <v>-1.9434907365149998E-2</v>
      </c>
      <c r="F1829" s="1">
        <v>184.734538681142</v>
      </c>
      <c r="G1829" s="1">
        <v>1.64641873734434</v>
      </c>
      <c r="H1829" s="1">
        <v>180.71211247268101</v>
      </c>
    </row>
    <row r="1830" spans="1:8" x14ac:dyDescent="0.3">
      <c r="A1830" s="1">
        <v>1.9917065424368099</v>
      </c>
      <c r="B1830" s="1">
        <v>173.39230814531399</v>
      </c>
      <c r="C1830" s="1">
        <v>2.6981047736859298</v>
      </c>
      <c r="D1830" s="1">
        <v>207.32418891689801</v>
      </c>
      <c r="E1830" s="1">
        <v>0.16140415293535301</v>
      </c>
      <c r="F1830" s="1">
        <v>184.82826590331501</v>
      </c>
      <c r="G1830" s="1">
        <v>1.5274074024811299</v>
      </c>
      <c r="H1830" s="1">
        <v>180.75897753973601</v>
      </c>
    </row>
    <row r="1831" spans="1:8" x14ac:dyDescent="0.3">
      <c r="A1831" s="1">
        <v>1.97315242697148</v>
      </c>
      <c r="B1831" s="1">
        <v>173.43918083949501</v>
      </c>
      <c r="C1831" s="1">
        <v>2.7884985340057198</v>
      </c>
      <c r="D1831" s="1">
        <v>207.42573814866</v>
      </c>
      <c r="E1831" s="1">
        <v>0.22292558220304901</v>
      </c>
      <c r="F1831" s="1">
        <v>184.921993183696</v>
      </c>
      <c r="G1831" s="1">
        <v>1.6195752213550501</v>
      </c>
      <c r="H1831" s="1">
        <v>180.85270718746199</v>
      </c>
    </row>
    <row r="1832" spans="1:8" x14ac:dyDescent="0.3">
      <c r="A1832" s="1">
        <v>1.9419745290111301</v>
      </c>
      <c r="B1832" s="1">
        <v>173.52511412326299</v>
      </c>
      <c r="C1832" s="1">
        <v>4.0363118558073703</v>
      </c>
      <c r="D1832" s="1">
        <v>207.51947593432999</v>
      </c>
      <c r="E1832" s="1">
        <v>0.255265029552455</v>
      </c>
      <c r="F1832" s="1">
        <v>184.96885684566701</v>
      </c>
      <c r="G1832" s="1">
        <v>1.81541308146835</v>
      </c>
      <c r="H1832" s="1">
        <v>180.962057625189</v>
      </c>
    </row>
    <row r="1833" spans="1:8" x14ac:dyDescent="0.3">
      <c r="A1833" s="1">
        <v>1.9393805639412001</v>
      </c>
      <c r="B1833" s="1">
        <v>173.579798947673</v>
      </c>
      <c r="C1833" s="1">
        <v>143.548023040206</v>
      </c>
      <c r="D1833" s="1">
        <v>207.605402265854</v>
      </c>
      <c r="E1833" s="1">
        <v>0.36393062425264999</v>
      </c>
      <c r="F1833" s="1">
        <v>185.06258421307999</v>
      </c>
      <c r="G1833" s="1">
        <v>2.05378041584187</v>
      </c>
      <c r="H1833" s="1">
        <v>181.047975209773</v>
      </c>
    </row>
    <row r="1834" spans="1:8" x14ac:dyDescent="0.3">
      <c r="A1834" s="1">
        <v>1.94922858488527</v>
      </c>
      <c r="B1834" s="1">
        <v>173.67354437442401</v>
      </c>
      <c r="C1834" s="1">
        <v>-7.1156291969986203</v>
      </c>
      <c r="D1834" s="1">
        <v>207.699140112528</v>
      </c>
      <c r="E1834" s="1">
        <v>0.37569087113173499</v>
      </c>
      <c r="F1834" s="1">
        <v>185.109447918483</v>
      </c>
      <c r="G1834" s="1">
        <v>2.9382984183127299</v>
      </c>
      <c r="H1834" s="1">
        <v>181.14951347565099</v>
      </c>
    </row>
    <row r="1835" spans="1:8" x14ac:dyDescent="0.3">
      <c r="A1835" s="1">
        <v>1.9507437009175399</v>
      </c>
      <c r="B1835" s="1">
        <v>173.72041709417101</v>
      </c>
      <c r="C1835" s="1">
        <v>-2.2245889555968801</v>
      </c>
      <c r="D1835" s="1">
        <v>207.79287799091901</v>
      </c>
      <c r="E1835" s="1">
        <v>0.43761065533097898</v>
      </c>
      <c r="F1835" s="1">
        <v>185.16412225970299</v>
      </c>
      <c r="G1835" s="1">
        <v>3.4989833310238199</v>
      </c>
      <c r="H1835" s="1">
        <v>181.235429880807</v>
      </c>
    </row>
    <row r="1836" spans="1:8" x14ac:dyDescent="0.3">
      <c r="A1836" s="1">
        <v>1.8794091308227501</v>
      </c>
      <c r="B1836" s="1">
        <v>173.82197466815501</v>
      </c>
      <c r="C1836" s="1">
        <v>-1.2431128640086999</v>
      </c>
      <c r="D1836" s="1">
        <v>207.89442739487899</v>
      </c>
      <c r="E1836" s="1">
        <v>0.48839581355612099</v>
      </c>
      <c r="F1836" s="1">
        <v>185.25003912125999</v>
      </c>
      <c r="G1836" s="1">
        <v>3.5686344764077398</v>
      </c>
      <c r="H1836" s="1">
        <v>181.32915625385499</v>
      </c>
    </row>
    <row r="1837" spans="1:8" x14ac:dyDescent="0.3">
      <c r="A1837" s="1">
        <v>1.8935622251464299</v>
      </c>
      <c r="B1837" s="1">
        <v>173.853223156452</v>
      </c>
      <c r="C1837" s="1">
        <v>-1.2470374754693001</v>
      </c>
      <c r="D1837" s="1">
        <v>207.98035384254601</v>
      </c>
      <c r="E1837" s="1">
        <v>0.56954184714572798</v>
      </c>
      <c r="F1837" s="1">
        <v>185.343766661731</v>
      </c>
      <c r="G1837" s="1">
        <v>3.53713587590694</v>
      </c>
      <c r="H1837" s="1">
        <v>181.376019200412</v>
      </c>
    </row>
    <row r="1838" spans="1:8" x14ac:dyDescent="0.3">
      <c r="A1838" s="1">
        <v>1.8410449060747001</v>
      </c>
      <c r="B1838" s="1">
        <v>173.962592880252</v>
      </c>
      <c r="C1838" s="1">
        <v>-0.57261787692108901</v>
      </c>
      <c r="D1838" s="1">
        <v>208.074091815629</v>
      </c>
      <c r="E1838" s="1">
        <v>0.58621377455441104</v>
      </c>
      <c r="F1838" s="1">
        <v>185.437494259592</v>
      </c>
      <c r="G1838" s="1">
        <v>3.1473135450915501</v>
      </c>
      <c r="H1838" s="1">
        <v>181.46974461452001</v>
      </c>
    </row>
    <row r="1839" spans="1:8" x14ac:dyDescent="0.3">
      <c r="A1839" s="1">
        <v>1.9030804675458199</v>
      </c>
      <c r="B1839" s="1">
        <v>174.04852625073701</v>
      </c>
      <c r="C1839" s="1">
        <v>-0.64673791961595195</v>
      </c>
      <c r="D1839" s="1">
        <v>208.17564132191399</v>
      </c>
      <c r="E1839" s="1">
        <v>0.489891411699796</v>
      </c>
      <c r="F1839" s="1">
        <v>185.531221914697</v>
      </c>
      <c r="G1839" s="1">
        <v>2.9383656039145301</v>
      </c>
      <c r="H1839" s="1">
        <v>181.516607155461</v>
      </c>
    </row>
    <row r="1840" spans="1:8" x14ac:dyDescent="0.3">
      <c r="A1840" s="1">
        <v>1.89063937801346</v>
      </c>
      <c r="B1840" s="1">
        <v>174.08758687834799</v>
      </c>
      <c r="C1840" s="1">
        <v>-0.38747802778540202</v>
      </c>
      <c r="D1840" s="1">
        <v>208.261567855956</v>
      </c>
      <c r="E1840" s="1">
        <v>0.41870587959116601</v>
      </c>
      <c r="F1840" s="1">
        <v>185.57808576366901</v>
      </c>
      <c r="G1840" s="1">
        <v>2.4311499324702202</v>
      </c>
      <c r="H1840" s="1">
        <v>181.610332285157</v>
      </c>
    </row>
    <row r="1841" spans="1:8" x14ac:dyDescent="0.3">
      <c r="A1841" s="1">
        <v>1.90898922583839</v>
      </c>
      <c r="B1841" s="1">
        <v>174.142271761892</v>
      </c>
      <c r="C1841" s="1">
        <v>-0.154775217928138</v>
      </c>
      <c r="D1841" s="1">
        <v>208.35530592304801</v>
      </c>
      <c r="E1841" s="1">
        <v>0.35258865393585898</v>
      </c>
      <c r="F1841" s="1">
        <v>185.624949626898</v>
      </c>
      <c r="G1841" s="1">
        <v>2.1872636685167599</v>
      </c>
      <c r="H1841" s="1">
        <v>181.65719487387199</v>
      </c>
    </row>
    <row r="1842" spans="1:8" x14ac:dyDescent="0.3">
      <c r="A1842" s="1">
        <v>1.92651159722336</v>
      </c>
      <c r="B1842" s="1">
        <v>174.236017289779</v>
      </c>
      <c r="C1842" s="1">
        <v>-4.2979912768526397E-2</v>
      </c>
      <c r="D1842" s="1">
        <v>208.45685553092099</v>
      </c>
      <c r="E1842" s="1">
        <v>0.240379134678778</v>
      </c>
      <c r="F1842" s="1">
        <v>185.71867739604801</v>
      </c>
      <c r="G1842" s="1">
        <v>1.89658221791305</v>
      </c>
      <c r="H1842" s="1">
        <v>181.750920098931</v>
      </c>
    </row>
    <row r="1843" spans="1:8" x14ac:dyDescent="0.3">
      <c r="A1843" s="1">
        <v>1.9319898013001999</v>
      </c>
      <c r="B1843" s="1">
        <v>174.329762834348</v>
      </c>
      <c r="C1843" s="1">
        <v>-0.50927617765342503</v>
      </c>
      <c r="D1843" s="1">
        <v>208.542782150715</v>
      </c>
      <c r="E1843" s="1">
        <v>0.25173571119427601</v>
      </c>
      <c r="F1843" s="1">
        <v>185.76554130193401</v>
      </c>
      <c r="G1843" s="1">
        <v>1.5152063662959401</v>
      </c>
      <c r="H1843" s="1">
        <v>181.84464538735801</v>
      </c>
    </row>
    <row r="1844" spans="1:8" x14ac:dyDescent="0.3">
      <c r="A1844" s="1">
        <v>1.9472781078882699</v>
      </c>
      <c r="B1844" s="1">
        <v>174.37663561287201</v>
      </c>
      <c r="C1844" s="1">
        <v>-0.27016863001379099</v>
      </c>
      <c r="D1844" s="1">
        <v>208.64433182590699</v>
      </c>
      <c r="E1844" s="1">
        <v>0.25305122123763002</v>
      </c>
      <c r="F1844" s="1">
        <v>185.859269156236</v>
      </c>
      <c r="G1844" s="1">
        <v>1.3719788860929001</v>
      </c>
      <c r="H1844" s="1">
        <v>181.93837073898899</v>
      </c>
    </row>
    <row r="1845" spans="1:8" x14ac:dyDescent="0.3">
      <c r="A1845" s="1">
        <v>1.91697240467979</v>
      </c>
      <c r="B1845" s="1">
        <v>174.462569050947</v>
      </c>
      <c r="C1845" s="1">
        <v>-0.58653691399359598</v>
      </c>
      <c r="D1845" s="1">
        <v>208.730258502525</v>
      </c>
      <c r="E1845" s="1">
        <v>0.26092670711212801</v>
      </c>
      <c r="F1845" s="1">
        <v>185.90613310461501</v>
      </c>
      <c r="G1845" s="1">
        <v>1.26782756218097</v>
      </c>
      <c r="H1845" s="1">
        <v>181.985233438455</v>
      </c>
    </row>
    <row r="1846" spans="1:8" x14ac:dyDescent="0.3">
      <c r="A1846" s="1">
        <v>1.88798329942459</v>
      </c>
      <c r="B1846" s="1">
        <v>174.51725397333399</v>
      </c>
      <c r="C1846" s="1">
        <v>9.9858241361951006</v>
      </c>
      <c r="D1846" s="1">
        <v>208.831808244711</v>
      </c>
      <c r="E1846" s="1">
        <v>0.273679655068294</v>
      </c>
      <c r="F1846" s="1">
        <v>185.95299706712299</v>
      </c>
      <c r="G1846" s="1">
        <v>1.1796074243480399</v>
      </c>
      <c r="H1846" s="1">
        <v>182.07895888458501</v>
      </c>
    </row>
    <row r="1847" spans="1:8" x14ac:dyDescent="0.3">
      <c r="A1847" s="1">
        <v>1.90105258444656</v>
      </c>
      <c r="B1847" s="1">
        <v>174.55631463562801</v>
      </c>
      <c r="C1847" s="1">
        <v>2.10117641939694</v>
      </c>
      <c r="D1847" s="1">
        <v>208.917734977881</v>
      </c>
      <c r="E1847" s="1">
        <v>0.30235391145455698</v>
      </c>
      <c r="F1847" s="1">
        <v>185.99986104374099</v>
      </c>
      <c r="G1847" s="1">
        <v>1.1886811794179299</v>
      </c>
      <c r="H1847" s="1">
        <v>182.16487393203801</v>
      </c>
    </row>
    <row r="1848" spans="1:8" x14ac:dyDescent="0.3">
      <c r="A1848" s="1">
        <v>1.85573761072259</v>
      </c>
      <c r="B1848" s="1">
        <v>174.65006023682301</v>
      </c>
      <c r="C1848" s="1">
        <v>3.3314367260092901</v>
      </c>
      <c r="D1848" s="1">
        <v>209.011473261704</v>
      </c>
      <c r="E1848" s="1">
        <v>0.30828990917552002</v>
      </c>
      <c r="F1848" s="1">
        <v>186.09358903923501</v>
      </c>
      <c r="G1848" s="1">
        <v>1.21997224845497</v>
      </c>
      <c r="H1848" s="1">
        <v>182.26640996506501</v>
      </c>
    </row>
    <row r="1849" spans="1:8" x14ac:dyDescent="0.3">
      <c r="A1849" s="1">
        <v>1.8103235667669</v>
      </c>
      <c r="B1849" s="1">
        <v>174.75161799003001</v>
      </c>
      <c r="C1849" s="1">
        <v>3.61548473940669</v>
      </c>
      <c r="D1849" s="1">
        <v>209.11302310377999</v>
      </c>
      <c r="E1849" s="1">
        <v>0.36354880271967299</v>
      </c>
      <c r="F1849" s="1">
        <v>186.140453058075</v>
      </c>
      <c r="G1849" s="1">
        <v>1.2807334899790701</v>
      </c>
      <c r="H1849" s="1">
        <v>182.352325127206</v>
      </c>
    </row>
    <row r="1850" spans="1:8" x14ac:dyDescent="0.3">
      <c r="A1850" s="1">
        <v>1.8223297353713199</v>
      </c>
      <c r="B1850" s="1">
        <v>174.8531757625</v>
      </c>
      <c r="C1850" s="1">
        <v>3.7260622479031702</v>
      </c>
      <c r="D1850" s="1">
        <v>209.198949921268</v>
      </c>
      <c r="E1850" s="1">
        <v>0.42700088556594501</v>
      </c>
      <c r="F1850" s="1">
        <v>186.23418113785101</v>
      </c>
      <c r="G1850" s="1">
        <v>1.25511167829535</v>
      </c>
      <c r="H1850" s="1">
        <v>182.44605081835201</v>
      </c>
    </row>
    <row r="1851" spans="1:8" x14ac:dyDescent="0.3">
      <c r="A1851" s="1">
        <v>1.7827602956122099</v>
      </c>
      <c r="B1851" s="1">
        <v>174.939109277282</v>
      </c>
      <c r="C1851" s="1">
        <v>2.6524071323733298</v>
      </c>
      <c r="D1851" s="1">
        <v>209.30049982953699</v>
      </c>
      <c r="E1851" s="1">
        <v>0.51154527909255498</v>
      </c>
      <c r="F1851" s="1">
        <v>186.32790927363601</v>
      </c>
      <c r="G1851" s="1">
        <v>1.23296688647733</v>
      </c>
      <c r="H1851" s="1">
        <v>182.49291368724599</v>
      </c>
    </row>
    <row r="1852" spans="1:8" x14ac:dyDescent="0.3">
      <c r="A1852" s="1">
        <v>1.76311755735113</v>
      </c>
      <c r="B1852" s="1">
        <v>175.032854945406</v>
      </c>
      <c r="C1852" s="1">
        <v>2.4606539535684702</v>
      </c>
      <c r="D1852" s="1">
        <v>209.39423823810901</v>
      </c>
      <c r="E1852" s="1">
        <v>0.59136943624916005</v>
      </c>
      <c r="F1852" s="1">
        <v>186.42163746528499</v>
      </c>
      <c r="G1852" s="1">
        <v>1.1364236810831401</v>
      </c>
      <c r="H1852" s="1">
        <v>182.586639471571</v>
      </c>
    </row>
    <row r="1853" spans="1:8" x14ac:dyDescent="0.3">
      <c r="A1853" s="1">
        <v>1.7434896324001801</v>
      </c>
      <c r="B1853" s="1">
        <v>175.12660062979899</v>
      </c>
      <c r="C1853" s="1">
        <v>2.0620111949036999</v>
      </c>
      <c r="D1853" s="1">
        <v>209.48797667704599</v>
      </c>
      <c r="E1853" s="1">
        <v>0.61745801371779296</v>
      </c>
      <c r="F1853" s="1">
        <v>186.515365712657</v>
      </c>
      <c r="G1853" s="1">
        <v>1.1329053477778901</v>
      </c>
      <c r="H1853" s="1">
        <v>182.68036531781399</v>
      </c>
    </row>
    <row r="1854" spans="1:8" x14ac:dyDescent="0.3">
      <c r="A1854" s="1">
        <v>1.70677629801398</v>
      </c>
      <c r="B1854" s="1">
        <v>175.17347347808101</v>
      </c>
      <c r="C1854" s="1">
        <v>1.1690235005387699</v>
      </c>
      <c r="D1854" s="1">
        <v>209.58171514627401</v>
      </c>
      <c r="E1854" s="1">
        <v>0.596312891622089</v>
      </c>
      <c r="F1854" s="1">
        <v>186.60909401560801</v>
      </c>
      <c r="G1854" s="1">
        <v>1.1159854552983299</v>
      </c>
      <c r="H1854" s="1">
        <v>182.774091225814</v>
      </c>
    </row>
    <row r="1855" spans="1:8" x14ac:dyDescent="0.3">
      <c r="A1855" s="1">
        <v>1.7224783168543301</v>
      </c>
      <c r="B1855" s="1">
        <v>175.27503132990799</v>
      </c>
      <c r="C1855" s="1">
        <v>1.17942174818302</v>
      </c>
      <c r="D1855" s="1">
        <v>209.675453645722</v>
      </c>
      <c r="E1855" s="1">
        <v>0.63769198565599505</v>
      </c>
      <c r="F1855" s="1">
        <v>186.70282237399701</v>
      </c>
      <c r="G1855" s="1">
        <v>1.1783341386017501</v>
      </c>
      <c r="H1855" s="1">
        <v>182.86781719541301</v>
      </c>
    </row>
    <row r="1856" spans="1:8" x14ac:dyDescent="0.3">
      <c r="A1856" s="1">
        <v>1.7722440016307801</v>
      </c>
      <c r="B1856" s="1">
        <v>175.36096491164</v>
      </c>
      <c r="C1856" s="1">
        <v>1.1129916144677601</v>
      </c>
      <c r="D1856" s="1">
        <v>209.76138063003299</v>
      </c>
      <c r="E1856" s="1">
        <v>0.68562881309627199</v>
      </c>
      <c r="F1856" s="1">
        <v>186.79655078768201</v>
      </c>
      <c r="G1856" s="1">
        <v>1.2012478898544201</v>
      </c>
      <c r="H1856" s="1">
        <v>182.91468020326101</v>
      </c>
    </row>
    <row r="1857" spans="1:8" x14ac:dyDescent="0.3">
      <c r="A1857" s="1">
        <v>1.78361208478091</v>
      </c>
      <c r="B1857" s="1">
        <v>175.454710652595</v>
      </c>
      <c r="C1857" s="1">
        <v>1.04665942044192</v>
      </c>
      <c r="D1857" s="1">
        <v>209.855119187197</v>
      </c>
      <c r="E1857" s="1">
        <v>0.72581432117355804</v>
      </c>
      <c r="F1857" s="1">
        <v>186.89027925652101</v>
      </c>
      <c r="G1857" s="1">
        <v>1.16716998780354</v>
      </c>
      <c r="H1857" s="1">
        <v>183.00840626495699</v>
      </c>
    </row>
    <row r="1858" spans="1:8" x14ac:dyDescent="0.3">
      <c r="A1858" s="1">
        <v>1.79479311613716</v>
      </c>
      <c r="B1858" s="1">
        <v>175.501583529095</v>
      </c>
      <c r="C1858" s="1">
        <v>1.00731840009325</v>
      </c>
      <c r="D1858" s="1">
        <v>209.95666932465301</v>
      </c>
      <c r="E1858" s="1">
        <v>0.74634723949255299</v>
      </c>
      <c r="F1858" s="1">
        <v>186.93714351157999</v>
      </c>
      <c r="G1858" s="1">
        <v>1.1192795730638501</v>
      </c>
      <c r="H1858" s="1">
        <v>183.102132387853</v>
      </c>
    </row>
    <row r="1859" spans="1:8" x14ac:dyDescent="0.3">
      <c r="A1859" s="1">
        <v>1.8805575009773501</v>
      </c>
      <c r="B1859" s="1">
        <v>175.60314144192</v>
      </c>
      <c r="C1859" s="1">
        <v>1.00274525335545</v>
      </c>
      <c r="D1859" s="1">
        <v>210.04259639147801</v>
      </c>
      <c r="E1859" s="1">
        <v>0.70193459614771103</v>
      </c>
      <c r="F1859" s="1">
        <v>187.030872062887</v>
      </c>
      <c r="G1859" s="1">
        <v>1.1216368737904601</v>
      </c>
      <c r="H1859" s="1">
        <v>183.15680598774301</v>
      </c>
    </row>
    <row r="1860" spans="1:8" x14ac:dyDescent="0.3">
      <c r="A1860" s="1">
        <v>1.9260059880802001</v>
      </c>
      <c r="B1860" s="1">
        <v>175.68907507511301</v>
      </c>
      <c r="C1860" s="1">
        <v>0.989728822588406</v>
      </c>
      <c r="D1860" s="1">
        <v>210.14414659371101</v>
      </c>
      <c r="E1860" s="1">
        <v>0.69339985025200701</v>
      </c>
      <c r="F1860" s="1">
        <v>187.124600668998</v>
      </c>
      <c r="G1860" s="1">
        <v>1.0836418024185199</v>
      </c>
      <c r="H1860" s="1">
        <v>183.250532207216</v>
      </c>
    </row>
    <row r="1861" spans="1:8" x14ac:dyDescent="0.3">
      <c r="A1861" s="1">
        <v>1.9930719213875401</v>
      </c>
      <c r="B1861" s="1">
        <v>175.782820872049</v>
      </c>
      <c r="C1861" s="1">
        <v>0.99523333237441003</v>
      </c>
      <c r="D1861" s="1">
        <v>210.237885272955</v>
      </c>
      <c r="E1861" s="1">
        <v>0.71299903543687404</v>
      </c>
      <c r="F1861" s="1">
        <v>187.21832932977199</v>
      </c>
      <c r="G1861" s="1">
        <v>1.0671548368119499</v>
      </c>
      <c r="H1861" s="1">
        <v>183.344258487481</v>
      </c>
    </row>
    <row r="1862" spans="1:8" x14ac:dyDescent="0.3">
      <c r="A1862" s="1">
        <v>1.96803425878905</v>
      </c>
      <c r="B1862" s="1">
        <v>175.87656668487401</v>
      </c>
      <c r="C1862" s="1">
        <v>0.87858698707501803</v>
      </c>
      <c r="D1862" s="1">
        <v>210.37849334751499</v>
      </c>
      <c r="E1862" s="1">
        <v>0.67004990017839205</v>
      </c>
      <c r="F1862" s="1">
        <v>187.31205804506999</v>
      </c>
      <c r="G1862" s="1">
        <v>1.0698805170108601</v>
      </c>
      <c r="H1862" s="1">
        <v>183.43798482838099</v>
      </c>
    </row>
    <row r="1863" spans="1:8" x14ac:dyDescent="0.3">
      <c r="A1863" s="1">
        <v>1.9394659497740401</v>
      </c>
      <c r="B1863" s="1">
        <v>175.92343959722999</v>
      </c>
      <c r="C1863" s="1">
        <v>0.95301957649750102</v>
      </c>
      <c r="D1863" s="1">
        <v>210.46442053700201</v>
      </c>
      <c r="E1863" s="1">
        <v>0.58811416363798596</v>
      </c>
      <c r="F1863" s="1">
        <v>187.40578681475401</v>
      </c>
      <c r="G1863" s="1">
        <v>1.17051389769306</v>
      </c>
      <c r="H1863" s="1">
        <v>183.47703748828101</v>
      </c>
    </row>
    <row r="1864" spans="1:8" x14ac:dyDescent="0.3">
      <c r="A1864" s="1">
        <v>1.77472020210708</v>
      </c>
      <c r="B1864" s="1">
        <v>176.02499758755999</v>
      </c>
      <c r="C1864" s="1">
        <v>0.90197865186259996</v>
      </c>
      <c r="D1864" s="1">
        <v>210.55815931748</v>
      </c>
      <c r="E1864" s="1">
        <v>0.55687281707320202</v>
      </c>
      <c r="F1864" s="1">
        <v>187.45265121994601</v>
      </c>
      <c r="G1864" s="1">
        <v>1.48906567814978</v>
      </c>
      <c r="H1864" s="1">
        <v>183.57857445307999</v>
      </c>
    </row>
    <row r="1865" spans="1:8" x14ac:dyDescent="0.3">
      <c r="A1865" s="1">
        <v>1.81215289384884</v>
      </c>
      <c r="B1865" s="1">
        <v>176.064058358003</v>
      </c>
      <c r="C1865" s="1">
        <v>0.86625990539642295</v>
      </c>
      <c r="D1865" s="1">
        <v>210.65189812743</v>
      </c>
      <c r="E1865" s="1">
        <v>0.48681091120325098</v>
      </c>
      <c r="F1865" s="1">
        <v>187.54638007094701</v>
      </c>
      <c r="G1865" s="1">
        <v>1.5804748136362099</v>
      </c>
      <c r="H1865" s="1">
        <v>183.61762715068599</v>
      </c>
    </row>
    <row r="1866" spans="1:8" x14ac:dyDescent="0.3">
      <c r="A1866" s="1">
        <v>1.7733433567138599</v>
      </c>
      <c r="B1866" s="1">
        <v>176.110931286143</v>
      </c>
      <c r="C1866" s="1">
        <v>0.83439016123519205</v>
      </c>
      <c r="D1866" s="1">
        <v>210.75344853805299</v>
      </c>
      <c r="E1866" s="1">
        <v>0.40464525236318599</v>
      </c>
      <c r="F1866" s="1">
        <v>187.64010897598601</v>
      </c>
      <c r="G1866" s="1">
        <v>1.78798605041109</v>
      </c>
      <c r="H1866" s="1">
        <v>183.672300944884</v>
      </c>
    </row>
    <row r="1867" spans="1:8" x14ac:dyDescent="0.3">
      <c r="A1867" s="1">
        <v>1.7293155757066601</v>
      </c>
      <c r="B1867" s="1">
        <v>176.15780421821401</v>
      </c>
      <c r="C1867" s="1">
        <v>0.78018492428748099</v>
      </c>
      <c r="D1867" s="1">
        <v>210.84718740917799</v>
      </c>
      <c r="E1867" s="1">
        <v>0.30205302056032901</v>
      </c>
      <c r="F1867" s="1">
        <v>187.73383793492701</v>
      </c>
      <c r="G1867" s="1">
        <v>2.2318290317503799</v>
      </c>
      <c r="H1867" s="1">
        <v>183.76602749677701</v>
      </c>
    </row>
    <row r="1868" spans="1:8" x14ac:dyDescent="0.3">
      <c r="A1868" s="1">
        <v>1.7149353449387901</v>
      </c>
      <c r="B1868" s="1">
        <v>176.21248931059199</v>
      </c>
      <c r="C1868" s="1">
        <v>0.74732017054479605</v>
      </c>
      <c r="D1868" s="1">
        <v>210.933114733411</v>
      </c>
      <c r="E1868" s="1">
        <v>0.27358678159720601</v>
      </c>
      <c r="F1868" s="1">
        <v>187.78070243456699</v>
      </c>
      <c r="G1868" s="1">
        <v>2.5169101604864701</v>
      </c>
      <c r="H1868" s="1">
        <v>183.81289079520801</v>
      </c>
    </row>
    <row r="1869" spans="1:8" x14ac:dyDescent="0.3">
      <c r="A1869" s="1">
        <v>1.70510737554967</v>
      </c>
      <c r="B1869" s="1">
        <v>176.298423037959</v>
      </c>
      <c r="C1869" s="1">
        <v>0.72008075988599496</v>
      </c>
      <c r="D1869" s="1">
        <v>211.03466523912499</v>
      </c>
      <c r="E1869" s="1">
        <v>0.251922186828335</v>
      </c>
      <c r="F1869" s="1">
        <v>187.81975619452299</v>
      </c>
      <c r="G1869" s="1">
        <v>3.1020950259440299</v>
      </c>
      <c r="H1869" s="1">
        <v>183.89880688118299</v>
      </c>
    </row>
    <row r="1870" spans="1:8" x14ac:dyDescent="0.3">
      <c r="A1870" s="1">
        <v>1.6901411101647601</v>
      </c>
      <c r="B1870" s="1">
        <v>176.38435677846201</v>
      </c>
      <c r="C1870" s="1">
        <v>0.71292876796839899</v>
      </c>
      <c r="D1870" s="1">
        <v>211.12059261680599</v>
      </c>
      <c r="E1870" s="1">
        <v>0.21756429275563399</v>
      </c>
      <c r="F1870" s="1">
        <v>187.866620718761</v>
      </c>
      <c r="G1870" s="1">
        <v>3.4807614714199202</v>
      </c>
      <c r="H1870" s="1">
        <v>183.95348078020999</v>
      </c>
    </row>
    <row r="1871" spans="1:8" x14ac:dyDescent="0.3">
      <c r="A1871" s="1">
        <v>1.65141293198382</v>
      </c>
      <c r="B1871" s="1">
        <v>176.439041892879</v>
      </c>
      <c r="C1871" s="1">
        <v>0.62634230133880897</v>
      </c>
      <c r="D1871" s="1">
        <v>211.214331602116</v>
      </c>
      <c r="E1871" s="1">
        <v>0.18517211362216801</v>
      </c>
      <c r="F1871" s="1">
        <v>187.921296013964</v>
      </c>
      <c r="G1871" s="1">
        <v>4.1518621323883496</v>
      </c>
      <c r="H1871" s="1">
        <v>184.047207511441</v>
      </c>
    </row>
    <row r="1872" spans="1:8" x14ac:dyDescent="0.3">
      <c r="A1872" s="1">
        <v>1.59921615820685</v>
      </c>
      <c r="B1872" s="1">
        <v>176.52497565480201</v>
      </c>
      <c r="C1872" s="1">
        <v>0.53722615111837202</v>
      </c>
      <c r="D1872" s="1">
        <v>211.31588220223799</v>
      </c>
      <c r="E1872" s="1">
        <v>0.13449898017532899</v>
      </c>
      <c r="F1872" s="1">
        <v>188.01502513378699</v>
      </c>
      <c r="G1872" s="1">
        <v>4.3901866836355197</v>
      </c>
      <c r="H1872" s="1">
        <v>184.09407089936801</v>
      </c>
    </row>
    <row r="1873" spans="1:8" x14ac:dyDescent="0.3">
      <c r="A1873" s="1">
        <v>1.62993694282818</v>
      </c>
      <c r="B1873" s="1">
        <v>176.57184862135</v>
      </c>
      <c r="C1873" s="1">
        <v>0.50177775378232603</v>
      </c>
      <c r="D1873" s="1">
        <v>211.40180965961301</v>
      </c>
      <c r="E1873" s="1">
        <v>0.105726472078742</v>
      </c>
      <c r="F1873" s="1">
        <v>188.06188971371401</v>
      </c>
      <c r="G1873" s="1">
        <v>4.4901798272770996</v>
      </c>
      <c r="H1873" s="1">
        <v>184.187797719749</v>
      </c>
    </row>
    <row r="1874" spans="1:8" x14ac:dyDescent="0.3">
      <c r="A1874" s="1">
        <v>1.61639941144081</v>
      </c>
      <c r="B1874" s="1">
        <v>176.618721591774</v>
      </c>
      <c r="C1874" s="1">
        <v>0.45863783602653002</v>
      </c>
      <c r="D1874" s="1">
        <v>211.49554873166201</v>
      </c>
      <c r="E1874" s="1">
        <v>7.6531975173494401E-2</v>
      </c>
      <c r="F1874" s="1">
        <v>188.10875430696399</v>
      </c>
      <c r="G1874" s="1">
        <v>4.5951082265800904</v>
      </c>
      <c r="H1874" s="1">
        <v>184.23466115216499</v>
      </c>
    </row>
    <row r="1875" spans="1:8" x14ac:dyDescent="0.3">
      <c r="A1875" s="1">
        <v>1.6089040453563599</v>
      </c>
      <c r="B1875" s="1">
        <v>176.720279707624</v>
      </c>
      <c r="C1875" s="1">
        <v>0.429338645335474</v>
      </c>
      <c r="D1875" s="1">
        <v>211.59709942551899</v>
      </c>
      <c r="E1875" s="1">
        <v>8.0719738155741003E-2</v>
      </c>
      <c r="F1875" s="1">
        <v>188.155618913518</v>
      </c>
      <c r="G1875" s="1">
        <v>4.3591325876092197</v>
      </c>
      <c r="H1875" s="1">
        <v>184.328388061352</v>
      </c>
    </row>
    <row r="1876" spans="1:8" x14ac:dyDescent="0.3">
      <c r="A1876" s="1">
        <v>1.5771047088312</v>
      </c>
      <c r="B1876" s="1">
        <v>176.82183784158099</v>
      </c>
      <c r="C1876" s="1">
        <v>0.52177908278187002</v>
      </c>
      <c r="D1876" s="1">
        <v>211.69083855743801</v>
      </c>
      <c r="E1876" s="1">
        <v>6.7064993230230102E-2</v>
      </c>
      <c r="F1876" s="1">
        <v>188.249348166472</v>
      </c>
      <c r="G1876" s="1">
        <v>4.3363919875842498</v>
      </c>
      <c r="H1876" s="1">
        <v>184.375251538084</v>
      </c>
    </row>
    <row r="1877" spans="1:8" x14ac:dyDescent="0.3">
      <c r="A1877" s="1">
        <v>1.54429544544331</v>
      </c>
      <c r="B1877" s="1">
        <v>176.907771661336</v>
      </c>
      <c r="C1877" s="1">
        <v>0.51654089334975795</v>
      </c>
      <c r="D1877" s="1">
        <v>211.78457771798901</v>
      </c>
      <c r="E1877" s="1">
        <v>6.0536116776262403E-2</v>
      </c>
      <c r="F1877" s="1">
        <v>188.34307747244301</v>
      </c>
      <c r="G1877" s="1">
        <v>4.5998072364402196</v>
      </c>
      <c r="H1877" s="1">
        <v>184.46897853573401</v>
      </c>
    </row>
    <row r="1878" spans="1:8" x14ac:dyDescent="0.3">
      <c r="A1878" s="1">
        <v>1.52749755188304</v>
      </c>
      <c r="B1878" s="1">
        <v>176.95464465936399</v>
      </c>
      <c r="C1878" s="1">
        <v>0.594964010987449</v>
      </c>
      <c r="D1878" s="1">
        <v>211.878316907103</v>
      </c>
      <c r="E1878" s="1">
        <v>7.8801029106007794E-2</v>
      </c>
      <c r="F1878" s="1">
        <v>188.43680683129401</v>
      </c>
      <c r="G1878" s="1">
        <v>4.4082367509599303</v>
      </c>
      <c r="H1878" s="1">
        <v>184.515842056612</v>
      </c>
    </row>
    <row r="1879" spans="1:8" x14ac:dyDescent="0.3">
      <c r="A1879" s="1">
        <v>1.5529322575415301</v>
      </c>
      <c r="B1879" s="1">
        <v>177.040578499021</v>
      </c>
      <c r="C1879" s="1">
        <v>0.574424896250603</v>
      </c>
      <c r="D1879" s="1">
        <v>211.96424452215899</v>
      </c>
      <c r="E1879" s="1">
        <v>8.6267259088331105E-2</v>
      </c>
      <c r="F1879" s="1">
        <v>188.48367153050799</v>
      </c>
      <c r="G1879" s="1">
        <v>4.1888496192434204</v>
      </c>
      <c r="H1879" s="1">
        <v>184.60956914238301</v>
      </c>
    </row>
    <row r="1880" spans="1:8" x14ac:dyDescent="0.3">
      <c r="A1880" s="1">
        <v>1.5876275817719701</v>
      </c>
      <c r="B1880" s="1">
        <v>177.14213668970501</v>
      </c>
      <c r="C1880" s="1">
        <v>0.54521163896324198</v>
      </c>
      <c r="D1880" s="1">
        <v>212.06579537075001</v>
      </c>
      <c r="E1880" s="1">
        <v>0.10586316050102899</v>
      </c>
      <c r="F1880" s="1">
        <v>188.538347029569</v>
      </c>
      <c r="G1880" s="1">
        <v>3.8556792620907201</v>
      </c>
      <c r="H1880" s="1">
        <v>184.656432707237</v>
      </c>
    </row>
    <row r="1881" spans="1:8" x14ac:dyDescent="0.3">
      <c r="A1881" s="1">
        <v>1.58022919810671</v>
      </c>
      <c r="B1881" s="1">
        <v>177.235882727735</v>
      </c>
      <c r="C1881" s="1">
        <v>0.56612894562248095</v>
      </c>
      <c r="D1881" s="1">
        <v>212.151723037865</v>
      </c>
      <c r="E1881" s="1">
        <v>0.11525794501942099</v>
      </c>
      <c r="F1881" s="1">
        <v>188.593022546529</v>
      </c>
      <c r="G1881" s="1">
        <v>3.3779489003879002</v>
      </c>
      <c r="H1881" s="1">
        <v>184.750159880789</v>
      </c>
    </row>
    <row r="1882" spans="1:8" x14ac:dyDescent="0.3">
      <c r="A1882" s="1">
        <v>1.6120728388082599</v>
      </c>
      <c r="B1882" s="1">
        <v>177.274943581397</v>
      </c>
      <c r="C1882" s="1">
        <v>0.54650358523400899</v>
      </c>
      <c r="D1882" s="1">
        <v>212.25327394783301</v>
      </c>
      <c r="E1882" s="1">
        <v>0.13880430236938901</v>
      </c>
      <c r="F1882" s="1">
        <v>188.67894125213701</v>
      </c>
      <c r="G1882" s="1">
        <v>2.9926367629306601</v>
      </c>
      <c r="H1882" s="1">
        <v>184.843887112674</v>
      </c>
    </row>
    <row r="1883" spans="1:8" x14ac:dyDescent="0.3">
      <c r="A1883" s="1">
        <v>1.62903529296535</v>
      </c>
      <c r="B1883" s="1">
        <v>177.329628780946</v>
      </c>
      <c r="C1883" s="1">
        <v>1.05827636702126</v>
      </c>
      <c r="D1883" s="1">
        <v>212.35482489092601</v>
      </c>
      <c r="E1883" s="1">
        <v>0.14028231976327499</v>
      </c>
      <c r="F1883" s="1">
        <v>188.710184428735</v>
      </c>
      <c r="G1883" s="1">
        <v>2.8241822517611301</v>
      </c>
      <c r="H1883" s="1">
        <v>184.93761440274099</v>
      </c>
    </row>
    <row r="1884" spans="1:8" x14ac:dyDescent="0.3">
      <c r="A1884" s="1">
        <v>1.61370231824871</v>
      </c>
      <c r="B1884" s="1">
        <v>177.423374849292</v>
      </c>
      <c r="C1884" s="1">
        <v>-0.677037451386304</v>
      </c>
      <c r="D1884" s="1">
        <v>212.43294102348401</v>
      </c>
      <c r="E1884" s="1">
        <v>0.16293369398423899</v>
      </c>
      <c r="F1884" s="1">
        <v>188.780481597343</v>
      </c>
      <c r="G1884" s="1">
        <v>2.7690109537708101</v>
      </c>
      <c r="H1884" s="1">
        <v>184.99228868208999</v>
      </c>
    </row>
    <row r="1885" spans="1:8" x14ac:dyDescent="0.3">
      <c r="A1885" s="1">
        <v>1.5944994604782201</v>
      </c>
      <c r="B1885" s="1">
        <v>177.47024788912699</v>
      </c>
      <c r="C1885" s="1">
        <v>-0.35478221024964401</v>
      </c>
      <c r="D1885" s="1">
        <v>212.534492024971</v>
      </c>
      <c r="E1885" s="1">
        <v>0.166913519845754</v>
      </c>
      <c r="F1885" s="1">
        <v>188.866400398888</v>
      </c>
      <c r="G1885" s="1">
        <v>2.57566463419675</v>
      </c>
      <c r="H1885" s="1">
        <v>185.07820544660899</v>
      </c>
    </row>
    <row r="1886" spans="1:8" x14ac:dyDescent="0.3">
      <c r="A1886" s="1">
        <v>1.56488415330751</v>
      </c>
      <c r="B1886" s="1">
        <v>177.517120932729</v>
      </c>
      <c r="C1886" s="1">
        <v>-0.313801799491297</v>
      </c>
      <c r="D1886" s="1">
        <v>212.68291277858799</v>
      </c>
      <c r="E1886" s="1">
        <v>0.167545893356491</v>
      </c>
      <c r="F1886" s="1">
        <v>188.94450843831001</v>
      </c>
      <c r="G1886" s="1">
        <v>2.4460058814427899</v>
      </c>
      <c r="H1886" s="1">
        <v>185.17193288147999</v>
      </c>
    </row>
    <row r="1887" spans="1:8" x14ac:dyDescent="0.3">
      <c r="A1887" s="1">
        <v>1.54171437733439</v>
      </c>
      <c r="B1887" s="1">
        <v>177.571806155019</v>
      </c>
      <c r="C1887" s="1">
        <v>-0.28611425989705302</v>
      </c>
      <c r="D1887" s="1">
        <v>212.76884061531899</v>
      </c>
      <c r="E1887" s="1">
        <v>0.16730328070386799</v>
      </c>
      <c r="F1887" s="1">
        <v>189.046048943561</v>
      </c>
      <c r="G1887" s="1">
        <v>2.3216254962148501</v>
      </c>
      <c r="H1887" s="1">
        <v>185.26566037401301</v>
      </c>
    </row>
    <row r="1888" spans="1:8" x14ac:dyDescent="0.3">
      <c r="A1888" s="1">
        <v>1.5016939602549899</v>
      </c>
      <c r="B1888" s="1">
        <v>177.649927910012</v>
      </c>
      <c r="C1888" s="1">
        <v>-0.151775807889379</v>
      </c>
      <c r="D1888" s="1">
        <v>212.85476847545601</v>
      </c>
      <c r="E1888" s="1">
        <v>0.17080059400494699</v>
      </c>
      <c r="F1888" s="1">
        <v>189.100724625466</v>
      </c>
      <c r="G1888" s="1">
        <v>2.23404494064722</v>
      </c>
      <c r="H1888" s="1">
        <v>185.31252414185701</v>
      </c>
    </row>
    <row r="1889" spans="1:8" x14ac:dyDescent="0.3">
      <c r="A1889" s="1">
        <v>1.4545721047245701</v>
      </c>
      <c r="B1889" s="1">
        <v>177.71242532150001</v>
      </c>
      <c r="C1889" s="1">
        <v>0.23212977135760701</v>
      </c>
      <c r="D1889" s="1">
        <v>212.95631961299699</v>
      </c>
      <c r="E1889" s="1">
        <v>0.17789805890573099</v>
      </c>
      <c r="F1889" s="1">
        <v>189.14758950970199</v>
      </c>
      <c r="G1889" s="1">
        <v>2.1993732463144302</v>
      </c>
      <c r="H1889" s="1">
        <v>185.35938792406</v>
      </c>
    </row>
    <row r="1890" spans="1:8" x14ac:dyDescent="0.3">
      <c r="A1890" s="1">
        <v>1.46030948519507</v>
      </c>
      <c r="B1890" s="1">
        <v>177.75148620705599</v>
      </c>
      <c r="C1890" s="1">
        <v>0.249241723517724</v>
      </c>
      <c r="D1890" s="1">
        <v>213.04224752402601</v>
      </c>
      <c r="E1890" s="1">
        <v>0.17700360724785899</v>
      </c>
      <c r="F1890" s="1">
        <v>189.19445440687201</v>
      </c>
      <c r="G1890" s="1">
        <v>2.0833340744137199</v>
      </c>
      <c r="H1890" s="1">
        <v>185.40625172060399</v>
      </c>
    </row>
    <row r="1891" spans="1:8" x14ac:dyDescent="0.3">
      <c r="A1891" s="1">
        <v>1.42018612789067</v>
      </c>
      <c r="B1891" s="1">
        <v>177.79835927314599</v>
      </c>
      <c r="C1891" s="1">
        <v>0.226379287592294</v>
      </c>
      <c r="D1891" s="1">
        <v>213.143798721569</v>
      </c>
      <c r="E1891" s="1">
        <v>0.18892894995170301</v>
      </c>
      <c r="F1891" s="1">
        <v>189.24131931696101</v>
      </c>
      <c r="G1891" s="1">
        <v>1.96986910557626</v>
      </c>
      <c r="H1891" s="1">
        <v>185.49997935664399</v>
      </c>
    </row>
    <row r="1892" spans="1:8" x14ac:dyDescent="0.3">
      <c r="A1892" s="1">
        <v>1.4071348358898901</v>
      </c>
      <c r="B1892" s="1">
        <v>177.89210541650701</v>
      </c>
      <c r="C1892" s="1">
        <v>0.58785141624609705</v>
      </c>
      <c r="D1892" s="1">
        <v>213.27659649027899</v>
      </c>
      <c r="E1892" s="1">
        <v>0.20006797809577001</v>
      </c>
      <c r="F1892" s="1">
        <v>189.33504917582999</v>
      </c>
      <c r="G1892" s="1">
        <v>1.78452496707757</v>
      </c>
      <c r="H1892" s="1">
        <v>185.59370704982899</v>
      </c>
    </row>
    <row r="1893" spans="1:8" x14ac:dyDescent="0.3">
      <c r="A1893" s="1">
        <v>1.36929623987263</v>
      </c>
      <c r="B1893" s="1">
        <v>177.993663755261</v>
      </c>
      <c r="C1893" s="1">
        <v>0.74625779922303304</v>
      </c>
      <c r="D1893" s="1">
        <v>213.37033612496001</v>
      </c>
      <c r="E1893" s="1">
        <v>0.217438963033248</v>
      </c>
      <c r="F1893" s="1">
        <v>189.428779086177</v>
      </c>
      <c r="G1893" s="1">
        <v>1.70182579456579</v>
      </c>
      <c r="H1893" s="1">
        <v>185.64057091780501</v>
      </c>
    </row>
    <row r="1894" spans="1:8" x14ac:dyDescent="0.3">
      <c r="A1894" s="1">
        <v>1.3844215088312299</v>
      </c>
      <c r="B1894" s="1">
        <v>178.079597747798</v>
      </c>
      <c r="C1894" s="1">
        <v>0.98669301117761199</v>
      </c>
      <c r="D1894" s="1">
        <v>213.464075787073</v>
      </c>
      <c r="E1894" s="1">
        <v>0.25264171121465301</v>
      </c>
      <c r="F1894" s="1">
        <v>189.475644060614</v>
      </c>
      <c r="G1894" s="1">
        <v>1.6711888821354199</v>
      </c>
      <c r="H1894" s="1">
        <v>185.734298696433</v>
      </c>
    </row>
    <row r="1895" spans="1:8" x14ac:dyDescent="0.3">
      <c r="A1895" s="1">
        <v>1.39900974887742</v>
      </c>
      <c r="B1895" s="1">
        <v>178.165531752758</v>
      </c>
      <c r="C1895" s="1">
        <v>0.96654224011887102</v>
      </c>
      <c r="D1895" s="1">
        <v>213.59687368856601</v>
      </c>
      <c r="E1895" s="1">
        <v>0.27305798301435102</v>
      </c>
      <c r="F1895" s="1">
        <v>189.52250904787101</v>
      </c>
      <c r="G1895" s="1">
        <v>1.6512941861420201</v>
      </c>
      <c r="H1895" s="1">
        <v>185.828026531841</v>
      </c>
    </row>
    <row r="1896" spans="1:8" x14ac:dyDescent="0.3">
      <c r="A1896" s="1">
        <v>1.4381171885622099</v>
      </c>
      <c r="B1896" s="1">
        <v>178.22021703509401</v>
      </c>
      <c r="C1896" s="1">
        <v>0.935759592292146</v>
      </c>
      <c r="D1896" s="1">
        <v>213.69842506194601</v>
      </c>
      <c r="E1896" s="1">
        <v>0.31617432163329301</v>
      </c>
      <c r="F1896" s="1">
        <v>189.61623906078299</v>
      </c>
      <c r="G1896" s="1">
        <v>1.58934737809033</v>
      </c>
      <c r="H1896" s="1">
        <v>185.92175442388199</v>
      </c>
    </row>
    <row r="1897" spans="1:8" x14ac:dyDescent="0.3">
      <c r="A1897" s="1">
        <v>1.4911670281434299</v>
      </c>
      <c r="B1897" s="1">
        <v>178.30615106030999</v>
      </c>
      <c r="C1897" s="1">
        <v>0.87709067750854397</v>
      </c>
      <c r="D1897" s="1">
        <v>213.799976467254</v>
      </c>
      <c r="E1897" s="1">
        <v>0.35621774491852798</v>
      </c>
      <c r="F1897" s="1">
        <v>189.66310408640501</v>
      </c>
      <c r="G1897" s="1">
        <v>1.56982091932993</v>
      </c>
      <c r="H1897" s="1">
        <v>185.96861839109499</v>
      </c>
    </row>
    <row r="1898" spans="1:8" x14ac:dyDescent="0.3">
      <c r="A1898" s="1">
        <v>1.5201095506073301</v>
      </c>
      <c r="B1898" s="1">
        <v>178.36083635550801</v>
      </c>
      <c r="C1898" s="1">
        <v>0.83546641856664705</v>
      </c>
      <c r="D1898" s="1">
        <v>213.88590460431499</v>
      </c>
      <c r="E1898" s="1">
        <v>0.38437755520044198</v>
      </c>
      <c r="F1898" s="1">
        <v>189.70215828416801</v>
      </c>
      <c r="G1898" s="1">
        <v>1.3039590447190399</v>
      </c>
      <c r="H1898" s="1">
        <v>186.054535700938</v>
      </c>
    </row>
    <row r="1899" spans="1:8" x14ac:dyDescent="0.3">
      <c r="A1899" s="1">
        <v>1.5706273410240299</v>
      </c>
      <c r="B1899" s="1">
        <v>178.46239477410001</v>
      </c>
      <c r="C1899" s="1">
        <v>0.77503999103107302</v>
      </c>
      <c r="D1899" s="1">
        <v>213.97964441614499</v>
      </c>
      <c r="E1899" s="1">
        <v>0.42057946006665398</v>
      </c>
      <c r="F1899" s="1">
        <v>189.795888394884</v>
      </c>
      <c r="G1899" s="1">
        <v>0.99967085835080505</v>
      </c>
      <c r="H1899" s="1">
        <v>186.15607440080899</v>
      </c>
    </row>
    <row r="1900" spans="1:8" x14ac:dyDescent="0.3">
      <c r="A1900" s="1">
        <v>1.61584438677453</v>
      </c>
      <c r="B1900" s="1">
        <v>178.556140754213</v>
      </c>
      <c r="C1900" s="1">
        <v>0.742389462190016</v>
      </c>
      <c r="D1900" s="1">
        <v>214.073384254986</v>
      </c>
      <c r="E1900" s="1">
        <v>0.46373416161521203</v>
      </c>
      <c r="F1900" s="1">
        <v>189.89742940552799</v>
      </c>
      <c r="G1900" s="1">
        <v>0.85778656486097205</v>
      </c>
      <c r="H1900" s="1">
        <v>186.24199181369599</v>
      </c>
    </row>
    <row r="1901" spans="1:8" x14ac:dyDescent="0.3">
      <c r="A1901" s="1">
        <v>1.64053967586581</v>
      </c>
      <c r="B1901" s="1">
        <v>178.61082559557201</v>
      </c>
      <c r="C1901" s="1">
        <v>0.643225330743734</v>
      </c>
      <c r="D1901" s="1">
        <v>214.17493577747101</v>
      </c>
      <c r="E1901" s="1">
        <v>0.49025249176631103</v>
      </c>
      <c r="F1901" s="1">
        <v>189.93648365624401</v>
      </c>
      <c r="G1901" s="1">
        <v>0.74803653692285099</v>
      </c>
      <c r="H1901" s="1">
        <v>186.33571995414101</v>
      </c>
    </row>
    <row r="1902" spans="1:8" x14ac:dyDescent="0.3">
      <c r="A1902" s="1">
        <v>1.6620834966201199</v>
      </c>
      <c r="B1902" s="1">
        <v>178.642073971782</v>
      </c>
      <c r="C1902" s="1">
        <v>0.60621149226394699</v>
      </c>
      <c r="D1902" s="1">
        <v>214.260864013445</v>
      </c>
      <c r="E1902" s="1">
        <v>0.49906075209338602</v>
      </c>
      <c r="F1902" s="1">
        <v>189.98334876870899</v>
      </c>
      <c r="G1902" s="1">
        <v>0.68911288961330797</v>
      </c>
      <c r="H1902" s="1">
        <v>186.39039472853699</v>
      </c>
    </row>
    <row r="1903" spans="1:8" x14ac:dyDescent="0.3">
      <c r="A1903" s="1">
        <v>1.7143907775309</v>
      </c>
      <c r="B1903" s="1">
        <v>178.696758447371</v>
      </c>
      <c r="C1903" s="1">
        <v>0.60200889888160303</v>
      </c>
      <c r="D1903" s="1">
        <v>214.36241559410101</v>
      </c>
      <c r="E1903" s="1">
        <v>0.50769889903706</v>
      </c>
      <c r="F1903" s="1">
        <v>190.03021389381999</v>
      </c>
      <c r="G1903" s="1">
        <v>0.58548950062053395</v>
      </c>
      <c r="H1903" s="1">
        <v>186.48412295735</v>
      </c>
    </row>
    <row r="1904" spans="1:8" x14ac:dyDescent="0.3">
      <c r="A1904" s="1">
        <v>1.7420456765582399</v>
      </c>
      <c r="B1904" s="1">
        <v>178.790502722258</v>
      </c>
      <c r="C1904" s="1">
        <v>0.58931762860091896</v>
      </c>
      <c r="D1904" s="1">
        <v>214.44834387918101</v>
      </c>
      <c r="E1904" s="1">
        <v>0.52544063750084902</v>
      </c>
      <c r="F1904" s="1">
        <v>190.12394418191499</v>
      </c>
      <c r="G1904" s="1">
        <v>0.57940882597627696</v>
      </c>
      <c r="H1904" s="1">
        <v>186.523176402448</v>
      </c>
    </row>
    <row r="1905" spans="1:8" x14ac:dyDescent="0.3">
      <c r="A1905" s="1">
        <v>1.72245868459901</v>
      </c>
      <c r="B1905" s="1">
        <v>178.837374604133</v>
      </c>
      <c r="C1905" s="1">
        <v>0.59411198069174997</v>
      </c>
      <c r="D1905" s="1">
        <v>214.50302552682101</v>
      </c>
      <c r="E1905" s="1">
        <v>0.53943655089720899</v>
      </c>
      <c r="F1905" s="1">
        <v>190.17080934486799</v>
      </c>
      <c r="G1905" s="1">
        <v>0.58638603930703104</v>
      </c>
      <c r="H1905" s="1">
        <v>186.57004054929999</v>
      </c>
    </row>
    <row r="1906" spans="1:8" x14ac:dyDescent="0.3">
      <c r="A1906" s="1">
        <v>1.7134622546192599</v>
      </c>
      <c r="B1906" s="1">
        <v>178.892058251328</v>
      </c>
      <c r="C1906" s="1">
        <v>0.65839592693915305</v>
      </c>
      <c r="D1906" s="1">
        <v>214.58895384857601</v>
      </c>
      <c r="E1906" s="1">
        <v>0.54410165768496599</v>
      </c>
      <c r="F1906" s="1">
        <v>190.22548538421299</v>
      </c>
      <c r="G1906" s="1">
        <v>0.61707810700360699</v>
      </c>
      <c r="H1906" s="1">
        <v>186.671579581716</v>
      </c>
    </row>
    <row r="1907" spans="1:8" x14ac:dyDescent="0.3">
      <c r="A1907" s="1">
        <v>1.72657764351693</v>
      </c>
      <c r="B1907" s="1">
        <v>178.977989229862</v>
      </c>
      <c r="C1907" s="1">
        <v>0.71244427012850997</v>
      </c>
      <c r="D1907" s="1">
        <v>214.68269386143101</v>
      </c>
      <c r="E1907" s="1">
        <v>0.61171363646367805</v>
      </c>
      <c r="F1907" s="1">
        <v>190.319215777148</v>
      </c>
      <c r="G1907" s="1">
        <v>0.63368834272740204</v>
      </c>
      <c r="H1907" s="1">
        <v>186.757497275269</v>
      </c>
    </row>
    <row r="1908" spans="1:8" x14ac:dyDescent="0.3">
      <c r="A1908" s="1">
        <v>1.84087022828809</v>
      </c>
      <c r="B1908" s="1">
        <v>179.07173146574701</v>
      </c>
      <c r="C1908" s="1">
        <v>0.84833230331546905</v>
      </c>
      <c r="D1908" s="1">
        <v>214.78424557196499</v>
      </c>
      <c r="E1908" s="1">
        <v>0.64369030396431903</v>
      </c>
      <c r="F1908" s="1">
        <v>190.41294622020899</v>
      </c>
      <c r="G1908" s="1">
        <v>0.71014244548318795</v>
      </c>
      <c r="H1908" s="1">
        <v>186.851225721144</v>
      </c>
    </row>
    <row r="1909" spans="1:8" x14ac:dyDescent="0.3">
      <c r="A1909" s="1">
        <v>1.8762157442576699</v>
      </c>
      <c r="B1909" s="1">
        <v>179.11860232990199</v>
      </c>
      <c r="C1909" s="1">
        <v>0.94305809472780799</v>
      </c>
      <c r="D1909" s="1">
        <v>214.92485568396401</v>
      </c>
      <c r="E1909" s="1">
        <v>0.65200528215081599</v>
      </c>
      <c r="F1909" s="1">
        <v>190.45981146049701</v>
      </c>
      <c r="G1909" s="1">
        <v>0.71011045435423303</v>
      </c>
      <c r="H1909" s="1">
        <v>186.95276493298601</v>
      </c>
    </row>
    <row r="1910" spans="1:8" x14ac:dyDescent="0.3">
      <c r="A1910" s="1">
        <v>1.9140378265222</v>
      </c>
      <c r="B1910" s="1">
        <v>179.22015528964599</v>
      </c>
      <c r="C1910" s="1">
        <v>0.97634603468458203</v>
      </c>
      <c r="D1910" s="1">
        <v>215.01078411496499</v>
      </c>
      <c r="E1910" s="1">
        <v>0.64301783992433903</v>
      </c>
      <c r="F1910" s="1">
        <v>190.498865836942</v>
      </c>
      <c r="G1910" s="1">
        <v>0.77349074357174796</v>
      </c>
      <c r="H1910" s="1">
        <v>187.046493493437</v>
      </c>
    </row>
    <row r="1911" spans="1:8" x14ac:dyDescent="0.3">
      <c r="A1911" s="1">
        <v>1.9379174917736599</v>
      </c>
      <c r="B1911" s="1">
        <v>179.25140219494801</v>
      </c>
      <c r="C1911" s="1">
        <v>0.97097942341561805</v>
      </c>
      <c r="D1911" s="1">
        <v>215.10452424672599</v>
      </c>
      <c r="E1911" s="1">
        <v>0.61545333795268398</v>
      </c>
      <c r="F1911" s="1">
        <v>190.55354197851099</v>
      </c>
      <c r="G1911" s="1">
        <v>0.79160572557723996</v>
      </c>
      <c r="H1911" s="1">
        <v>187.093357794214</v>
      </c>
    </row>
    <row r="1912" spans="1:8" x14ac:dyDescent="0.3">
      <c r="A1912" s="1">
        <v>1.95768969584421</v>
      </c>
      <c r="B1912" s="1">
        <v>179.306084099195</v>
      </c>
      <c r="C1912" s="1">
        <v>0.88387195291458798</v>
      </c>
      <c r="D1912" s="1">
        <v>215.206076085756</v>
      </c>
      <c r="E1912" s="1">
        <v>0.66196363174976702</v>
      </c>
      <c r="F1912" s="1">
        <v>190.64727254633601</v>
      </c>
      <c r="G1912" s="1">
        <v>0.81009270787336896</v>
      </c>
      <c r="H1912" s="1">
        <v>187.13241138864299</v>
      </c>
    </row>
    <row r="1913" spans="1:8" x14ac:dyDescent="0.3">
      <c r="A1913" s="1">
        <v>1.9853092605709799</v>
      </c>
      <c r="B1913" s="1">
        <v>179.35295412066799</v>
      </c>
      <c r="C1913" s="1">
        <v>0.91406022854878699</v>
      </c>
      <c r="D1913" s="1">
        <v>215.29200458894101</v>
      </c>
      <c r="E1913" s="1">
        <v>0.65373850373057596</v>
      </c>
      <c r="F1913" s="1">
        <v>190.74100316384599</v>
      </c>
      <c r="G1913" s="1">
        <v>0.84206905798903497</v>
      </c>
      <c r="H1913" s="1">
        <v>187.233950778539</v>
      </c>
    </row>
    <row r="1914" spans="1:8" x14ac:dyDescent="0.3">
      <c r="A1914" s="1">
        <v>2.0492567564577802</v>
      </c>
      <c r="B1914" s="1">
        <v>179.44669365996401</v>
      </c>
      <c r="C1914" s="1">
        <v>0.71526818175659601</v>
      </c>
      <c r="D1914" s="1">
        <v>215.401368170193</v>
      </c>
      <c r="E1914" s="1">
        <v>0.63660036733582004</v>
      </c>
      <c r="F1914" s="1">
        <v>190.83473383091601</v>
      </c>
      <c r="G1914" s="1">
        <v>0.86528774104994599</v>
      </c>
      <c r="H1914" s="1">
        <v>187.327679502911</v>
      </c>
    </row>
    <row r="1915" spans="1:8" x14ac:dyDescent="0.3">
      <c r="A1915" s="1">
        <v>2.0627188449387801</v>
      </c>
      <c r="B1915" s="1">
        <v>179.50137474827</v>
      </c>
      <c r="C1915" s="1">
        <v>0.25220215887004299</v>
      </c>
      <c r="D1915" s="1">
        <v>215.479485035663</v>
      </c>
      <c r="E1915" s="1">
        <v>0.63434270658327596</v>
      </c>
      <c r="F1915" s="1">
        <v>190.88159918299601</v>
      </c>
      <c r="G1915" s="1">
        <v>0.881563106070967</v>
      </c>
      <c r="H1915" s="1">
        <v>187.41359754801101</v>
      </c>
    </row>
    <row r="1916" spans="1:8" x14ac:dyDescent="0.3">
      <c r="A1916" s="1">
        <v>2.0601913055706702</v>
      </c>
      <c r="B1916" s="1">
        <v>179.58730171271199</v>
      </c>
      <c r="C1916" s="1">
        <v>3.47610746767716E-2</v>
      </c>
      <c r="D1916" s="1">
        <v>215.58103698776401</v>
      </c>
      <c r="E1916" s="1">
        <v>0.70775273427599406</v>
      </c>
      <c r="F1916" s="1">
        <v>190.92846454741999</v>
      </c>
      <c r="G1916" s="1">
        <v>0.87564565560947905</v>
      </c>
      <c r="H1916" s="1">
        <v>187.46046195546199</v>
      </c>
    </row>
    <row r="1917" spans="1:8" x14ac:dyDescent="0.3">
      <c r="A1917" s="1">
        <v>2.0605169850270899</v>
      </c>
      <c r="B1917" s="1">
        <v>179.67322811593701</v>
      </c>
      <c r="C1917" s="1">
        <v>0.33083543576129498</v>
      </c>
      <c r="D1917" s="1">
        <v>215.67477727826201</v>
      </c>
      <c r="E1917" s="1">
        <v>0.82493087494916095</v>
      </c>
      <c r="F1917" s="1">
        <v>191.02219531323499</v>
      </c>
      <c r="G1917" s="1">
        <v>0.83744880458932802</v>
      </c>
      <c r="H1917" s="1">
        <v>187.562001551371</v>
      </c>
    </row>
    <row r="1918" spans="1:8" x14ac:dyDescent="0.3">
      <c r="A1918" s="1">
        <v>2.04879498836427</v>
      </c>
      <c r="B1918" s="1">
        <v>179.72790826269599</v>
      </c>
      <c r="C1918" s="1">
        <v>0.31409403877048597</v>
      </c>
      <c r="D1918" s="1">
        <v>215.76070590061599</v>
      </c>
      <c r="E1918" s="1">
        <v>0.881847759904408</v>
      </c>
      <c r="F1918" s="1">
        <v>191.115926128235</v>
      </c>
      <c r="G1918" s="1">
        <v>0.83417058604847005</v>
      </c>
      <c r="H1918" s="1">
        <v>187.60105525899499</v>
      </c>
    </row>
    <row r="1919" spans="1:8" x14ac:dyDescent="0.3">
      <c r="A1919" s="1">
        <v>1.92735549620184</v>
      </c>
      <c r="B1919" s="1">
        <v>179.829456506052</v>
      </c>
      <c r="C1919" s="1">
        <v>0.28981985242856001</v>
      </c>
      <c r="D1919" s="1">
        <v>215.86225793681899</v>
      </c>
      <c r="E1919" s="1">
        <v>0.93596801072805502</v>
      </c>
      <c r="F1919" s="1">
        <v>191.20184608508799</v>
      </c>
      <c r="G1919" s="1">
        <v>0.84880704268992702</v>
      </c>
      <c r="H1919" s="1">
        <v>187.65573046540399</v>
      </c>
    </row>
    <row r="1920" spans="1:8" x14ac:dyDescent="0.3">
      <c r="A1920" s="1">
        <v>1.9925240728109701</v>
      </c>
      <c r="B1920" s="1">
        <v>179.91538133409301</v>
      </c>
      <c r="C1920" s="1">
        <v>0.406436695563967</v>
      </c>
      <c r="D1920" s="1">
        <v>215.948186606447</v>
      </c>
      <c r="E1920" s="1">
        <v>0.92434775236790001</v>
      </c>
      <c r="F1920" s="1">
        <v>191.25652244268801</v>
      </c>
      <c r="G1920" s="1">
        <v>0.87606440771469896</v>
      </c>
      <c r="H1920" s="1">
        <v>187.702594942633</v>
      </c>
    </row>
    <row r="1921" spans="1:8" x14ac:dyDescent="0.3">
      <c r="A1921" s="1">
        <v>1.97356394458194</v>
      </c>
      <c r="B1921" s="1">
        <v>179.962249187412</v>
      </c>
      <c r="C1921" s="1">
        <v>0.47800544474968198</v>
      </c>
      <c r="D1921" s="1">
        <v>216.04973869838699</v>
      </c>
      <c r="E1921" s="1">
        <v>0.90601098274627401</v>
      </c>
      <c r="F1921" s="1">
        <v>191.34244246679501</v>
      </c>
      <c r="G1921" s="1">
        <v>0.85394267388130596</v>
      </c>
      <c r="H1921" s="1">
        <v>187.749459433315</v>
      </c>
    </row>
    <row r="1922" spans="1:8" x14ac:dyDescent="0.3">
      <c r="A1922" s="1">
        <v>1.9480085227970101</v>
      </c>
      <c r="B1922" s="1">
        <v>180.00911687530399</v>
      </c>
      <c r="C1922" s="1">
        <v>0.74269402207477497</v>
      </c>
      <c r="D1922" s="1">
        <v>216.14347911764801</v>
      </c>
      <c r="E1922" s="1">
        <v>0.92727127144629795</v>
      </c>
      <c r="F1922" s="1">
        <v>191.38930795176699</v>
      </c>
      <c r="G1922" s="1">
        <v>0.81613635222875003</v>
      </c>
      <c r="H1922" s="1">
        <v>187.79632393743199</v>
      </c>
    </row>
    <row r="1923" spans="1:8" x14ac:dyDescent="0.3">
      <c r="A1923" s="1">
        <v>1.9301226895638699</v>
      </c>
      <c r="B1923" s="1">
        <v>180.102851755578</v>
      </c>
      <c r="C1923" s="1">
        <v>0.76090085164045995</v>
      </c>
      <c r="D1923" s="1">
        <v>216.237219562478</v>
      </c>
      <c r="E1923" s="1">
        <v>0.94436245749726699</v>
      </c>
      <c r="F1923" s="1">
        <v>191.48303895822099</v>
      </c>
      <c r="G1923" s="1">
        <v>0.76394314096390603</v>
      </c>
      <c r="H1923" s="1">
        <v>187.890052985903</v>
      </c>
    </row>
    <row r="1924" spans="1:8" x14ac:dyDescent="0.3">
      <c r="A1924" s="1">
        <v>1.8869858272892801</v>
      </c>
      <c r="B1924" s="1">
        <v>180.19658597645</v>
      </c>
      <c r="C1924" s="1">
        <v>0.97253546959052695</v>
      </c>
      <c r="D1924" s="1">
        <v>216.377830277534</v>
      </c>
      <c r="E1924" s="1">
        <v>0.94969973041030398</v>
      </c>
      <c r="F1924" s="1">
        <v>191.52990447967301</v>
      </c>
      <c r="G1924" s="1">
        <v>0.71008879959287097</v>
      </c>
      <c r="H1924" s="1">
        <v>187.975971327369</v>
      </c>
    </row>
    <row r="1925" spans="1:8" x14ac:dyDescent="0.3">
      <c r="A1925" s="1">
        <v>1.87025147311516</v>
      </c>
      <c r="B1925" s="1">
        <v>180.24345284008899</v>
      </c>
      <c r="C1925" s="1">
        <v>0.87913521845713205</v>
      </c>
      <c r="D1925" s="1">
        <v>216.46375907601501</v>
      </c>
      <c r="E1925" s="1">
        <v>0.98349988344545303</v>
      </c>
      <c r="F1925" s="1">
        <v>191.62363555895001</v>
      </c>
      <c r="G1925" s="1">
        <v>0.70246482746262295</v>
      </c>
      <c r="H1925" s="1">
        <v>188.030646658948</v>
      </c>
    </row>
    <row r="1926" spans="1:8" x14ac:dyDescent="0.3">
      <c r="A1926" s="1">
        <v>1.83603512389322</v>
      </c>
      <c r="B1926" s="1">
        <v>180.33718607472801</v>
      </c>
      <c r="C1926" s="1">
        <v>0.91953737313420403</v>
      </c>
      <c r="D1926" s="1">
        <v>216.56531131987401</v>
      </c>
      <c r="E1926" s="1">
        <v>0.97169104862817302</v>
      </c>
      <c r="F1926" s="1">
        <v>191.71736668662399</v>
      </c>
      <c r="G1926" s="1">
        <v>0.68353115933311104</v>
      </c>
      <c r="H1926" s="1">
        <v>188.124375841004</v>
      </c>
    </row>
    <row r="1927" spans="1:8" x14ac:dyDescent="0.3">
      <c r="A1927" s="1">
        <v>1.85570212138892</v>
      </c>
      <c r="B1927" s="1">
        <v>180.384052446109</v>
      </c>
      <c r="C1927" s="1">
        <v>1.06772765620056</v>
      </c>
      <c r="D1927" s="1">
        <v>216.659051879022</v>
      </c>
      <c r="E1927" s="1">
        <v>0.96970885011014196</v>
      </c>
      <c r="F1927" s="1">
        <v>191.76423226857199</v>
      </c>
      <c r="G1927" s="1">
        <v>0.66128411516043895</v>
      </c>
      <c r="H1927" s="1">
        <v>188.210294304624</v>
      </c>
    </row>
    <row r="1928" spans="1:8" x14ac:dyDescent="0.3">
      <c r="A1928" s="1">
        <v>1.8159244942281401</v>
      </c>
      <c r="B1928" s="1">
        <v>180.43091865378599</v>
      </c>
      <c r="C1928" s="1">
        <v>0.95241806135255003</v>
      </c>
      <c r="D1928" s="1">
        <v>216.75279246340901</v>
      </c>
      <c r="E1928" s="1">
        <v>0.98415114837576501</v>
      </c>
      <c r="F1928" s="1">
        <v>191.81109786257301</v>
      </c>
      <c r="G1928" s="1">
        <v>0.62538047424382104</v>
      </c>
      <c r="H1928" s="1">
        <v>188.30402358852101</v>
      </c>
    </row>
    <row r="1929" spans="1:8" x14ac:dyDescent="0.3">
      <c r="A1929" s="1">
        <v>1.8107266206461801</v>
      </c>
      <c r="B1929" s="1">
        <v>180.524650578787</v>
      </c>
      <c r="C1929" s="1">
        <v>1.03938642754279</v>
      </c>
      <c r="D1929" s="1">
        <v>216.84653307297501</v>
      </c>
      <c r="E1929" s="1">
        <v>1.0198543680936301</v>
      </c>
      <c r="F1929" s="1">
        <v>191.90482908667499</v>
      </c>
      <c r="G1929" s="1">
        <v>0.60466269196326305</v>
      </c>
      <c r="H1929" s="1">
        <v>188.35088825032901</v>
      </c>
    </row>
    <row r="1930" spans="1:8" x14ac:dyDescent="0.3">
      <c r="A1930" s="1">
        <v>1.83806556988434</v>
      </c>
      <c r="B1930" s="1">
        <v>180.56370535485999</v>
      </c>
      <c r="C1930" s="1">
        <v>0.88712723782380098</v>
      </c>
      <c r="D1930" s="1">
        <v>216.93246198714601</v>
      </c>
      <c r="E1930" s="1">
        <v>0.99883596138001096</v>
      </c>
      <c r="F1930" s="1">
        <v>191.95169471674501</v>
      </c>
      <c r="G1930" s="1">
        <v>0.57071285322885601</v>
      </c>
      <c r="H1930" s="1">
        <v>188.45242839623401</v>
      </c>
    </row>
    <row r="1931" spans="1:8" x14ac:dyDescent="0.3">
      <c r="A1931" s="1">
        <v>1.80538802270119</v>
      </c>
      <c r="B1931" s="1">
        <v>180.66524724324799</v>
      </c>
      <c r="C1931" s="1">
        <v>0.82110160814917499</v>
      </c>
      <c r="D1931" s="1">
        <v>217.04182609018201</v>
      </c>
      <c r="E1931" s="1">
        <v>0.97340297245285501</v>
      </c>
      <c r="F1931" s="1">
        <v>192.04542601284899</v>
      </c>
      <c r="G1931" s="1">
        <v>0.56036120134149703</v>
      </c>
      <c r="H1931" s="1">
        <v>188.538347029569</v>
      </c>
    </row>
    <row r="1932" spans="1:8" x14ac:dyDescent="0.3">
      <c r="A1932" s="1">
        <v>1.8448477992443399</v>
      </c>
      <c r="B1932" s="1">
        <v>180.71211247268101</v>
      </c>
      <c r="C1932" s="1">
        <v>0.72545491742948298</v>
      </c>
      <c r="D1932" s="1">
        <v>217.11994332747199</v>
      </c>
      <c r="E1932" s="1">
        <v>0.96070080082813503</v>
      </c>
      <c r="F1932" s="1">
        <v>192.13915735680499</v>
      </c>
      <c r="G1932" s="1">
        <v>0.56305040592897404</v>
      </c>
      <c r="H1932" s="1">
        <v>188.632076498158</v>
      </c>
    </row>
    <row r="1933" spans="1:8" x14ac:dyDescent="0.3">
      <c r="A1933" s="1">
        <v>1.8170178928092799</v>
      </c>
      <c r="B1933" s="1">
        <v>180.80584244459999</v>
      </c>
      <c r="C1933" s="1">
        <v>0.65208683826402203</v>
      </c>
      <c r="D1933" s="1">
        <v>217.21368403508501</v>
      </c>
      <c r="E1933" s="1">
        <v>0.96745711662591904</v>
      </c>
      <c r="F1933" s="1">
        <v>192.178212097547</v>
      </c>
      <c r="G1933" s="1">
        <v>0.55610690459798595</v>
      </c>
      <c r="H1933" s="1">
        <v>188.67894125213701</v>
      </c>
    </row>
    <row r="1934" spans="1:8" x14ac:dyDescent="0.3">
      <c r="A1934" s="1">
        <v>1.7943346347889</v>
      </c>
      <c r="B1934" s="1">
        <v>180.89957176851101</v>
      </c>
      <c r="C1934" s="1">
        <v>0.63143197237063498</v>
      </c>
      <c r="D1934" s="1">
        <v>217.31523649641599</v>
      </c>
      <c r="E1934" s="1">
        <v>0.99975567058164405</v>
      </c>
      <c r="F1934" s="1">
        <v>192.23288874849101</v>
      </c>
      <c r="G1934" s="1">
        <v>0.56774417017339396</v>
      </c>
      <c r="H1934" s="1">
        <v>188.77267079937801</v>
      </c>
    </row>
    <row r="1935" spans="1:8" x14ac:dyDescent="0.3">
      <c r="A1935" s="1">
        <v>1.7842148878089601</v>
      </c>
      <c r="B1935" s="1">
        <v>181.001111139898</v>
      </c>
      <c r="C1935" s="1">
        <v>0.850448131496644</v>
      </c>
      <c r="D1935" s="1">
        <v>217.408977255812</v>
      </c>
      <c r="E1935" s="1">
        <v>1.0897000605070499</v>
      </c>
      <c r="F1935" s="1">
        <v>192.279754462195</v>
      </c>
      <c r="G1935" s="1">
        <v>0.60818610461546097</v>
      </c>
      <c r="H1935" s="1">
        <v>188.81953559260799</v>
      </c>
    </row>
    <row r="1936" spans="1:8" x14ac:dyDescent="0.3">
      <c r="A1936" s="1">
        <v>1.74984367301363</v>
      </c>
      <c r="B1936" s="1">
        <v>181.087028478316</v>
      </c>
      <c r="C1936" s="1">
        <v>0.81080919312052901</v>
      </c>
      <c r="D1936" s="1">
        <v>217.50271803997501</v>
      </c>
      <c r="E1936" s="1">
        <v>1.0715779413755799</v>
      </c>
      <c r="F1936" s="1">
        <v>192.326620187788</v>
      </c>
      <c r="G1936" s="1">
        <v>0.61704327809531201</v>
      </c>
      <c r="H1936" s="1">
        <v>188.91326521820201</v>
      </c>
    </row>
    <row r="1937" spans="1:8" x14ac:dyDescent="0.3">
      <c r="A1937" s="1">
        <v>1.7432409410009999</v>
      </c>
      <c r="B1937" s="1">
        <v>181.18856645394499</v>
      </c>
      <c r="C1937" s="1">
        <v>0.81848285412015598</v>
      </c>
      <c r="D1937" s="1">
        <v>217.59645884884401</v>
      </c>
      <c r="E1937" s="1">
        <v>1.08297397102821</v>
      </c>
      <c r="F1937" s="1">
        <v>192.37348592525299</v>
      </c>
      <c r="G1937" s="1">
        <v>0.60997159248018096</v>
      </c>
      <c r="H1937" s="1">
        <v>189.00699489586501</v>
      </c>
    </row>
    <row r="1938" spans="1:8" x14ac:dyDescent="0.3">
      <c r="A1938" s="1">
        <v>1.7017355505301099</v>
      </c>
      <c r="B1938" s="1">
        <v>181.22761932079999</v>
      </c>
      <c r="C1938" s="1">
        <v>0.81082996873437596</v>
      </c>
      <c r="D1938" s="1">
        <v>217.682387945296</v>
      </c>
      <c r="E1938" s="1">
        <v>1.0885337978106999</v>
      </c>
      <c r="F1938" s="1">
        <v>192.42035167457601</v>
      </c>
      <c r="G1938" s="1">
        <v>0.61676815548532704</v>
      </c>
      <c r="H1938" s="1">
        <v>189.05385975418099</v>
      </c>
    </row>
    <row r="1939" spans="1:8" x14ac:dyDescent="0.3">
      <c r="A1939" s="1">
        <v>1.58759591274319</v>
      </c>
      <c r="B1939" s="1">
        <v>181.32915625385499</v>
      </c>
      <c r="C1939" s="1">
        <v>0.79489098255677304</v>
      </c>
      <c r="D1939" s="1">
        <v>217.791752279755</v>
      </c>
      <c r="E1939" s="1">
        <v>1.0653978354170299</v>
      </c>
      <c r="F1939" s="1">
        <v>192.51408320873699</v>
      </c>
      <c r="G1939" s="1">
        <v>0.60666459443436105</v>
      </c>
      <c r="H1939" s="1">
        <v>189.14758950970199</v>
      </c>
    </row>
    <row r="1940" spans="1:8" x14ac:dyDescent="0.3">
      <c r="A1940" s="1">
        <v>1.5670652920327199</v>
      </c>
      <c r="B1940" s="1">
        <v>181.36820872041699</v>
      </c>
      <c r="C1940" s="1">
        <v>0.65112794285465503</v>
      </c>
      <c r="D1940" s="1">
        <v>217.924551873615</v>
      </c>
      <c r="E1940" s="1">
        <v>1.0569576564523</v>
      </c>
      <c r="F1940" s="1">
        <v>192.60781479015</v>
      </c>
      <c r="G1940" s="1">
        <v>0.56972620227313997</v>
      </c>
      <c r="H1940" s="1">
        <v>189.24131931696101</v>
      </c>
    </row>
    <row r="1941" spans="1:8" x14ac:dyDescent="0.3">
      <c r="A1941" s="1">
        <v>1.4940488570802799</v>
      </c>
      <c r="B1941" s="1">
        <v>181.46974461452001</v>
      </c>
      <c r="C1941" s="1">
        <v>0.710534697438573</v>
      </c>
      <c r="D1941" s="1">
        <v>218.01048104873701</v>
      </c>
      <c r="E1941" s="1">
        <v>1.07159444585351</v>
      </c>
      <c r="F1941" s="1">
        <v>192.65468059854001</v>
      </c>
      <c r="G1941" s="1">
        <v>0.51502374595048195</v>
      </c>
      <c r="H1941" s="1">
        <v>189.34285999972801</v>
      </c>
    </row>
    <row r="1942" spans="1:8" x14ac:dyDescent="0.3">
      <c r="A1942" s="1">
        <v>1.4379866404775801</v>
      </c>
      <c r="B1942" s="1">
        <v>181.55565928509199</v>
      </c>
      <c r="C1942" s="1">
        <v>0.69271706319344695</v>
      </c>
      <c r="D1942" s="1">
        <v>218.104221990426</v>
      </c>
      <c r="E1942" s="1">
        <v>1.15274533814264</v>
      </c>
      <c r="F1942" s="1">
        <v>192.74841225061101</v>
      </c>
      <c r="G1942" s="1">
        <v>0.496478438161428</v>
      </c>
      <c r="H1942" s="1">
        <v>189.38191412457701</v>
      </c>
    </row>
    <row r="1943" spans="1:8" x14ac:dyDescent="0.3">
      <c r="A1943" s="1">
        <v>1.4200261099743301</v>
      </c>
      <c r="B1943" s="1">
        <v>181.64938444131599</v>
      </c>
      <c r="C1943" s="1">
        <v>0.60018099736914099</v>
      </c>
      <c r="D1943" s="1">
        <v>218.19796295645199</v>
      </c>
      <c r="E1943" s="1">
        <v>1.1480699772977501</v>
      </c>
      <c r="F1943" s="1">
        <v>192.84214394963999</v>
      </c>
      <c r="G1943" s="1">
        <v>0.46989361081205899</v>
      </c>
      <c r="H1943" s="1">
        <v>189.48345489093299</v>
      </c>
    </row>
    <row r="1944" spans="1:8" x14ac:dyDescent="0.3">
      <c r="A1944" s="1">
        <v>1.39048593592211</v>
      </c>
      <c r="B1944" s="1">
        <v>181.750920098931</v>
      </c>
      <c r="C1944" s="1">
        <v>0.530504209525688</v>
      </c>
      <c r="D1944" s="1">
        <v>218.29170394675501</v>
      </c>
      <c r="E1944" s="1">
        <v>1.1604386537278299</v>
      </c>
      <c r="F1944" s="1">
        <v>192.94368667644099</v>
      </c>
      <c r="G1944" s="1">
        <v>0.43898149348950199</v>
      </c>
      <c r="H1944" s="1">
        <v>189.569374047933</v>
      </c>
    </row>
    <row r="1945" spans="1:8" x14ac:dyDescent="0.3">
      <c r="A1945" s="1">
        <v>1.4025167854624701</v>
      </c>
      <c r="B1945" s="1">
        <v>181.83683494424</v>
      </c>
      <c r="C1945" s="1">
        <v>0.18765980137959801</v>
      </c>
      <c r="D1945" s="1">
        <v>218.393256713581</v>
      </c>
      <c r="E1945" s="1">
        <v>1.2337137987826401</v>
      </c>
      <c r="F1945" s="1">
        <v>192.99055256884901</v>
      </c>
      <c r="G1945" s="1">
        <v>0.40921405290415502</v>
      </c>
      <c r="H1945" s="1">
        <v>189.66310408640501</v>
      </c>
    </row>
    <row r="1946" spans="1:8" x14ac:dyDescent="0.3">
      <c r="A1946" s="1">
        <v>1.38514296615313</v>
      </c>
      <c r="B1946" s="1">
        <v>181.88369760953299</v>
      </c>
      <c r="C1946" s="1">
        <v>0.102841282734908</v>
      </c>
      <c r="D1946" s="1">
        <v>218.48699775428</v>
      </c>
      <c r="E1946" s="1">
        <v>1.0828879772086799</v>
      </c>
      <c r="F1946" s="1">
        <v>193.07647340187799</v>
      </c>
      <c r="G1946" s="1">
        <v>0.47817829392862499</v>
      </c>
      <c r="H1946" s="1">
        <v>189.7568341759</v>
      </c>
    </row>
    <row r="1947" spans="1:8" x14ac:dyDescent="0.3">
      <c r="A1947" s="1">
        <v>1.4065405070091901</v>
      </c>
      <c r="B1947" s="1">
        <v>181.97742298745101</v>
      </c>
      <c r="C1947" s="1">
        <v>2.2165102705571999E-2</v>
      </c>
      <c r="D1947" s="1">
        <v>218.57292706276101</v>
      </c>
      <c r="E1947" s="1">
        <v>0.80321910128724505</v>
      </c>
      <c r="F1947" s="1">
        <v>193.17020526433299</v>
      </c>
      <c r="G1947" s="1">
        <v>0.48710217259765198</v>
      </c>
      <c r="H1947" s="1">
        <v>189.80369923974001</v>
      </c>
    </row>
    <row r="1948" spans="1:8" x14ac:dyDescent="0.3">
      <c r="A1948" s="1">
        <v>1.43217118814574</v>
      </c>
      <c r="B1948" s="1">
        <v>182.024285700034</v>
      </c>
      <c r="C1948" s="1">
        <v>-0.13161018423054299</v>
      </c>
      <c r="D1948" s="1">
        <v>218.67447990792701</v>
      </c>
      <c r="E1948" s="1">
        <v>0.69745603528525801</v>
      </c>
      <c r="F1948" s="1">
        <v>193.217071212978</v>
      </c>
      <c r="G1948" s="1">
        <v>0.49151061805380702</v>
      </c>
      <c r="H1948" s="1">
        <v>189.850564316288</v>
      </c>
    </row>
    <row r="1949" spans="1:8" x14ac:dyDescent="0.3">
      <c r="A1949" s="1">
        <v>1.4559002779029</v>
      </c>
      <c r="B1949" s="1">
        <v>182.11801117234799</v>
      </c>
      <c r="C1949" s="1">
        <v>-0.29745396702341298</v>
      </c>
      <c r="D1949" s="1">
        <v>218.760409260443</v>
      </c>
      <c r="E1949" s="1">
        <v>0.63467233624962205</v>
      </c>
      <c r="F1949" s="1">
        <v>193.256126179039</v>
      </c>
      <c r="G1949" s="1">
        <v>0.48326307163495302</v>
      </c>
      <c r="H1949" s="1">
        <v>189.88961855644101</v>
      </c>
    </row>
    <row r="1950" spans="1:8" x14ac:dyDescent="0.3">
      <c r="A1950" s="1">
        <v>1.4847171520467699</v>
      </c>
      <c r="B1950" s="1">
        <v>182.20392624374301</v>
      </c>
      <c r="C1950" s="1">
        <v>-9.3485628181291303E-2</v>
      </c>
      <c r="D1950" s="1">
        <v>218.86196215752801</v>
      </c>
      <c r="E1950" s="1">
        <v>0.49242516627894101</v>
      </c>
      <c r="F1950" s="1">
        <v>193.35766912841501</v>
      </c>
      <c r="G1950" s="1">
        <v>0.46508609163509501</v>
      </c>
      <c r="H1950" s="1">
        <v>189.94429450744201</v>
      </c>
    </row>
    <row r="1951" spans="1:8" x14ac:dyDescent="0.3">
      <c r="A1951" s="1">
        <v>1.58872928710224</v>
      </c>
      <c r="B1951" s="1">
        <v>182.305462304993</v>
      </c>
      <c r="C1951" s="1">
        <v>1.6740215146248801E-2</v>
      </c>
      <c r="D1951" s="1">
        <v>218.94789155387201</v>
      </c>
      <c r="E1951" s="1">
        <v>0.43548147489455702</v>
      </c>
      <c r="F1951" s="1">
        <v>193.40453512334599</v>
      </c>
      <c r="G1951" s="1">
        <v>0.51040282566240602</v>
      </c>
      <c r="H1951" s="1">
        <v>190.03802474923299</v>
      </c>
    </row>
    <row r="1952" spans="1:8" x14ac:dyDescent="0.3">
      <c r="A1952" s="1">
        <v>1.5811233292576901</v>
      </c>
      <c r="B1952" s="1">
        <v>182.34451465575501</v>
      </c>
      <c r="C1952" s="1">
        <v>-2.2084183152092401E-2</v>
      </c>
      <c r="D1952" s="1">
        <v>219.041632736351</v>
      </c>
      <c r="E1952" s="1">
        <v>0.37347802615298198</v>
      </c>
      <c r="F1952" s="1">
        <v>193.498267147798</v>
      </c>
      <c r="G1952" s="1">
        <v>0.53869548635763498</v>
      </c>
      <c r="H1952" s="1">
        <v>190.13175504153301</v>
      </c>
    </row>
    <row r="1953" spans="1:8" x14ac:dyDescent="0.3">
      <c r="A1953" s="1">
        <v>1.60197018228488</v>
      </c>
      <c r="B1953" s="1">
        <v>182.39918796499899</v>
      </c>
      <c r="C1953" s="1">
        <v>-3.7713436011201302E-3</v>
      </c>
      <c r="D1953" s="1">
        <v>219.14318571085599</v>
      </c>
      <c r="E1953" s="1">
        <v>0.31240668417460299</v>
      </c>
      <c r="F1953" s="1">
        <v>193.591999218274</v>
      </c>
      <c r="G1953" s="1">
        <v>0.61920542273861701</v>
      </c>
      <c r="H1953" s="1">
        <v>190.22548538421299</v>
      </c>
    </row>
    <row r="1954" spans="1:8" x14ac:dyDescent="0.3">
      <c r="A1954" s="1">
        <v>1.7163679113671599</v>
      </c>
      <c r="B1954" s="1">
        <v>182.44605081835201</v>
      </c>
      <c r="C1954" s="1">
        <v>-0.10242896357336401</v>
      </c>
      <c r="D1954" s="1">
        <v>219.22911517255699</v>
      </c>
      <c r="E1954" s="1">
        <v>0.28098033575703901</v>
      </c>
      <c r="F1954" s="1">
        <v>193.63886527073501</v>
      </c>
      <c r="G1954" s="1">
        <v>0.65691256915262497</v>
      </c>
      <c r="H1954" s="1">
        <v>190.319215777148</v>
      </c>
    </row>
    <row r="1955" spans="1:8" x14ac:dyDescent="0.3">
      <c r="A1955" s="1">
        <v>1.85636269294316</v>
      </c>
      <c r="B1955" s="1">
        <v>182.49291368724599</v>
      </c>
      <c r="C1955" s="1">
        <v>-0.25251657293124902</v>
      </c>
      <c r="D1955" s="1">
        <v>219.322856426172</v>
      </c>
      <c r="E1955" s="1">
        <v>0.28901784580983197</v>
      </c>
      <c r="F1955" s="1">
        <v>193.73259741003201</v>
      </c>
      <c r="G1955" s="1">
        <v>0.69011233202119304</v>
      </c>
      <c r="H1955" s="1">
        <v>190.36608099242</v>
      </c>
    </row>
    <row r="1956" spans="1:8" x14ac:dyDescent="0.3">
      <c r="A1956" s="1">
        <v>1.8481773435875199</v>
      </c>
      <c r="B1956" s="1">
        <v>182.586639471571</v>
      </c>
      <c r="C1956" s="1">
        <v>-0.467967445265559</v>
      </c>
      <c r="D1956" s="1">
        <v>219.41659770338799</v>
      </c>
      <c r="E1956" s="1">
        <v>0.39558869673230801</v>
      </c>
      <c r="F1956" s="1">
        <v>193.82632959506699</v>
      </c>
      <c r="G1956" s="1">
        <v>0.77135214317428602</v>
      </c>
      <c r="H1956" s="1">
        <v>190.45981146049701</v>
      </c>
    </row>
    <row r="1957" spans="1:8" x14ac:dyDescent="0.3">
      <c r="A1957" s="1">
        <v>1.81739727963799</v>
      </c>
      <c r="B1957" s="1">
        <v>182.64131287436501</v>
      </c>
      <c r="C1957" s="1">
        <v>-1.1766335561311101</v>
      </c>
      <c r="D1957" s="1">
        <v>219.56502144044299</v>
      </c>
      <c r="E1957" s="1">
        <v>0.57590567982492102</v>
      </c>
      <c r="F1957" s="1">
        <v>193.92006182572399</v>
      </c>
      <c r="G1957" s="1">
        <v>0.80473322224932098</v>
      </c>
      <c r="H1957" s="1">
        <v>190.55354197851099</v>
      </c>
    </row>
    <row r="1958" spans="1:8" x14ac:dyDescent="0.3">
      <c r="A1958" s="1">
        <v>1.76570530969351</v>
      </c>
      <c r="B1958" s="1">
        <v>182.72722826410401</v>
      </c>
      <c r="C1958" s="1">
        <v>-0.15031274466028499</v>
      </c>
      <c r="D1958" s="1">
        <v>219.697821676084</v>
      </c>
      <c r="E1958" s="1">
        <v>0.77249954509465901</v>
      </c>
      <c r="F1958" s="1">
        <v>194.01379410189</v>
      </c>
      <c r="G1958" s="1">
        <v>0.88606772398301803</v>
      </c>
      <c r="H1958" s="1">
        <v>190.60040725620499</v>
      </c>
    </row>
    <row r="1959" spans="1:8" x14ac:dyDescent="0.3">
      <c r="A1959" s="1">
        <v>1.7736195383558799</v>
      </c>
      <c r="B1959" s="1">
        <v>182.774091225814</v>
      </c>
      <c r="C1959" s="1">
        <v>4.0600999079630599E-2</v>
      </c>
      <c r="D1959" s="1">
        <v>219.791563047148</v>
      </c>
      <c r="E1959" s="1">
        <v>0.85686212237811898</v>
      </c>
      <c r="F1959" s="1">
        <v>194.10752642345199</v>
      </c>
      <c r="G1959" s="1">
        <v>0.93869228434474905</v>
      </c>
      <c r="H1959" s="1">
        <v>190.694137848888</v>
      </c>
    </row>
    <row r="1960" spans="1:8" x14ac:dyDescent="0.3">
      <c r="A1960" s="1">
        <v>1.69882645412498</v>
      </c>
      <c r="B1960" s="1">
        <v>182.86000669559701</v>
      </c>
      <c r="C1960" s="1">
        <v>0.16326944979277</v>
      </c>
      <c r="D1960" s="1">
        <v>219.90092800953099</v>
      </c>
      <c r="E1960" s="1">
        <v>0.879327139993485</v>
      </c>
      <c r="F1960" s="1">
        <v>194.16220363194799</v>
      </c>
      <c r="G1960" s="1">
        <v>0.94562890168392699</v>
      </c>
      <c r="H1960" s="1">
        <v>190.78786849119399</v>
      </c>
    </row>
    <row r="1961" spans="1:8" x14ac:dyDescent="0.3">
      <c r="A1961" s="1">
        <v>1.6923508405894501</v>
      </c>
      <c r="B1961" s="1">
        <v>182.96154322644901</v>
      </c>
      <c r="C1961" s="1">
        <v>0.136445305289984</v>
      </c>
      <c r="D1961" s="1">
        <v>219.979045859194</v>
      </c>
      <c r="E1961" s="1">
        <v>0.99305908933461695</v>
      </c>
      <c r="F1961" s="1">
        <v>194.25593602515301</v>
      </c>
      <c r="G1961" s="1">
        <v>0.98301996395795099</v>
      </c>
      <c r="H1961" s="1">
        <v>190.88159918299601</v>
      </c>
    </row>
    <row r="1962" spans="1:8" x14ac:dyDescent="0.3">
      <c r="A1962" s="1">
        <v>1.7277735894295501</v>
      </c>
      <c r="B1962" s="1">
        <v>183.055269318765</v>
      </c>
      <c r="C1962" s="1">
        <v>0.16316879611353599</v>
      </c>
      <c r="D1962" s="1">
        <v>220.033728363552</v>
      </c>
      <c r="E1962" s="1">
        <v>0.85382036787841598</v>
      </c>
      <c r="F1962" s="1">
        <v>194.334046387282</v>
      </c>
      <c r="G1962" s="1">
        <v>0.98488652992223502</v>
      </c>
      <c r="H1962" s="1">
        <v>190.97532992417101</v>
      </c>
    </row>
    <row r="1963" spans="1:8" x14ac:dyDescent="0.3">
      <c r="A1963" s="1">
        <v>1.69691758882566</v>
      </c>
      <c r="B1963" s="1">
        <v>183.10994290085199</v>
      </c>
      <c r="C1963" s="1">
        <v>0.33878877269827701</v>
      </c>
      <c r="D1963" s="1">
        <v>220.12746981794101</v>
      </c>
      <c r="E1963" s="1">
        <v>0.694696690456025</v>
      </c>
      <c r="F1963" s="1">
        <v>194.43558990476799</v>
      </c>
      <c r="G1963" s="1">
        <v>0.97797746628141902</v>
      </c>
      <c r="H1963" s="1">
        <v>191.02219531323499</v>
      </c>
    </row>
    <row r="1964" spans="1:8" x14ac:dyDescent="0.3">
      <c r="A1964" s="1">
        <v>1.7796688583806299</v>
      </c>
      <c r="B1964" s="1">
        <v>183.195858571792</v>
      </c>
      <c r="C1964" s="1">
        <v>0.40425662923450001</v>
      </c>
      <c r="D1964" s="1">
        <v>220.26027025123801</v>
      </c>
      <c r="E1964" s="1">
        <v>0.50414347449857699</v>
      </c>
      <c r="F1964" s="1">
        <v>194.544944520972</v>
      </c>
      <c r="G1964" s="1">
        <v>0.99196750087156405</v>
      </c>
      <c r="H1964" s="1">
        <v>191.115926128235</v>
      </c>
    </row>
    <row r="1965" spans="1:8" x14ac:dyDescent="0.3">
      <c r="A1965" s="1">
        <v>1.7992117806907499</v>
      </c>
      <c r="B1965" s="1">
        <v>183.24272168660201</v>
      </c>
      <c r="C1965" s="1">
        <v>0.38019678783736299</v>
      </c>
      <c r="D1965" s="1">
        <v>220.361823554983</v>
      </c>
      <c r="E1965" s="1">
        <v>0.44852340833295401</v>
      </c>
      <c r="F1965" s="1">
        <v>194.63086604787699</v>
      </c>
      <c r="G1965" s="1">
        <v>0.99308820478149296</v>
      </c>
      <c r="H1965" s="1">
        <v>191.16279155414099</v>
      </c>
    </row>
    <row r="1966" spans="1:8" x14ac:dyDescent="0.3">
      <c r="A1966" s="1">
        <v>1.7605646212425701</v>
      </c>
      <c r="B1966" s="1">
        <v>183.33644796180701</v>
      </c>
      <c r="C1966" s="1">
        <v>0.438783313377414</v>
      </c>
      <c r="D1966" s="1">
        <v>220.44775329461501</v>
      </c>
      <c r="E1966" s="1">
        <v>0.34622572456106698</v>
      </c>
      <c r="F1966" s="1">
        <v>194.74022077273901</v>
      </c>
      <c r="G1966" s="1">
        <v>0.99250161101463197</v>
      </c>
      <c r="H1966" s="1">
        <v>191.25652244268801</v>
      </c>
    </row>
    <row r="1967" spans="1:8" x14ac:dyDescent="0.3">
      <c r="A1967" s="1">
        <v>1.8255791120448901</v>
      </c>
      <c r="B1967" s="1">
        <v>183.43017429766101</v>
      </c>
      <c r="C1967" s="1">
        <v>0.42094200808530302</v>
      </c>
      <c r="D1967" s="1">
        <v>220.54149485074601</v>
      </c>
      <c r="E1967" s="1">
        <v>0.185898995751998</v>
      </c>
      <c r="F1967" s="1">
        <v>194.81833132761199</v>
      </c>
      <c r="G1967" s="1">
        <v>1.03478695964124</v>
      </c>
      <c r="H1967" s="1">
        <v>191.303387905297</v>
      </c>
    </row>
    <row r="1968" spans="1:8" x14ac:dyDescent="0.3">
      <c r="A1968" s="1">
        <v>1.7842058284511899</v>
      </c>
      <c r="B1968" s="1">
        <v>183.47703748828101</v>
      </c>
      <c r="C1968" s="1">
        <v>0.45364649930002598</v>
      </c>
      <c r="D1968" s="1">
        <v>220.64304822905001</v>
      </c>
      <c r="E1968" s="1">
        <v>-3.7544588097922298E-3</v>
      </c>
      <c r="F1968" s="1">
        <v>194.92768615625599</v>
      </c>
      <c r="G1968" s="1">
        <v>0.98989550269394999</v>
      </c>
      <c r="H1968" s="1">
        <v>191.39711886711299</v>
      </c>
    </row>
    <row r="1969" spans="1:8" x14ac:dyDescent="0.3">
      <c r="A1969" s="1">
        <v>1.7091528837836201</v>
      </c>
      <c r="B1969" s="1">
        <v>183.57857445307999</v>
      </c>
      <c r="C1969" s="1">
        <v>0.40607237971585097</v>
      </c>
      <c r="D1969" s="1">
        <v>220.728978031623</v>
      </c>
      <c r="E1969" s="1">
        <v>-9.57438988153161E-2</v>
      </c>
      <c r="F1969" s="1">
        <v>195.01360784964601</v>
      </c>
      <c r="G1969" s="1">
        <v>0.99778962911278202</v>
      </c>
      <c r="H1969" s="1">
        <v>191.443984366287</v>
      </c>
    </row>
    <row r="1970" spans="1:8" x14ac:dyDescent="0.3">
      <c r="A1970" s="1">
        <v>1.75206601739449</v>
      </c>
      <c r="B1970" s="1">
        <v>183.61762715068599</v>
      </c>
      <c r="C1970" s="1">
        <v>0.39271534059133001</v>
      </c>
      <c r="D1970" s="1">
        <v>220.822719656261</v>
      </c>
      <c r="E1970" s="1">
        <v>-0.15754676590071001</v>
      </c>
      <c r="F1970" s="1">
        <v>195.068285310238</v>
      </c>
      <c r="G1970" s="1">
        <v>1.0064772431983999</v>
      </c>
      <c r="H1970" s="1">
        <v>191.537715401095</v>
      </c>
    </row>
    <row r="1971" spans="1:8" x14ac:dyDescent="0.3">
      <c r="A1971" s="1">
        <v>1.68116211421266</v>
      </c>
      <c r="B1971" s="1">
        <v>183.71135366754601</v>
      </c>
      <c r="C1971" s="1">
        <v>0.36106292265450601</v>
      </c>
      <c r="D1971" s="1">
        <v>220.91646130362801</v>
      </c>
      <c r="E1971" s="1">
        <v>-0.24384911000187301</v>
      </c>
      <c r="F1971" s="1">
        <v>195.162018134753</v>
      </c>
      <c r="G1971" s="1">
        <v>1.03799400411888</v>
      </c>
      <c r="H1971" s="1">
        <v>191.584580936696</v>
      </c>
    </row>
    <row r="1972" spans="1:8" x14ac:dyDescent="0.3">
      <c r="A1972" s="1">
        <v>1.6718600748379899</v>
      </c>
      <c r="B1972" s="1">
        <v>183.75040640062801</v>
      </c>
      <c r="C1972" s="1">
        <v>0.48555594402013302</v>
      </c>
      <c r="D1972" s="1">
        <v>221.018014780529</v>
      </c>
      <c r="E1972" s="1">
        <v>-0.222161711867567</v>
      </c>
      <c r="F1972" s="1">
        <v>195.216695636059</v>
      </c>
      <c r="G1972" s="1">
        <v>1.29631535514221</v>
      </c>
      <c r="H1972" s="1">
        <v>191.67831204422001</v>
      </c>
    </row>
    <row r="1973" spans="1:8" x14ac:dyDescent="0.3">
      <c r="A1973" s="1">
        <v>1.70063175394252</v>
      </c>
      <c r="B1973" s="1">
        <v>183.80508024443</v>
      </c>
      <c r="C1973" s="1">
        <v>0.49288795885806802</v>
      </c>
      <c r="D1973" s="1">
        <v>221.11175647507599</v>
      </c>
      <c r="E1973" s="1">
        <v>-0.16086855848834999</v>
      </c>
      <c r="F1973" s="1">
        <v>195.30261745404201</v>
      </c>
      <c r="G1973" s="1">
        <v>1.2248318412135499</v>
      </c>
      <c r="H1973" s="1">
        <v>191.72517761611101</v>
      </c>
    </row>
    <row r="1974" spans="1:8" x14ac:dyDescent="0.3">
      <c r="A1974" s="1">
        <v>1.6953920487976399</v>
      </c>
      <c r="B1974" s="1">
        <v>183.85194355533301</v>
      </c>
      <c r="C1974" s="1">
        <v>0.64928523327231902</v>
      </c>
      <c r="D1974" s="1">
        <v>221.19768638156799</v>
      </c>
      <c r="E1974" s="1">
        <v>-0.411092418780094</v>
      </c>
      <c r="F1974" s="1">
        <v>195.39635038841999</v>
      </c>
      <c r="G1974" s="1">
        <v>1.38122949152732</v>
      </c>
      <c r="H1974" s="1">
        <v>191.81890879607701</v>
      </c>
    </row>
    <row r="1975" spans="1:8" x14ac:dyDescent="0.3">
      <c r="A1975" s="1">
        <v>1.7360108517223301</v>
      </c>
      <c r="B1975" s="1">
        <v>183.94567022196301</v>
      </c>
      <c r="C1975" s="1">
        <v>0.62453034962745901</v>
      </c>
      <c r="D1975" s="1">
        <v>221.291428119318</v>
      </c>
      <c r="E1975" s="1">
        <v>-0.865275233713523</v>
      </c>
      <c r="F1975" s="1">
        <v>195.47446120049599</v>
      </c>
      <c r="G1975" s="1">
        <v>1.36767571521433</v>
      </c>
      <c r="H1975" s="1">
        <v>191.865774404121</v>
      </c>
    </row>
    <row r="1976" spans="1:8" x14ac:dyDescent="0.3">
      <c r="A1976" s="1">
        <v>1.76793170000401</v>
      </c>
      <c r="B1976" s="1">
        <v>183.99253357765201</v>
      </c>
      <c r="C1976" s="1">
        <v>0.87567468625225697</v>
      </c>
      <c r="D1976" s="1">
        <v>221.392981693894</v>
      </c>
      <c r="E1976" s="1">
        <v>-1.57100576168238</v>
      </c>
      <c r="F1976" s="1">
        <v>195.536949871991</v>
      </c>
      <c r="G1976" s="1">
        <v>1.34559933497995</v>
      </c>
      <c r="H1976" s="1">
        <v>191.959505656256</v>
      </c>
    </row>
    <row r="1977" spans="1:8" x14ac:dyDescent="0.3">
      <c r="A1977" s="1">
        <v>1.94330707103578</v>
      </c>
      <c r="B1977" s="1">
        <v>184.08626033368199</v>
      </c>
      <c r="C1977" s="1">
        <v>1.0977760953565301</v>
      </c>
      <c r="D1977" s="1">
        <v>221.486723478383</v>
      </c>
      <c r="E1977" s="1">
        <v>-2.5311293470038598</v>
      </c>
      <c r="F1977" s="1">
        <v>195.61506073860099</v>
      </c>
      <c r="G1977" s="1">
        <v>1.3389892190267101</v>
      </c>
      <c r="H1977" s="1">
        <v>192.006371300317</v>
      </c>
    </row>
    <row r="1978" spans="1:8" x14ac:dyDescent="0.3">
      <c r="A1978" s="1">
        <v>2.1169607637651402</v>
      </c>
      <c r="B1978" s="1">
        <v>184.187797719749</v>
      </c>
      <c r="C1978" s="1">
        <v>1.04935519884063</v>
      </c>
      <c r="D1978" s="1">
        <v>221.57265346713601</v>
      </c>
      <c r="E1978" s="1">
        <v>-3.4078245998801902</v>
      </c>
      <c r="F1978" s="1">
        <v>195.669738363205</v>
      </c>
      <c r="G1978" s="1">
        <v>1.4014414914719799</v>
      </c>
      <c r="H1978" s="1">
        <v>192.10010262434901</v>
      </c>
    </row>
    <row r="1979" spans="1:8" x14ac:dyDescent="0.3">
      <c r="A1979" s="1">
        <v>2.2196032274218802</v>
      </c>
      <c r="B1979" s="1">
        <v>184.22685057906801</v>
      </c>
      <c r="C1979" s="1">
        <v>1.5724051970847399</v>
      </c>
      <c r="D1979" s="1">
        <v>221.68201893446999</v>
      </c>
      <c r="E1979" s="1">
        <v>4.9685048021098401</v>
      </c>
      <c r="F1979" s="1">
        <v>195.76347146833101</v>
      </c>
      <c r="G1979" s="1">
        <v>1.37080292134988</v>
      </c>
      <c r="H1979" s="1">
        <v>192.14696830429</v>
      </c>
    </row>
    <row r="1980" spans="1:8" x14ac:dyDescent="0.3">
      <c r="A1980" s="1">
        <v>2.3394958764603802</v>
      </c>
      <c r="B1980" s="1">
        <v>184.27371402381101</v>
      </c>
      <c r="C1980" s="1">
        <v>2.65151219038533</v>
      </c>
      <c r="D1980" s="1">
        <v>221.81481989978599</v>
      </c>
      <c r="E1980" s="1">
        <v>4.0064759316155696</v>
      </c>
      <c r="F1980" s="1">
        <v>195.81033803714899</v>
      </c>
      <c r="G1980" s="1">
        <v>1.3654238359528199</v>
      </c>
      <c r="H1980" s="1">
        <v>192.193833996162</v>
      </c>
    </row>
    <row r="1981" spans="1:8" x14ac:dyDescent="0.3">
      <c r="A1981" s="1">
        <v>2.35818595950203</v>
      </c>
      <c r="B1981" s="1">
        <v>184.367440957605</v>
      </c>
      <c r="C1981" s="1">
        <v>3.8077787760402901</v>
      </c>
      <c r="D1981" s="1">
        <v>221.908561784455</v>
      </c>
      <c r="E1981" s="1">
        <v>3.1430201329349399</v>
      </c>
      <c r="F1981" s="1">
        <v>195.90407120722799</v>
      </c>
      <c r="G1981" s="1">
        <v>1.3545780256443201</v>
      </c>
      <c r="H1981" s="1">
        <v>192.28756541563601</v>
      </c>
    </row>
    <row r="1982" spans="1:8" x14ac:dyDescent="0.3">
      <c r="A1982" s="1">
        <v>2.4100527602398101</v>
      </c>
      <c r="B1982" s="1">
        <v>184.41430444661799</v>
      </c>
      <c r="C1982" s="1">
        <v>4.7389474882398197</v>
      </c>
      <c r="D1982" s="1">
        <v>222.04136282558699</v>
      </c>
      <c r="E1982" s="1">
        <v>3.3177676454313301</v>
      </c>
      <c r="F1982" s="1">
        <v>195.95093780846199</v>
      </c>
      <c r="G1982" s="1">
        <v>1.2810539977155599</v>
      </c>
      <c r="H1982" s="1">
        <v>192.38129688264999</v>
      </c>
    </row>
    <row r="1983" spans="1:8" x14ac:dyDescent="0.3">
      <c r="A1983" s="1">
        <v>2.4549014184376801</v>
      </c>
      <c r="B1983" s="1">
        <v>184.46897853573401</v>
      </c>
      <c r="C1983" s="1">
        <v>3.3648202003619998</v>
      </c>
      <c r="D1983" s="1">
        <v>222.1507284221</v>
      </c>
      <c r="E1983" s="1">
        <v>3.3492127792024098</v>
      </c>
      <c r="F1983" s="1">
        <v>196.036859938709</v>
      </c>
      <c r="G1983" s="1">
        <v>1.2543151886795301</v>
      </c>
      <c r="H1983" s="1">
        <v>192.42816263394801</v>
      </c>
    </row>
    <row r="1984" spans="1:8" x14ac:dyDescent="0.3">
      <c r="A1984" s="1">
        <v>2.5252357003872898</v>
      </c>
      <c r="B1984" s="1">
        <v>184.55489500189</v>
      </c>
      <c r="C1984" s="1">
        <v>-1.5997451865504499</v>
      </c>
      <c r="D1984" s="1">
        <v>222.28352954380301</v>
      </c>
      <c r="E1984" s="1">
        <v>3.64860340161525</v>
      </c>
      <c r="F1984" s="1">
        <v>196.083726570447</v>
      </c>
      <c r="G1984" s="1">
        <v>1.25081872190893</v>
      </c>
      <c r="H1984" s="1">
        <v>192.52189417205099</v>
      </c>
    </row>
    <row r="1985" spans="1:8" x14ac:dyDescent="0.3">
      <c r="A1985" s="1">
        <v>2.3869531917109201</v>
      </c>
      <c r="B1985" s="1">
        <v>184.64081151732699</v>
      </c>
      <c r="C1985" s="1">
        <v>-1.1668417843262</v>
      </c>
      <c r="D1985" s="1">
        <v>222.36945970481901</v>
      </c>
      <c r="E1985" s="1">
        <v>3.41756518857501</v>
      </c>
      <c r="F1985" s="1">
        <v>196.13840432104899</v>
      </c>
      <c r="G1985" s="1">
        <v>1.22092230303201</v>
      </c>
      <c r="H1985" s="1">
        <v>192.56875995882601</v>
      </c>
    </row>
    <row r="1986" spans="1:8" x14ac:dyDescent="0.3">
      <c r="A1986" s="1">
        <v>2.43092429857318</v>
      </c>
      <c r="B1986" s="1">
        <v>184.69548568911799</v>
      </c>
      <c r="C1986" s="1">
        <v>-0.83464450197136297</v>
      </c>
      <c r="D1986" s="1">
        <v>222.45538988420799</v>
      </c>
      <c r="E1986" s="1">
        <v>3.3252093052348801</v>
      </c>
      <c r="F1986" s="1">
        <v>196.19308208624901</v>
      </c>
      <c r="G1986" s="1">
        <v>1.28941313498831</v>
      </c>
      <c r="H1986" s="1">
        <v>192.66249156775001</v>
      </c>
    </row>
    <row r="1987" spans="1:8" x14ac:dyDescent="0.3">
      <c r="A1987" s="1">
        <v>2.2845333224202902</v>
      </c>
      <c r="B1987" s="1">
        <v>184.750159880789</v>
      </c>
      <c r="C1987" s="1">
        <v>-0.82985291097368097</v>
      </c>
      <c r="D1987" s="1">
        <v>222.55694375621101</v>
      </c>
      <c r="E1987" s="1">
        <v>2.9020366922376302</v>
      </c>
      <c r="F1987" s="1">
        <v>196.247759866026</v>
      </c>
      <c r="G1987" s="1">
        <v>1.2810003052874801</v>
      </c>
      <c r="H1987" s="1">
        <v>192.756223223738</v>
      </c>
    </row>
    <row r="1988" spans="1:8" x14ac:dyDescent="0.3">
      <c r="A1988" s="1">
        <v>2.1789382317097199</v>
      </c>
      <c r="B1988" s="1">
        <v>184.836076507792</v>
      </c>
      <c r="C1988" s="1">
        <v>-1.11448142669064</v>
      </c>
      <c r="D1988" s="1">
        <v>222.650685814578</v>
      </c>
      <c r="E1988" s="1">
        <v>2.4474545907634102</v>
      </c>
      <c r="F1988" s="1">
        <v>196.341493236638</v>
      </c>
      <c r="G1988" s="1">
        <v>1.24645465900762</v>
      </c>
      <c r="H1988" s="1">
        <v>192.85776590403501</v>
      </c>
    </row>
    <row r="1989" spans="1:8" x14ac:dyDescent="0.3">
      <c r="A1989" s="1">
        <v>2.0487797875458398</v>
      </c>
      <c r="B1989" s="1">
        <v>184.890750750444</v>
      </c>
      <c r="C1989" s="1">
        <v>-1.05364063745697</v>
      </c>
      <c r="D1989" s="1">
        <v>222.75223973564201</v>
      </c>
      <c r="E1989" s="1">
        <v>2.2186227300559702</v>
      </c>
      <c r="F1989" s="1">
        <v>196.427415530519</v>
      </c>
      <c r="G1989" s="1">
        <v>1.22314504428201</v>
      </c>
      <c r="H1989" s="1">
        <v>192.94368667644099</v>
      </c>
    </row>
    <row r="1990" spans="1:8" x14ac:dyDescent="0.3">
      <c r="A1990" s="1">
        <v>1.8584967183088299</v>
      </c>
      <c r="B1990" s="1">
        <v>184.97666745740599</v>
      </c>
      <c r="C1990" s="1">
        <v>-0.74213370433187198</v>
      </c>
      <c r="D1990" s="1">
        <v>222.838169996397</v>
      </c>
      <c r="E1990" s="1">
        <v>2.1440104901582702</v>
      </c>
      <c r="F1990" s="1">
        <v>196.47428225135599</v>
      </c>
      <c r="G1990" s="1">
        <v>1.1851070059058699</v>
      </c>
      <c r="H1990" s="1">
        <v>192.99055256884901</v>
      </c>
    </row>
    <row r="1991" spans="1:8" x14ac:dyDescent="0.3">
      <c r="A1991" s="1">
        <v>1.67181990394571</v>
      </c>
      <c r="B1991" s="1">
        <v>185.07820544660899</v>
      </c>
      <c r="C1991" s="1">
        <v>-0.121082339656094</v>
      </c>
      <c r="D1991" s="1">
        <v>222.939723964335</v>
      </c>
      <c r="E1991" s="1">
        <v>2.0816202266613102</v>
      </c>
      <c r="F1991" s="1">
        <v>196.52114898282201</v>
      </c>
      <c r="G1991" s="1">
        <v>1.16787289119841</v>
      </c>
      <c r="H1991" s="1">
        <v>193.03741847292</v>
      </c>
    </row>
    <row r="1992" spans="1:8" x14ac:dyDescent="0.3">
      <c r="A1992" s="1">
        <v>1.52013791520154</v>
      </c>
      <c r="B1992" s="1">
        <v>185.17193288147999</v>
      </c>
      <c r="C1992" s="1">
        <v>9.1559051387062704E-2</v>
      </c>
      <c r="D1992" s="1">
        <v>223.033466111042</v>
      </c>
      <c r="E1992" s="1">
        <v>2.0329191604795498</v>
      </c>
      <c r="F1992" s="1">
        <v>196.568015724905</v>
      </c>
      <c r="G1992" s="1">
        <v>1.15243072556051</v>
      </c>
      <c r="H1992" s="1">
        <v>193.13115031599401</v>
      </c>
    </row>
    <row r="1993" spans="1:8" x14ac:dyDescent="0.3">
      <c r="A1993" s="1">
        <v>1.52566220677627</v>
      </c>
      <c r="B1993" s="1">
        <v>185.25784974743701</v>
      </c>
      <c r="C1993" s="1">
        <v>-1.0133658524753699</v>
      </c>
      <c r="D1993" s="1">
        <v>223.119396431083</v>
      </c>
      <c r="E1993" s="1">
        <v>1.9708562404725301</v>
      </c>
      <c r="F1993" s="1">
        <v>196.66174924086801</v>
      </c>
      <c r="G1993" s="1">
        <v>1.1304086619898399</v>
      </c>
      <c r="H1993" s="1">
        <v>193.17801625496799</v>
      </c>
    </row>
    <row r="1994" spans="1:8" x14ac:dyDescent="0.3">
      <c r="A1994" s="1">
        <v>1.48960801505719</v>
      </c>
      <c r="B1994" s="1">
        <v>185.304713512885</v>
      </c>
      <c r="C1994" s="1">
        <v>-0.53513210008642298</v>
      </c>
      <c r="D1994" s="1">
        <v>223.213138618964</v>
      </c>
      <c r="E1994" s="1">
        <v>1.96610452953771</v>
      </c>
      <c r="F1994" s="1">
        <v>196.75548279914</v>
      </c>
      <c r="G1994" s="1">
        <v>1.1214070540544501</v>
      </c>
      <c r="H1994" s="1">
        <v>193.232693198437</v>
      </c>
    </row>
    <row r="1995" spans="1:8" x14ac:dyDescent="0.3">
      <c r="A1995" s="1">
        <v>1.49776610685852</v>
      </c>
      <c r="B1995" s="1">
        <v>185.39063045349701</v>
      </c>
      <c r="C1995" s="1">
        <v>-1.1435347440174399</v>
      </c>
      <c r="D1995" s="1">
        <v>223.306880828256</v>
      </c>
      <c r="E1995" s="1">
        <v>2.0211700782333701</v>
      </c>
      <c r="F1995" s="1">
        <v>196.84921639961601</v>
      </c>
      <c r="G1995" s="1">
        <v>1.1231426729818399</v>
      </c>
      <c r="H1995" s="1">
        <v>193.31861414146201</v>
      </c>
    </row>
    <row r="1996" spans="1:8" x14ac:dyDescent="0.3">
      <c r="A1996" s="1">
        <v>1.49283732128318</v>
      </c>
      <c r="B1996" s="1">
        <v>185.44530489533301</v>
      </c>
      <c r="C1996" s="1">
        <v>-0.78003569041132903</v>
      </c>
      <c r="D1996" s="1">
        <v>223.40062305890601</v>
      </c>
      <c r="E1996" s="1">
        <v>2.0380124417850598</v>
      </c>
      <c r="F1996" s="1">
        <v>196.942950042192</v>
      </c>
      <c r="G1996" s="1">
        <v>1.1552163642406099</v>
      </c>
      <c r="H1996" s="1">
        <v>193.42015712422</v>
      </c>
    </row>
    <row r="1997" spans="1:8" x14ac:dyDescent="0.3">
      <c r="A1997" s="1">
        <v>1.5013343752770101</v>
      </c>
      <c r="B1997" s="1">
        <v>185.49997935664399</v>
      </c>
      <c r="C1997" s="1">
        <v>-0.28966103112707597</v>
      </c>
      <c r="D1997" s="1">
        <v>223.509989021595</v>
      </c>
      <c r="E1997" s="1">
        <v>2.10000874129351</v>
      </c>
      <c r="F1997" s="1">
        <v>197.03668372676299</v>
      </c>
      <c r="G1997" s="1">
        <v>1.16329195814598</v>
      </c>
      <c r="H1997" s="1">
        <v>193.51388915635101</v>
      </c>
    </row>
    <row r="1998" spans="1:8" x14ac:dyDescent="0.3">
      <c r="A1998" s="1">
        <v>1.5388326208384699</v>
      </c>
      <c r="B1998" s="1">
        <v>185.585896406551</v>
      </c>
      <c r="C1998" s="1">
        <v>-0.56628873557551695</v>
      </c>
      <c r="D1998" s="1">
        <v>223.588107584087</v>
      </c>
      <c r="E1998" s="1">
        <v>2.2881223860340798</v>
      </c>
      <c r="F1998" s="1">
        <v>197.130417453224</v>
      </c>
      <c r="G1998" s="1">
        <v>1.16336247344545</v>
      </c>
      <c r="H1998" s="1">
        <v>193.55294418332301</v>
      </c>
    </row>
    <row r="1999" spans="1:8" x14ac:dyDescent="0.3">
      <c r="A1999" s="1">
        <v>1.55145909874457</v>
      </c>
      <c r="B1999" s="1">
        <v>185.671813504363</v>
      </c>
      <c r="C1999" s="1">
        <v>1.2144891452127099E-2</v>
      </c>
      <c r="D1999" s="1">
        <v>223.68184987851799</v>
      </c>
      <c r="E1999" s="1">
        <v>2.3733210310820798</v>
      </c>
      <c r="F1999" s="1">
        <v>197.169473184922</v>
      </c>
      <c r="G1999" s="1">
        <v>1.16726171015752</v>
      </c>
      <c r="H1999" s="1">
        <v>193.65448729076999</v>
      </c>
    </row>
    <row r="2000" spans="1:8" x14ac:dyDescent="0.3">
      <c r="A2000" s="1">
        <v>1.5368994975833099</v>
      </c>
      <c r="B2000" s="1">
        <v>185.72648804604299</v>
      </c>
      <c r="C2000" s="1">
        <v>0.13513366103284399</v>
      </c>
      <c r="D2000" s="1">
        <v>223.78340405469501</v>
      </c>
      <c r="E2000" s="1">
        <v>2.4741420705213399</v>
      </c>
      <c r="F2000" s="1">
        <v>197.21634007252601</v>
      </c>
      <c r="G2000" s="1">
        <v>1.16462313040399</v>
      </c>
      <c r="H2000" s="1">
        <v>193.70135335851199</v>
      </c>
    </row>
    <row r="2001" spans="1:8" x14ac:dyDescent="0.3">
      <c r="A2001" s="1">
        <v>1.5573522201663901</v>
      </c>
      <c r="B2001" s="1">
        <v>185.77335195429399</v>
      </c>
      <c r="C2001" s="1">
        <v>0.27642183866475101</v>
      </c>
      <c r="D2001" s="1">
        <v>223.86933453081201</v>
      </c>
      <c r="E2001" s="1">
        <v>2.7753440330727499</v>
      </c>
      <c r="F2001" s="1">
        <v>197.31788503140601</v>
      </c>
      <c r="G2001" s="1">
        <v>1.1285783052827201</v>
      </c>
      <c r="H2001" s="1">
        <v>193.79508552831399</v>
      </c>
    </row>
    <row r="2002" spans="1:8" x14ac:dyDescent="0.3">
      <c r="A2002" s="1">
        <v>1.57589276841544</v>
      </c>
      <c r="B2002" s="1">
        <v>185.820215876725</v>
      </c>
      <c r="C2002" s="1">
        <v>0.55005049723583299</v>
      </c>
      <c r="D2002" s="1">
        <v>223.96307688857601</v>
      </c>
      <c r="E2002" s="1">
        <v>3.3307650477145598</v>
      </c>
      <c r="F2002" s="1">
        <v>197.41161888291899</v>
      </c>
      <c r="G2002" s="1">
        <v>1.1509937483315</v>
      </c>
      <c r="H2002" s="1">
        <v>193.888817743776</v>
      </c>
    </row>
    <row r="2003" spans="1:8" x14ac:dyDescent="0.3">
      <c r="A2003" s="1">
        <v>1.5568619723745001</v>
      </c>
      <c r="B2003" s="1">
        <v>185.91394376405199</v>
      </c>
      <c r="C2003" s="1">
        <v>0.609026453885959</v>
      </c>
      <c r="D2003" s="1">
        <v>224.06463113319899</v>
      </c>
      <c r="E2003" s="1">
        <v>3.5098248311960099</v>
      </c>
      <c r="F2003" s="1">
        <v>197.50535277591001</v>
      </c>
      <c r="G2003" s="1">
        <v>1.16160699507904</v>
      </c>
      <c r="H2003" s="1">
        <v>193.93568386859499</v>
      </c>
    </row>
    <row r="2004" spans="1:8" x14ac:dyDescent="0.3">
      <c r="A2004" s="1">
        <v>1.5032869922318599</v>
      </c>
      <c r="B2004" s="1">
        <v>186.007671707881</v>
      </c>
      <c r="C2004" s="1">
        <v>1.1330949639210399</v>
      </c>
      <c r="D2004" s="1">
        <v>224.150561667094</v>
      </c>
      <c r="E2004" s="1">
        <v>3.5267212163777701</v>
      </c>
      <c r="F2004" s="1">
        <v>197.599086710276</v>
      </c>
      <c r="G2004" s="1">
        <v>1.19692210890741</v>
      </c>
      <c r="H2004" s="1">
        <v>194.02941615233499</v>
      </c>
    </row>
    <row r="2005" spans="1:8" x14ac:dyDescent="0.3">
      <c r="A2005" s="1">
        <v>1.4892179436697901</v>
      </c>
      <c r="B2005" s="1">
        <v>186.101399708066</v>
      </c>
      <c r="C2005" s="1">
        <v>1.5492517667735599</v>
      </c>
      <c r="D2005" s="1">
        <v>224.24430408775001</v>
      </c>
      <c r="E2005" s="1">
        <v>3.55091759590933</v>
      </c>
      <c r="F2005" s="1">
        <v>197.64595369294199</v>
      </c>
      <c r="G2005" s="1">
        <v>1.19423497581876</v>
      </c>
      <c r="H2005" s="1">
        <v>194.076282311228</v>
      </c>
    </row>
    <row r="2006" spans="1:8" x14ac:dyDescent="0.3">
      <c r="A2006" s="1">
        <v>1.5140875978903701</v>
      </c>
      <c r="B2006" s="1">
        <v>186.195127764463</v>
      </c>
      <c r="C2006" s="1">
        <v>2.0786643029901</v>
      </c>
      <c r="D2006" s="1">
        <v>224.33804652927199</v>
      </c>
      <c r="E2006" s="1">
        <v>3.5148921580927999</v>
      </c>
      <c r="F2006" s="1">
        <v>197.692820685914</v>
      </c>
      <c r="G2006" s="1">
        <v>1.22778382009937</v>
      </c>
      <c r="H2006" s="1">
        <v>194.17001466298899</v>
      </c>
    </row>
    <row r="2007" spans="1:8" x14ac:dyDescent="0.3">
      <c r="A2007" s="1">
        <v>1.56396186860981</v>
      </c>
      <c r="B2007" s="1">
        <v>186.28885587692801</v>
      </c>
      <c r="C2007" s="1">
        <v>2.8110143900538298</v>
      </c>
      <c r="D2007" s="1">
        <v>224.43960086441101</v>
      </c>
      <c r="E2007" s="1">
        <v>3.4483906891153602</v>
      </c>
      <c r="F2007" s="1">
        <v>197.73968768917899</v>
      </c>
      <c r="G2007" s="1">
        <v>1.2453748992137701</v>
      </c>
      <c r="H2007" s="1">
        <v>194.26374705995701</v>
      </c>
    </row>
    <row r="2008" spans="1:8" x14ac:dyDescent="0.3">
      <c r="A2008" s="1">
        <v>1.5075127831430799</v>
      </c>
      <c r="B2008" s="1">
        <v>186.382584045318</v>
      </c>
      <c r="C2008" s="1">
        <v>3.4427903823758501</v>
      </c>
      <c r="D2008" s="1">
        <v>224.57240272404701</v>
      </c>
      <c r="E2008" s="1">
        <v>3.7640127372802898</v>
      </c>
      <c r="F2008" s="1">
        <v>197.83342172653499</v>
      </c>
      <c r="G2008" s="1">
        <v>1.1644784108877</v>
      </c>
      <c r="H2008" s="1">
        <v>194.357479502019</v>
      </c>
    </row>
    <row r="2009" spans="1:8" x14ac:dyDescent="0.3">
      <c r="A2009" s="1">
        <v>1.4432411272652801</v>
      </c>
      <c r="B2009" s="1">
        <v>186.476312269489</v>
      </c>
      <c r="C2009" s="1">
        <v>13.572025759409</v>
      </c>
      <c r="D2009" s="1">
        <v>224.67395711533101</v>
      </c>
      <c r="E2009" s="1">
        <v>5.3168376376860804</v>
      </c>
      <c r="F2009" s="1">
        <v>197.92715580490901</v>
      </c>
      <c r="G2009" s="1">
        <v>1.0483247417327699</v>
      </c>
      <c r="H2009" s="1">
        <v>194.443400946759</v>
      </c>
    </row>
    <row r="2010" spans="1:8" x14ac:dyDescent="0.3">
      <c r="A2010" s="1">
        <v>1.3986340754526001</v>
      </c>
      <c r="B2010" s="1">
        <v>186.577851241791</v>
      </c>
      <c r="C2010" s="1">
        <v>-28.688040229954801</v>
      </c>
      <c r="D2010" s="1">
        <v>224.814570927863</v>
      </c>
      <c r="E2010" s="1">
        <v>8.5671682897467107</v>
      </c>
      <c r="F2010" s="1">
        <v>197.97402285944699</v>
      </c>
      <c r="G2010" s="1">
        <v>0.92713127515631499</v>
      </c>
      <c r="H2010" s="1">
        <v>194.53713347493499</v>
      </c>
    </row>
    <row r="2011" spans="1:8" x14ac:dyDescent="0.3">
      <c r="A2011" s="1">
        <v>1.3926068683989501</v>
      </c>
      <c r="B2011" s="1">
        <v>186.66376888460701</v>
      </c>
      <c r="C2011" s="1">
        <v>-13.2327560474021</v>
      </c>
      <c r="D2011" s="1">
        <v>224.908313495275</v>
      </c>
      <c r="E2011" s="1">
        <v>-37.012825941751402</v>
      </c>
      <c r="F2011" s="1">
        <v>198.02088992419999</v>
      </c>
      <c r="G2011" s="1">
        <v>0.88377891436373801</v>
      </c>
      <c r="H2011" s="1">
        <v>194.58399975581699</v>
      </c>
    </row>
    <row r="2012" spans="1:8" x14ac:dyDescent="0.3">
      <c r="A2012" s="1">
        <v>1.3969856223949</v>
      </c>
      <c r="B2012" s="1">
        <v>186.757497275269</v>
      </c>
      <c r="C2012" s="1">
        <v>-9.7223224722886101</v>
      </c>
      <c r="D2012" s="1">
        <v>225.00205608321099</v>
      </c>
      <c r="E2012" s="1">
        <v>-2.88885326035179</v>
      </c>
      <c r="F2012" s="1">
        <v>198.06775699915801</v>
      </c>
      <c r="G2012" s="1">
        <v>0.80683819068896501</v>
      </c>
      <c r="H2012" s="1">
        <v>194.68554340272101</v>
      </c>
    </row>
    <row r="2013" spans="1:8" x14ac:dyDescent="0.3">
      <c r="A2013" s="1">
        <v>1.4103622396900399</v>
      </c>
      <c r="B2013" s="1">
        <v>186.851225721144</v>
      </c>
      <c r="C2013" s="1">
        <v>-15.591425118228599</v>
      </c>
      <c r="D2013" s="1">
        <v>225.095798691624</v>
      </c>
      <c r="E2013" s="1">
        <v>-1.45833136203705E-2</v>
      </c>
      <c r="F2013" s="1">
        <v>198.161491179634</v>
      </c>
      <c r="G2013" s="1">
        <v>0.73203512543942995</v>
      </c>
      <c r="H2013" s="1">
        <v>194.77927604631401</v>
      </c>
    </row>
    <row r="2014" spans="1:8" x14ac:dyDescent="0.3">
      <c r="A2014" s="1">
        <v>1.44539067571485</v>
      </c>
      <c r="B2014" s="1">
        <v>186.94495422209201</v>
      </c>
      <c r="C2014" s="1">
        <v>23.8539832173402</v>
      </c>
      <c r="D2014" s="1">
        <v>225.18172943394899</v>
      </c>
      <c r="E2014" s="1">
        <v>0.53541509070091298</v>
      </c>
      <c r="F2014" s="1">
        <v>198.20835828512801</v>
      </c>
      <c r="G2014" s="1">
        <v>0.70993035175414798</v>
      </c>
      <c r="H2014" s="1">
        <v>194.82614238479701</v>
      </c>
    </row>
    <row r="2015" spans="1:8" x14ac:dyDescent="0.3">
      <c r="A2015" s="1">
        <v>1.48586358878452</v>
      </c>
      <c r="B2015" s="1">
        <v>187.030872062887</v>
      </c>
      <c r="C2015" s="1">
        <v>6.8809533624904597</v>
      </c>
      <c r="D2015" s="1">
        <v>225.28328396968601</v>
      </c>
      <c r="E2015" s="1">
        <v>0.90268803671284603</v>
      </c>
      <c r="F2015" s="1">
        <v>198.255225400775</v>
      </c>
      <c r="G2015" s="1">
        <v>0.65484448069110401</v>
      </c>
      <c r="H2015" s="1">
        <v>194.912064034183</v>
      </c>
    </row>
    <row r="2016" spans="1:8" x14ac:dyDescent="0.3">
      <c r="A2016" s="1">
        <v>1.5437441984215801</v>
      </c>
      <c r="B2016" s="1">
        <v>187.13241138864299</v>
      </c>
      <c r="C2016" s="1">
        <v>4.9555491131316201</v>
      </c>
      <c r="D2016" s="1">
        <v>225.36921474933499</v>
      </c>
      <c r="E2016" s="1">
        <v>1.0694608350111201</v>
      </c>
      <c r="F2016" s="1">
        <v>198.34895966248001</v>
      </c>
      <c r="G2016" s="1">
        <v>0.63155157528253203</v>
      </c>
      <c r="H2016" s="1">
        <v>195.00579678507501</v>
      </c>
    </row>
    <row r="2017" spans="1:8" x14ac:dyDescent="0.3">
      <c r="A2017" s="1">
        <v>1.60132264210194</v>
      </c>
      <c r="B2017" s="1">
        <v>187.22614005396699</v>
      </c>
      <c r="C2017" s="1">
        <v>3.1496689983741599</v>
      </c>
      <c r="D2017" s="1">
        <v>225.46295743748701</v>
      </c>
      <c r="E2017" s="1">
        <v>1.06826891940455</v>
      </c>
      <c r="F2017" s="1">
        <v>198.44269396464799</v>
      </c>
      <c r="G2017" s="1">
        <v>0.62249793808722298</v>
      </c>
      <c r="H2017" s="1">
        <v>195.060474243519</v>
      </c>
    </row>
    <row r="2018" spans="1:8" x14ac:dyDescent="0.3">
      <c r="A2018" s="1">
        <v>1.65032458585917</v>
      </c>
      <c r="B2018" s="1">
        <v>187.327679502911</v>
      </c>
      <c r="C2018" s="1">
        <v>2.7913103160546302</v>
      </c>
      <c r="D2018" s="1">
        <v>225.56451203916001</v>
      </c>
      <c r="E2018" s="1">
        <v>1.03830003255083</v>
      </c>
      <c r="F2018" s="1">
        <v>198.53642830718101</v>
      </c>
      <c r="G2018" s="1">
        <v>0.61454530424147302</v>
      </c>
      <c r="H2018" s="1">
        <v>195.10734064842799</v>
      </c>
    </row>
    <row r="2019" spans="1:8" x14ac:dyDescent="0.3">
      <c r="A2019" s="1">
        <v>1.7140292615129</v>
      </c>
      <c r="B2019" s="1">
        <v>187.421408281645</v>
      </c>
      <c r="C2019" s="1">
        <v>3.72410503516896</v>
      </c>
      <c r="D2019" s="1">
        <v>225.650442874471</v>
      </c>
      <c r="E2019" s="1">
        <v>1.0766144213911699</v>
      </c>
      <c r="F2019" s="1">
        <v>198.58329549355199</v>
      </c>
      <c r="G2019" s="1">
        <v>0.61601447790490405</v>
      </c>
      <c r="H2019" s="1">
        <v>195.14639599427301</v>
      </c>
    </row>
    <row r="2020" spans="1:8" x14ac:dyDescent="0.3">
      <c r="A2020" s="1">
        <v>1.7767704110376401</v>
      </c>
      <c r="B2020" s="1">
        <v>187.50732637645501</v>
      </c>
      <c r="C2020" s="1">
        <v>3.36773510961789</v>
      </c>
      <c r="D2020" s="1">
        <v>225.75199751984499</v>
      </c>
      <c r="E2020" s="1">
        <v>1.1618185876078999</v>
      </c>
      <c r="F2020" s="1">
        <v>198.677029896444</v>
      </c>
      <c r="G2020" s="1">
        <v>0.60570199034351802</v>
      </c>
      <c r="H2020" s="1">
        <v>195.19326241938001</v>
      </c>
    </row>
    <row r="2021" spans="1:8" x14ac:dyDescent="0.3">
      <c r="A2021" s="1">
        <v>1.8939776756639199</v>
      </c>
      <c r="B2021" s="1">
        <v>187.608866001644</v>
      </c>
      <c r="C2021" s="1">
        <v>3.0194710408477201</v>
      </c>
      <c r="D2021" s="1">
        <v>225.84574029035801</v>
      </c>
      <c r="E2021" s="1">
        <v>1.2647964312308699</v>
      </c>
      <c r="F2021" s="1">
        <v>198.72389711293999</v>
      </c>
      <c r="G2021" s="1">
        <v>0.63653209478049599</v>
      </c>
      <c r="H2021" s="1">
        <v>195.28699530257401</v>
      </c>
    </row>
    <row r="2022" spans="1:8" x14ac:dyDescent="0.3">
      <c r="A2022" s="1">
        <v>1.9257836630746901</v>
      </c>
      <c r="B2022" s="1">
        <v>187.69478419549301</v>
      </c>
      <c r="C2022" s="1">
        <v>2.6056501230471101</v>
      </c>
      <c r="D2022" s="1">
        <v>225.931671180943</v>
      </c>
      <c r="E2022" s="1">
        <v>1.2022110290454999</v>
      </c>
      <c r="F2022" s="1">
        <v>198.81763157596799</v>
      </c>
      <c r="G2022" s="1">
        <v>0.63612415909986297</v>
      </c>
      <c r="H2022" s="1">
        <v>195.333861760633</v>
      </c>
    </row>
    <row r="2023" spans="1:8" x14ac:dyDescent="0.3">
      <c r="A2023" s="1">
        <v>1.9706832946125401</v>
      </c>
      <c r="B2023" s="1">
        <v>187.788513185813</v>
      </c>
      <c r="C2023" s="1">
        <v>2.8515283832185201</v>
      </c>
      <c r="D2023" s="1">
        <v>226.033225891489</v>
      </c>
      <c r="E2023" s="1">
        <v>1.1852317256573099</v>
      </c>
      <c r="F2023" s="1">
        <v>198.911366078963</v>
      </c>
      <c r="G2023" s="1">
        <v>0.64283533885545996</v>
      </c>
      <c r="H2023" s="1">
        <v>195.38072822964901</v>
      </c>
    </row>
    <row r="2024" spans="1:8" x14ac:dyDescent="0.3">
      <c r="A2024" s="1">
        <v>1.9408747032596201</v>
      </c>
      <c r="B2024" s="1">
        <v>187.890052985903</v>
      </c>
      <c r="C2024" s="1">
        <v>2.7595912241321701</v>
      </c>
      <c r="D2024" s="1">
        <v>226.119156818709</v>
      </c>
      <c r="E2024" s="1">
        <v>1.0570165819455299</v>
      </c>
      <c r="F2024" s="1">
        <v>199.00510062182701</v>
      </c>
      <c r="G2024" s="1">
        <v>0.63855907838383696</v>
      </c>
      <c r="H2024" s="1">
        <v>195.427594709608</v>
      </c>
    </row>
    <row r="2025" spans="1:8" x14ac:dyDescent="0.3">
      <c r="A2025" s="1">
        <v>1.9261049602146201</v>
      </c>
      <c r="B2025" s="1">
        <v>187.968160567197</v>
      </c>
      <c r="C2025" s="1">
        <v>3.4269672157255999</v>
      </c>
      <c r="D2025" s="1">
        <v>226.21289966748799</v>
      </c>
      <c r="E2025" s="1">
        <v>0.99792752025514597</v>
      </c>
      <c r="F2025" s="1">
        <v>199.05196790817899</v>
      </c>
      <c r="G2025" s="1">
        <v>0.63382972190693698</v>
      </c>
      <c r="H2025" s="1">
        <v>195.47446120049599</v>
      </c>
    </row>
    <row r="2026" spans="1:8" x14ac:dyDescent="0.3">
      <c r="A2026" s="1">
        <v>1.8729589601052401</v>
      </c>
      <c r="B2026" s="1">
        <v>188.07751124331801</v>
      </c>
      <c r="C2026" s="1">
        <v>2.7960251682391299</v>
      </c>
      <c r="D2026" s="1">
        <v>226.31445444275201</v>
      </c>
      <c r="E2026" s="1">
        <v>0.89850344245987501</v>
      </c>
      <c r="F2026" s="1">
        <v>199.14570251066101</v>
      </c>
      <c r="G2026" s="1">
        <v>0.60372275209950799</v>
      </c>
      <c r="H2026" s="1">
        <v>195.57600530151601</v>
      </c>
    </row>
    <row r="2027" spans="1:8" x14ac:dyDescent="0.3">
      <c r="A2027" s="1">
        <v>1.8469938580569301</v>
      </c>
      <c r="B2027" s="1">
        <v>188.17124045198901</v>
      </c>
      <c r="C2027" s="1">
        <v>4.3081368793787602</v>
      </c>
      <c r="D2027" s="1">
        <v>226.40038542460599</v>
      </c>
      <c r="E2027" s="1">
        <v>0.80769337194315005</v>
      </c>
      <c r="F2027" s="1">
        <v>199.19256982676799</v>
      </c>
      <c r="G2027" s="1">
        <v>0.59163136185429999</v>
      </c>
      <c r="H2027" s="1">
        <v>195.61506073860099</v>
      </c>
    </row>
    <row r="2028" spans="1:8" x14ac:dyDescent="0.3">
      <c r="A2028" s="1">
        <v>1.8286348490651001</v>
      </c>
      <c r="B2028" s="1">
        <v>188.249348166472</v>
      </c>
      <c r="C2028" s="1">
        <v>2.99921602013359</v>
      </c>
      <c r="D2028" s="1">
        <v>226.50194024276399</v>
      </c>
      <c r="E2028" s="1">
        <v>0.84527387368914797</v>
      </c>
      <c r="F2028" s="1">
        <v>199.23943715276801</v>
      </c>
      <c r="G2028" s="1">
        <v>0.58509729880517902</v>
      </c>
      <c r="H2028" s="1">
        <v>195.669738363205</v>
      </c>
    </row>
    <row r="2029" spans="1:8" x14ac:dyDescent="0.3">
      <c r="A2029" s="1">
        <v>1.78533114994606</v>
      </c>
      <c r="B2029" s="1">
        <v>188.35088825032901</v>
      </c>
      <c r="C2029" s="1">
        <v>3.6315979129556299</v>
      </c>
      <c r="D2029" s="1">
        <v>226.58787126082899</v>
      </c>
      <c r="E2029" s="1">
        <v>0.78424246196438596</v>
      </c>
      <c r="F2029" s="1">
        <v>199.33317183439999</v>
      </c>
      <c r="G2029" s="1">
        <v>0.59254867181423798</v>
      </c>
      <c r="H2029" s="1">
        <v>195.755660374581</v>
      </c>
    </row>
    <row r="2030" spans="1:8" x14ac:dyDescent="0.3">
      <c r="A2030" s="1">
        <v>1.8880594571556499</v>
      </c>
      <c r="B2030" s="1">
        <v>188.44461761358099</v>
      </c>
      <c r="C2030" s="1">
        <v>3.1452137607581898</v>
      </c>
      <c r="D2030" s="1">
        <v>226.673802295435</v>
      </c>
      <c r="E2030" s="1">
        <v>0.73600107515138402</v>
      </c>
      <c r="F2030" s="1">
        <v>199.419095327202</v>
      </c>
      <c r="G2030" s="1">
        <v>0.58818557975437902</v>
      </c>
      <c r="H2030" s="1">
        <v>195.85720461678599</v>
      </c>
    </row>
    <row r="2031" spans="1:8" x14ac:dyDescent="0.3">
      <c r="A2031" s="1">
        <v>1.9067222317892201</v>
      </c>
      <c r="B2031" s="1">
        <v>188.538347029569</v>
      </c>
      <c r="C2031" s="1">
        <v>1.89563076023995</v>
      </c>
      <c r="D2031" s="1">
        <v>226.783169090618</v>
      </c>
      <c r="E2031" s="1">
        <v>0.71536200499224301</v>
      </c>
      <c r="F2031" s="1">
        <v>199.46596270085001</v>
      </c>
      <c r="G2031" s="1">
        <v>0.593784152176971</v>
      </c>
      <c r="H2031" s="1">
        <v>195.896260108071</v>
      </c>
    </row>
    <row r="2032" spans="1:8" x14ac:dyDescent="0.3">
      <c r="A2032" s="1">
        <v>1.8517812647233001</v>
      </c>
      <c r="B2032" s="1">
        <v>188.63988728957801</v>
      </c>
      <c r="C2032" s="1">
        <v>1.51713608080644</v>
      </c>
      <c r="D2032" s="1">
        <v>226.86910016268499</v>
      </c>
      <c r="E2032" s="1">
        <v>0.69096815366500397</v>
      </c>
      <c r="F2032" s="1">
        <v>199.55969747760199</v>
      </c>
      <c r="G2032" s="1">
        <v>0.58751715609259603</v>
      </c>
      <c r="H2032" s="1">
        <v>195.95093780846199</v>
      </c>
    </row>
    <row r="2033" spans="1:8" x14ac:dyDescent="0.3">
      <c r="A2033" s="1">
        <v>1.8939565859901799</v>
      </c>
      <c r="B2033" s="1">
        <v>188.72580601921601</v>
      </c>
      <c r="C2033" s="1">
        <v>1.2089691001942999</v>
      </c>
      <c r="D2033" s="1">
        <v>226.96284316912701</v>
      </c>
      <c r="E2033" s="1">
        <v>0.682189390124331</v>
      </c>
      <c r="F2033" s="1">
        <v>199.653432293549</v>
      </c>
      <c r="G2033" s="1">
        <v>0.60195518610936305</v>
      </c>
      <c r="H2033" s="1">
        <v>196.036859938709</v>
      </c>
    </row>
    <row r="2034" spans="1:8" x14ac:dyDescent="0.3">
      <c r="A2034" s="1">
        <v>1.9128166316319</v>
      </c>
      <c r="B2034" s="1">
        <v>188.82734639274801</v>
      </c>
      <c r="C2034" s="1">
        <v>1.41179841123327</v>
      </c>
      <c r="D2034" s="1">
        <v>227.05658619507</v>
      </c>
      <c r="E2034" s="1">
        <v>0.68770583651408801</v>
      </c>
      <c r="F2034" s="1">
        <v>199.70029971618999</v>
      </c>
      <c r="G2034" s="1">
        <v>0.63374377386344904</v>
      </c>
      <c r="H2034" s="1">
        <v>196.13840432104899</v>
      </c>
    </row>
    <row r="2035" spans="1:8" x14ac:dyDescent="0.3">
      <c r="A2035" s="1">
        <v>1.7713466812101799</v>
      </c>
      <c r="B2035" s="1">
        <v>188.91326521820201</v>
      </c>
      <c r="C2035" s="1">
        <v>1.1422207569259299</v>
      </c>
      <c r="D2035" s="1">
        <v>227.158141161798</v>
      </c>
      <c r="E2035" s="1">
        <v>0.71527593097972797</v>
      </c>
      <c r="F2035" s="1">
        <v>199.747167148594</v>
      </c>
      <c r="G2035" s="1">
        <v>0.65580130715398499</v>
      </c>
      <c r="H2035" s="1">
        <v>196.17745986613201</v>
      </c>
    </row>
    <row r="2036" spans="1:8" x14ac:dyDescent="0.3">
      <c r="A2036" s="1">
        <v>1.7846094784425499</v>
      </c>
      <c r="B2036" s="1">
        <v>189.00699489586501</v>
      </c>
      <c r="C2036" s="1">
        <v>1.2641554972218001</v>
      </c>
      <c r="D2036" s="1">
        <v>227.25188422822501</v>
      </c>
      <c r="E2036" s="1">
        <v>0.78716794359153097</v>
      </c>
      <c r="F2036" s="1">
        <v>199.848713285569</v>
      </c>
      <c r="G2036" s="1">
        <v>0.70596881982819604</v>
      </c>
      <c r="H2036" s="1">
        <v>196.27119320467301</v>
      </c>
    </row>
    <row r="2037" spans="1:8" x14ac:dyDescent="0.3">
      <c r="A2037" s="1">
        <v>1.72087301451749</v>
      </c>
      <c r="B2037" s="1">
        <v>189.108535438606</v>
      </c>
      <c r="C2037" s="1">
        <v>1.7971977462465301</v>
      </c>
      <c r="D2037" s="1">
        <v>227.290943844954</v>
      </c>
      <c r="E2037" s="1">
        <v>0.83832098385895504</v>
      </c>
      <c r="F2037" s="1">
        <v>199.93463697559301</v>
      </c>
      <c r="G2037" s="1">
        <v>0.71426962894337798</v>
      </c>
      <c r="H2037" s="1">
        <v>196.31805988998099</v>
      </c>
    </row>
    <row r="2038" spans="1:8" x14ac:dyDescent="0.3">
      <c r="A2038" s="1">
        <v>1.6437250995494801</v>
      </c>
      <c r="B2038" s="1">
        <v>189.19445440687201</v>
      </c>
      <c r="C2038" s="1">
        <v>1.43596948891571</v>
      </c>
      <c r="D2038" s="1">
        <v>227.33781538946201</v>
      </c>
      <c r="E2038" s="1">
        <v>0.82856312872107296</v>
      </c>
      <c r="F2038" s="1">
        <v>199.98150445663001</v>
      </c>
      <c r="G2038" s="1">
        <v>0.72664352370153795</v>
      </c>
      <c r="H2038" s="1">
        <v>196.364926585962</v>
      </c>
    </row>
    <row r="2039" spans="1:8" x14ac:dyDescent="0.3">
      <c r="A2039" s="1">
        <v>1.56123773597007</v>
      </c>
      <c r="B2039" s="1">
        <v>189.28818423995301</v>
      </c>
      <c r="C2039" s="1">
        <v>0.88147958638415602</v>
      </c>
      <c r="D2039" s="1">
        <v>227.43155849296301</v>
      </c>
      <c r="E2039" s="1">
        <v>0.84205122281945299</v>
      </c>
      <c r="F2039" s="1">
        <v>200.02837194735699</v>
      </c>
      <c r="G2039" s="1">
        <v>0.80000144956936103</v>
      </c>
      <c r="H2039" s="1">
        <v>196.458660009895</v>
      </c>
    </row>
    <row r="2040" spans="1:8" x14ac:dyDescent="0.3">
      <c r="A2040" s="1">
        <v>1.4803327715046499</v>
      </c>
      <c r="B2040" s="1">
        <v>189.38972495061799</v>
      </c>
      <c r="C2040" s="1">
        <v>0.43618305519682499</v>
      </c>
      <c r="D2040" s="1">
        <v>227.533113543507</v>
      </c>
      <c r="E2040" s="1">
        <v>0.85857531273216803</v>
      </c>
      <c r="F2040" s="1">
        <v>200.07523944776301</v>
      </c>
      <c r="G2040" s="1">
        <v>0.90717396217235702</v>
      </c>
      <c r="H2040" s="1">
        <v>196.56020460048799</v>
      </c>
    </row>
    <row r="2041" spans="1:8" x14ac:dyDescent="0.3">
      <c r="A2041" s="1">
        <v>1.43695049187363</v>
      </c>
      <c r="B2041" s="1">
        <v>189.475644060614</v>
      </c>
      <c r="C2041" s="1">
        <v>-1.70082701166696E-2</v>
      </c>
      <c r="D2041" s="1">
        <v>227.61904475775</v>
      </c>
      <c r="E2041" s="1">
        <v>0.89707438061798905</v>
      </c>
      <c r="F2041" s="1">
        <v>200.16897447756301</v>
      </c>
      <c r="G2041" s="1">
        <v>1.0173062860515101</v>
      </c>
      <c r="H2041" s="1">
        <v>196.64612698526699</v>
      </c>
    </row>
    <row r="2042" spans="1:8" x14ac:dyDescent="0.3">
      <c r="A2042" s="1">
        <v>1.3931548650648999</v>
      </c>
      <c r="B2042" s="1">
        <v>189.57718488251999</v>
      </c>
      <c r="C2042" s="1">
        <v>-0.82618695313024904</v>
      </c>
      <c r="D2042" s="1">
        <v>227.71278791894699</v>
      </c>
      <c r="E2042" s="1">
        <v>0.90022367031065098</v>
      </c>
      <c r="F2042" s="1">
        <v>200.215842006933</v>
      </c>
      <c r="G2042" s="1">
        <v>1.0846714453083399</v>
      </c>
      <c r="H2042" s="1">
        <v>196.69299375559601</v>
      </c>
    </row>
    <row r="2043" spans="1:8" x14ac:dyDescent="0.3">
      <c r="A2043" s="1">
        <v>1.4429726263273499</v>
      </c>
      <c r="B2043" s="1">
        <v>189.66310408640501</v>
      </c>
      <c r="C2043" s="1">
        <v>-2.51982930861426</v>
      </c>
      <c r="D2043" s="1">
        <v>227.80653109928701</v>
      </c>
      <c r="E2043" s="1">
        <v>0.871009196091313</v>
      </c>
      <c r="F2043" s="1">
        <v>200.309577094557</v>
      </c>
      <c r="G2043" s="1">
        <v>1.13897371211516</v>
      </c>
      <c r="H2043" s="1">
        <v>196.747671667671</v>
      </c>
    </row>
    <row r="2044" spans="1:8" x14ac:dyDescent="0.3">
      <c r="A2044" s="1">
        <v>1.4065625993326401</v>
      </c>
      <c r="B2044" s="1">
        <v>189.7568341759</v>
      </c>
      <c r="C2044" s="1">
        <v>-10.2558680588114</v>
      </c>
      <c r="D2044" s="1">
        <v>227.900274298726</v>
      </c>
      <c r="E2044" s="1">
        <v>0.88532727283580703</v>
      </c>
      <c r="F2044" s="1">
        <v>200.41112348284699</v>
      </c>
      <c r="G2044" s="1">
        <v>1.2464869947445201</v>
      </c>
      <c r="H2044" s="1">
        <v>196.833594129944</v>
      </c>
    </row>
    <row r="2045" spans="1:8" x14ac:dyDescent="0.3">
      <c r="A2045" s="1">
        <v>1.3143510210059901</v>
      </c>
      <c r="B2045" s="1">
        <v>189.850564316288</v>
      </c>
      <c r="C2045" s="1">
        <v>7.5291471129021001</v>
      </c>
      <c r="D2045" s="1">
        <v>228.00182945295199</v>
      </c>
      <c r="E2045" s="1">
        <v>0.88702733698976499</v>
      </c>
      <c r="F2045" s="1">
        <v>200.497047385001</v>
      </c>
      <c r="G2045" s="1">
        <v>1.259979217718</v>
      </c>
      <c r="H2045" s="1">
        <v>196.880460942469</v>
      </c>
    </row>
    <row r="2046" spans="1:8" x14ac:dyDescent="0.3">
      <c r="A2046" s="1">
        <v>1.2635244774060701</v>
      </c>
      <c r="B2046" s="1">
        <v>189.94429450744201</v>
      </c>
      <c r="C2046" s="1">
        <v>7.0045297523012904</v>
      </c>
      <c r="D2046" s="1">
        <v>228.095572692037</v>
      </c>
      <c r="E2046" s="1">
        <v>0.93803975477229395</v>
      </c>
      <c r="F2046" s="1">
        <v>200.59078258763299</v>
      </c>
      <c r="G2046" s="1">
        <v>1.34203709895878</v>
      </c>
      <c r="H2046" s="1">
        <v>196.97419459905501</v>
      </c>
    </row>
    <row r="2047" spans="1:8" x14ac:dyDescent="0.3">
      <c r="A2047" s="1">
        <v>1.2441661536289901</v>
      </c>
      <c r="B2047" s="1">
        <v>190.03021389381999</v>
      </c>
      <c r="C2047" s="1">
        <v>1.9610130675851201</v>
      </c>
      <c r="D2047" s="1">
        <v>228.18150401118999</v>
      </c>
      <c r="E2047" s="1">
        <v>0.99455952241085199</v>
      </c>
      <c r="F2047" s="1">
        <v>200.68451782841299</v>
      </c>
      <c r="G2047" s="1">
        <v>1.4834973082094001</v>
      </c>
      <c r="H2047" s="1">
        <v>197.06792829759999</v>
      </c>
    </row>
    <row r="2048" spans="1:8" x14ac:dyDescent="0.3">
      <c r="A2048" s="1">
        <v>1.24270906455373</v>
      </c>
      <c r="B2048" s="1">
        <v>190.13956590149999</v>
      </c>
      <c r="C2048" s="1">
        <v>1.4220312943687601</v>
      </c>
      <c r="D2048" s="1">
        <v>228.22837564652301</v>
      </c>
      <c r="E2048" s="1">
        <v>0.99805071055913896</v>
      </c>
      <c r="F2048" s="1">
        <v>200.73138546307899</v>
      </c>
      <c r="G2048" s="1">
        <v>1.4837519200675</v>
      </c>
      <c r="H2048" s="1">
        <v>197.16166203800299</v>
      </c>
    </row>
    <row r="2049" spans="1:8" x14ac:dyDescent="0.3">
      <c r="A2049" s="1">
        <v>1.2264922622630301</v>
      </c>
      <c r="B2049" s="1">
        <v>190.23329624837399</v>
      </c>
      <c r="C2049" s="1">
        <v>1.0753335955426699</v>
      </c>
      <c r="D2049" s="1">
        <v>228.32211893135801</v>
      </c>
      <c r="E2049" s="1">
        <v>0.94234281940582199</v>
      </c>
      <c r="F2049" s="1">
        <v>200.825120760906</v>
      </c>
      <c r="G2049" s="1">
        <v>1.4584077942975899</v>
      </c>
      <c r="H2049" s="1">
        <v>197.20852892386799</v>
      </c>
    </row>
    <row r="2050" spans="1:8" x14ac:dyDescent="0.3">
      <c r="A2050" s="1">
        <v>1.2015837466505801</v>
      </c>
      <c r="B2050" s="1">
        <v>190.32702664549001</v>
      </c>
      <c r="C2050" s="1">
        <v>0.91681163687686795</v>
      </c>
      <c r="D2050" s="1">
        <v>228.431486120828</v>
      </c>
      <c r="E2050" s="1">
        <v>0.93935283892191601</v>
      </c>
      <c r="F2050" s="1">
        <v>200.918856096648</v>
      </c>
      <c r="G2050" s="1">
        <v>1.33604131488153</v>
      </c>
      <c r="H2050" s="1">
        <v>197.25539582015799</v>
      </c>
    </row>
    <row r="2051" spans="1:8" x14ac:dyDescent="0.3">
      <c r="A2051" s="1">
        <v>1.18789176945687</v>
      </c>
      <c r="B2051" s="1">
        <v>190.41294622020899</v>
      </c>
      <c r="C2051" s="1">
        <v>0.82852161427613202</v>
      </c>
      <c r="D2051" s="1">
        <v>228.55647722584601</v>
      </c>
      <c r="E2051" s="1">
        <v>0.91547104306070404</v>
      </c>
      <c r="F2051" s="1">
        <v>200.965723778708</v>
      </c>
      <c r="G2051" s="1">
        <v>1.2038868876647899</v>
      </c>
      <c r="H2051" s="1">
        <v>197.36475195197099</v>
      </c>
    </row>
    <row r="2052" spans="1:8" x14ac:dyDescent="0.3">
      <c r="A2052" s="1">
        <v>1.22764384046701</v>
      </c>
      <c r="B2052" s="1">
        <v>190.50667671327</v>
      </c>
      <c r="C2052" s="1">
        <v>0.76187029177884902</v>
      </c>
      <c r="D2052" s="1">
        <v>228.658032523218</v>
      </c>
      <c r="E2052" s="1">
        <v>0.95870900269788395</v>
      </c>
      <c r="F2052" s="1">
        <v>201.05164788700301</v>
      </c>
      <c r="G2052" s="1">
        <v>1.05920769419543</v>
      </c>
      <c r="H2052" s="1">
        <v>197.50535277591001</v>
      </c>
    </row>
    <row r="2053" spans="1:8" x14ac:dyDescent="0.3">
      <c r="A2053" s="1">
        <v>1.3076893830671501</v>
      </c>
      <c r="B2053" s="1">
        <v>190.60821813703001</v>
      </c>
      <c r="C2053" s="1">
        <v>0.76160588773578397</v>
      </c>
      <c r="D2053" s="1">
        <v>228.75177589411899</v>
      </c>
      <c r="E2053" s="1">
        <v>0.96901449685669105</v>
      </c>
      <c r="F2053" s="1">
        <v>201.09851559578999</v>
      </c>
      <c r="G2053" s="1">
        <v>0.92053704007739501</v>
      </c>
      <c r="H2053" s="1">
        <v>197.591275547501</v>
      </c>
    </row>
    <row r="2054" spans="1:8" x14ac:dyDescent="0.3">
      <c r="A2054" s="1">
        <v>1.3059093126810899</v>
      </c>
      <c r="B2054" s="1">
        <v>190.694137848888</v>
      </c>
      <c r="C2054" s="1">
        <v>0.66645452176605102</v>
      </c>
      <c r="D2054" s="1">
        <v>228.84551928367699</v>
      </c>
      <c r="E2054" s="1">
        <v>0.97607957669419798</v>
      </c>
      <c r="F2054" s="1">
        <v>201.15319460126901</v>
      </c>
      <c r="G2054" s="1">
        <v>0.85312140461174801</v>
      </c>
      <c r="H2054" s="1">
        <v>197.68500951970401</v>
      </c>
    </row>
    <row r="2055" spans="1:8" x14ac:dyDescent="0.3">
      <c r="A2055" s="1">
        <v>1.30395180472447</v>
      </c>
      <c r="B2055" s="1">
        <v>190.74100316384599</v>
      </c>
      <c r="C2055" s="1">
        <v>0.43053481669204702</v>
      </c>
      <c r="D2055" s="1">
        <v>228.97832245073599</v>
      </c>
      <c r="E2055" s="1">
        <v>0.98052637972075496</v>
      </c>
      <c r="F2055" s="1">
        <v>201.24693006898201</v>
      </c>
      <c r="G2055" s="1">
        <v>0.81681179545553795</v>
      </c>
      <c r="H2055" s="1">
        <v>197.73187652125401</v>
      </c>
    </row>
    <row r="2056" spans="1:8" x14ac:dyDescent="0.3">
      <c r="A2056" s="1">
        <v>1.3439821224756601</v>
      </c>
      <c r="B2056" s="1">
        <v>190.83473383091601</v>
      </c>
      <c r="C2056" s="1">
        <v>0.289034816721636</v>
      </c>
      <c r="D2056" s="1">
        <v>229.07206588520299</v>
      </c>
      <c r="E2056" s="1">
        <v>1.01153846712763</v>
      </c>
      <c r="F2056" s="1">
        <v>201.293797816905</v>
      </c>
      <c r="G2056" s="1">
        <v>0.84893292058917902</v>
      </c>
      <c r="H2056" s="1">
        <v>197.82561055518701</v>
      </c>
    </row>
    <row r="2057" spans="1:8" x14ac:dyDescent="0.3">
      <c r="A2057" s="1">
        <v>1.43789520276482</v>
      </c>
      <c r="B2057" s="1">
        <v>190.92846454741999</v>
      </c>
      <c r="C2057" s="1">
        <v>4.9245385721444698E-2</v>
      </c>
      <c r="D2057" s="1">
        <v>229.173621293427</v>
      </c>
      <c r="E2057" s="1">
        <v>1.03658385663847</v>
      </c>
      <c r="F2057" s="1">
        <v>201.33285428066199</v>
      </c>
      <c r="G2057" s="1">
        <v>0.77992431876834201</v>
      </c>
      <c r="H2057" s="1">
        <v>197.87247758754501</v>
      </c>
    </row>
    <row r="2058" spans="1:8" x14ac:dyDescent="0.3">
      <c r="A2058" s="1">
        <v>1.48220386864348</v>
      </c>
      <c r="B2058" s="1">
        <v>190.97532992417101</v>
      </c>
      <c r="C2058" s="1">
        <v>-0.33942794124843101</v>
      </c>
      <c r="D2058" s="1">
        <v>229.26736476640701</v>
      </c>
      <c r="E2058" s="1">
        <v>1.0602475993198399</v>
      </c>
      <c r="F2058" s="1">
        <v>201.43440111680999</v>
      </c>
      <c r="G2058" s="1">
        <v>0.67486269460410697</v>
      </c>
      <c r="H2058" s="1">
        <v>197.966211682981</v>
      </c>
    </row>
    <row r="2059" spans="1:8" x14ac:dyDescent="0.3">
      <c r="A2059" s="1">
        <v>1.4903666107466</v>
      </c>
      <c r="B2059" s="1">
        <v>191.02219531323499</v>
      </c>
      <c r="C2059" s="1">
        <v>0.15129583640154701</v>
      </c>
      <c r="D2059" s="1">
        <v>229.36110825780599</v>
      </c>
      <c r="E2059" s="1">
        <v>1.02125810252088</v>
      </c>
      <c r="F2059" s="1">
        <v>201.53594799675099</v>
      </c>
      <c r="G2059" s="1">
        <v>0.57722557285984399</v>
      </c>
      <c r="H2059" s="1">
        <v>198.01307874603199</v>
      </c>
    </row>
    <row r="2060" spans="1:8" x14ac:dyDescent="0.3">
      <c r="A2060" s="1">
        <v>1.54678965809196</v>
      </c>
      <c r="B2060" s="1">
        <v>191.069060714594</v>
      </c>
      <c r="C2060" s="1">
        <v>0.39186877122783997</v>
      </c>
      <c r="D2060" s="1">
        <v>229.45485176758399</v>
      </c>
      <c r="E2060" s="1">
        <v>1.01372185129328</v>
      </c>
      <c r="F2060" s="1">
        <v>201.57500450067201</v>
      </c>
      <c r="G2060" s="1">
        <v>0.37036710562031999</v>
      </c>
      <c r="H2060" s="1">
        <v>198.114624084307</v>
      </c>
    </row>
    <row r="2061" spans="1:8" x14ac:dyDescent="0.3">
      <c r="A2061" s="1">
        <v>1.51455993531183</v>
      </c>
      <c r="B2061" s="1">
        <v>191.16279155414099</v>
      </c>
      <c r="C2061" s="1">
        <v>0.51109474617486605</v>
      </c>
      <c r="D2061" s="1">
        <v>229.54078333432099</v>
      </c>
      <c r="E2061" s="1">
        <v>0.99803139083791104</v>
      </c>
      <c r="F2061" s="1">
        <v>201.621872313897</v>
      </c>
      <c r="G2061" s="1">
        <v>0.323478228277298</v>
      </c>
      <c r="H2061" s="1">
        <v>198.153679996373</v>
      </c>
    </row>
    <row r="2062" spans="1:8" x14ac:dyDescent="0.3">
      <c r="A2062" s="1">
        <v>1.5137812416691201</v>
      </c>
      <c r="B2062" s="1">
        <v>191.209656992297</v>
      </c>
      <c r="C2062" s="1">
        <v>0.526408027236274</v>
      </c>
      <c r="D2062" s="1">
        <v>229.642338842101</v>
      </c>
      <c r="E2062" s="1">
        <v>0.87319013329236805</v>
      </c>
      <c r="F2062" s="1">
        <v>201.67655144105899</v>
      </c>
      <c r="G2062" s="1">
        <v>0.33146283655041597</v>
      </c>
      <c r="H2062" s="1">
        <v>198.24741421412901</v>
      </c>
    </row>
    <row r="2063" spans="1:8" x14ac:dyDescent="0.3">
      <c r="A2063" s="1">
        <v>1.53656698136531</v>
      </c>
      <c r="B2063" s="1">
        <v>191.25652244268801</v>
      </c>
      <c r="C2063" s="1">
        <v>0.53561308896053605</v>
      </c>
      <c r="D2063" s="1">
        <v>229.78295419591399</v>
      </c>
      <c r="E2063" s="1">
        <v>0.79043935159453804</v>
      </c>
      <c r="F2063" s="1">
        <v>201.72341927438299</v>
      </c>
      <c r="G2063" s="1">
        <v>0.26500679028581398</v>
      </c>
      <c r="H2063" s="1">
        <v>198.302092526563</v>
      </c>
    </row>
    <row r="2064" spans="1:8" x14ac:dyDescent="0.3">
      <c r="A2064" s="1">
        <v>1.4991198054602299</v>
      </c>
      <c r="B2064" s="1">
        <v>191.303387905297</v>
      </c>
      <c r="C2064" s="1">
        <v>0.53107068508383204</v>
      </c>
      <c r="D2064" s="1">
        <v>229.86888582117601</v>
      </c>
      <c r="E2064" s="1">
        <v>0.73041694518726796</v>
      </c>
      <c r="F2064" s="1">
        <v>201.81715496879499</v>
      </c>
      <c r="G2064" s="1">
        <v>0.25763498834743698</v>
      </c>
      <c r="H2064" s="1">
        <v>198.34114847245701</v>
      </c>
    </row>
    <row r="2065" spans="1:8" x14ac:dyDescent="0.3">
      <c r="A2065" s="1">
        <v>1.50407746606915</v>
      </c>
      <c r="B2065" s="1">
        <v>191.35806429376501</v>
      </c>
      <c r="C2065" s="1">
        <v>0.442752906599717</v>
      </c>
      <c r="D2065" s="1">
        <v>229.96262942976199</v>
      </c>
      <c r="E2065" s="1">
        <v>0.62079427011115496</v>
      </c>
      <c r="F2065" s="1">
        <v>201.91089070015099</v>
      </c>
      <c r="G2065" s="1">
        <v>0.277022251582554</v>
      </c>
      <c r="H2065" s="1">
        <v>198.38801561680501</v>
      </c>
    </row>
    <row r="2066" spans="1:8" x14ac:dyDescent="0.3">
      <c r="A2066" s="1">
        <v>1.51833116645324</v>
      </c>
      <c r="B2066" s="1">
        <v>191.39711886711299</v>
      </c>
      <c r="C2066" s="1">
        <v>0.30477869701569799</v>
      </c>
      <c r="D2066" s="1">
        <v>230.06418502616199</v>
      </c>
      <c r="E2066" s="1">
        <v>0.51108282004963601</v>
      </c>
      <c r="F2066" s="1">
        <v>202.00462646835999</v>
      </c>
      <c r="G2066" s="1">
        <v>0.32033800636796</v>
      </c>
      <c r="H2066" s="1">
        <v>198.481749935804</v>
      </c>
    </row>
    <row r="2067" spans="1:8" x14ac:dyDescent="0.3">
      <c r="A2067" s="1">
        <v>1.5192548358540401</v>
      </c>
      <c r="B2067" s="1">
        <v>191.49084987762001</v>
      </c>
      <c r="C2067" s="1">
        <v>0.178854762639959</v>
      </c>
      <c r="D2067" s="1">
        <v>230.150116701212</v>
      </c>
      <c r="E2067" s="1">
        <v>0.30282343886428398</v>
      </c>
      <c r="F2067" s="1">
        <v>202.090550954848</v>
      </c>
      <c r="G2067" s="1">
        <v>0.353114233577626</v>
      </c>
      <c r="H2067" s="1">
        <v>198.57548429512499</v>
      </c>
    </row>
    <row r="2068" spans="1:8" x14ac:dyDescent="0.3">
      <c r="A2068" s="1">
        <v>1.5153279548257601</v>
      </c>
      <c r="B2068" s="1">
        <v>191.52990447967301</v>
      </c>
      <c r="C2068" s="1">
        <v>-9.0923662920934803E-2</v>
      </c>
      <c r="D2068" s="1">
        <v>230.290732202127</v>
      </c>
      <c r="E2068" s="1">
        <v>0.22111746629815299</v>
      </c>
      <c r="F2068" s="1">
        <v>202.13741886956501</v>
      </c>
      <c r="G2068" s="1">
        <v>0.42626481967469299</v>
      </c>
      <c r="H2068" s="1">
        <v>198.622351489876</v>
      </c>
    </row>
    <row r="2069" spans="1:8" x14ac:dyDescent="0.3">
      <c r="A2069" s="1">
        <v>1.4875755798100001</v>
      </c>
      <c r="B2069" s="1">
        <v>191.584580936696</v>
      </c>
      <c r="C2069" s="1">
        <v>-0.47952161547389799</v>
      </c>
      <c r="D2069" s="1">
        <v>230.38447589186299</v>
      </c>
      <c r="E2069" s="1">
        <v>7.0581265032341897E-2</v>
      </c>
      <c r="F2069" s="1">
        <v>202.19209811497601</v>
      </c>
      <c r="G2069" s="1">
        <v>0.78603510098208795</v>
      </c>
      <c r="H2069" s="1">
        <v>198.71608590949401</v>
      </c>
    </row>
    <row r="2070" spans="1:8" x14ac:dyDescent="0.3">
      <c r="A2070" s="1">
        <v>1.48268253965487</v>
      </c>
      <c r="B2070" s="1">
        <v>191.63144648440999</v>
      </c>
      <c r="C2070" s="1">
        <v>-0.83842028872674501</v>
      </c>
      <c r="D2070" s="1">
        <v>230.48603157596301</v>
      </c>
      <c r="E2070" s="1">
        <v>-0.169294153489215</v>
      </c>
      <c r="F2070" s="1">
        <v>202.278022668624</v>
      </c>
      <c r="G2070" s="1">
        <v>0.825319327327665</v>
      </c>
      <c r="H2070" s="1">
        <v>198.76295313433801</v>
      </c>
    </row>
    <row r="2071" spans="1:8" x14ac:dyDescent="0.3">
      <c r="A2071" s="1">
        <v>1.4550937661705601</v>
      </c>
      <c r="B2071" s="1">
        <v>191.68612297203001</v>
      </c>
      <c r="C2071" s="1">
        <v>-2.2453211226857799</v>
      </c>
      <c r="D2071" s="1">
        <v>230.57196332505001</v>
      </c>
      <c r="E2071" s="1">
        <v>-0.34341665229477297</v>
      </c>
      <c r="F2071" s="1">
        <v>202.33270194600999</v>
      </c>
      <c r="G2071" s="1">
        <v>0.98283558549803496</v>
      </c>
      <c r="H2071" s="1">
        <v>198.80982036918701</v>
      </c>
    </row>
    <row r="2072" spans="1:8" x14ac:dyDescent="0.3">
      <c r="A2072" s="1">
        <v>1.48279203142593</v>
      </c>
      <c r="B2072" s="1">
        <v>191.77985413190001</v>
      </c>
      <c r="C2072" s="1">
        <v>-2.4968373621266999</v>
      </c>
      <c r="D2072" s="1">
        <v>230.67351904783601</v>
      </c>
      <c r="E2072" s="1">
        <v>-0.54720340153296299</v>
      </c>
      <c r="F2072" s="1">
        <v>202.37175858030801</v>
      </c>
      <c r="G2072" s="1">
        <v>0.95848234638395002</v>
      </c>
      <c r="H2072" s="1">
        <v>198.85668761403099</v>
      </c>
    </row>
    <row r="2073" spans="1:8" x14ac:dyDescent="0.3">
      <c r="A2073" s="1">
        <v>1.4916108625259299</v>
      </c>
      <c r="B2073" s="1">
        <v>191.82671972991599</v>
      </c>
      <c r="C2073" s="1">
        <v>-1.9086078843169101</v>
      </c>
      <c r="D2073" s="1">
        <v>230.759450829581</v>
      </c>
      <c r="E2073" s="1">
        <v>-0.74192500721346</v>
      </c>
      <c r="F2073" s="1">
        <v>202.42643787894599</v>
      </c>
      <c r="G2073" s="1">
        <v>0.93934424125501703</v>
      </c>
      <c r="H2073" s="1">
        <v>198.95042213364999</v>
      </c>
    </row>
    <row r="2074" spans="1:8" x14ac:dyDescent="0.3">
      <c r="A2074" s="1">
        <v>1.4974870584709901</v>
      </c>
      <c r="B2074" s="1">
        <v>191.912640024186</v>
      </c>
      <c r="C2074" s="1">
        <v>-1.5404169968972301</v>
      </c>
      <c r="D2074" s="1">
        <v>230.86100659087401</v>
      </c>
      <c r="E2074" s="1">
        <v>-0.88625352653933598</v>
      </c>
      <c r="F2074" s="1">
        <v>202.47330585905399</v>
      </c>
      <c r="G2074" s="1">
        <v>0.873963781454554</v>
      </c>
      <c r="H2074" s="1">
        <v>198.997289408401</v>
      </c>
    </row>
    <row r="2075" spans="1:8" x14ac:dyDescent="0.3">
      <c r="A2075" s="1">
        <v>1.4941612769258099</v>
      </c>
      <c r="B2075" s="1">
        <v>191.967316596101</v>
      </c>
      <c r="C2075" s="1">
        <v>-0.88003966262800104</v>
      </c>
      <c r="D2075" s="1">
        <v>230.954750388977</v>
      </c>
      <c r="E2075" s="1">
        <v>-0.92993276996863194</v>
      </c>
      <c r="F2075" s="1">
        <v>202.520173848242</v>
      </c>
      <c r="G2075" s="1">
        <v>0.84262632434923201</v>
      </c>
      <c r="H2075" s="1">
        <v>199.04415669309699</v>
      </c>
    </row>
    <row r="2076" spans="1:8" x14ac:dyDescent="0.3">
      <c r="A2076" s="1">
        <v>1.5120434671284599</v>
      </c>
      <c r="B2076" s="1">
        <v>192.006371300317</v>
      </c>
      <c r="C2076" s="1">
        <v>-0.80676636353820697</v>
      </c>
      <c r="D2076" s="1">
        <v>231.04068221942799</v>
      </c>
      <c r="E2076" s="1">
        <v>-0.942957502183841</v>
      </c>
      <c r="F2076" s="1">
        <v>202.61390985380999</v>
      </c>
      <c r="G2076" s="1">
        <v>0.781567735666024</v>
      </c>
      <c r="H2076" s="1">
        <v>199.09883520446101</v>
      </c>
    </row>
    <row r="2077" spans="1:8" x14ac:dyDescent="0.3">
      <c r="A2077" s="1">
        <v>1.5207229032073299</v>
      </c>
      <c r="B2077" s="1">
        <v>192.053236956353</v>
      </c>
      <c r="C2077" s="1">
        <v>-2.04201650436646</v>
      </c>
      <c r="D2077" s="1">
        <v>231.142238038149</v>
      </c>
      <c r="E2077" s="1">
        <v>-0.76066968968704296</v>
      </c>
      <c r="F2077" s="1">
        <v>202.65296653348099</v>
      </c>
      <c r="G2077" s="1">
        <v>0.78695482731227595</v>
      </c>
      <c r="H2077" s="1">
        <v>199.17694738696599</v>
      </c>
    </row>
    <row r="2078" spans="1:8" x14ac:dyDescent="0.3">
      <c r="A2078" s="1">
        <v>1.5649131603778601</v>
      </c>
      <c r="B2078" s="1">
        <v>192.14696830429</v>
      </c>
      <c r="C2078" s="1">
        <v>4.2624733948277598</v>
      </c>
      <c r="D2078" s="1">
        <v>231.23598188913499</v>
      </c>
      <c r="E2078" s="1">
        <v>-0.53787083699200899</v>
      </c>
      <c r="F2078" s="1">
        <v>202.707645895561</v>
      </c>
      <c r="G2078" s="1">
        <v>0.638711315887453</v>
      </c>
      <c r="H2078" s="1">
        <v>199.28630448864899</v>
      </c>
    </row>
    <row r="2079" spans="1:8" x14ac:dyDescent="0.3">
      <c r="A2079" s="1">
        <v>1.6190152760368199</v>
      </c>
      <c r="B2079" s="1">
        <v>192.24851065173701</v>
      </c>
      <c r="C2079" s="1">
        <v>1.28902348878422</v>
      </c>
      <c r="D2079" s="1">
        <v>231.32191376795399</v>
      </c>
      <c r="E2079" s="1">
        <v>-9.4101057991432993E-2</v>
      </c>
      <c r="F2079" s="1">
        <v>202.79357063221099</v>
      </c>
      <c r="G2079" s="1">
        <v>0.56900487412851797</v>
      </c>
      <c r="H2079" s="1">
        <v>199.325360609423</v>
      </c>
    </row>
    <row r="2080" spans="1:8" x14ac:dyDescent="0.3">
      <c r="A2080" s="1">
        <v>1.6686366270497399</v>
      </c>
      <c r="B2080" s="1">
        <v>192.28756541563601</v>
      </c>
      <c r="C2080" s="1">
        <v>4.17560532850122</v>
      </c>
      <c r="D2080" s="1">
        <v>231.423469643706</v>
      </c>
      <c r="E2080" s="1">
        <v>0.235067703892542</v>
      </c>
      <c r="F2080" s="1">
        <v>202.89511808725999</v>
      </c>
      <c r="G2080" s="1">
        <v>0.52397797803746304</v>
      </c>
      <c r="H2080" s="1">
        <v>199.38003919000801</v>
      </c>
    </row>
    <row r="2081" spans="1:8" x14ac:dyDescent="0.3">
      <c r="A2081" s="1">
        <v>1.69557199499481</v>
      </c>
      <c r="B2081" s="1">
        <v>192.33443114320801</v>
      </c>
      <c r="C2081" s="1">
        <v>-35.088494036910497</v>
      </c>
      <c r="D2081" s="1">
        <v>231.51721354720999</v>
      </c>
      <c r="E2081" s="1">
        <v>0.30053999059060599</v>
      </c>
      <c r="F2081" s="1">
        <v>202.988854237032</v>
      </c>
      <c r="G2081" s="1">
        <v>0.46543899184330201</v>
      </c>
      <c r="H2081" s="1">
        <v>199.442529012797</v>
      </c>
    </row>
    <row r="2082" spans="1:8" x14ac:dyDescent="0.3">
      <c r="A2082" s="1">
        <v>1.75649158121357</v>
      </c>
      <c r="B2082" s="1">
        <v>192.38910784037699</v>
      </c>
      <c r="C2082" s="1">
        <v>6.9840688491623899</v>
      </c>
      <c r="D2082" s="1">
        <v>231.60314547406301</v>
      </c>
      <c r="E2082" s="1">
        <v>0.27840528123882002</v>
      </c>
      <c r="F2082" s="1">
        <v>203.074779072469</v>
      </c>
      <c r="G2082" s="1">
        <v>0.42134424696842598</v>
      </c>
      <c r="H2082" s="1">
        <v>199.55188624470799</v>
      </c>
    </row>
    <row r="2083" spans="1:8" x14ac:dyDescent="0.3">
      <c r="A2083" s="1">
        <v>1.8143267466840201</v>
      </c>
      <c r="B2083" s="1">
        <v>192.47502839708699</v>
      </c>
      <c r="C2083" s="1">
        <v>11.2780002077623</v>
      </c>
      <c r="D2083" s="1">
        <v>231.70470140645199</v>
      </c>
      <c r="E2083" s="1">
        <v>0.21688803312356</v>
      </c>
      <c r="F2083" s="1">
        <v>203.16851529083999</v>
      </c>
      <c r="G2083" s="1">
        <v>0.42215985808346501</v>
      </c>
      <c r="H2083" s="1">
        <v>199.59094241190101</v>
      </c>
    </row>
    <row r="2084" spans="1:8" x14ac:dyDescent="0.3">
      <c r="A2084" s="1">
        <v>1.7647312669139099</v>
      </c>
      <c r="B2084" s="1">
        <v>192.52189417205099</v>
      </c>
      <c r="C2084" s="1">
        <v>2.7824412941991201</v>
      </c>
      <c r="D2084" s="1">
        <v>231.790633365144</v>
      </c>
      <c r="E2084" s="1">
        <v>0.19816269560064201</v>
      </c>
      <c r="F2084" s="1">
        <v>203.21538341340599</v>
      </c>
      <c r="G2084" s="1">
        <v>0.45116694927060902</v>
      </c>
      <c r="H2084" s="1">
        <v>199.63780982150701</v>
      </c>
    </row>
    <row r="2085" spans="1:8" x14ac:dyDescent="0.3">
      <c r="A2085" s="1">
        <v>1.8241999121942301</v>
      </c>
      <c r="B2085" s="1">
        <v>192.615625757397</v>
      </c>
      <c r="C2085" s="1">
        <v>3.0986708724806702</v>
      </c>
      <c r="D2085" s="1">
        <v>231.88437733666601</v>
      </c>
      <c r="E2085" s="1">
        <v>0.152818342859456</v>
      </c>
      <c r="F2085" s="1">
        <v>203.26225154487599</v>
      </c>
      <c r="G2085" s="1">
        <v>0.51860015402797399</v>
      </c>
      <c r="H2085" s="1">
        <v>199.72373343117201</v>
      </c>
    </row>
    <row r="2086" spans="1:8" x14ac:dyDescent="0.3">
      <c r="A2086" s="1">
        <v>1.8109224324531701</v>
      </c>
      <c r="B2086" s="1">
        <v>192.66249156775001</v>
      </c>
      <c r="C2086" s="1">
        <v>2.9099574218501099</v>
      </c>
      <c r="D2086" s="1">
        <v>231.97812132545599</v>
      </c>
      <c r="E2086" s="1">
        <v>6.9917356332920094E-2</v>
      </c>
      <c r="F2086" s="1">
        <v>203.35598783448901</v>
      </c>
      <c r="G2086" s="1">
        <v>0.53759880077556199</v>
      </c>
      <c r="H2086" s="1">
        <v>199.83309079998301</v>
      </c>
    </row>
    <row r="2087" spans="1:8" x14ac:dyDescent="0.3">
      <c r="A2087" s="1">
        <v>1.8236816200836601</v>
      </c>
      <c r="B2087" s="1">
        <v>192.70935738986799</v>
      </c>
      <c r="C2087" s="1">
        <v>2.92605918678015</v>
      </c>
      <c r="D2087" s="1">
        <v>232.07186533147501</v>
      </c>
      <c r="E2087" s="1">
        <v>3.3256330691295799E-2</v>
      </c>
      <c r="F2087" s="1">
        <v>203.40285599261</v>
      </c>
      <c r="G2087" s="1">
        <v>0.71145709815622304</v>
      </c>
      <c r="H2087" s="1">
        <v>199.92682572969699</v>
      </c>
    </row>
    <row r="2088" spans="1:8" x14ac:dyDescent="0.3">
      <c r="A2088" s="1">
        <v>1.8295226879376101</v>
      </c>
      <c r="B2088" s="1">
        <v>192.756223223738</v>
      </c>
      <c r="C2088" s="1">
        <v>2.57160751764299</v>
      </c>
      <c r="D2088" s="1">
        <v>232.165609354682</v>
      </c>
      <c r="E2088" s="1">
        <v>-6.17058373627641E-3</v>
      </c>
      <c r="F2088" s="1">
        <v>203.44972415959199</v>
      </c>
      <c r="G2088" s="1">
        <v>0.941158368467925</v>
      </c>
      <c r="H2088" s="1">
        <v>200.036183196753</v>
      </c>
    </row>
    <row r="2089" spans="1:8" x14ac:dyDescent="0.3">
      <c r="A2089" s="1">
        <v>1.8064667682762501</v>
      </c>
      <c r="B2089" s="1">
        <v>192.849954926675</v>
      </c>
      <c r="C2089" s="1">
        <v>1.71800857562842</v>
      </c>
      <c r="D2089" s="1">
        <v>232.306225421634</v>
      </c>
      <c r="E2089" s="1">
        <v>-4.10084485671523E-2</v>
      </c>
      <c r="F2089" s="1">
        <v>203.49659233542599</v>
      </c>
      <c r="G2089" s="1">
        <v>1.0617072961706899</v>
      </c>
      <c r="H2089" s="1">
        <v>200.122106957835</v>
      </c>
    </row>
    <row r="2090" spans="1:8" x14ac:dyDescent="0.3">
      <c r="A2090" s="1">
        <v>1.8302461022343699</v>
      </c>
      <c r="B2090" s="1">
        <v>192.89682079571199</v>
      </c>
      <c r="C2090" s="1">
        <v>1.7545947438353</v>
      </c>
      <c r="D2090" s="1">
        <v>232.399969487639</v>
      </c>
      <c r="E2090" s="1">
        <v>-8.4321870124623305E-2</v>
      </c>
      <c r="F2090" s="1">
        <v>203.54346052010001</v>
      </c>
      <c r="G2090" s="1">
        <v>1.15354886009211</v>
      </c>
      <c r="H2090" s="1">
        <v>200.215842006933</v>
      </c>
    </row>
    <row r="2091" spans="1:8" x14ac:dyDescent="0.3">
      <c r="A2091" s="1">
        <v>1.83156738332935</v>
      </c>
      <c r="B2091" s="1">
        <v>192.94368667644099</v>
      </c>
      <c r="C2091" s="1">
        <v>1.54105760290284</v>
      </c>
      <c r="D2091" s="1">
        <v>232.50933758619101</v>
      </c>
      <c r="E2091" s="1">
        <v>-0.13222054715396001</v>
      </c>
      <c r="F2091" s="1">
        <v>203.63719691592499</v>
      </c>
      <c r="G2091" s="1">
        <v>1.32661277502622</v>
      </c>
      <c r="H2091" s="1">
        <v>200.309577094557</v>
      </c>
    </row>
    <row r="2092" spans="1:8" x14ac:dyDescent="0.3">
      <c r="A2092" s="1">
        <v>1.8403798815227901</v>
      </c>
      <c r="B2092" s="1">
        <v>193.03741847292</v>
      </c>
      <c r="C2092" s="1">
        <v>1.20305038404724</v>
      </c>
      <c r="D2092" s="1">
        <v>232.58745767075999</v>
      </c>
      <c r="E2092" s="1">
        <v>-0.13866544622450899</v>
      </c>
      <c r="F2092" s="1">
        <v>203.68406512705499</v>
      </c>
      <c r="G2092" s="1">
        <v>1.41104355663045</v>
      </c>
      <c r="H2092" s="1">
        <v>200.356444652786</v>
      </c>
    </row>
    <row r="2093" spans="1:8" x14ac:dyDescent="0.3">
      <c r="A2093" s="1">
        <v>1.8568070967503201</v>
      </c>
      <c r="B2093" s="1">
        <v>193.08428438863999</v>
      </c>
      <c r="C2093" s="1">
        <v>1.02509379863471</v>
      </c>
      <c r="D2093" s="1">
        <v>232.68901379831499</v>
      </c>
      <c r="E2093" s="1">
        <v>2.9111894782038999E-2</v>
      </c>
      <c r="F2093" s="1">
        <v>203.777801575696</v>
      </c>
      <c r="G2093" s="1">
        <v>1.4181738201593299</v>
      </c>
      <c r="H2093" s="1">
        <v>200.45017979802</v>
      </c>
    </row>
    <row r="2094" spans="1:8" x14ac:dyDescent="0.3">
      <c r="A2094" s="1">
        <v>1.8396263406518201</v>
      </c>
      <c r="B2094" s="1">
        <v>193.13115031599401</v>
      </c>
      <c r="C2094" s="1">
        <v>0.91880688238227204</v>
      </c>
      <c r="D2094" s="1">
        <v>232.782757933694</v>
      </c>
      <c r="E2094" s="1">
        <v>0.177576133696634</v>
      </c>
      <c r="F2094" s="1">
        <v>203.82466981318501</v>
      </c>
      <c r="G2094" s="1">
        <v>1.3923565946768399</v>
      </c>
      <c r="H2094" s="1">
        <v>200.55172624856101</v>
      </c>
    </row>
    <row r="2095" spans="1:8" x14ac:dyDescent="0.3">
      <c r="A2095" s="1">
        <v>1.8133295623021199</v>
      </c>
      <c r="B2095" s="1">
        <v>193.224882205547</v>
      </c>
      <c r="C2095" s="1">
        <v>0.64390604157878395</v>
      </c>
      <c r="D2095" s="1">
        <v>232.87650208596401</v>
      </c>
      <c r="E2095" s="1">
        <v>0.598234541118143</v>
      </c>
      <c r="F2095" s="1">
        <v>203.92621769113401</v>
      </c>
      <c r="G2095" s="1">
        <v>1.32468446363992</v>
      </c>
      <c r="H2095" s="1">
        <v>200.63765020325999</v>
      </c>
    </row>
    <row r="2096" spans="1:8" x14ac:dyDescent="0.3">
      <c r="A2096" s="1">
        <v>1.7942239134417799</v>
      </c>
      <c r="B2096" s="1">
        <v>193.279559162537</v>
      </c>
      <c r="C2096" s="1">
        <v>0.39884033440882199</v>
      </c>
      <c r="D2096" s="1">
        <v>232.96243424034901</v>
      </c>
      <c r="E2096" s="1">
        <v>0.96759211335143702</v>
      </c>
      <c r="F2096" s="1">
        <v>203.96527457820099</v>
      </c>
      <c r="G2096" s="1">
        <v>1.3035324359620599</v>
      </c>
      <c r="H2096" s="1">
        <v>200.73138546307899</v>
      </c>
    </row>
    <row r="2097" spans="1:8" x14ac:dyDescent="0.3">
      <c r="A2097" s="1">
        <v>1.81806340010172</v>
      </c>
      <c r="B2097" s="1">
        <v>193.31861414146201</v>
      </c>
      <c r="C2097" s="1">
        <v>0.19078751660712301</v>
      </c>
      <c r="D2097" s="1">
        <v>233.01711834595201</v>
      </c>
      <c r="E2097" s="1">
        <v>0.67106141680759401</v>
      </c>
      <c r="F2097" s="1">
        <v>204.01214285068701</v>
      </c>
      <c r="G2097" s="1">
        <v>1.2984404252300701</v>
      </c>
      <c r="H2097" s="1">
        <v>200.77825310724799</v>
      </c>
    </row>
    <row r="2098" spans="1:8" x14ac:dyDescent="0.3">
      <c r="A2098" s="1">
        <v>1.7506961806141399</v>
      </c>
      <c r="B2098" s="1">
        <v>193.365480126769</v>
      </c>
      <c r="C2098" s="1">
        <v>-1.80177361590834E-3</v>
      </c>
      <c r="D2098" s="1">
        <v>233.10305052344299</v>
      </c>
      <c r="E2098" s="1">
        <v>0.31446231450323198</v>
      </c>
      <c r="F2098" s="1">
        <v>204.098068039558</v>
      </c>
      <c r="G2098" s="1">
        <v>1.29985423242888</v>
      </c>
      <c r="H2098" s="1">
        <v>200.825120760906</v>
      </c>
    </row>
    <row r="2099" spans="1:8" x14ac:dyDescent="0.3">
      <c r="A2099" s="1">
        <v>1.6897433181673001</v>
      </c>
      <c r="B2099" s="1">
        <v>193.45921213201001</v>
      </c>
      <c r="C2099" s="1">
        <v>-0.42081293144748</v>
      </c>
      <c r="D2099" s="1">
        <v>233.20460675135701</v>
      </c>
      <c r="E2099" s="1">
        <v>-0.56688228553737197</v>
      </c>
      <c r="F2099" s="1">
        <v>204.15274772043699</v>
      </c>
      <c r="G2099" s="1">
        <v>1.3149598477770601</v>
      </c>
      <c r="H2099" s="1">
        <v>200.918856096648</v>
      </c>
    </row>
    <row r="2100" spans="1:8" x14ac:dyDescent="0.3">
      <c r="A2100" s="1">
        <v>1.6911513125992901</v>
      </c>
      <c r="B2100" s="1">
        <v>193.50607815191401</v>
      </c>
      <c r="C2100" s="1">
        <v>-0.22842838412687</v>
      </c>
      <c r="D2100" s="1">
        <v>233.290538959532</v>
      </c>
      <c r="E2100" s="1">
        <v>-0.79372661679590695</v>
      </c>
      <c r="F2100" s="1">
        <v>204.19961602775001</v>
      </c>
      <c r="G2100" s="1">
        <v>1.39104359087731</v>
      </c>
      <c r="H2100" s="1">
        <v>201.01259147021099</v>
      </c>
    </row>
    <row r="2101" spans="1:8" x14ac:dyDescent="0.3">
      <c r="A2101" s="1">
        <v>1.7031195473004399</v>
      </c>
      <c r="B2101" s="1">
        <v>193.607621234486</v>
      </c>
      <c r="C2101" s="1">
        <v>0.17561323461238301</v>
      </c>
      <c r="D2101" s="1">
        <v>233.39209522362501</v>
      </c>
      <c r="E2101" s="1">
        <v>-3.6806793177824</v>
      </c>
      <c r="F2101" s="1">
        <v>204.293352668404</v>
      </c>
      <c r="G2101" s="1">
        <v>1.4044029124130799</v>
      </c>
      <c r="H2101" s="1">
        <v>201.05945917114701</v>
      </c>
    </row>
    <row r="2102" spans="1:8" x14ac:dyDescent="0.3">
      <c r="A2102" s="1">
        <v>1.6907573457860201</v>
      </c>
      <c r="B2102" s="1">
        <v>193.63886527073501</v>
      </c>
      <c r="C2102" s="1">
        <v>0.39748474986420801</v>
      </c>
      <c r="D2102" s="1">
        <v>233.478027462342</v>
      </c>
      <c r="E2102" s="1">
        <v>-23.1706767087672</v>
      </c>
      <c r="F2102" s="1">
        <v>204.38708934369501</v>
      </c>
      <c r="G2102" s="1">
        <v>1.4452938240701301</v>
      </c>
      <c r="H2102" s="1">
        <v>201.10632688150301</v>
      </c>
    </row>
    <row r="2103" spans="1:8" x14ac:dyDescent="0.3">
      <c r="A2103" s="1">
        <v>1.6864939173237801</v>
      </c>
      <c r="B2103" s="1">
        <v>193.69354234642699</v>
      </c>
      <c r="C2103" s="1">
        <v>4.04361195350234E-2</v>
      </c>
      <c r="D2103" s="1">
        <v>233.57177173867299</v>
      </c>
      <c r="E2103" s="1">
        <v>58.302515363864103</v>
      </c>
      <c r="F2103" s="1">
        <v>204.43395769430299</v>
      </c>
      <c r="G2103" s="1">
        <v>1.5756909602695099</v>
      </c>
      <c r="H2103" s="1">
        <v>201.15319460126901</v>
      </c>
    </row>
    <row r="2104" spans="1:8" x14ac:dyDescent="0.3">
      <c r="A2104" s="1">
        <v>1.63219085321758</v>
      </c>
      <c r="B2104" s="1">
        <v>193.78727451241801</v>
      </c>
      <c r="C2104" s="1">
        <v>-13.8731031606473</v>
      </c>
      <c r="D2104" s="1">
        <v>233.66551603156901</v>
      </c>
      <c r="E2104" s="1">
        <v>9.9037015676457507</v>
      </c>
      <c r="F2104" s="1">
        <v>204.48082605353801</v>
      </c>
      <c r="G2104" s="1">
        <v>1.67754177616362</v>
      </c>
      <c r="H2104" s="1">
        <v>201.20787361953899</v>
      </c>
    </row>
    <row r="2105" spans="1:8" x14ac:dyDescent="0.3">
      <c r="A2105" s="1">
        <v>1.60320762187466</v>
      </c>
      <c r="B2105" s="1">
        <v>193.834140612547</v>
      </c>
      <c r="C2105" s="1">
        <v>1.60188012402117</v>
      </c>
      <c r="D2105" s="1">
        <v>233.759260340992</v>
      </c>
      <c r="E2105" s="1">
        <v>4.0322689435382797</v>
      </c>
      <c r="F2105" s="1">
        <v>204.57456279784901</v>
      </c>
      <c r="G2105" s="1">
        <v>1.92829359057947</v>
      </c>
      <c r="H2105" s="1">
        <v>201.293797816905</v>
      </c>
    </row>
    <row r="2106" spans="1:8" x14ac:dyDescent="0.3">
      <c r="A2106" s="1">
        <v>1.7357591201582201</v>
      </c>
      <c r="B2106" s="1">
        <v>193.927872847001</v>
      </c>
      <c r="C2106" s="1">
        <v>0.52505733088998596</v>
      </c>
      <c r="D2106" s="1">
        <v>233.860816694807</v>
      </c>
      <c r="E2106" s="1">
        <v>3.2726944941327498</v>
      </c>
      <c r="F2106" s="1">
        <v>204.66048817700801</v>
      </c>
      <c r="G2106" s="1">
        <v>2.0131025924557302</v>
      </c>
      <c r="H2106" s="1">
        <v>201.340665574192</v>
      </c>
    </row>
    <row r="2107" spans="1:8" x14ac:dyDescent="0.3">
      <c r="A2107" s="1">
        <v>1.66382437642948</v>
      </c>
      <c r="B2107" s="1">
        <v>193.974738981298</v>
      </c>
      <c r="C2107" s="1">
        <v>0.439731035065556</v>
      </c>
      <c r="D2107" s="1">
        <v>233.95456103854099</v>
      </c>
      <c r="E2107" s="1">
        <v>2.77043755784646</v>
      </c>
      <c r="F2107" s="1">
        <v>204.754224987149</v>
      </c>
      <c r="G2107" s="1">
        <v>2.1212345204583101</v>
      </c>
      <c r="H2107" s="1">
        <v>201.387533340831</v>
      </c>
    </row>
    <row r="2108" spans="1:8" x14ac:dyDescent="0.3">
      <c r="A2108" s="1">
        <v>1.59413788454139</v>
      </c>
      <c r="B2108" s="1">
        <v>194.076282311228</v>
      </c>
      <c r="C2108" s="1">
        <v>0.20356216494423199</v>
      </c>
      <c r="D2108" s="1">
        <v>234.04049336804701</v>
      </c>
      <c r="E2108" s="1">
        <v>2.5712585761310698</v>
      </c>
      <c r="F2108" s="1">
        <v>204.85577323675301</v>
      </c>
      <c r="G2108" s="1">
        <v>2.19701753481674</v>
      </c>
      <c r="H2108" s="1">
        <v>201.43440111680999</v>
      </c>
    </row>
    <row r="2109" spans="1:8" x14ac:dyDescent="0.3">
      <c r="A2109" s="1">
        <v>1.5703164502472999</v>
      </c>
      <c r="B2109" s="1">
        <v>194.10752642345199</v>
      </c>
      <c r="C2109" s="1">
        <v>-1.6113408542901001E-2</v>
      </c>
      <c r="D2109" s="1">
        <v>234.142049775201</v>
      </c>
      <c r="E2109" s="1">
        <v>2.5354104294854101</v>
      </c>
      <c r="F2109" s="1">
        <v>204.94951011810099</v>
      </c>
      <c r="G2109" s="1">
        <v>2.55118582596493</v>
      </c>
      <c r="H2109" s="1">
        <v>201.528136696742</v>
      </c>
    </row>
    <row r="2110" spans="1:8" x14ac:dyDescent="0.3">
      <c r="A2110" s="1">
        <v>1.44337904656339</v>
      </c>
      <c r="B2110" s="1">
        <v>194.16220363194799</v>
      </c>
      <c r="C2110" s="1">
        <v>0.14795346486522501</v>
      </c>
      <c r="D2110" s="1">
        <v>234.22798213469201</v>
      </c>
      <c r="E2110" s="1">
        <v>3.13480830631456</v>
      </c>
      <c r="F2110" s="1">
        <v>205.04324703350099</v>
      </c>
      <c r="G2110" s="1">
        <v>2.5923583828466499</v>
      </c>
      <c r="H2110" s="1">
        <v>201.57500450067201</v>
      </c>
    </row>
    <row r="2111" spans="1:8" x14ac:dyDescent="0.3">
      <c r="A2111" s="1">
        <v>1.43295349316266</v>
      </c>
      <c r="B2111" s="1">
        <v>194.21688085583</v>
      </c>
      <c r="C2111" s="1">
        <v>0.23321375239064199</v>
      </c>
      <c r="D2111" s="1">
        <v>234.28266637059201</v>
      </c>
      <c r="E2111" s="1">
        <v>3.73372637881462</v>
      </c>
      <c r="F2111" s="1">
        <v>205.09011550394399</v>
      </c>
      <c r="G2111" s="1">
        <v>2.7445457285744199</v>
      </c>
      <c r="H2111" s="1">
        <v>201.621872313897</v>
      </c>
    </row>
    <row r="2112" spans="1:8" x14ac:dyDescent="0.3">
      <c r="A2112" s="1">
        <v>1.41525440016555</v>
      </c>
      <c r="B2112" s="1">
        <v>194.25593602515301</v>
      </c>
      <c r="C2112" s="1">
        <v>0.219414141589823</v>
      </c>
      <c r="D2112" s="1">
        <v>234.37641078787601</v>
      </c>
      <c r="E2112" s="1">
        <v>4.7960929444664604</v>
      </c>
      <c r="F2112" s="1">
        <v>205.183852470266</v>
      </c>
      <c r="G2112" s="1">
        <v>2.8906159483214702</v>
      </c>
      <c r="H2112" s="1">
        <v>201.715607968185</v>
      </c>
    </row>
    <row r="2113" spans="1:8" x14ac:dyDescent="0.3">
      <c r="A2113" s="1">
        <v>1.36210795452315</v>
      </c>
      <c r="B2113" s="1">
        <v>194.30280223867601</v>
      </c>
      <c r="C2113" s="1">
        <v>0.28457091348184399</v>
      </c>
      <c r="D2113" s="1">
        <v>234.462343184655</v>
      </c>
      <c r="E2113" s="1">
        <v>5.1318293027129602</v>
      </c>
      <c r="F2113" s="1">
        <v>205.23072096612501</v>
      </c>
      <c r="G2113" s="1">
        <v>2.92601449900204</v>
      </c>
      <c r="H2113" s="1">
        <v>201.762475809226</v>
      </c>
    </row>
    <row r="2114" spans="1:8" x14ac:dyDescent="0.3">
      <c r="A2114" s="1">
        <v>1.32983371113863</v>
      </c>
      <c r="B2114" s="1">
        <v>194.349668463461</v>
      </c>
      <c r="C2114" s="1">
        <v>0.24222123138920301</v>
      </c>
      <c r="D2114" s="1">
        <v>234.57171170933799</v>
      </c>
      <c r="E2114" s="1">
        <v>4.4272022656161303</v>
      </c>
      <c r="F2114" s="1">
        <v>205.324457983184</v>
      </c>
      <c r="G2114" s="1">
        <v>2.8812619013519001</v>
      </c>
      <c r="H2114" s="1">
        <v>201.85621151904201</v>
      </c>
    </row>
    <row r="2115" spans="1:8" x14ac:dyDescent="0.3">
      <c r="A2115" s="1">
        <v>1.2936429287550399</v>
      </c>
      <c r="B2115" s="1">
        <v>194.443400946759</v>
      </c>
      <c r="C2115" s="1">
        <v>0.17672050626514699</v>
      </c>
      <c r="D2115" s="1">
        <v>234.64983209758401</v>
      </c>
      <c r="E2115" s="1">
        <v>3.9659349162593598</v>
      </c>
      <c r="F2115" s="1">
        <v>205.41819503396599</v>
      </c>
      <c r="G2115" s="1">
        <v>2.8307653042387799</v>
      </c>
      <c r="H2115" s="1">
        <v>201.903079387796</v>
      </c>
    </row>
    <row r="2116" spans="1:8" x14ac:dyDescent="0.3">
      <c r="A2116" s="1">
        <v>1.26805100286502</v>
      </c>
      <c r="B2116" s="1">
        <v>194.49026720524401</v>
      </c>
      <c r="C2116" s="1">
        <v>-0.208282430674254</v>
      </c>
      <c r="D2116" s="1">
        <v>234.74357657826701</v>
      </c>
      <c r="E2116" s="1">
        <v>3.5882342327719301</v>
      </c>
      <c r="F2116" s="1">
        <v>205.46506357197799</v>
      </c>
      <c r="G2116" s="1">
        <v>2.2889769634871699</v>
      </c>
      <c r="H2116" s="1">
        <v>201.99681515293699</v>
      </c>
    </row>
    <row r="2117" spans="1:8" x14ac:dyDescent="0.3">
      <c r="A2117" s="1">
        <v>1.28947327753606</v>
      </c>
      <c r="B2117" s="1">
        <v>194.58399975581699</v>
      </c>
      <c r="C2117" s="1">
        <v>-2.1946260676040099</v>
      </c>
      <c r="D2117" s="1">
        <v>234.85294515940299</v>
      </c>
      <c r="E2117" s="1">
        <v>3.47074540292363</v>
      </c>
      <c r="F2117" s="1">
        <v>205.51193211838901</v>
      </c>
      <c r="G2117" s="1">
        <v>2.0995515878515301</v>
      </c>
      <c r="H2117" s="1">
        <v>202.04368304930199</v>
      </c>
    </row>
    <row r="2118" spans="1:8" x14ac:dyDescent="0.3">
      <c r="A2118" s="1">
        <v>1.2963688607698201</v>
      </c>
      <c r="B2118" s="1">
        <v>194.63086604787699</v>
      </c>
      <c r="C2118" s="1">
        <v>-1.9272928712325299</v>
      </c>
      <c r="D2118" s="1">
        <v>234.93106558788099</v>
      </c>
      <c r="E2118" s="1">
        <v>2.8589592716729699</v>
      </c>
      <c r="F2118" s="1">
        <v>205.59785780859301</v>
      </c>
      <c r="G2118" s="1">
        <v>1.89618656451217</v>
      </c>
      <c r="H2118" s="1">
        <v>202.13741886956501</v>
      </c>
    </row>
    <row r="2119" spans="1:8" x14ac:dyDescent="0.3">
      <c r="A2119" s="1">
        <v>1.2343617077118401</v>
      </c>
      <c r="B2119" s="1">
        <v>194.724598665473</v>
      </c>
      <c r="C2119" s="1">
        <v>-5.5661965621470602</v>
      </c>
      <c r="D2119" s="1">
        <v>235.032622161532</v>
      </c>
      <c r="E2119" s="1">
        <v>2.6797729223929698</v>
      </c>
      <c r="F2119" s="1">
        <v>205.65253780792099</v>
      </c>
      <c r="G2119" s="1">
        <v>1.9203502506888299</v>
      </c>
      <c r="H2119" s="1">
        <v>202.184286793441</v>
      </c>
    </row>
    <row r="2120" spans="1:8" x14ac:dyDescent="0.3">
      <c r="A2120" s="1">
        <v>1.2005064454251899</v>
      </c>
      <c r="B2120" s="1">
        <v>194.81833132761199</v>
      </c>
      <c r="C2120" s="1">
        <v>14.634749370566499</v>
      </c>
      <c r="D2120" s="1">
        <v>235.11855466158099</v>
      </c>
      <c r="E2120" s="1">
        <v>2.5532675550578401</v>
      </c>
      <c r="F2120" s="1">
        <v>205.699406387831</v>
      </c>
      <c r="G2120" s="1">
        <v>1.97207977341636</v>
      </c>
      <c r="H2120" s="1">
        <v>202.23115472646401</v>
      </c>
    </row>
    <row r="2121" spans="1:8" x14ac:dyDescent="0.3">
      <c r="A2121" s="1">
        <v>1.3087726624787399</v>
      </c>
      <c r="B2121" s="1">
        <v>194.912064034183</v>
      </c>
      <c r="C2121" s="1">
        <v>3.7704969454411601</v>
      </c>
      <c r="D2121" s="1">
        <v>235.212299222371</v>
      </c>
      <c r="E2121" s="1">
        <v>2.35190292278102</v>
      </c>
      <c r="F2121" s="1">
        <v>205.793143572687</v>
      </c>
      <c r="G2121" s="1">
        <v>1.9971985324144901</v>
      </c>
      <c r="H2121" s="1">
        <v>202.278022668624</v>
      </c>
    </row>
    <row r="2122" spans="1:8" x14ac:dyDescent="0.3">
      <c r="A2122" s="1">
        <v>1.34777159225054</v>
      </c>
      <c r="B2122" s="1">
        <v>194.966741466824</v>
      </c>
      <c r="C2122" s="1">
        <v>7.3989684537503098E-2</v>
      </c>
      <c r="D2122" s="1">
        <v>235.313855847849</v>
      </c>
      <c r="E2122" s="1">
        <v>2.2437665087347201</v>
      </c>
      <c r="F2122" s="1">
        <v>205.840012177614</v>
      </c>
      <c r="G2122" s="1">
        <v>2.00693186226396</v>
      </c>
      <c r="H2122" s="1">
        <v>202.31707929406099</v>
      </c>
    </row>
    <row r="2123" spans="1:8" x14ac:dyDescent="0.3">
      <c r="A2123" s="1">
        <v>1.36293547008252</v>
      </c>
      <c r="B2123" s="1">
        <v>195.05266317710601</v>
      </c>
      <c r="C2123" s="1">
        <v>-4.6756621665652899E-2</v>
      </c>
      <c r="D2123" s="1">
        <v>235.40760044174701</v>
      </c>
      <c r="E2123" s="1">
        <v>2.1461651818766199</v>
      </c>
      <c r="F2123" s="1">
        <v>205.93374941241399</v>
      </c>
      <c r="G2123" s="1">
        <v>1.9871866015288</v>
      </c>
      <c r="H2123" s="1">
        <v>202.37175858030801</v>
      </c>
    </row>
    <row r="2124" spans="1:8" x14ac:dyDescent="0.3">
      <c r="A2124" s="1">
        <v>1.3546244876686899</v>
      </c>
      <c r="B2124" s="1">
        <v>195.09952958017701</v>
      </c>
      <c r="C2124" s="1">
        <v>7.3904141731951603</v>
      </c>
      <c r="D2124" s="1">
        <v>235.50134505148</v>
      </c>
      <c r="E2124" s="1">
        <v>2.1155246030499399</v>
      </c>
      <c r="F2124" s="1">
        <v>206.027486680408</v>
      </c>
      <c r="G2124" s="1">
        <v>2.00439711152901</v>
      </c>
      <c r="H2124" s="1">
        <v>202.41862654981099</v>
      </c>
    </row>
    <row r="2125" spans="1:8" x14ac:dyDescent="0.3">
      <c r="A2125" s="1">
        <v>1.37263148270264</v>
      </c>
      <c r="B2125" s="1">
        <v>195.19326241938001</v>
      </c>
      <c r="C2125" s="1">
        <v>1.48818096952206</v>
      </c>
      <c r="D2125" s="1">
        <v>235.587277624282</v>
      </c>
      <c r="E2125" s="1">
        <v>2.1167814253821602</v>
      </c>
      <c r="F2125" s="1">
        <v>206.06654388518399</v>
      </c>
      <c r="G2125" s="1">
        <v>1.9506052974985599</v>
      </c>
      <c r="H2125" s="1">
        <v>202.465494528405</v>
      </c>
    </row>
    <row r="2126" spans="1:8" x14ac:dyDescent="0.3">
      <c r="A2126" s="1">
        <v>1.3568312769769599</v>
      </c>
      <c r="B2126" s="1">
        <v>195.24793992923799</v>
      </c>
      <c r="C2126" s="1">
        <v>1.3141961081695499</v>
      </c>
      <c r="D2126" s="1">
        <v>235.673210210332</v>
      </c>
      <c r="E2126" s="1">
        <v>2.18658127670408</v>
      </c>
      <c r="F2126" s="1">
        <v>206.16809264446499</v>
      </c>
      <c r="G2126" s="1">
        <v>1.84895712071048</v>
      </c>
      <c r="H2126" s="1">
        <v>202.551419179406</v>
      </c>
    </row>
    <row r="2127" spans="1:8" x14ac:dyDescent="0.3">
      <c r="A2127" s="1">
        <v>1.3106569557261101</v>
      </c>
      <c r="B2127" s="1">
        <v>195.333861760633</v>
      </c>
      <c r="C2127" s="1">
        <v>1.1333896919508899</v>
      </c>
      <c r="D2127" s="1">
        <v>235.78257897532899</v>
      </c>
      <c r="E2127" s="1">
        <v>2.3530242003784299</v>
      </c>
      <c r="F2127" s="1">
        <v>206.26182999509601</v>
      </c>
      <c r="G2127" s="1">
        <v>1.7801123134480901</v>
      </c>
      <c r="H2127" s="1">
        <v>202.60609851863001</v>
      </c>
    </row>
    <row r="2128" spans="1:8" x14ac:dyDescent="0.3">
      <c r="A2128" s="1">
        <v>1.2398143299120901</v>
      </c>
      <c r="B2128" s="1">
        <v>195.43540579066399</v>
      </c>
      <c r="C2128" s="1">
        <v>0.99036668012430396</v>
      </c>
      <c r="D2128" s="1">
        <v>235.868511591383</v>
      </c>
      <c r="E2128" s="1">
        <v>2.53505328073408</v>
      </c>
      <c r="F2128" s="1">
        <v>206.30869868276</v>
      </c>
      <c r="G2128" s="1">
        <v>1.6353751370521501</v>
      </c>
      <c r="H2128" s="1">
        <v>202.699834557369</v>
      </c>
    </row>
    <row r="2129" spans="1:8" x14ac:dyDescent="0.3">
      <c r="A2129" s="1">
        <v>1.2301859483156301</v>
      </c>
      <c r="B2129" s="1">
        <v>195.47446120049599</v>
      </c>
      <c r="C2129" s="1">
        <v>0.91975642472681596</v>
      </c>
      <c r="D2129" s="1">
        <v>235.96225627844501</v>
      </c>
      <c r="E2129" s="1">
        <v>3.0637482301543799</v>
      </c>
      <c r="F2129" s="1">
        <v>206.39462463148101</v>
      </c>
      <c r="G2129" s="1">
        <v>1.54351361642537</v>
      </c>
      <c r="H2129" s="1">
        <v>202.74670259028301</v>
      </c>
    </row>
    <row r="2130" spans="1:8" x14ac:dyDescent="0.3">
      <c r="A2130" s="1">
        <v>1.19163654993676</v>
      </c>
      <c r="B2130" s="1">
        <v>195.57600530151601</v>
      </c>
      <c r="C2130" s="1">
        <v>-0.80054265087808896</v>
      </c>
      <c r="D2130" s="1">
        <v>236.05600098112899</v>
      </c>
      <c r="E2130" s="1">
        <v>3.97552764738005</v>
      </c>
      <c r="F2130" s="1">
        <v>206.44930479502301</v>
      </c>
      <c r="G2130" s="1">
        <v>1.3947581436302801</v>
      </c>
      <c r="H2130" s="1">
        <v>202.840438683142</v>
      </c>
    </row>
    <row r="2131" spans="1:8" x14ac:dyDescent="0.3">
      <c r="A2131" s="1">
        <v>1.20404713115613</v>
      </c>
      <c r="B2131" s="1">
        <v>195.61506073860099</v>
      </c>
      <c r="C2131" s="1">
        <v>-1.3619463408752299</v>
      </c>
      <c r="D2131" s="1">
        <v>236.157557759957</v>
      </c>
      <c r="E2131" s="1">
        <v>5.8390337483075401</v>
      </c>
      <c r="F2131" s="1">
        <v>206.496173515501</v>
      </c>
      <c r="G2131" s="1">
        <v>1.3366563069889901</v>
      </c>
      <c r="H2131" s="1">
        <v>202.88730674306601</v>
      </c>
    </row>
    <row r="2132" spans="1:8" x14ac:dyDescent="0.3">
      <c r="A2132" s="1">
        <v>1.12611657208352</v>
      </c>
      <c r="B2132" s="1">
        <v>195.71660491034501</v>
      </c>
      <c r="C2132" s="1">
        <v>-1.0619958252102599</v>
      </c>
      <c r="D2132" s="1">
        <v>236.251302495071</v>
      </c>
      <c r="E2132" s="1">
        <v>-9.2581603920875999</v>
      </c>
      <c r="F2132" s="1">
        <v>206.58209952428101</v>
      </c>
      <c r="G2132" s="1">
        <v>1.2750597269322399</v>
      </c>
      <c r="H2132" s="1">
        <v>202.981042889848</v>
      </c>
    </row>
    <row r="2133" spans="1:8" x14ac:dyDescent="0.3">
      <c r="A2133" s="1">
        <v>1.1098265684689801</v>
      </c>
      <c r="B2133" s="1">
        <v>195.80252694159401</v>
      </c>
      <c r="C2133" s="1">
        <v>0.35018526657759702</v>
      </c>
      <c r="D2133" s="1">
        <v>236.33723518255201</v>
      </c>
      <c r="E2133" s="1">
        <v>-2.8994799618414802</v>
      </c>
      <c r="F2133" s="1">
        <v>206.636779725971</v>
      </c>
      <c r="G2133" s="1">
        <v>1.2692818112871</v>
      </c>
      <c r="H2133" s="1">
        <v>203.02791097668401</v>
      </c>
    </row>
    <row r="2134" spans="1:8" x14ac:dyDescent="0.3">
      <c r="A2134" s="1">
        <v>1.0980409725493101</v>
      </c>
      <c r="B2134" s="1">
        <v>195.88844900921401</v>
      </c>
      <c r="C2134" s="1">
        <v>2.1165199723974299</v>
      </c>
      <c r="D2134" s="1">
        <v>236.43097994736399</v>
      </c>
      <c r="E2134" s="1">
        <v>-1.5100852376745</v>
      </c>
      <c r="F2134" s="1">
        <v>206.67583701968499</v>
      </c>
      <c r="G2134" s="1">
        <v>1.2404214907954201</v>
      </c>
      <c r="H2134" s="1">
        <v>203.12164717719099</v>
      </c>
    </row>
    <row r="2135" spans="1:8" x14ac:dyDescent="0.3">
      <c r="A2135" s="1">
        <v>1.0623281576344601</v>
      </c>
      <c r="B2135" s="1">
        <v>195.98999331772501</v>
      </c>
      <c r="C2135" s="1">
        <v>-5.9127666914762704</v>
      </c>
      <c r="D2135" s="1">
        <v>236.53253679333599</v>
      </c>
      <c r="E2135" s="1">
        <v>-0.82938195208996901</v>
      </c>
      <c r="F2135" s="1">
        <v>206.72270577960401</v>
      </c>
      <c r="G2135" s="1">
        <v>1.21341662804035</v>
      </c>
      <c r="H2135" s="1">
        <v>203.17632664398201</v>
      </c>
    </row>
    <row r="2136" spans="1:8" x14ac:dyDescent="0.3">
      <c r="A2136" s="1">
        <v>1.0626783073414401</v>
      </c>
      <c r="B2136" s="1">
        <v>196.02904883446499</v>
      </c>
      <c r="C2136" s="1">
        <v>-3.4340360368524201</v>
      </c>
      <c r="D2136" s="1">
        <v>236.626281590281</v>
      </c>
      <c r="E2136" s="1">
        <v>-0.43715049310887899</v>
      </c>
      <c r="F2136" s="1">
        <v>206.769574547654</v>
      </c>
      <c r="G2136" s="1">
        <v>1.1374998695279399</v>
      </c>
      <c r="H2136" s="1">
        <v>203.27006290098601</v>
      </c>
    </row>
    <row r="2137" spans="1:8" x14ac:dyDescent="0.3">
      <c r="A2137" s="1">
        <v>1.06512668383028</v>
      </c>
      <c r="B2137" s="1">
        <v>196.083726570447</v>
      </c>
      <c r="C2137" s="1">
        <v>-15.814583369958299</v>
      </c>
      <c r="D2137" s="1">
        <v>236.712214334316</v>
      </c>
      <c r="E2137" s="1">
        <v>2.22809068713852E-2</v>
      </c>
      <c r="F2137" s="1">
        <v>206.87112357294399</v>
      </c>
      <c r="G2137" s="1">
        <v>1.10374111723888</v>
      </c>
      <c r="H2137" s="1">
        <v>203.31693104283201</v>
      </c>
    </row>
    <row r="2138" spans="1:8" x14ac:dyDescent="0.3">
      <c r="A2138" s="1">
        <v>1.0689474295344401</v>
      </c>
      <c r="B2138" s="1">
        <v>196.13059321292599</v>
      </c>
      <c r="C2138" s="1">
        <v>3.1861977330150699</v>
      </c>
      <c r="D2138" s="1">
        <v>236.813771230242</v>
      </c>
      <c r="E2138" s="1">
        <v>0.23639414180875501</v>
      </c>
      <c r="F2138" s="1">
        <v>206.96486116850301</v>
      </c>
      <c r="G2138" s="1">
        <v>1.0338057313226601</v>
      </c>
      <c r="H2138" s="1">
        <v>203.410667353159</v>
      </c>
    </row>
    <row r="2139" spans="1:8" x14ac:dyDescent="0.3">
      <c r="A2139" s="1">
        <v>1.07891407939397</v>
      </c>
      <c r="B2139" s="1">
        <v>196.224326530052</v>
      </c>
      <c r="C2139" s="1">
        <v>4.1513356294617596</v>
      </c>
      <c r="D2139" s="1">
        <v>236.89970400236001</v>
      </c>
      <c r="E2139" s="1">
        <v>0.31581554185000799</v>
      </c>
      <c r="F2139" s="1">
        <v>207.01954144751099</v>
      </c>
      <c r="G2139" s="1">
        <v>0.97849616599359801</v>
      </c>
      <c r="H2139" s="1">
        <v>203.50440369892499</v>
      </c>
    </row>
    <row r="2140" spans="1:8" x14ac:dyDescent="0.3">
      <c r="A2140" s="1">
        <v>1.08753372161038</v>
      </c>
      <c r="B2140" s="1">
        <v>196.27119320467301</v>
      </c>
      <c r="C2140" s="1">
        <v>3.09983522368438</v>
      </c>
      <c r="D2140" s="1">
        <v>237.001260931399</v>
      </c>
      <c r="E2140" s="1">
        <v>0.41827854104520001</v>
      </c>
      <c r="F2140" s="1">
        <v>207.105467622422</v>
      </c>
      <c r="G2140" s="1">
        <v>0.958087155299017</v>
      </c>
      <c r="H2140" s="1">
        <v>203.551271885071</v>
      </c>
    </row>
    <row r="2141" spans="1:8" x14ac:dyDescent="0.3">
      <c r="A2141" s="1">
        <v>1.1086666882831899</v>
      </c>
      <c r="B2141" s="1">
        <v>196.364926585962</v>
      </c>
      <c r="C2141" s="1">
        <v>2.9809644987952</v>
      </c>
      <c r="D2141" s="1">
        <v>237.08719373147099</v>
      </c>
      <c r="E2141" s="1">
        <v>0.52840879590326595</v>
      </c>
      <c r="F2141" s="1">
        <v>207.15233645651099</v>
      </c>
      <c r="G2141" s="1">
        <v>0.90520637452194297</v>
      </c>
      <c r="H2141" s="1">
        <v>203.598140080045</v>
      </c>
    </row>
    <row r="2142" spans="1:8" x14ac:dyDescent="0.3">
      <c r="A2142" s="1">
        <v>1.1713074704251001</v>
      </c>
      <c r="B2142" s="1">
        <v>196.466471130478</v>
      </c>
      <c r="C2142" s="1">
        <v>3.73154187860428</v>
      </c>
      <c r="D2142" s="1">
        <v>237.18093861883901</v>
      </c>
      <c r="E2142" s="1">
        <v>0.48542969988532603</v>
      </c>
      <c r="F2142" s="1">
        <v>207.24607414880401</v>
      </c>
      <c r="G2142" s="1">
        <v>0.77078750952303299</v>
      </c>
      <c r="H2142" s="1">
        <v>203.691876496432</v>
      </c>
    </row>
    <row r="2143" spans="1:8" x14ac:dyDescent="0.3">
      <c r="A2143" s="1">
        <v>1.1962502332973299</v>
      </c>
      <c r="B2143" s="1">
        <v>196.50552673781999</v>
      </c>
      <c r="C2143" s="1">
        <v>5.1522311925668003</v>
      </c>
      <c r="D2143" s="1">
        <v>237.28249559726299</v>
      </c>
      <c r="E2143" s="1">
        <v>0.50055227261031399</v>
      </c>
      <c r="F2143" s="1">
        <v>207.29294300698899</v>
      </c>
      <c r="G2143" s="1">
        <v>0.70198182020463495</v>
      </c>
      <c r="H2143" s="1">
        <v>203.78561294800099</v>
      </c>
    </row>
    <row r="2144" spans="1:8" x14ac:dyDescent="0.3">
      <c r="A2144" s="1">
        <v>1.24911126564237</v>
      </c>
      <c r="B2144" s="1">
        <v>196.59926022551801</v>
      </c>
      <c r="C2144" s="1">
        <v>-9.1265664922677896</v>
      </c>
      <c r="D2144" s="1">
        <v>237.36842843902599</v>
      </c>
      <c r="E2144" s="1">
        <v>0.49028269619359999</v>
      </c>
      <c r="F2144" s="1">
        <v>207.33981187318599</v>
      </c>
      <c r="G2144" s="1">
        <v>0.617156424003381</v>
      </c>
      <c r="H2144" s="1">
        <v>203.87934943466701</v>
      </c>
    </row>
    <row r="2145" spans="1:8" x14ac:dyDescent="0.3">
      <c r="A2145" s="1">
        <v>1.2645149805152001</v>
      </c>
      <c r="B2145" s="1">
        <v>196.64612698526699</v>
      </c>
      <c r="C2145" s="1">
        <v>-4.8711340202591096</v>
      </c>
      <c r="D2145" s="1">
        <v>237.46217337177501</v>
      </c>
      <c r="E2145" s="1">
        <v>0.48325126584362299</v>
      </c>
      <c r="F2145" s="1">
        <v>207.378869267798</v>
      </c>
      <c r="G2145" s="1">
        <v>0.60508459621715505</v>
      </c>
      <c r="H2145" s="1">
        <v>203.92621769113401</v>
      </c>
    </row>
    <row r="2146" spans="1:8" x14ac:dyDescent="0.3">
      <c r="A2146" s="1">
        <v>1.31234407145763</v>
      </c>
      <c r="B2146" s="1">
        <v>196.69299375559601</v>
      </c>
      <c r="C2146" s="1">
        <v>-3.09035031851738</v>
      </c>
      <c r="D2146" s="1">
        <v>237.563730399245</v>
      </c>
      <c r="E2146" s="1">
        <v>0.47114545805227698</v>
      </c>
      <c r="F2146" s="1">
        <v>207.43354962958</v>
      </c>
      <c r="G2146" s="1">
        <v>0.59085927705367103</v>
      </c>
      <c r="H2146" s="1">
        <v>203.973085956343</v>
      </c>
    </row>
    <row r="2147" spans="1:8" x14ac:dyDescent="0.3">
      <c r="A2147" s="1">
        <v>1.3836650317980601</v>
      </c>
      <c r="B2147" s="1">
        <v>196.747671667671</v>
      </c>
      <c r="C2147" s="1">
        <v>-1.0867513982488901</v>
      </c>
      <c r="D2147" s="1">
        <v>237.657475363326</v>
      </c>
      <c r="E2147" s="1">
        <v>0.47984476624112599</v>
      </c>
      <c r="F2147" s="1">
        <v>207.480418519757</v>
      </c>
      <c r="G2147" s="1">
        <v>0.577543566144191</v>
      </c>
      <c r="H2147" s="1">
        <v>204.01995423028299</v>
      </c>
    </row>
    <row r="2148" spans="1:8" x14ac:dyDescent="0.3">
      <c r="A2148" s="1">
        <v>1.45414683481907</v>
      </c>
      <c r="B2148" s="1">
        <v>196.833594129944</v>
      </c>
      <c r="C2148" s="1">
        <v>-1.85022496621655</v>
      </c>
      <c r="D2148" s="1">
        <v>237.75903242465699</v>
      </c>
      <c r="E2148" s="1">
        <v>0.46687546699480598</v>
      </c>
      <c r="F2148" s="1">
        <v>207.52728741790801</v>
      </c>
      <c r="G2148" s="1">
        <v>0.568742994444977</v>
      </c>
      <c r="H2148" s="1">
        <v>204.11369080431501</v>
      </c>
    </row>
    <row r="2149" spans="1:8" x14ac:dyDescent="0.3">
      <c r="A2149" s="1">
        <v>1.4576330750305799</v>
      </c>
      <c r="B2149" s="1">
        <v>196.88827207891299</v>
      </c>
      <c r="C2149" s="1">
        <v>-1.7945217786280201</v>
      </c>
      <c r="D2149" s="1">
        <v>237.84496533641101</v>
      </c>
      <c r="E2149" s="1">
        <v>0.46541879703893102</v>
      </c>
      <c r="F2149" s="1">
        <v>207.62102523809401</v>
      </c>
      <c r="G2149" s="1">
        <v>0.56902442664500297</v>
      </c>
      <c r="H2149" s="1">
        <v>204.21523879878299</v>
      </c>
    </row>
    <row r="2150" spans="1:8" x14ac:dyDescent="0.3">
      <c r="A2150" s="1">
        <v>1.46998074896011</v>
      </c>
      <c r="B2150" s="1">
        <v>196.97419459905501</v>
      </c>
      <c r="C2150" s="1">
        <v>-0.93494338424989598</v>
      </c>
      <c r="D2150" s="1">
        <v>237.938710345347</v>
      </c>
      <c r="E2150" s="1">
        <v>0.477381880887568</v>
      </c>
      <c r="F2150" s="1">
        <v>207.71476309005899</v>
      </c>
      <c r="G2150" s="1">
        <v>0.57206605194425597</v>
      </c>
      <c r="H2150" s="1">
        <v>204.30116405669</v>
      </c>
    </row>
    <row r="2151" spans="1:8" x14ac:dyDescent="0.3">
      <c r="A2151" s="1">
        <v>1.46712658089536</v>
      </c>
      <c r="B2151" s="1">
        <v>197.021061443089</v>
      </c>
      <c r="C2151" s="1">
        <v>-44.364492483720497</v>
      </c>
      <c r="D2151" s="1">
        <v>238.032455369166</v>
      </c>
      <c r="E2151" s="1">
        <v>0.49458484391883301</v>
      </c>
      <c r="F2151" s="1">
        <v>207.761632027936</v>
      </c>
      <c r="G2151" s="1">
        <v>0.57372870986975599</v>
      </c>
      <c r="H2151" s="1">
        <v>204.34803239145299</v>
      </c>
    </row>
    <row r="2152" spans="1:8" x14ac:dyDescent="0.3">
      <c r="A2152" s="1">
        <v>1.4778660007211499</v>
      </c>
      <c r="B2152" s="1">
        <v>197.06792829759999</v>
      </c>
      <c r="C2152" s="1">
        <v>3.9211932449051501</v>
      </c>
      <c r="D2152" s="1">
        <v>238.118388320712</v>
      </c>
      <c r="E2152" s="1">
        <v>0.50894612416571205</v>
      </c>
      <c r="F2152" s="1">
        <v>207.808500973729</v>
      </c>
      <c r="G2152" s="1">
        <v>0.58382543189758496</v>
      </c>
      <c r="H2152" s="1">
        <v>204.44176908691</v>
      </c>
    </row>
    <row r="2153" spans="1:8" x14ac:dyDescent="0.3">
      <c r="A2153" s="1">
        <v>1.4872061254523199</v>
      </c>
      <c r="B2153" s="1">
        <v>197.16166203800299</v>
      </c>
      <c r="C2153" s="1">
        <v>4.1715762051793597</v>
      </c>
      <c r="D2153" s="1">
        <v>238.25900590463399</v>
      </c>
      <c r="E2153" s="1">
        <v>0.513068778643477</v>
      </c>
      <c r="F2153" s="1">
        <v>207.855369927429</v>
      </c>
      <c r="G2153" s="1">
        <v>0.59464960154713298</v>
      </c>
      <c r="H2153" s="1">
        <v>204.48863744758199</v>
      </c>
    </row>
    <row r="2154" spans="1:8" x14ac:dyDescent="0.3">
      <c r="A2154" s="1">
        <v>1.4700593257274199</v>
      </c>
      <c r="B2154" s="1">
        <v>197.20852892386799</v>
      </c>
      <c r="C2154" s="1">
        <v>2.9071028877290699</v>
      </c>
      <c r="D2154" s="1">
        <v>238.36056306924701</v>
      </c>
      <c r="E2154" s="1">
        <v>0.505828301342929</v>
      </c>
      <c r="F2154" s="1">
        <v>207.956919354192</v>
      </c>
      <c r="G2154" s="1">
        <v>0.62226930585554996</v>
      </c>
      <c r="H2154" s="1">
        <v>204.59018559191199</v>
      </c>
    </row>
    <row r="2155" spans="1:8" x14ac:dyDescent="0.3">
      <c r="A2155" s="1">
        <v>1.4551236587843399</v>
      </c>
      <c r="B2155" s="1">
        <v>197.25539582015799</v>
      </c>
      <c r="C2155" s="1">
        <v>3.5966854482715198</v>
      </c>
      <c r="D2155" s="1">
        <v>238.44649606819399</v>
      </c>
      <c r="E2155" s="1">
        <v>0.51481962956252303</v>
      </c>
      <c r="F2155" s="1">
        <v>208.003788332868</v>
      </c>
      <c r="G2155" s="1">
        <v>0.63022947816392905</v>
      </c>
      <c r="H2155" s="1">
        <v>204.63705397983</v>
      </c>
    </row>
    <row r="2156" spans="1:8" x14ac:dyDescent="0.3">
      <c r="A2156" s="1">
        <v>1.4535258328126499</v>
      </c>
      <c r="B2156" s="1">
        <v>197.30226272685999</v>
      </c>
      <c r="C2156" s="1">
        <v>4.5843879985025904</v>
      </c>
      <c r="D2156" s="1">
        <v>238.548053043435</v>
      </c>
      <c r="E2156" s="1">
        <v>0.52503318374379604</v>
      </c>
      <c r="F2156" s="1">
        <v>208.089714814199</v>
      </c>
      <c r="G2156" s="1">
        <v>0.64221150516225101</v>
      </c>
      <c r="H2156" s="1">
        <v>204.738602183079</v>
      </c>
    </row>
    <row r="2157" spans="1:8" x14ac:dyDescent="0.3">
      <c r="A2157" s="1">
        <v>1.44705849896293</v>
      </c>
      <c r="B2157" s="1">
        <v>197.39599657145001</v>
      </c>
      <c r="C2157" s="1">
        <v>3.1136536929976399</v>
      </c>
      <c r="D2157" s="1">
        <v>238.64960936886399</v>
      </c>
      <c r="E2157" s="1">
        <v>0.51110072297190101</v>
      </c>
      <c r="F2157" s="1">
        <v>208.13658381514</v>
      </c>
      <c r="G2157" s="1">
        <v>0.65918437673433405</v>
      </c>
      <c r="H2157" s="1">
        <v>204.82452761721899</v>
      </c>
    </row>
    <row r="2158" spans="1:8" x14ac:dyDescent="0.3">
      <c r="A2158" s="1">
        <v>1.4336157790483499</v>
      </c>
      <c r="B2158" s="1">
        <v>197.48973045753499</v>
      </c>
      <c r="C2158" s="1">
        <v>3.3427972052571602</v>
      </c>
      <c r="D2158" s="1">
        <v>238.73554112825701</v>
      </c>
      <c r="E2158" s="1">
        <v>0.57358854038963802</v>
      </c>
      <c r="F2158" s="1">
        <v>208.23813334406401</v>
      </c>
      <c r="G2158" s="1">
        <v>0.64344663709677197</v>
      </c>
      <c r="H2158" s="1">
        <v>204.87139604794299</v>
      </c>
    </row>
    <row r="2159" spans="1:8" x14ac:dyDescent="0.3">
      <c r="A2159" s="1">
        <v>1.4313196821021501</v>
      </c>
      <c r="B2159" s="1">
        <v>197.53659741610599</v>
      </c>
      <c r="C2159" s="1">
        <v>2.4037067024124101</v>
      </c>
      <c r="D2159" s="1">
        <v>238.78241279798101</v>
      </c>
      <c r="E2159" s="1">
        <v>0.59124363559765303</v>
      </c>
      <c r="F2159" s="1">
        <v>208.28500236980099</v>
      </c>
      <c r="G2159" s="1">
        <v>0.635925536827051</v>
      </c>
      <c r="H2159" s="1">
        <v>204.96513293497199</v>
      </c>
    </row>
    <row r="2160" spans="1:8" x14ac:dyDescent="0.3">
      <c r="A2160" s="1">
        <v>1.4284014780855001</v>
      </c>
      <c r="B2160" s="1">
        <v>197.63033136424099</v>
      </c>
      <c r="C2160" s="1">
        <v>1.5653176162067499</v>
      </c>
      <c r="D2160" s="1">
        <v>238.87615571658401</v>
      </c>
      <c r="E2160" s="1">
        <v>0.59838901466154104</v>
      </c>
      <c r="F2160" s="1">
        <v>208.37092893726401</v>
      </c>
      <c r="G2160" s="1">
        <v>0.63632131650894996</v>
      </c>
      <c r="H2160" s="1">
        <v>205.051058444652</v>
      </c>
    </row>
    <row r="2161" spans="1:8" x14ac:dyDescent="0.3">
      <c r="A2161" s="1">
        <v>1.4728585190761401</v>
      </c>
      <c r="B2161" s="1">
        <v>197.72406535361401</v>
      </c>
      <c r="C2161" s="1">
        <v>1.9279610800054101</v>
      </c>
      <c r="D2161" s="1">
        <v>238.969898074951</v>
      </c>
      <c r="E2161" s="1">
        <v>0.59735087607225401</v>
      </c>
      <c r="F2161" s="1">
        <v>208.41779798510601</v>
      </c>
      <c r="G2161" s="1">
        <v>0.61083114760153401</v>
      </c>
      <c r="H2161" s="1">
        <v>205.144795396847</v>
      </c>
    </row>
    <row r="2162" spans="1:8" x14ac:dyDescent="0.3">
      <c r="A2162" s="1">
        <v>1.5010059970877601</v>
      </c>
      <c r="B2162" s="1">
        <v>197.81779938412501</v>
      </c>
      <c r="C2162" s="1">
        <v>0.92000166782395698</v>
      </c>
      <c r="D2162" s="1">
        <v>239.07926345305401</v>
      </c>
      <c r="E2162" s="1">
        <v>0.58041293146402495</v>
      </c>
      <c r="F2162" s="1">
        <v>208.47247855076</v>
      </c>
      <c r="G2162" s="1">
        <v>0.59972146523550696</v>
      </c>
      <c r="H2162" s="1">
        <v>205.191663885655</v>
      </c>
    </row>
    <row r="2163" spans="1:8" x14ac:dyDescent="0.3">
      <c r="A2163" s="1">
        <v>1.5527538047828899</v>
      </c>
      <c r="B2163" s="1">
        <v>197.91153345567</v>
      </c>
      <c r="C2163" s="1">
        <v>0.48119990486417202</v>
      </c>
      <c r="D2163" s="1">
        <v>239.157381115226</v>
      </c>
      <c r="E2163" s="1">
        <v>0.58951542894707898</v>
      </c>
      <c r="F2163" s="1">
        <v>208.511536104133</v>
      </c>
      <c r="G2163" s="1">
        <v>0.62013002237450698</v>
      </c>
      <c r="H2163" s="1">
        <v>205.29321230708001</v>
      </c>
    </row>
    <row r="2164" spans="1:8" x14ac:dyDescent="0.3">
      <c r="A2164" s="1">
        <v>1.61110721091052</v>
      </c>
      <c r="B2164" s="1">
        <v>197.958400506798</v>
      </c>
      <c r="C2164" s="1">
        <v>0.32869085232051898</v>
      </c>
      <c r="D2164" s="1">
        <v>239.25893349781401</v>
      </c>
      <c r="E2164" s="1">
        <v>0.58456832781933898</v>
      </c>
      <c r="F2164" s="1">
        <v>208.55840517529899</v>
      </c>
      <c r="G2164" s="1">
        <v>0.63645265673949003</v>
      </c>
      <c r="H2164" s="1">
        <v>205.38694934662999</v>
      </c>
    </row>
    <row r="2165" spans="1:8" x14ac:dyDescent="0.3">
      <c r="A2165" s="1">
        <v>1.65066873900898</v>
      </c>
      <c r="B2165" s="1">
        <v>198.00526756814801</v>
      </c>
      <c r="C2165" s="1">
        <v>0.26712792773314298</v>
      </c>
      <c r="D2165" s="1">
        <v>239.36048522798299</v>
      </c>
      <c r="E2165" s="1">
        <v>0.53741648972626199</v>
      </c>
      <c r="F2165" s="1">
        <v>208.65214334088901</v>
      </c>
      <c r="G2165" s="1">
        <v>0.656019557193527</v>
      </c>
      <c r="H2165" s="1">
        <v>205.43381787903601</v>
      </c>
    </row>
    <row r="2166" spans="1:8" x14ac:dyDescent="0.3">
      <c r="A2166" s="1">
        <v>1.71842570254613</v>
      </c>
      <c r="B2166" s="1">
        <v>198.09900172145899</v>
      </c>
      <c r="C2166" s="1">
        <v>0.223513557866763</v>
      </c>
      <c r="D2166" s="1">
        <v>239.43860150038799</v>
      </c>
      <c r="E2166" s="1">
        <v>0.53093999576297102</v>
      </c>
      <c r="F2166" s="1">
        <v>208.69901243529401</v>
      </c>
      <c r="G2166" s="1">
        <v>0.68373992266808103</v>
      </c>
      <c r="H2166" s="1">
        <v>205.527554969058</v>
      </c>
    </row>
    <row r="2167" spans="1:8" x14ac:dyDescent="0.3">
      <c r="A2167" s="1">
        <v>1.76638568162789</v>
      </c>
      <c r="B2167" s="1">
        <v>198.153679996373</v>
      </c>
      <c r="C2167" s="1">
        <v>0.25119288416784902</v>
      </c>
      <c r="D2167" s="1">
        <v>239.54796363569</v>
      </c>
      <c r="E2167" s="1">
        <v>0.52430995713835604</v>
      </c>
      <c r="F2167" s="1">
        <v>208.79275064727901</v>
      </c>
      <c r="G2167" s="1">
        <v>0.72356285817576405</v>
      </c>
      <c r="H2167" s="1">
        <v>205.621292092625</v>
      </c>
    </row>
    <row r="2168" spans="1:8" x14ac:dyDescent="0.3">
      <c r="A2168" s="1">
        <v>1.82729584088501</v>
      </c>
      <c r="B2168" s="1">
        <v>198.23960302776501</v>
      </c>
      <c r="C2168" s="1">
        <v>0.249724617749471</v>
      </c>
      <c r="D2168" s="1">
        <v>239.62607898597301</v>
      </c>
      <c r="E2168" s="1">
        <v>0.526778642021558</v>
      </c>
      <c r="F2168" s="1">
        <v>208.83961976483999</v>
      </c>
      <c r="G2168" s="1">
        <v>0.74651238293122801</v>
      </c>
      <c r="H2168" s="1">
        <v>205.66816066696299</v>
      </c>
    </row>
    <row r="2169" spans="1:8" x14ac:dyDescent="0.3">
      <c r="A2169" s="1">
        <v>1.9911492559266699</v>
      </c>
      <c r="B2169" s="1">
        <v>198.333337282716</v>
      </c>
      <c r="C2169" s="1">
        <v>0.26675900965271498</v>
      </c>
      <c r="D2169" s="1">
        <v>239.71981690056299</v>
      </c>
      <c r="E2169" s="1">
        <v>0.53828814781141998</v>
      </c>
      <c r="F2169" s="1">
        <v>208.93335802305199</v>
      </c>
      <c r="G2169" s="1">
        <v>0.78513263554512902</v>
      </c>
      <c r="H2169" s="1">
        <v>205.76189784069601</v>
      </c>
    </row>
    <row r="2170" spans="1:8" x14ac:dyDescent="0.3">
      <c r="A2170" s="1">
        <v>2.0635058381411802</v>
      </c>
      <c r="B2170" s="1">
        <v>198.41926038531801</v>
      </c>
      <c r="C2170" s="1">
        <v>0.36988693261628403</v>
      </c>
      <c r="D2170" s="1">
        <v>239.82136568657401</v>
      </c>
      <c r="E2170" s="1">
        <v>0.548406437285063</v>
      </c>
      <c r="F2170" s="1">
        <v>209.02709631199099</v>
      </c>
      <c r="G2170" s="1">
        <v>0.83627083650902601</v>
      </c>
      <c r="H2170" s="1">
        <v>205.85563504777201</v>
      </c>
    </row>
    <row r="2171" spans="1:8" x14ac:dyDescent="0.3">
      <c r="A2171" s="1">
        <v>2.01798683575884</v>
      </c>
      <c r="B2171" s="1">
        <v>198.47393874101201</v>
      </c>
      <c r="C2171" s="1">
        <v>0.40720141421182798</v>
      </c>
      <c r="D2171" s="1">
        <v>239.96197063339099</v>
      </c>
      <c r="E2171" s="1">
        <v>0.56081558308452994</v>
      </c>
      <c r="F2171" s="1">
        <v>209.120834631581</v>
      </c>
      <c r="G2171" s="1">
        <v>0.87661796771765199</v>
      </c>
      <c r="H2171" s="1">
        <v>205.902503663788</v>
      </c>
    </row>
    <row r="2172" spans="1:8" x14ac:dyDescent="0.3">
      <c r="A2172" s="1">
        <v>2.0057909111311201</v>
      </c>
      <c r="B2172" s="1">
        <v>198.52080591396</v>
      </c>
      <c r="C2172" s="1">
        <v>0.43960099383244899</v>
      </c>
      <c r="D2172" s="1">
        <v>240.055706579331</v>
      </c>
      <c r="E2172" s="1">
        <v>0.56263603220115699</v>
      </c>
      <c r="F2172" s="1">
        <v>209.167703802848</v>
      </c>
      <c r="G2172" s="1">
        <v>0.88468277925290795</v>
      </c>
      <c r="H2172" s="1">
        <v>205.941560850146</v>
      </c>
    </row>
    <row r="2173" spans="1:8" x14ac:dyDescent="0.3">
      <c r="A2173" s="1">
        <v>1.91104003653642</v>
      </c>
      <c r="B2173" s="1">
        <v>198.61454029005299</v>
      </c>
      <c r="C2173" s="1">
        <v>0.44540189647081002</v>
      </c>
      <c r="D2173" s="1">
        <v>240.14944197826699</v>
      </c>
      <c r="E2173" s="1">
        <v>0.57782148047032</v>
      </c>
      <c r="F2173" s="1">
        <v>209.26144216827799</v>
      </c>
      <c r="G2173" s="1">
        <v>0.89031354842312804</v>
      </c>
      <c r="H2173" s="1">
        <v>205.99624092072699</v>
      </c>
    </row>
    <row r="2174" spans="1:8" x14ac:dyDescent="0.3">
      <c r="A2174" s="1">
        <v>1.88419564530277</v>
      </c>
      <c r="B2174" s="1">
        <v>198.66140749317401</v>
      </c>
      <c r="C2174" s="1">
        <v>0.461768458924457</v>
      </c>
      <c r="D2174" s="1">
        <v>240.24317683123601</v>
      </c>
      <c r="E2174" s="1">
        <v>0.56965892012823105</v>
      </c>
      <c r="F2174" s="1">
        <v>209.30049982953699</v>
      </c>
      <c r="G2174" s="1">
        <v>1.0792077293160101</v>
      </c>
      <c r="H2174" s="1">
        <v>206.089978210807</v>
      </c>
    </row>
    <row r="2175" spans="1:8" x14ac:dyDescent="0.3">
      <c r="A2175" s="1">
        <v>1.8494895538706899</v>
      </c>
      <c r="B2175" s="1">
        <v>198.70827470632801</v>
      </c>
      <c r="C2175" s="1">
        <v>0.45805359713052801</v>
      </c>
      <c r="D2175" s="1">
        <v>240.32909996772599</v>
      </c>
      <c r="E2175" s="1">
        <v>0.55829650610937998</v>
      </c>
      <c r="F2175" s="1">
        <v>209.355180564177</v>
      </c>
      <c r="G2175" s="1">
        <v>1.1036340090161501</v>
      </c>
      <c r="H2175" s="1">
        <v>206.129035424769</v>
      </c>
    </row>
    <row r="2176" spans="1:8" x14ac:dyDescent="0.3">
      <c r="A2176" s="1">
        <v>1.7960588831986</v>
      </c>
      <c r="B2176" s="1">
        <v>198.80200916268501</v>
      </c>
      <c r="C2176" s="1">
        <v>0.46173286814710601</v>
      </c>
      <c r="D2176" s="1">
        <v>240.43064490341399</v>
      </c>
      <c r="E2176" s="1">
        <v>0.55519181146187202</v>
      </c>
      <c r="F2176" s="1">
        <v>209.402049773529</v>
      </c>
      <c r="G2176" s="1">
        <v>1.1840512111303001</v>
      </c>
      <c r="H2176" s="1">
        <v>206.183715533948</v>
      </c>
    </row>
    <row r="2177" spans="1:8" x14ac:dyDescent="0.3">
      <c r="A2177" s="1">
        <v>1.71968998056204</v>
      </c>
      <c r="B2177" s="1">
        <v>198.89574365902601</v>
      </c>
      <c r="C2177" s="1">
        <v>0.45850591927708301</v>
      </c>
      <c r="D2177" s="1">
        <v>240.52437812468801</v>
      </c>
      <c r="E2177" s="1">
        <v>0.55448657234838605</v>
      </c>
      <c r="F2177" s="1">
        <v>209.511411291516</v>
      </c>
      <c r="G2177" s="1">
        <v>1.21743293752989</v>
      </c>
      <c r="H2177" s="1">
        <v>206.22277276166199</v>
      </c>
    </row>
    <row r="2178" spans="1:8" x14ac:dyDescent="0.3">
      <c r="A2178" s="1">
        <v>1.6722251671274599</v>
      </c>
      <c r="B2178" s="1">
        <v>198.989478195251</v>
      </c>
      <c r="C2178" s="1">
        <v>0.42004200331956099</v>
      </c>
      <c r="D2178" s="1">
        <v>240.610299768175</v>
      </c>
      <c r="E2178" s="1">
        <v>0.56161796352612803</v>
      </c>
      <c r="F2178" s="1">
        <v>209.589526686742</v>
      </c>
      <c r="G2178" s="1">
        <v>1.24705458876799</v>
      </c>
      <c r="H2178" s="1">
        <v>206.32432158047499</v>
      </c>
    </row>
    <row r="2179" spans="1:8" x14ac:dyDescent="0.3">
      <c r="A2179" s="1">
        <v>1.61343425453645</v>
      </c>
      <c r="B2179" s="1">
        <v>199.08321277126399</v>
      </c>
      <c r="C2179" s="1">
        <v>0.406133641798611</v>
      </c>
      <c r="D2179" s="1">
        <v>240.71184294275201</v>
      </c>
      <c r="E2179" s="1">
        <v>0.59025873914366001</v>
      </c>
      <c r="F2179" s="1">
        <v>209.68326518870401</v>
      </c>
      <c r="G2179" s="1">
        <v>1.2523786468809199</v>
      </c>
      <c r="H2179" s="1">
        <v>206.37119027909401</v>
      </c>
    </row>
    <row r="2180" spans="1:8" x14ac:dyDescent="0.3">
      <c r="A2180" s="1">
        <v>1.5974171224026099</v>
      </c>
      <c r="B2180" s="1">
        <v>199.12226885632199</v>
      </c>
      <c r="C2180" s="1">
        <v>0.42578916085518498</v>
      </c>
      <c r="D2180" s="1">
        <v>240.79776359561501</v>
      </c>
      <c r="E2180" s="1">
        <v>0.65144872222804795</v>
      </c>
      <c r="F2180" s="1">
        <v>209.77700372080699</v>
      </c>
      <c r="G2180" s="1">
        <v>1.2311513335003701</v>
      </c>
      <c r="H2180" s="1">
        <v>206.410247534212</v>
      </c>
    </row>
    <row r="2181" spans="1:8" x14ac:dyDescent="0.3">
      <c r="A2181" s="1">
        <v>1.58334731411892</v>
      </c>
      <c r="B2181" s="1">
        <v>199.16913616747701</v>
      </c>
      <c r="C2181" s="1">
        <v>0.39594744833363299</v>
      </c>
      <c r="D2181" s="1">
        <v>240.899305601674</v>
      </c>
      <c r="E2181" s="1">
        <v>0.687515862380214</v>
      </c>
      <c r="F2181" s="1">
        <v>209.816061451395</v>
      </c>
      <c r="G2181" s="1">
        <v>1.26627958068034</v>
      </c>
      <c r="H2181" s="1">
        <v>206.50398496970999</v>
      </c>
    </row>
    <row r="2182" spans="1:8" x14ac:dyDescent="0.3">
      <c r="A2182" s="1">
        <v>1.5899815701928</v>
      </c>
      <c r="B2182" s="1">
        <v>199.21600348853201</v>
      </c>
      <c r="C2182" s="1">
        <v>0.373869324386572</v>
      </c>
      <c r="D2182" s="1">
        <v>240.99303612401499</v>
      </c>
      <c r="E2182" s="1">
        <v>0.717535221201266</v>
      </c>
      <c r="F2182" s="1">
        <v>209.91761157531599</v>
      </c>
      <c r="G2182" s="1">
        <v>1.3011907697526499</v>
      </c>
      <c r="H2182" s="1">
        <v>206.55085369973</v>
      </c>
    </row>
    <row r="2183" spans="1:8" x14ac:dyDescent="0.3">
      <c r="A2183" s="1">
        <v>1.54437645779453</v>
      </c>
      <c r="B2183" s="1">
        <v>199.27068204225799</v>
      </c>
      <c r="C2183" s="1">
        <v>0.383673750200615</v>
      </c>
      <c r="D2183" s="1">
        <v>241.078955297975</v>
      </c>
      <c r="E2183" s="1">
        <v>0.75057305284894305</v>
      </c>
      <c r="F2183" s="1">
        <v>209.96448087514401</v>
      </c>
      <c r="G2183" s="1">
        <v>1.2973334701757</v>
      </c>
      <c r="H2183" s="1">
        <v>206.59772243791701</v>
      </c>
    </row>
    <row r="2184" spans="1:8" x14ac:dyDescent="0.3">
      <c r="A2184" s="1">
        <v>1.52928872475467</v>
      </c>
      <c r="B2184" s="1">
        <v>199.31754938472</v>
      </c>
      <c r="C2184" s="1">
        <v>0.424162150214907</v>
      </c>
      <c r="D2184" s="1">
        <v>241.17268479249401</v>
      </c>
      <c r="E2184" s="1">
        <v>0.82011006249547103</v>
      </c>
      <c r="F2184" s="1">
        <v>210.05040794425301</v>
      </c>
      <c r="G2184" s="1">
        <v>1.20614126829046</v>
      </c>
      <c r="H2184" s="1">
        <v>206.65240264277799</v>
      </c>
    </row>
    <row r="2185" spans="1:8" x14ac:dyDescent="0.3">
      <c r="A2185" s="1">
        <v>1.51181538197913</v>
      </c>
      <c r="B2185" s="1">
        <v>199.364416737044</v>
      </c>
      <c r="C2185" s="1">
        <v>0.49900195087593702</v>
      </c>
      <c r="D2185" s="1">
        <v>241.27422447477699</v>
      </c>
      <c r="E2185" s="1">
        <v>0.84479846645934098</v>
      </c>
      <c r="F2185" s="1">
        <v>210.151958149178</v>
      </c>
      <c r="G2185" s="1">
        <v>0.96730022553406603</v>
      </c>
      <c r="H2185" s="1">
        <v>206.69927139862801</v>
      </c>
    </row>
    <row r="2186" spans="1:8" x14ac:dyDescent="0.3">
      <c r="A2186" s="1">
        <v>1.4898169122332501</v>
      </c>
      <c r="B2186" s="1">
        <v>199.411284099217</v>
      </c>
      <c r="C2186" s="1">
        <v>0.59616915130765802</v>
      </c>
      <c r="D2186" s="1">
        <v>241.367952856329</v>
      </c>
      <c r="E2186" s="1">
        <v>0.85079292573457299</v>
      </c>
      <c r="F2186" s="1">
        <v>210.24569683090101</v>
      </c>
      <c r="G2186" s="1">
        <v>3.70974764500272E-2</v>
      </c>
      <c r="H2186" s="1">
        <v>206.79300893472501</v>
      </c>
    </row>
    <row r="2187" spans="1:8" x14ac:dyDescent="0.3">
      <c r="A2187" s="1">
        <v>1.49131324818526</v>
      </c>
      <c r="B2187" s="1">
        <v>199.50501885306099</v>
      </c>
      <c r="C2187" s="1">
        <v>0.79946680634769796</v>
      </c>
      <c r="D2187" s="1">
        <v>241.461680705216</v>
      </c>
      <c r="E2187" s="1">
        <v>0.94283360349093903</v>
      </c>
      <c r="F2187" s="1">
        <v>210.339435542334</v>
      </c>
      <c r="G2187" s="1">
        <v>-0.47780167909070798</v>
      </c>
      <c r="H2187" s="1">
        <v>206.886746503289</v>
      </c>
    </row>
    <row r="2188" spans="1:8" x14ac:dyDescent="0.3">
      <c r="A2188" s="1">
        <v>1.4928207384118399</v>
      </c>
      <c r="B2188" s="1">
        <v>199.59875364615601</v>
      </c>
      <c r="C2188" s="1">
        <v>0.98799060557198604</v>
      </c>
      <c r="D2188" s="1">
        <v>241.547597654215</v>
      </c>
      <c r="E2188" s="1">
        <v>0.94411476047449305</v>
      </c>
      <c r="F2188" s="1">
        <v>210.37849334751499</v>
      </c>
      <c r="G2188" s="1">
        <v>-1.06268091697641</v>
      </c>
      <c r="H2188" s="1">
        <v>206.98048410424099</v>
      </c>
    </row>
    <row r="2189" spans="1:8" x14ac:dyDescent="0.3">
      <c r="A2189" s="1">
        <v>1.4865045078483401</v>
      </c>
      <c r="B2189" s="1">
        <v>199.69248847840501</v>
      </c>
      <c r="C2189" s="1">
        <v>1.2490828882262499</v>
      </c>
      <c r="D2189" s="1">
        <v>241.649135918562</v>
      </c>
      <c r="E2189" s="1">
        <v>0.91234809823081897</v>
      </c>
      <c r="F2189" s="1">
        <v>210.425362720518</v>
      </c>
      <c r="G2189" s="1">
        <v>-1.6255397897084101</v>
      </c>
      <c r="H2189" s="1">
        <v>207.06641026683201</v>
      </c>
    </row>
    <row r="2190" spans="1:8" x14ac:dyDescent="0.3">
      <c r="A2190" s="1">
        <v>1.5467476753884499</v>
      </c>
      <c r="B2190" s="1">
        <v>199.786223349712</v>
      </c>
      <c r="C2190" s="1">
        <v>1.5073687959361299</v>
      </c>
      <c r="D2190" s="1">
        <v>241.73505295529401</v>
      </c>
      <c r="E2190" s="1">
        <v>0.95546268760799902</v>
      </c>
      <c r="F2190" s="1">
        <v>210.472232100914</v>
      </c>
      <c r="G2190" s="1">
        <v>-2.0142507945865602</v>
      </c>
      <c r="H2190" s="1">
        <v>207.16014792964199</v>
      </c>
    </row>
    <row r="2191" spans="1:8" x14ac:dyDescent="0.3">
      <c r="A2191" s="1">
        <v>1.5769998892111301</v>
      </c>
      <c r="B2191" s="1">
        <v>199.83309079998301</v>
      </c>
      <c r="C2191" s="1">
        <v>1.8540245684063299</v>
      </c>
      <c r="D2191" s="1">
        <v>241.83659132311001</v>
      </c>
      <c r="E2191" s="1">
        <v>0.88232653325700094</v>
      </c>
      <c r="F2191" s="1">
        <v>210.56597088385101</v>
      </c>
      <c r="G2191" s="1">
        <v>-2.1339040872124602</v>
      </c>
      <c r="H2191" s="1">
        <v>207.20701677311101</v>
      </c>
    </row>
    <row r="2192" spans="1:8" x14ac:dyDescent="0.3">
      <c r="A2192" s="1">
        <v>1.6200006401220499</v>
      </c>
      <c r="B2192" s="1">
        <v>199.93463697559301</v>
      </c>
      <c r="C2192" s="1">
        <v>2.0843475671241198</v>
      </c>
      <c r="D2192" s="1">
        <v>241.930319096836</v>
      </c>
      <c r="E2192" s="1">
        <v>0.88968620146378496</v>
      </c>
      <c r="F2192" s="1">
        <v>210.66752126528201</v>
      </c>
      <c r="G2192" s="1">
        <v>-2.15265179878201</v>
      </c>
      <c r="H2192" s="1">
        <v>207.30075448413299</v>
      </c>
    </row>
    <row r="2193" spans="1:8" x14ac:dyDescent="0.3">
      <c r="A2193" s="1">
        <v>1.6352873387992699</v>
      </c>
      <c r="B2193" s="1">
        <v>199.97369320911699</v>
      </c>
      <c r="C2193" s="1">
        <v>2.55876541447067</v>
      </c>
      <c r="D2193" s="1">
        <v>242.016236264485</v>
      </c>
      <c r="E2193" s="1">
        <v>0.90016027505042595</v>
      </c>
      <c r="F2193" s="1">
        <v>210.71439068373601</v>
      </c>
      <c r="G2193" s="1">
        <v>-2.1080925469623</v>
      </c>
      <c r="H2193" s="1">
        <v>207.347623351664</v>
      </c>
    </row>
    <row r="2194" spans="1:8" x14ac:dyDescent="0.3">
      <c r="A2194" s="1">
        <v>1.63211753483824</v>
      </c>
      <c r="B2194" s="1">
        <v>200.07523944776301</v>
      </c>
      <c r="C2194" s="1">
        <v>3.6411351829143701</v>
      </c>
      <c r="D2194" s="1">
        <v>242.11777478670101</v>
      </c>
      <c r="E2194" s="1">
        <v>0.90743641505633399</v>
      </c>
      <c r="F2194" s="1">
        <v>210.80031796995399</v>
      </c>
      <c r="G2194" s="1">
        <v>-1.8419261579751101</v>
      </c>
      <c r="H2194" s="1">
        <v>207.441361110722</v>
      </c>
    </row>
    <row r="2195" spans="1:8" x14ac:dyDescent="0.3">
      <c r="A2195" s="1">
        <v>1.6671556161710199</v>
      </c>
      <c r="B2195" s="1">
        <v>200.161163223605</v>
      </c>
      <c r="C2195" s="1">
        <v>3.8569005725570298</v>
      </c>
      <c r="D2195" s="1">
        <v>242.203692041176</v>
      </c>
      <c r="E2195" s="1">
        <v>0.89448151006961796</v>
      </c>
      <c r="F2195" s="1">
        <v>210.854998983093</v>
      </c>
      <c r="G2195" s="1">
        <v>-1.80256658685337</v>
      </c>
      <c r="H2195" s="1">
        <v>207.48823000222899</v>
      </c>
    </row>
    <row r="2196" spans="1:8" x14ac:dyDescent="0.3">
      <c r="A2196" s="1">
        <v>1.6998649069893099</v>
      </c>
      <c r="B2196" s="1">
        <v>200.20803075136899</v>
      </c>
      <c r="C2196" s="1">
        <v>4.9713145697593202</v>
      </c>
      <c r="D2196" s="1">
        <v>242.29742000039599</v>
      </c>
      <c r="E2196" s="1">
        <v>0.87829014294167096</v>
      </c>
      <c r="F2196" s="1">
        <v>210.90186843084899</v>
      </c>
      <c r="G2196" s="1">
        <v>-1.6792584300779401</v>
      </c>
      <c r="H2196" s="1">
        <v>207.53509890170801</v>
      </c>
    </row>
    <row r="2197" spans="1:8" x14ac:dyDescent="0.3">
      <c r="A2197" s="1">
        <v>1.7690952276397001</v>
      </c>
      <c r="B2197" s="1">
        <v>200.301765835786</v>
      </c>
      <c r="C2197" s="1">
        <v>6.4211116516631801</v>
      </c>
      <c r="D2197" s="1">
        <v>242.39895867605301</v>
      </c>
      <c r="E2197" s="1">
        <v>0.973213719167207</v>
      </c>
      <c r="F2197" s="1">
        <v>210.99560734826301</v>
      </c>
      <c r="G2197" s="1">
        <v>-1.5881064191359799</v>
      </c>
      <c r="H2197" s="1">
        <v>207.58196780915</v>
      </c>
    </row>
    <row r="2198" spans="1:8" x14ac:dyDescent="0.3">
      <c r="A2198" s="1">
        <v>1.80787772171576</v>
      </c>
      <c r="B2198" s="1">
        <v>200.39550095864101</v>
      </c>
      <c r="C2198" s="1">
        <v>5.9797537340689804</v>
      </c>
      <c r="D2198" s="1">
        <v>242.484876060094</v>
      </c>
      <c r="E2198" s="1">
        <v>0.93190448332491205</v>
      </c>
      <c r="F2198" s="1">
        <v>211.08934629482201</v>
      </c>
      <c r="G2198" s="1">
        <v>-1.5502320933123499</v>
      </c>
      <c r="H2198" s="1">
        <v>207.67570564788301</v>
      </c>
    </row>
    <row r="2199" spans="1:8" x14ac:dyDescent="0.3">
      <c r="A2199" s="1">
        <v>1.8264871749400899</v>
      </c>
      <c r="B2199" s="1">
        <v>200.48923611984</v>
      </c>
      <c r="C2199" s="1">
        <v>3.9688274969068198</v>
      </c>
      <c r="D2199" s="1">
        <v>242.57860416037701</v>
      </c>
      <c r="E2199" s="1">
        <v>0.99013004023233897</v>
      </c>
      <c r="F2199" s="1">
        <v>211.18308527045599</v>
      </c>
      <c r="G2199" s="1">
        <v>-1.5112794717973901</v>
      </c>
      <c r="H2199" s="1">
        <v>207.72257457915501</v>
      </c>
    </row>
    <row r="2200" spans="1:8" x14ac:dyDescent="0.3">
      <c r="A2200" s="1">
        <v>1.8058448706626</v>
      </c>
      <c r="B2200" s="1">
        <v>200.52829244829999</v>
      </c>
      <c r="C2200" s="1">
        <v>3.5392509387470299</v>
      </c>
      <c r="D2200" s="1">
        <v>242.67233230748801</v>
      </c>
      <c r="E2200" s="1">
        <v>1.0313967601313101</v>
      </c>
      <c r="F2200" s="1">
        <v>211.27682427509501</v>
      </c>
      <c r="G2200" s="1">
        <v>-1.3675407034013001</v>
      </c>
      <c r="H2200" s="1">
        <v>207.81631246546399</v>
      </c>
    </row>
    <row r="2201" spans="1:8" x14ac:dyDescent="0.3">
      <c r="A2201" s="1">
        <v>1.79183561212181</v>
      </c>
      <c r="B2201" s="1">
        <v>200.58297131928799</v>
      </c>
      <c r="C2201" s="1">
        <v>3.1176299513552599</v>
      </c>
      <c r="D2201" s="1">
        <v>242.76606050132801</v>
      </c>
      <c r="E2201" s="1">
        <v>1.08119224390878</v>
      </c>
      <c r="F2201" s="1">
        <v>211.37056330867</v>
      </c>
      <c r="G2201" s="1">
        <v>-1.3114741017828</v>
      </c>
      <c r="H2201" s="1">
        <v>207.863181420481</v>
      </c>
    </row>
    <row r="2202" spans="1:8" x14ac:dyDescent="0.3">
      <c r="A2202" s="1">
        <v>1.8149728270460399</v>
      </c>
      <c r="B2202" s="1">
        <v>200.68451782841299</v>
      </c>
      <c r="C2202" s="1">
        <v>2.9620294650997199</v>
      </c>
      <c r="D2202" s="1">
        <v>242.859788741801</v>
      </c>
      <c r="E2202" s="1">
        <v>1.12142093309024</v>
      </c>
      <c r="F2202" s="1">
        <v>211.42524442492399</v>
      </c>
      <c r="G2202" s="1">
        <v>-1.3110115978002901</v>
      </c>
      <c r="H2202" s="1">
        <v>207.91005038339301</v>
      </c>
    </row>
    <row r="2203" spans="1:8" x14ac:dyDescent="0.3">
      <c r="A2203" s="1">
        <v>1.81362701698609</v>
      </c>
      <c r="B2203" s="1">
        <v>200.72357418997501</v>
      </c>
      <c r="C2203" s="1">
        <v>2.8584378662855299</v>
      </c>
      <c r="D2203" s="1">
        <v>242.96132772149201</v>
      </c>
      <c r="E2203" s="1">
        <v>1.2408693758976399</v>
      </c>
      <c r="F2203" s="1">
        <v>211.52679509540999</v>
      </c>
      <c r="G2203" s="1">
        <v>-1.24283204889386</v>
      </c>
      <c r="H2203" s="1">
        <v>207.956919354192</v>
      </c>
    </row>
    <row r="2204" spans="1:8" x14ac:dyDescent="0.3">
      <c r="A2204" s="1">
        <v>1.8084219118334299</v>
      </c>
      <c r="B2204" s="1">
        <v>200.77825310724799</v>
      </c>
      <c r="C2204" s="1">
        <v>2.6746029966143499</v>
      </c>
      <c r="D2204" s="1">
        <v>243.04724536226001</v>
      </c>
      <c r="E2204" s="1">
        <v>1.3353550465550199</v>
      </c>
      <c r="F2204" s="1">
        <v>211.61272261217999</v>
      </c>
      <c r="G2204" s="1">
        <v>-1.20533042195396</v>
      </c>
      <c r="H2204" s="1">
        <v>208.05065731940999</v>
      </c>
    </row>
    <row r="2205" spans="1:8" x14ac:dyDescent="0.3">
      <c r="A2205" s="1">
        <v>1.8151932454336399</v>
      </c>
      <c r="B2205" s="1">
        <v>200.864177146196</v>
      </c>
      <c r="C2205" s="1">
        <v>2.6736887913020402</v>
      </c>
      <c r="D2205" s="1">
        <v>243.148784442459</v>
      </c>
      <c r="E2205" s="1">
        <v>1.34550084634191</v>
      </c>
      <c r="F2205" s="1">
        <v>211.70646174887599</v>
      </c>
      <c r="G2205" s="1">
        <v>-1.2579806777482101</v>
      </c>
      <c r="H2205" s="1">
        <v>208.152206817197</v>
      </c>
    </row>
    <row r="2206" spans="1:8" x14ac:dyDescent="0.3">
      <c r="A2206" s="1">
        <v>1.8197632383997799</v>
      </c>
      <c r="B2206" s="1">
        <v>200.965723778708</v>
      </c>
      <c r="C2206" s="1">
        <v>2.7555296346287199</v>
      </c>
      <c r="D2206" s="1">
        <v>243.234702168095</v>
      </c>
      <c r="E2206" s="1">
        <v>1.2604323578881</v>
      </c>
      <c r="F2206" s="1">
        <v>211.79238931599201</v>
      </c>
      <c r="G2206" s="1">
        <v>-1.2993772861022901</v>
      </c>
      <c r="H2206" s="1">
        <v>208.23813334406401</v>
      </c>
    </row>
    <row r="2207" spans="1:8" x14ac:dyDescent="0.3">
      <c r="A2207" s="1">
        <v>1.7975621450299399</v>
      </c>
      <c r="B2207" s="1">
        <v>200.996968905328</v>
      </c>
      <c r="C2207" s="1">
        <v>2.9313844049080502</v>
      </c>
      <c r="D2207" s="1">
        <v>243.33624134838601</v>
      </c>
      <c r="E2207" s="1">
        <v>1.26555888313658</v>
      </c>
      <c r="F2207" s="1">
        <v>211.893940108061</v>
      </c>
      <c r="G2207" s="1">
        <v>-1.3300254669209399</v>
      </c>
      <c r="H2207" s="1">
        <v>208.331871403348</v>
      </c>
    </row>
    <row r="2208" spans="1:8" x14ac:dyDescent="0.3">
      <c r="A2208" s="1">
        <v>1.90143695128057</v>
      </c>
      <c r="B2208" s="1">
        <v>201.05945917114701</v>
      </c>
      <c r="C2208" s="1">
        <v>3.1870859456456202</v>
      </c>
      <c r="D2208" s="1">
        <v>243.42215915854101</v>
      </c>
      <c r="E2208" s="1">
        <v>1.6004374682084399</v>
      </c>
      <c r="F2208" s="1">
        <v>212.07360697586699</v>
      </c>
      <c r="G2208" s="1">
        <v>-1.3717417549972799</v>
      </c>
      <c r="H2208" s="1">
        <v>208.42560949383699</v>
      </c>
    </row>
    <row r="2209" spans="1:8" x14ac:dyDescent="0.3">
      <c r="A2209" s="1">
        <v>1.93051555361371</v>
      </c>
      <c r="B2209" s="1">
        <v>201.14538331398899</v>
      </c>
      <c r="C2209" s="1">
        <v>3.3982853406678601</v>
      </c>
      <c r="D2209" s="1">
        <v>243.52369843851099</v>
      </c>
      <c r="E2209" s="1">
        <v>1.54846500372958</v>
      </c>
      <c r="F2209" s="1">
        <v>212.16734625262399</v>
      </c>
      <c r="G2209" s="1">
        <v>-1.4584150339082</v>
      </c>
      <c r="H2209" s="1">
        <v>208.51934761545499</v>
      </c>
    </row>
    <row r="2210" spans="1:8" x14ac:dyDescent="0.3">
      <c r="A2210" s="1">
        <v>2.0827339682349999</v>
      </c>
      <c r="B2210" s="1">
        <v>201.24693006898201</v>
      </c>
      <c r="C2210" s="1">
        <v>3.4444185253580799</v>
      </c>
      <c r="D2210" s="1">
        <v>243.617427052409</v>
      </c>
      <c r="E2210" s="1">
        <v>1.5389068681696001</v>
      </c>
      <c r="F2210" s="1">
        <v>212.26889716769401</v>
      </c>
      <c r="G2210" s="1">
        <v>-1.50647123699941</v>
      </c>
      <c r="H2210" s="1">
        <v>208.613085768128</v>
      </c>
    </row>
    <row r="2211" spans="1:8" x14ac:dyDescent="0.3">
      <c r="A2211" s="1">
        <v>2.0901191239686399</v>
      </c>
      <c r="B2211" s="1">
        <v>201.33285428066199</v>
      </c>
      <c r="C2211" s="1">
        <v>3.3341759038315599</v>
      </c>
      <c r="D2211" s="1">
        <v>243.71115571207201</v>
      </c>
      <c r="E2211" s="1">
        <v>1.63952052626431</v>
      </c>
      <c r="F2211" s="1">
        <v>212.35482489092601</v>
      </c>
      <c r="G2211" s="1">
        <v>-1.5338112506002</v>
      </c>
      <c r="H2211" s="1">
        <v>208.70682395178</v>
      </c>
    </row>
    <row r="2212" spans="1:8" x14ac:dyDescent="0.3">
      <c r="A2212" s="1">
        <v>2.16997546494011</v>
      </c>
      <c r="B2212" s="1">
        <v>201.379722045742</v>
      </c>
      <c r="C2212" s="1">
        <v>3.0363137255734598</v>
      </c>
      <c r="D2212" s="1">
        <v>243.79707369021699</v>
      </c>
      <c r="E2212" s="1">
        <v>1.7596089438791001</v>
      </c>
      <c r="F2212" s="1">
        <v>212.456375867058</v>
      </c>
      <c r="G2212" s="1">
        <v>-1.47940380301952</v>
      </c>
      <c r="H2212" s="1">
        <v>208.75369305519999</v>
      </c>
    </row>
    <row r="2213" spans="1:8" x14ac:dyDescent="0.3">
      <c r="A2213" s="1">
        <v>2.3006228999308398</v>
      </c>
      <c r="B2213" s="1">
        <v>201.43440111680999</v>
      </c>
      <c r="C2213" s="1">
        <v>2.52066465701744</v>
      </c>
      <c r="D2213" s="1">
        <v>243.89861316831099</v>
      </c>
      <c r="E2213" s="1">
        <v>1.7960874308271799</v>
      </c>
      <c r="F2213" s="1">
        <v>212.550115258891</v>
      </c>
      <c r="G2213" s="1">
        <v>-1.36909385256371</v>
      </c>
      <c r="H2213" s="1">
        <v>208.84743128518201</v>
      </c>
    </row>
    <row r="2214" spans="1:8" x14ac:dyDescent="0.3">
      <c r="A2214" s="1">
        <v>2.4609279600210501</v>
      </c>
      <c r="B2214" s="1">
        <v>201.52032539699101</v>
      </c>
      <c r="C2214" s="1">
        <v>1.98670174552532</v>
      </c>
      <c r="D2214" s="1">
        <v>243.984531229932</v>
      </c>
      <c r="E2214" s="1">
        <v>1.7932271624832601</v>
      </c>
      <c r="F2214" s="1">
        <v>212.63604305934601</v>
      </c>
      <c r="G2214" s="1">
        <v>-1.3238222395406301</v>
      </c>
      <c r="H2214" s="1">
        <v>208.89430041172599</v>
      </c>
    </row>
    <row r="2215" spans="1:8" x14ac:dyDescent="0.3">
      <c r="A2215" s="1">
        <v>2.4708093969314899</v>
      </c>
      <c r="B2215" s="1">
        <v>201.57500450067201</v>
      </c>
      <c r="C2215" s="1">
        <v>1.5520956650764599</v>
      </c>
      <c r="D2215" s="1">
        <v>244.07826006792899</v>
      </c>
      <c r="E2215" s="1">
        <v>1.9290027997535399</v>
      </c>
      <c r="F2215" s="1">
        <v>212.73759412652399</v>
      </c>
      <c r="G2215" s="1">
        <v>-1.2449866861474601</v>
      </c>
      <c r="H2215" s="1">
        <v>208.98803868786999</v>
      </c>
    </row>
    <row r="2216" spans="1:8" x14ac:dyDescent="0.3">
      <c r="A2216" s="1">
        <v>2.5553907056584899</v>
      </c>
      <c r="B2216" s="1">
        <v>201.66092883201</v>
      </c>
      <c r="C2216" s="1">
        <v>1.2305510123168399</v>
      </c>
      <c r="D2216" s="1">
        <v>244.171988951228</v>
      </c>
      <c r="E2216" s="1">
        <v>1.8281058127930201</v>
      </c>
      <c r="F2216" s="1">
        <v>212.83133360219099</v>
      </c>
      <c r="G2216" s="1">
        <v>-1.0174097560312101</v>
      </c>
      <c r="H2216" s="1">
        <v>209.081776994698</v>
      </c>
    </row>
    <row r="2217" spans="1:8" x14ac:dyDescent="0.3">
      <c r="A2217" s="1">
        <v>2.5380497246393401</v>
      </c>
      <c r="B2217" s="1">
        <v>201.715607968185</v>
      </c>
      <c r="C2217" s="1">
        <v>1.0545778830677699</v>
      </c>
      <c r="D2217" s="1">
        <v>244.26571787973401</v>
      </c>
      <c r="E2217" s="1">
        <v>1.7438207980316001</v>
      </c>
      <c r="F2217" s="1">
        <v>212.917261479319</v>
      </c>
      <c r="G2217" s="1">
        <v>-0.94797114818302397</v>
      </c>
      <c r="H2217" s="1">
        <v>209.17551533213501</v>
      </c>
    </row>
    <row r="2218" spans="1:8" x14ac:dyDescent="0.3">
      <c r="A2218" s="1">
        <v>2.5468238996581101</v>
      </c>
      <c r="B2218" s="1">
        <v>201.80934365951501</v>
      </c>
      <c r="C2218" s="1">
        <v>0.99290061082193204</v>
      </c>
      <c r="D2218" s="1">
        <v>244.359446853355</v>
      </c>
      <c r="E2218" s="1">
        <v>1.5502879862236101</v>
      </c>
      <c r="F2218" s="1">
        <v>213.01881263689299</v>
      </c>
      <c r="G2218" s="1">
        <v>-0.85519539929684896</v>
      </c>
      <c r="H2218" s="1">
        <v>209.21457298175</v>
      </c>
    </row>
    <row r="2219" spans="1:8" x14ac:dyDescent="0.3">
      <c r="A2219" s="1">
        <v>2.5343625876523799</v>
      </c>
      <c r="B2219" s="1">
        <v>201.85621151904201</v>
      </c>
      <c r="C2219" s="1">
        <v>0.87346549075400004</v>
      </c>
      <c r="D2219" s="1">
        <v>244.46879737947501</v>
      </c>
      <c r="E2219" s="1">
        <v>1.4278570430472</v>
      </c>
      <c r="F2219" s="1">
        <v>213.09692893405901</v>
      </c>
      <c r="G2219" s="1">
        <v>-0.64390212581699802</v>
      </c>
      <c r="H2219" s="1">
        <v>209.284876764399</v>
      </c>
    </row>
    <row r="2220" spans="1:8" x14ac:dyDescent="0.3">
      <c r="A2220" s="1">
        <v>2.5352053190650099</v>
      </c>
      <c r="B2220" s="1">
        <v>201.895268075697</v>
      </c>
      <c r="C2220" s="1">
        <v>0.85941087489298496</v>
      </c>
      <c r="D2220" s="1">
        <v>244.54690493556799</v>
      </c>
      <c r="E2220" s="1">
        <v>1.22297599694892</v>
      </c>
      <c r="F2220" s="1">
        <v>213.24534995149301</v>
      </c>
      <c r="G2220" s="1">
        <v>-0.33923076930892498</v>
      </c>
      <c r="H2220" s="1">
        <v>209.37080363311699</v>
      </c>
    </row>
    <row r="2221" spans="1:8" x14ac:dyDescent="0.3">
      <c r="A2221" s="1">
        <v>2.5009612233423</v>
      </c>
      <c r="B2221" s="1">
        <v>201.94213595213</v>
      </c>
      <c r="C2221" s="1">
        <v>0.88159347583235903</v>
      </c>
      <c r="D2221" s="1">
        <v>244.64844480502899</v>
      </c>
      <c r="E2221" s="1">
        <v>1.3473056707556601</v>
      </c>
      <c r="F2221" s="1">
        <v>213.33908957701499</v>
      </c>
      <c r="G2221" s="1">
        <v>-0.15541856948444799</v>
      </c>
      <c r="H2221" s="1">
        <v>209.417672845</v>
      </c>
    </row>
    <row r="2222" spans="1:8" x14ac:dyDescent="0.3">
      <c r="A2222" s="1">
        <v>2.5133841859067001</v>
      </c>
      <c r="B2222" s="1">
        <v>202.02806041616</v>
      </c>
      <c r="C2222" s="1">
        <v>0.87215725134973399</v>
      </c>
      <c r="D2222" s="1">
        <v>244.734363197124</v>
      </c>
      <c r="E2222" s="1">
        <v>1.4891116982988299</v>
      </c>
      <c r="F2222" s="1">
        <v>213.385959400075</v>
      </c>
      <c r="G2222" s="1">
        <v>0.104468499371049</v>
      </c>
      <c r="H2222" s="1">
        <v>209.46454206446899</v>
      </c>
    </row>
    <row r="2223" spans="1:8" x14ac:dyDescent="0.3">
      <c r="A2223" s="1">
        <v>2.4365285192441801</v>
      </c>
      <c r="B2223" s="1">
        <v>202.08273963662</v>
      </c>
      <c r="C2223" s="1">
        <v>0.90620384443926705</v>
      </c>
      <c r="D2223" s="1">
        <v>244.82809239492599</v>
      </c>
      <c r="E2223" s="1">
        <v>1.7380515077056</v>
      </c>
      <c r="F2223" s="1">
        <v>213.432829229991</v>
      </c>
      <c r="G2223" s="1">
        <v>0.90710992062710505</v>
      </c>
      <c r="H2223" s="1">
        <v>209.566092065969</v>
      </c>
    </row>
    <row r="2224" spans="1:8" x14ac:dyDescent="0.3">
      <c r="A2224" s="1">
        <v>2.3408393200102</v>
      </c>
      <c r="B2224" s="1">
        <v>202.12960754980901</v>
      </c>
      <c r="C2224" s="1">
        <v>0.911841701847663</v>
      </c>
      <c r="D2224" s="1">
        <v>244.921821637286</v>
      </c>
      <c r="E2224" s="1">
        <v>2.1467381727355499</v>
      </c>
      <c r="F2224" s="1">
        <v>213.52656891035701</v>
      </c>
      <c r="G2224" s="1">
        <v>1.43702533165714</v>
      </c>
      <c r="H2224" s="1">
        <v>209.60514976830601</v>
      </c>
    </row>
    <row r="2225" spans="1:8" x14ac:dyDescent="0.3">
      <c r="A2225" s="1">
        <v>2.21690282454975</v>
      </c>
      <c r="B2225" s="1">
        <v>202.22334340365899</v>
      </c>
      <c r="C2225" s="1">
        <v>0.80616781562768902</v>
      </c>
      <c r="D2225" s="1">
        <v>245.015550924113</v>
      </c>
      <c r="E2225" s="1">
        <v>2.19044814338949</v>
      </c>
      <c r="F2225" s="1">
        <v>213.57343876079</v>
      </c>
      <c r="G2225" s="1">
        <v>1.9440891780742899</v>
      </c>
      <c r="H2225" s="1">
        <v>209.65201901803101</v>
      </c>
    </row>
    <row r="2226" spans="1:8" x14ac:dyDescent="0.3">
      <c r="A2226" s="1">
        <v>2.1496029798638698</v>
      </c>
      <c r="B2226" s="1">
        <v>202.32489061990901</v>
      </c>
      <c r="C2226" s="1">
        <v>0.75837813618431504</v>
      </c>
      <c r="D2226" s="1">
        <v>245.10928025531601</v>
      </c>
      <c r="E2226" s="1">
        <v>2.06525932030444</v>
      </c>
      <c r="F2226" s="1">
        <v>213.66717848211701</v>
      </c>
      <c r="G2226" s="1">
        <v>3.0313844789508702</v>
      </c>
      <c r="H2226" s="1">
        <v>209.69888827529701</v>
      </c>
    </row>
    <row r="2227" spans="1:8" x14ac:dyDescent="0.3">
      <c r="A2227" s="1">
        <v>1.9530612043245601</v>
      </c>
      <c r="B2227" s="1">
        <v>202.45768319800899</v>
      </c>
      <c r="C2227" s="1">
        <v>0.75899942467987802</v>
      </c>
      <c r="D2227" s="1">
        <v>245.21082041408999</v>
      </c>
      <c r="E2227" s="1">
        <v>1.97513687983219</v>
      </c>
      <c r="F2227" s="1">
        <v>213.71404835299401</v>
      </c>
      <c r="G2227" s="1">
        <v>3.39480536732425</v>
      </c>
      <c r="H2227" s="1">
        <v>209.74575754009501</v>
      </c>
    </row>
    <row r="2228" spans="1:8" x14ac:dyDescent="0.3">
      <c r="A2228" s="1">
        <v>1.86172498999021</v>
      </c>
      <c r="B2228" s="1">
        <v>202.55923051282599</v>
      </c>
      <c r="C2228" s="1">
        <v>0.65416843496631605</v>
      </c>
      <c r="D2228" s="1">
        <v>245.29673905048401</v>
      </c>
      <c r="E2228" s="1">
        <v>1.8424169869912701</v>
      </c>
      <c r="F2228" s="1">
        <v>213.80778811513599</v>
      </c>
      <c r="G2228" s="1">
        <v>2.8061304181753099</v>
      </c>
      <c r="H2228" s="1">
        <v>209.84730763962</v>
      </c>
    </row>
    <row r="2229" spans="1:8" x14ac:dyDescent="0.3">
      <c r="A2229" s="1">
        <v>1.81733753140111</v>
      </c>
      <c r="B2229" s="1">
        <v>202.645155197045</v>
      </c>
      <c r="C2229" s="1">
        <v>0.62937130487765802</v>
      </c>
      <c r="D2229" s="1">
        <v>245.39827930490199</v>
      </c>
      <c r="E2229" s="1">
        <v>1.6380642749126899</v>
      </c>
      <c r="F2229" s="1">
        <v>213.901527904408</v>
      </c>
      <c r="G2229" s="1">
        <v>2.9570778365330201</v>
      </c>
      <c r="H2229" s="1">
        <v>209.93323467442701</v>
      </c>
    </row>
    <row r="2230" spans="1:8" x14ac:dyDescent="0.3">
      <c r="A2230" s="1">
        <v>1.7778127800096599</v>
      </c>
      <c r="B2230" s="1">
        <v>202.74670259028301</v>
      </c>
      <c r="C2230" s="1">
        <v>0.61701962317815795</v>
      </c>
      <c r="D2230" s="1">
        <v>245.48419802205899</v>
      </c>
      <c r="E2230" s="1">
        <v>1.4736299465273399</v>
      </c>
      <c r="F2230" s="1">
        <v>213.98745606835101</v>
      </c>
      <c r="G2230" s="1">
        <v>3.2409364077353899</v>
      </c>
      <c r="H2230" s="1">
        <v>209.98010397675</v>
      </c>
    </row>
    <row r="2231" spans="1:8" x14ac:dyDescent="0.3">
      <c r="A2231" s="1">
        <v>1.74940820106728</v>
      </c>
      <c r="B2231" s="1">
        <v>202.83262734069501</v>
      </c>
      <c r="C2231" s="1">
        <v>0.65802228869234602</v>
      </c>
      <c r="D2231" s="1">
        <v>245.577927573773</v>
      </c>
      <c r="E2231" s="1">
        <v>1.47646225137126</v>
      </c>
      <c r="F2231" s="1">
        <v>214.03432598552399</v>
      </c>
      <c r="G2231" s="1">
        <v>3.9256149118066501</v>
      </c>
      <c r="H2231" s="1">
        <v>210.07384260382099</v>
      </c>
    </row>
    <row r="2232" spans="1:8" x14ac:dyDescent="0.3">
      <c r="A2232" s="1">
        <v>1.7751255066329501</v>
      </c>
      <c r="B2232" s="1">
        <v>202.87949539912199</v>
      </c>
      <c r="C2232" s="1">
        <v>0.62953705821754302</v>
      </c>
      <c r="D2232" s="1">
        <v>245.67165716931601</v>
      </c>
      <c r="E2232" s="1">
        <v>1.28090300577436</v>
      </c>
      <c r="F2232" s="1">
        <v>214.08900756408099</v>
      </c>
      <c r="G2232" s="1">
        <v>4.2891360504387102</v>
      </c>
      <c r="H2232" s="1">
        <v>210.120711928551</v>
      </c>
    </row>
    <row r="2233" spans="1:8" x14ac:dyDescent="0.3">
      <c r="A2233" s="1">
        <v>1.7797410613126401</v>
      </c>
      <c r="B2233" s="1">
        <v>202.973231542913</v>
      </c>
      <c r="C2233" s="1">
        <v>0.68477322849725797</v>
      </c>
      <c r="D2233" s="1">
        <v>245.77319761384501</v>
      </c>
      <c r="E2233" s="1">
        <v>1.1401303698174099</v>
      </c>
      <c r="F2233" s="1">
        <v>214.18274743435401</v>
      </c>
      <c r="G2233" s="1">
        <v>5.5935541927167796</v>
      </c>
      <c r="H2233" s="1">
        <v>210.21445060035501</v>
      </c>
    </row>
    <row r="2234" spans="1:8" x14ac:dyDescent="0.3">
      <c r="A2234" s="1">
        <v>1.7796844936840699</v>
      </c>
      <c r="B2234" s="1">
        <v>203.02009962825599</v>
      </c>
      <c r="C2234" s="1">
        <v>0.63433141183947594</v>
      </c>
      <c r="D2234" s="1">
        <v>245.859116491534</v>
      </c>
      <c r="E2234" s="1">
        <v>1.0927425638381001</v>
      </c>
      <c r="F2234" s="1">
        <v>214.22961737957201</v>
      </c>
      <c r="G2234" s="1">
        <v>7.9576215330653799</v>
      </c>
      <c r="H2234" s="1">
        <v>210.26913150597699</v>
      </c>
    </row>
    <row r="2235" spans="1:8" x14ac:dyDescent="0.3">
      <c r="A2235" s="1">
        <v>1.7815436020189499</v>
      </c>
      <c r="B2235" s="1">
        <v>203.11383582578401</v>
      </c>
      <c r="C2235" s="1">
        <v>0.58919658860421498</v>
      </c>
      <c r="D2235" s="1">
        <v>245.96065703053199</v>
      </c>
      <c r="E2235" s="1">
        <v>0.866869755156912</v>
      </c>
      <c r="F2235" s="1">
        <v>214.323357290129</v>
      </c>
      <c r="G2235" s="1">
        <v>7.78198777331174</v>
      </c>
      <c r="H2235" s="1">
        <v>210.30818930189301</v>
      </c>
    </row>
    <row r="2236" spans="1:8" x14ac:dyDescent="0.3">
      <c r="A2236" s="1">
        <v>1.78144886082072</v>
      </c>
      <c r="B2236" s="1">
        <v>203.20757205902601</v>
      </c>
      <c r="C2236" s="1">
        <v>0.50196450430543604</v>
      </c>
      <c r="D2236" s="1">
        <v>246.04657598799099</v>
      </c>
      <c r="E2236" s="1">
        <v>0.67868298173050501</v>
      </c>
      <c r="F2236" s="1">
        <v>214.41709722746299</v>
      </c>
      <c r="G2236" s="1">
        <v>7.1022001204206902</v>
      </c>
      <c r="H2236" s="1">
        <v>210.35505866378901</v>
      </c>
    </row>
    <row r="2237" spans="1:8" x14ac:dyDescent="0.3">
      <c r="A2237" s="1">
        <v>1.7848098767010201</v>
      </c>
      <c r="B2237" s="1">
        <v>203.30130832789601</v>
      </c>
      <c r="C2237" s="1">
        <v>0.39427919535413197</v>
      </c>
      <c r="D2237" s="1">
        <v>246.14811662107101</v>
      </c>
      <c r="E2237" s="1">
        <v>0.46128055049425498</v>
      </c>
      <c r="F2237" s="1">
        <v>214.51083719151001</v>
      </c>
      <c r="G2237" s="1">
        <v>5.6278920981096299</v>
      </c>
      <c r="H2237" s="1">
        <v>210.448797409793</v>
      </c>
    </row>
    <row r="2238" spans="1:8" x14ac:dyDescent="0.3">
      <c r="A2238" s="1">
        <v>1.7702708380540699</v>
      </c>
      <c r="B2238" s="1">
        <v>203.35598783448901</v>
      </c>
      <c r="C2238" s="1">
        <v>0.34250363347652901</v>
      </c>
      <c r="D2238" s="1">
        <v>246.288711427636</v>
      </c>
      <c r="E2238" s="1">
        <v>9.5980955103172394E-2</v>
      </c>
      <c r="F2238" s="1">
        <v>214.61238884929901</v>
      </c>
      <c r="G2238" s="1">
        <v>5.4767052229483104</v>
      </c>
      <c r="H2238" s="1">
        <v>210.49566679388201</v>
      </c>
    </row>
    <row r="2239" spans="1:8" x14ac:dyDescent="0.3">
      <c r="A2239" s="1">
        <v>1.7910732375510099</v>
      </c>
      <c r="B2239" s="1">
        <v>203.44191279781401</v>
      </c>
      <c r="C2239" s="1">
        <v>0.28818521001161002</v>
      </c>
      <c r="D2239" s="1">
        <v>246.374630523907</v>
      </c>
      <c r="E2239" s="1">
        <v>-9.2945116026584201E-2</v>
      </c>
      <c r="F2239" s="1">
        <v>214.690505530368</v>
      </c>
      <c r="G2239" s="1">
        <v>5.27922884071286</v>
      </c>
      <c r="H2239" s="1">
        <v>210.542536185351</v>
      </c>
    </row>
    <row r="2240" spans="1:8" x14ac:dyDescent="0.3">
      <c r="A2240" s="1">
        <v>1.7942223553980901</v>
      </c>
      <c r="B2240" s="1">
        <v>203.52783779089401</v>
      </c>
      <c r="C2240" s="1">
        <v>0.13763152364487999</v>
      </c>
      <c r="D2240" s="1">
        <v>246.468360488385</v>
      </c>
      <c r="E2240" s="1">
        <v>-0.31098580535439702</v>
      </c>
      <c r="F2240" s="1">
        <v>214.79205724329401</v>
      </c>
      <c r="G2240" s="1">
        <v>5.3186326068140701</v>
      </c>
      <c r="H2240" s="1">
        <v>210.58940558419201</v>
      </c>
    </row>
    <row r="2241" spans="1:8" x14ac:dyDescent="0.3">
      <c r="A2241" s="1">
        <v>1.79615749978728</v>
      </c>
      <c r="B2241" s="1">
        <v>203.62938554825899</v>
      </c>
      <c r="C2241" s="1">
        <v>4.5712958197566302E-2</v>
      </c>
      <c r="D2241" s="1">
        <v>246.56990133173599</v>
      </c>
      <c r="E2241" s="1">
        <v>-0.44850365168510797</v>
      </c>
      <c r="F2241" s="1">
        <v>214.85455062053501</v>
      </c>
      <c r="G2241" s="1">
        <v>8.5547017245398003</v>
      </c>
      <c r="H2241" s="1">
        <v>210.690955973591</v>
      </c>
    </row>
    <row r="2242" spans="1:8" x14ac:dyDescent="0.3">
      <c r="A2242" s="1">
        <v>1.80269043349116</v>
      </c>
      <c r="B2242" s="1">
        <v>203.72312197638399</v>
      </c>
      <c r="C2242" s="1">
        <v>-8.1702264013909596E-3</v>
      </c>
      <c r="D2242" s="1">
        <v>246.655820546196</v>
      </c>
      <c r="E2242" s="1">
        <v>-0.93926256677433095</v>
      </c>
      <c r="F2242" s="1">
        <v>214.98734908613301</v>
      </c>
      <c r="G2242" s="1">
        <v>10.447843502450199</v>
      </c>
      <c r="H2242" s="1">
        <v>210.77688325308799</v>
      </c>
    </row>
    <row r="2243" spans="1:8" x14ac:dyDescent="0.3">
      <c r="A2243" s="1">
        <v>1.8178412647445701</v>
      </c>
      <c r="B2243" s="1">
        <v>203.82466981318501</v>
      </c>
      <c r="C2243" s="1">
        <v>-0.155018383583784</v>
      </c>
      <c r="D2243" s="1">
        <v>246.74955063935201</v>
      </c>
      <c r="E2243" s="1">
        <v>-1.06972224615477</v>
      </c>
      <c r="F2243" s="1">
        <v>215.02640746843301</v>
      </c>
      <c r="G2243" s="1">
        <v>17.712630634059298</v>
      </c>
      <c r="H2243" s="1">
        <v>210.870622131533</v>
      </c>
    </row>
    <row r="2244" spans="1:8" x14ac:dyDescent="0.3">
      <c r="A2244" s="1">
        <v>1.75027919301847</v>
      </c>
      <c r="B2244" s="1">
        <v>203.910594938006</v>
      </c>
      <c r="C2244" s="1">
        <v>-0.57974156802767796</v>
      </c>
      <c r="D2244" s="1">
        <v>246.851091621808</v>
      </c>
      <c r="E2244" s="1">
        <v>-1.3953005879426099</v>
      </c>
      <c r="F2244" s="1">
        <v>215.12014760457399</v>
      </c>
      <c r="G2244" s="1">
        <v>51.810036096677798</v>
      </c>
      <c r="H2244" s="1">
        <v>210.91749158172499</v>
      </c>
    </row>
    <row r="2245" spans="1:8" x14ac:dyDescent="0.3">
      <c r="A2245" s="1">
        <v>1.7168368546520201</v>
      </c>
      <c r="B2245" s="1">
        <v>204.00433147133299</v>
      </c>
      <c r="C2245" s="1">
        <v>-0.68855408652392103</v>
      </c>
      <c r="D2245" s="1">
        <v>246.93701095372899</v>
      </c>
      <c r="E2245" s="1">
        <v>-1.52959080049897</v>
      </c>
      <c r="F2245" s="1">
        <v>215.15920600238101</v>
      </c>
      <c r="G2245" s="1">
        <v>48.132023360003998</v>
      </c>
      <c r="H2245" s="1">
        <v>210.96436103921701</v>
      </c>
    </row>
    <row r="2246" spans="1:8" x14ac:dyDescent="0.3">
      <c r="A2246" s="1">
        <v>1.69213097531752</v>
      </c>
      <c r="B2246" s="1">
        <v>204.098068039558</v>
      </c>
      <c r="C2246" s="1">
        <v>-0.68906958084693504</v>
      </c>
      <c r="D2246" s="1">
        <v>247.038552028445</v>
      </c>
      <c r="E2246" s="1">
        <v>-1.71582474596973</v>
      </c>
      <c r="F2246" s="1">
        <v>215.22169944833601</v>
      </c>
      <c r="G2246" s="1">
        <v>1114.51737661579</v>
      </c>
      <c r="H2246" s="1">
        <v>211.01123050400099</v>
      </c>
    </row>
    <row r="2247" spans="1:8" x14ac:dyDescent="0.3">
      <c r="A2247" s="1">
        <v>1.7026517446192899</v>
      </c>
      <c r="B2247" s="1">
        <v>204.191804642595</v>
      </c>
      <c r="C2247" s="1">
        <v>-0.81814822629792305</v>
      </c>
      <c r="D2247" s="1">
        <v>247.12447143827299</v>
      </c>
      <c r="E2247" s="1">
        <v>-1.77703996343673</v>
      </c>
      <c r="F2247" s="1">
        <v>215.26856954043799</v>
      </c>
      <c r="G2247" s="1">
        <v>-26.2790873698114</v>
      </c>
      <c r="H2247" s="1">
        <v>211.05809997606801</v>
      </c>
    </row>
    <row r="2248" spans="1:8" x14ac:dyDescent="0.3">
      <c r="A2248" s="1">
        <v>1.7097359022391201</v>
      </c>
      <c r="B2248" s="1">
        <v>204.27772989255399</v>
      </c>
      <c r="C2248" s="1">
        <v>-0.77177564441449698</v>
      </c>
      <c r="D2248" s="1">
        <v>247.21820174413901</v>
      </c>
      <c r="E2248" s="1">
        <v>-2.3328979913898098</v>
      </c>
      <c r="F2248" s="1">
        <v>215.362309744241</v>
      </c>
      <c r="G2248" s="1">
        <v>-16.837878895736701</v>
      </c>
      <c r="H2248" s="1">
        <v>211.151838942018</v>
      </c>
    </row>
    <row r="2249" spans="1:8" x14ac:dyDescent="0.3">
      <c r="A2249" s="1">
        <v>1.73254293994068</v>
      </c>
      <c r="B2249" s="1">
        <v>204.332409612238</v>
      </c>
      <c r="C2249" s="1">
        <v>-0.666578685695979</v>
      </c>
      <c r="D2249" s="1">
        <v>247.31193209228601</v>
      </c>
      <c r="E2249" s="1">
        <v>-2.3296333835851701</v>
      </c>
      <c r="F2249" s="1">
        <v>215.409179855926</v>
      </c>
      <c r="G2249" s="1">
        <v>-22.677226984729401</v>
      </c>
      <c r="H2249" s="1">
        <v>211.19870843588299</v>
      </c>
    </row>
    <row r="2250" spans="1:8" x14ac:dyDescent="0.3">
      <c r="A2250" s="1">
        <v>1.7667498864148601</v>
      </c>
      <c r="B2250" s="1">
        <v>204.42614630193501</v>
      </c>
      <c r="C2250" s="1">
        <v>-0.50838764254414204</v>
      </c>
      <c r="D2250" s="1">
        <v>247.40566248262601</v>
      </c>
      <c r="E2250" s="1">
        <v>-2.60466191201234</v>
      </c>
      <c r="F2250" s="1">
        <v>215.456049974124</v>
      </c>
      <c r="G2250" s="1">
        <v>-11.076989790309099</v>
      </c>
      <c r="H2250" s="1">
        <v>211.245577936996</v>
      </c>
    </row>
    <row r="2251" spans="1:8" x14ac:dyDescent="0.3">
      <c r="A2251" s="1">
        <v>1.8166823905567799</v>
      </c>
      <c r="B2251" s="1">
        <v>204.51988302615001</v>
      </c>
      <c r="C2251" s="1">
        <v>-0.47482326902427602</v>
      </c>
      <c r="D2251" s="1">
        <v>247.452527693592</v>
      </c>
      <c r="E2251" s="1">
        <v>-2.8601284363607702</v>
      </c>
      <c r="F2251" s="1">
        <v>215.50292009882699</v>
      </c>
      <c r="G2251" s="1">
        <v>-8.4137341436478703</v>
      </c>
      <c r="H2251" s="1">
        <v>211.29244744535001</v>
      </c>
    </row>
    <row r="2252" spans="1:8" x14ac:dyDescent="0.3">
      <c r="A2252" s="1">
        <v>1.8679894591378701</v>
      </c>
      <c r="B2252" s="1">
        <v>204.613619784798</v>
      </c>
      <c r="C2252" s="1">
        <v>-0.41823144033534898</v>
      </c>
      <c r="D2252" s="1">
        <v>247.54625814706</v>
      </c>
      <c r="E2252" s="1">
        <v>-2.80132332445354</v>
      </c>
      <c r="F2252" s="1">
        <v>215.59666036771401</v>
      </c>
      <c r="G2252" s="1">
        <v>-7.4484442168198202</v>
      </c>
      <c r="H2252" s="1">
        <v>211.386186483741</v>
      </c>
    </row>
    <row r="2253" spans="1:8" x14ac:dyDescent="0.3">
      <c r="A2253" s="1">
        <v>1.91431061184799</v>
      </c>
      <c r="B2253" s="1">
        <v>204.707356577795</v>
      </c>
      <c r="C2253" s="1">
        <v>-0.31597897701023903</v>
      </c>
      <c r="D2253" s="1">
        <v>247.647799519019</v>
      </c>
      <c r="E2253" s="1">
        <v>-2.87638062123361</v>
      </c>
      <c r="F2253" s="1">
        <v>215.69040066252799</v>
      </c>
      <c r="G2253" s="1">
        <v>-7.3668213725682996</v>
      </c>
      <c r="H2253" s="1">
        <v>211.43305601376201</v>
      </c>
    </row>
    <row r="2254" spans="1:8" x14ac:dyDescent="0.3">
      <c r="A2254" s="1">
        <v>1.9451994928317999</v>
      </c>
      <c r="B2254" s="1">
        <v>204.754224987149</v>
      </c>
      <c r="C2254" s="1">
        <v>-0.27113057598251999</v>
      </c>
      <c r="D2254" s="1">
        <v>247.73371917984301</v>
      </c>
      <c r="E2254" s="1">
        <v>-2.7445949492472899</v>
      </c>
      <c r="F2254" s="1">
        <v>215.73727081963801</v>
      </c>
      <c r="G2254" s="1">
        <v>-7.7737714016249502</v>
      </c>
      <c r="H2254" s="1">
        <v>211.47992555098699</v>
      </c>
    </row>
    <row r="2255" spans="1:8" x14ac:dyDescent="0.3">
      <c r="A2255" s="1">
        <v>1.9867605367788299</v>
      </c>
      <c r="B2255" s="1">
        <v>204.801093405058</v>
      </c>
      <c r="C2255" s="1">
        <v>-0.30728442785502902</v>
      </c>
      <c r="D2255" s="1">
        <v>247.827449758987</v>
      </c>
      <c r="E2255" s="1">
        <v>-2.9228909817733699</v>
      </c>
      <c r="F2255" s="1">
        <v>215.77632928883099</v>
      </c>
      <c r="G2255" s="1">
        <v>-8.5938361246951001</v>
      </c>
      <c r="H2255" s="1">
        <v>211.52679509540999</v>
      </c>
    </row>
    <row r="2256" spans="1:8" x14ac:dyDescent="0.3">
      <c r="A2256" s="1">
        <v>2.0122249620160599</v>
      </c>
      <c r="B2256" s="1">
        <v>204.89483026650501</v>
      </c>
      <c r="C2256" s="1">
        <v>-0.36428539332454402</v>
      </c>
      <c r="D2256" s="1">
        <v>247.928991266802</v>
      </c>
      <c r="E2256" s="1">
        <v>-3.0735422443474398</v>
      </c>
      <c r="F2256" s="1">
        <v>215.82319945777601</v>
      </c>
      <c r="G2256" s="1">
        <v>-13.494286217038299</v>
      </c>
      <c r="H2256" s="1">
        <v>211.62053420581</v>
      </c>
    </row>
    <row r="2257" spans="1:8" x14ac:dyDescent="0.3">
      <c r="A2257" s="1">
        <v>1.99098557354572</v>
      </c>
      <c r="B2257" s="1">
        <v>204.99637857155</v>
      </c>
      <c r="C2257" s="1">
        <v>-0.32061479346852201</v>
      </c>
      <c r="D2257" s="1">
        <v>248.01491104234699</v>
      </c>
      <c r="E2257" s="1">
        <v>-2.9623512096526299</v>
      </c>
      <c r="F2257" s="1">
        <v>215.870069633165</v>
      </c>
      <c r="G2257" s="1">
        <v>-19.066374874098699</v>
      </c>
      <c r="H2257" s="1">
        <v>211.66740377177101</v>
      </c>
    </row>
    <row r="2258" spans="1:8" x14ac:dyDescent="0.3">
      <c r="A2258" s="1">
        <v>1.9752490398135401</v>
      </c>
      <c r="B2258" s="1">
        <v>205.08230409161399</v>
      </c>
      <c r="C2258" s="1">
        <v>-0.33593908119893301</v>
      </c>
      <c r="D2258" s="1">
        <v>248.108641746394</v>
      </c>
      <c r="E2258" s="1">
        <v>-3.53196446946823</v>
      </c>
      <c r="F2258" s="1">
        <v>215.96381000324601</v>
      </c>
      <c r="G2258" s="1">
        <v>28.312039743526999</v>
      </c>
      <c r="H2258" s="1">
        <v>211.76114292517099</v>
      </c>
    </row>
    <row r="2259" spans="1:8" x14ac:dyDescent="0.3">
      <c r="A2259" s="1">
        <v>1.9137663043906401</v>
      </c>
      <c r="B2259" s="1">
        <v>205.17604105511199</v>
      </c>
      <c r="C2259" s="1">
        <v>-0.31060705051815601</v>
      </c>
      <c r="D2259" s="1">
        <v>248.20237249190501</v>
      </c>
      <c r="E2259" s="1">
        <v>-4.2010348098296699</v>
      </c>
      <c r="F2259" s="1">
        <v>216.01849189766</v>
      </c>
      <c r="G2259" s="1">
        <v>12.8485408750325</v>
      </c>
      <c r="H2259" s="1">
        <v>211.808012512592</v>
      </c>
    </row>
    <row r="2260" spans="1:8" x14ac:dyDescent="0.3">
      <c r="A2260" s="1">
        <v>1.87305795079314</v>
      </c>
      <c r="B2260" s="1">
        <v>205.31664656380701</v>
      </c>
      <c r="C2260" s="1">
        <v>-0.23584036354830701</v>
      </c>
      <c r="D2260" s="1">
        <v>248.257048779234</v>
      </c>
      <c r="E2260" s="1">
        <v>-5.8633736647502399</v>
      </c>
      <c r="F2260" s="1">
        <v>216.10442060651201</v>
      </c>
      <c r="G2260" s="1">
        <v>5.8837114391793799</v>
      </c>
      <c r="H2260" s="1">
        <v>211.901751708837</v>
      </c>
    </row>
    <row r="2261" spans="1:8" x14ac:dyDescent="0.3">
      <c r="A2261" s="1">
        <v>1.8139569398404201</v>
      </c>
      <c r="B2261" s="1">
        <v>205.41038361178201</v>
      </c>
      <c r="C2261" s="1">
        <v>-0.41856799543626699</v>
      </c>
      <c r="D2261" s="1">
        <v>248.342968687731</v>
      </c>
      <c r="E2261" s="1">
        <v>-5.54279870913407</v>
      </c>
      <c r="F2261" s="1">
        <v>216.15129082040801</v>
      </c>
      <c r="G2261" s="1">
        <v>4.5679378753199797</v>
      </c>
      <c r="H2261" s="1">
        <v>211.94862131764299</v>
      </c>
    </row>
    <row r="2262" spans="1:8" x14ac:dyDescent="0.3">
      <c r="A2262" s="1">
        <v>1.8099793353026701</v>
      </c>
      <c r="B2262" s="1">
        <v>205.550989246808</v>
      </c>
      <c r="C2262" s="1">
        <v>-0.22743867371250501</v>
      </c>
      <c r="D2262" s="1">
        <v>248.43669953653099</v>
      </c>
      <c r="E2262" s="1">
        <v>-5.04513843880747</v>
      </c>
      <c r="F2262" s="1">
        <v>216.24503126736599</v>
      </c>
      <c r="G2262" s="1">
        <v>2.9701167260685999</v>
      </c>
      <c r="H2262" s="1">
        <v>212.04236055657901</v>
      </c>
    </row>
    <row r="2263" spans="1:8" x14ac:dyDescent="0.3">
      <c r="A2263" s="1">
        <v>1.7889863101098999</v>
      </c>
      <c r="B2263" s="1">
        <v>205.69159495726601</v>
      </c>
      <c r="C2263" s="1">
        <v>-0.27930708317376501</v>
      </c>
      <c r="D2263" s="1">
        <v>248.53824133585101</v>
      </c>
      <c r="E2263" s="1">
        <v>-6.1781145577893897</v>
      </c>
      <c r="F2263" s="1">
        <v>216.33877173982901</v>
      </c>
      <c r="G2263" s="1">
        <v>2.5120603751295199</v>
      </c>
      <c r="H2263" s="1">
        <v>212.08923018669299</v>
      </c>
    </row>
    <row r="2264" spans="1:8" x14ac:dyDescent="0.3">
      <c r="A2264" s="1">
        <v>1.79602580989441</v>
      </c>
      <c r="B2264" s="1">
        <v>205.78533213934199</v>
      </c>
      <c r="C2264" s="1">
        <v>-0.17835290600716899</v>
      </c>
      <c r="D2264" s="1">
        <v>248.62416135755001</v>
      </c>
      <c r="E2264" s="1">
        <v>-2.6037390636002198</v>
      </c>
      <c r="F2264" s="1">
        <v>216.44032394704101</v>
      </c>
      <c r="G2264" s="1">
        <v>1.92560839132689</v>
      </c>
      <c r="H2264" s="1">
        <v>212.18296946816801</v>
      </c>
    </row>
    <row r="2265" spans="1:8" x14ac:dyDescent="0.3">
      <c r="A2265" s="1">
        <v>1.80874873441828</v>
      </c>
      <c r="B2265" s="1">
        <v>205.88688079085901</v>
      </c>
      <c r="C2265" s="1">
        <v>-0.163864435142485</v>
      </c>
      <c r="D2265" s="1">
        <v>248.71789232960001</v>
      </c>
      <c r="E2265" s="1">
        <v>-0.58923239896481305</v>
      </c>
      <c r="F2265" s="1">
        <v>216.487194206574</v>
      </c>
      <c r="G2265" s="1">
        <v>1.6804530375065101</v>
      </c>
      <c r="H2265" s="1">
        <v>212.26889716769401</v>
      </c>
    </row>
    <row r="2266" spans="1:8" x14ac:dyDescent="0.3">
      <c r="A2266" s="1">
        <v>1.8549199625867201</v>
      </c>
      <c r="B2266" s="1">
        <v>205.972806603382</v>
      </c>
      <c r="C2266" s="1">
        <v>-0.30350206004442698</v>
      </c>
      <c r="D2266" s="1">
        <v>248.81943426215699</v>
      </c>
      <c r="E2266" s="1">
        <v>1.2612378467922101</v>
      </c>
      <c r="F2266" s="1">
        <v>216.573123032171</v>
      </c>
      <c r="G2266" s="1">
        <v>1.4673076743219899</v>
      </c>
      <c r="H2266" s="1">
        <v>212.36263650330301</v>
      </c>
    </row>
    <row r="2267" spans="1:8" x14ac:dyDescent="0.3">
      <c r="A2267" s="1">
        <v>1.8120584859300599</v>
      </c>
      <c r="B2267" s="1">
        <v>206.07435532682899</v>
      </c>
      <c r="C2267" s="1">
        <v>-0.34090559516703101</v>
      </c>
      <c r="D2267" s="1">
        <v>248.905354396364</v>
      </c>
      <c r="E2267" s="1">
        <v>1.6990697754233099</v>
      </c>
      <c r="F2267" s="1">
        <v>216.627805023165</v>
      </c>
      <c r="G2267" s="1">
        <v>1.2956703724429299</v>
      </c>
      <c r="H2267" s="1">
        <v>212.464187481972</v>
      </c>
    </row>
    <row r="2268" spans="1:8" x14ac:dyDescent="0.3">
      <c r="A2268" s="1">
        <v>1.7805499685077699</v>
      </c>
      <c r="B2268" s="1">
        <v>206.160281200068</v>
      </c>
      <c r="C2268" s="1">
        <v>-0.281446826404886</v>
      </c>
      <c r="D2268" s="1">
        <v>249.00689641729201</v>
      </c>
      <c r="E2268" s="1">
        <v>2.0677564357709599</v>
      </c>
      <c r="F2268" s="1">
        <v>216.67467530800201</v>
      </c>
      <c r="G2268" s="1">
        <v>1.1435645863533599</v>
      </c>
      <c r="H2268" s="1">
        <v>212.55792687614201</v>
      </c>
    </row>
    <row r="2269" spans="1:8" x14ac:dyDescent="0.3">
      <c r="A2269" s="1">
        <v>1.76049382229934</v>
      </c>
      <c r="B2269" s="1">
        <v>206.254018547952</v>
      </c>
      <c r="C2269" s="1">
        <v>-0.43343642877977501</v>
      </c>
      <c r="D2269" s="1">
        <v>249.09281662612099</v>
      </c>
      <c r="E2269" s="1">
        <v>2.3129860573920098</v>
      </c>
      <c r="F2269" s="1">
        <v>216.76841589659</v>
      </c>
      <c r="G2269" s="1">
        <v>0.94025086606522401</v>
      </c>
      <c r="H2269" s="1">
        <v>212.65166629831799</v>
      </c>
    </row>
    <row r="2270" spans="1:8" x14ac:dyDescent="0.3">
      <c r="A2270" s="1">
        <v>1.7829184926684301</v>
      </c>
      <c r="B2270" s="1">
        <v>206.347755928758</v>
      </c>
      <c r="C2270" s="1">
        <v>-0.58292507184416598</v>
      </c>
      <c r="D2270" s="1">
        <v>249.186547801914</v>
      </c>
      <c r="E2270" s="1">
        <v>3.4089977676135801</v>
      </c>
      <c r="F2270" s="1">
        <v>216.85434479157399</v>
      </c>
      <c r="G2270" s="1">
        <v>0.74793213070715003</v>
      </c>
      <c r="H2270" s="1">
        <v>212.74540574843201</v>
      </c>
    </row>
    <row r="2271" spans="1:8" x14ac:dyDescent="0.3">
      <c r="A2271" s="1">
        <v>1.7710363819058501</v>
      </c>
      <c r="B2271" s="1">
        <v>206.44149334240501</v>
      </c>
      <c r="C2271" s="1">
        <v>-0.91925875494356302</v>
      </c>
      <c r="D2271" s="1">
        <v>249.28027901820599</v>
      </c>
      <c r="E2271" s="1">
        <v>3.7040203516588099</v>
      </c>
      <c r="F2271" s="1">
        <v>216.909026826645</v>
      </c>
      <c r="G2271" s="1">
        <v>0.57556006946596205</v>
      </c>
      <c r="H2271" s="1">
        <v>212.83914522641899</v>
      </c>
    </row>
    <row r="2272" spans="1:8" x14ac:dyDescent="0.3">
      <c r="A2272" s="1">
        <v>1.79686498166908</v>
      </c>
      <c r="B2272" s="1">
        <v>206.535230788815</v>
      </c>
      <c r="C2272" s="1">
        <v>-1.4441189250837101</v>
      </c>
      <c r="D2272" s="1">
        <v>249.37401027491299</v>
      </c>
      <c r="E2272" s="1">
        <v>4.3542025768560597</v>
      </c>
      <c r="F2272" s="1">
        <v>216.955897149213</v>
      </c>
      <c r="G2272" s="1">
        <v>0.48170757997918401</v>
      </c>
      <c r="H2272" s="1">
        <v>212.93288473221199</v>
      </c>
    </row>
    <row r="2273" spans="1:8" x14ac:dyDescent="0.3">
      <c r="A2273" s="1">
        <v>1.8001146207674601</v>
      </c>
      <c r="B2273" s="1">
        <v>206.636779725971</v>
      </c>
      <c r="C2273" s="1">
        <v>-3.9222750538814801</v>
      </c>
      <c r="D2273" s="1">
        <v>249.467741571955</v>
      </c>
      <c r="E2273" s="1">
        <v>5.2173766885642596</v>
      </c>
      <c r="F2273" s="1">
        <v>217.04963781313</v>
      </c>
      <c r="G2273" s="1">
        <v>0.49148084049718199</v>
      </c>
      <c r="H2273" s="1">
        <v>213.026624265745</v>
      </c>
    </row>
    <row r="2274" spans="1:8" x14ac:dyDescent="0.3">
      <c r="A2274" s="1">
        <v>1.80266075547789</v>
      </c>
      <c r="B2274" s="1">
        <v>206.730517240381</v>
      </c>
      <c r="C2274" s="1">
        <v>3.3902968059905101</v>
      </c>
      <c r="D2274" s="1">
        <v>249.56928385583601</v>
      </c>
      <c r="E2274" s="1">
        <v>5.5844740937774704</v>
      </c>
      <c r="F2274" s="1">
        <v>217.13556677701001</v>
      </c>
      <c r="G2274" s="1">
        <v>0.47575812752045099</v>
      </c>
      <c r="H2274" s="1">
        <v>213.12036382695101</v>
      </c>
    </row>
    <row r="2275" spans="1:8" x14ac:dyDescent="0.3">
      <c r="A2275" s="1">
        <v>1.8565641885155</v>
      </c>
      <c r="B2275" s="1">
        <v>206.81644332382601</v>
      </c>
      <c r="C2275" s="1">
        <v>1.5320326828020101</v>
      </c>
      <c r="D2275" s="1">
        <v>249.663015236641</v>
      </c>
      <c r="E2275" s="1">
        <v>5.6891626428842903</v>
      </c>
      <c r="F2275" s="1">
        <v>217.182437129779</v>
      </c>
      <c r="G2275" s="1">
        <v>0.52938679972550995</v>
      </c>
      <c r="H2275" s="1">
        <v>213.20629178231101</v>
      </c>
    </row>
    <row r="2276" spans="1:8" x14ac:dyDescent="0.3">
      <c r="A2276" s="1">
        <v>1.81790090361691</v>
      </c>
      <c r="B2276" s="1">
        <v>206.910180900494</v>
      </c>
      <c r="C2276" s="1">
        <v>1.1180535873252899</v>
      </c>
      <c r="D2276" s="1">
        <v>249.75674665752601</v>
      </c>
      <c r="E2276" s="1">
        <v>5.8610118045168802</v>
      </c>
      <c r="F2276" s="1">
        <v>217.22930748877499</v>
      </c>
      <c r="G2276" s="1">
        <v>0.70012794043813498</v>
      </c>
      <c r="H2276" s="1">
        <v>213.30003139637401</v>
      </c>
    </row>
    <row r="2277" spans="1:8" x14ac:dyDescent="0.3">
      <c r="A2277" s="1">
        <v>1.8040761811766599</v>
      </c>
      <c r="B2277" s="1">
        <v>207.01172997840899</v>
      </c>
      <c r="C2277" s="1">
        <v>1.4556504274368001</v>
      </c>
      <c r="D2277" s="1">
        <v>249.850478118409</v>
      </c>
      <c r="E2277" s="1">
        <v>5.3319242405183802</v>
      </c>
      <c r="F2277" s="1">
        <v>217.27617785399099</v>
      </c>
      <c r="G2277" s="1">
        <v>1.0734356211865199</v>
      </c>
      <c r="H2277" s="1">
        <v>213.40158267595299</v>
      </c>
    </row>
    <row r="2278" spans="1:8" x14ac:dyDescent="0.3">
      <c r="A2278" s="1">
        <v>1.77549907649818</v>
      </c>
      <c r="B2278" s="1">
        <v>207.09765615085701</v>
      </c>
      <c r="C2278" s="1">
        <v>1.1498800427354701</v>
      </c>
      <c r="D2278" s="1">
        <v>249.944209619209</v>
      </c>
      <c r="E2278" s="1">
        <v>5.02072428770777</v>
      </c>
      <c r="F2278" s="1">
        <v>217.36991860305099</v>
      </c>
      <c r="G2278" s="1">
        <v>1.31826207180169</v>
      </c>
      <c r="H2278" s="1">
        <v>213.49532234719601</v>
      </c>
    </row>
    <row r="2279" spans="1:8" x14ac:dyDescent="0.3">
      <c r="A2279" s="1">
        <v>1.7481765838349901</v>
      </c>
      <c r="B2279" s="1">
        <v>207.19139382439499</v>
      </c>
      <c r="C2279" s="1">
        <v>1.00518867630134</v>
      </c>
      <c r="D2279" s="1">
        <v>250.037941159844</v>
      </c>
      <c r="E2279" s="1">
        <v>4.4871296487310701</v>
      </c>
      <c r="F2279" s="1">
        <v>217.41678898688099</v>
      </c>
      <c r="G2279" s="1">
        <v>1.45245500949551</v>
      </c>
      <c r="H2279" s="1">
        <v>213.581250403192</v>
      </c>
    </row>
    <row r="2280" spans="1:8" x14ac:dyDescent="0.3">
      <c r="A2280" s="1">
        <v>1.72096984961794</v>
      </c>
      <c r="B2280" s="1">
        <v>207.28513153006801</v>
      </c>
      <c r="C2280" s="1">
        <v>1.0990097002921</v>
      </c>
      <c r="D2280" s="1">
        <v>250.13167274023201</v>
      </c>
      <c r="E2280" s="1">
        <v>3.9818593673676301</v>
      </c>
      <c r="F2280" s="1">
        <v>217.46365937690101</v>
      </c>
      <c r="G2280" s="1">
        <v>1.5739754536041899</v>
      </c>
      <c r="H2280" s="1">
        <v>213.682801771653</v>
      </c>
    </row>
    <row r="2281" spans="1:8" x14ac:dyDescent="0.3">
      <c r="A2281" s="1">
        <v>1.75526365831208</v>
      </c>
      <c r="B2281" s="1">
        <v>207.378869267798</v>
      </c>
      <c r="C2281" s="1">
        <v>1.1291783484733</v>
      </c>
      <c r="D2281" s="1">
        <v>250.217593390442</v>
      </c>
      <c r="E2281" s="1">
        <v>4.0663781627595199</v>
      </c>
      <c r="F2281" s="1">
        <v>217.510529773104</v>
      </c>
      <c r="G2281" s="1">
        <v>1.5692238986465199</v>
      </c>
      <c r="H2281" s="1">
        <v>213.76872987761001</v>
      </c>
    </row>
    <row r="2282" spans="1:8" x14ac:dyDescent="0.3">
      <c r="A2282" s="1">
        <v>1.78180512552508</v>
      </c>
      <c r="B2282" s="1">
        <v>207.472607037507</v>
      </c>
      <c r="C2282" s="1">
        <v>1.11980630501451</v>
      </c>
      <c r="D2282" s="1">
        <v>250.319136019946</v>
      </c>
      <c r="E2282" s="1">
        <v>3.7430206074225101</v>
      </c>
      <c r="F2282" s="1">
        <v>217.61208231938701</v>
      </c>
      <c r="G2282" s="1">
        <v>1.4800617904922899</v>
      </c>
      <c r="H2282" s="1">
        <v>213.86246965558499</v>
      </c>
    </row>
    <row r="2283" spans="1:8" x14ac:dyDescent="0.3">
      <c r="A2283" s="1">
        <v>1.7969839435545201</v>
      </c>
      <c r="B2283" s="1">
        <v>207.51947593432999</v>
      </c>
      <c r="C2283" s="1">
        <v>1.02634283806741</v>
      </c>
      <c r="D2283" s="1">
        <v>250.405056742673</v>
      </c>
      <c r="E2283" s="1">
        <v>3.31451587658924</v>
      </c>
      <c r="F2283" s="1">
        <v>217.70582315700699</v>
      </c>
      <c r="G2283" s="1">
        <v>1.1692253484965101</v>
      </c>
      <c r="H2283" s="1">
        <v>213.964021112296</v>
      </c>
    </row>
    <row r="2284" spans="1:8" x14ac:dyDescent="0.3">
      <c r="A2284" s="1">
        <v>1.84418367583601</v>
      </c>
      <c r="B2284" s="1">
        <v>207.56634483911799</v>
      </c>
      <c r="C2284" s="1">
        <v>0.906701224919364</v>
      </c>
      <c r="D2284" s="1">
        <v>250.506599457704</v>
      </c>
      <c r="E2284" s="1">
        <v>2.5989043972433801</v>
      </c>
      <c r="F2284" s="1">
        <v>217.79956401920899</v>
      </c>
      <c r="G2284" s="1">
        <v>0.82723019818364896</v>
      </c>
      <c r="H2284" s="1">
        <v>214.05776094663901</v>
      </c>
    </row>
    <row r="2285" spans="1:8" x14ac:dyDescent="0.3">
      <c r="A2285" s="1">
        <v>1.8841585451057401</v>
      </c>
      <c r="B2285" s="1">
        <v>207.66008267255501</v>
      </c>
      <c r="C2285" s="1">
        <v>0.92343882267069699</v>
      </c>
      <c r="D2285" s="1">
        <v>250.60033123564801</v>
      </c>
      <c r="E2285" s="1">
        <v>2.14434882130212</v>
      </c>
      <c r="F2285" s="1">
        <v>217.893304905934</v>
      </c>
      <c r="G2285" s="1">
        <v>0.62214118331997703</v>
      </c>
      <c r="H2285" s="1">
        <v>214.14368915180401</v>
      </c>
    </row>
    <row r="2286" spans="1:8" x14ac:dyDescent="0.3">
      <c r="A2286" s="1">
        <v>1.8604534905285799</v>
      </c>
      <c r="B2286" s="1">
        <v>207.75382053774001</v>
      </c>
      <c r="C2286" s="1">
        <v>0.81189083196049905</v>
      </c>
      <c r="D2286" s="1">
        <v>250.68625206659601</v>
      </c>
      <c r="E2286" s="1">
        <v>1.8543510403342101</v>
      </c>
      <c r="F2286" s="1">
        <v>217.97923407359099</v>
      </c>
      <c r="G2286" s="1">
        <v>0.24942403400357299</v>
      </c>
      <c r="H2286" s="1">
        <v>214.23742903776099</v>
      </c>
    </row>
    <row r="2287" spans="1:8" x14ac:dyDescent="0.3">
      <c r="A2287" s="1">
        <v>1.9042769550348499</v>
      </c>
      <c r="B2287" s="1">
        <v>207.847558434597</v>
      </c>
      <c r="C2287" s="1">
        <v>0.70262487895499004</v>
      </c>
      <c r="D2287" s="1">
        <v>250.78779490926601</v>
      </c>
      <c r="E2287" s="1">
        <v>1.80508659431096</v>
      </c>
      <c r="F2287" s="1">
        <v>218.02610453732601</v>
      </c>
      <c r="G2287" s="1">
        <v>0.17039438991013101</v>
      </c>
      <c r="H2287" s="1">
        <v>214.33116895055201</v>
      </c>
    </row>
    <row r="2288" spans="1:8" x14ac:dyDescent="0.3">
      <c r="A2288" s="1">
        <v>1.8918555041651099</v>
      </c>
      <c r="B2288" s="1">
        <v>207.93348486780701</v>
      </c>
      <c r="C2288" s="1">
        <v>0.58932132087577505</v>
      </c>
      <c r="D2288" s="1">
        <v>250.88152680477901</v>
      </c>
      <c r="E2288" s="1">
        <v>1.65951525655191</v>
      </c>
      <c r="F2288" s="1">
        <v>218.11984548307601</v>
      </c>
      <c r="G2288" s="1">
        <v>0.17637207928875001</v>
      </c>
      <c r="H2288" s="1">
        <v>214.432720552951</v>
      </c>
    </row>
    <row r="2289" spans="1:8" x14ac:dyDescent="0.3">
      <c r="A2289" s="1">
        <v>1.9039986784379099</v>
      </c>
      <c r="B2289" s="1">
        <v>208.03503432302301</v>
      </c>
      <c r="C2289" s="1">
        <v>0.26819838957189501</v>
      </c>
      <c r="D2289" s="1">
        <v>250.96744774328801</v>
      </c>
      <c r="E2289" s="1">
        <v>1.62623861926368</v>
      </c>
      <c r="F2289" s="1">
        <v>218.17452771266699</v>
      </c>
      <c r="G2289" s="1">
        <v>0.30963525227597599</v>
      </c>
      <c r="H2289" s="1">
        <v>214.518648856384</v>
      </c>
    </row>
    <row r="2290" spans="1:8" x14ac:dyDescent="0.3">
      <c r="A2290" s="1">
        <v>1.93944475928442</v>
      </c>
      <c r="B2290" s="1">
        <v>208.128772314439</v>
      </c>
      <c r="C2290" s="1">
        <v>-9.4685194893378399E-2</v>
      </c>
      <c r="D2290" s="1">
        <v>251.068990712816</v>
      </c>
      <c r="E2290" s="1">
        <v>1.76211196551798</v>
      </c>
      <c r="F2290" s="1">
        <v>218.26826869690601</v>
      </c>
      <c r="G2290" s="1">
        <v>0.48870448232104002</v>
      </c>
      <c r="H2290" s="1">
        <v>214.62020051657501</v>
      </c>
    </row>
    <row r="2291" spans="1:8" x14ac:dyDescent="0.3">
      <c r="A2291" s="1">
        <v>1.96929174568571</v>
      </c>
      <c r="B2291" s="1">
        <v>208.22251033722199</v>
      </c>
      <c r="C2291" s="1">
        <v>-8.9073845218810899E-2</v>
      </c>
      <c r="D2291" s="1">
        <v>251.154911722668</v>
      </c>
      <c r="E2291" s="1">
        <v>1.60850146588287</v>
      </c>
      <c r="F2291" s="1">
        <v>218.35419795375</v>
      </c>
      <c r="G2291" s="1">
        <v>0.72494861321083204</v>
      </c>
      <c r="H2291" s="1">
        <v>214.706128868794</v>
      </c>
    </row>
    <row r="2292" spans="1:8" x14ac:dyDescent="0.3">
      <c r="A2292" s="1">
        <v>2.0125211318170702</v>
      </c>
      <c r="B2292" s="1">
        <v>208.31624839129901</v>
      </c>
      <c r="C2292" s="1">
        <v>-0.37842363427766601</v>
      </c>
      <c r="D2292" s="1">
        <v>251.248643770596</v>
      </c>
      <c r="E2292" s="1">
        <v>1.6644153290291801</v>
      </c>
      <c r="F2292" s="1">
        <v>218.44793898438999</v>
      </c>
      <c r="G2292" s="1">
        <v>1.6276083291629</v>
      </c>
      <c r="H2292" s="1">
        <v>214.80768058650199</v>
      </c>
    </row>
    <row r="2293" spans="1:8" x14ac:dyDescent="0.3">
      <c r="A2293" s="1">
        <v>2.06068185677309</v>
      </c>
      <c r="B2293" s="1">
        <v>208.409986476592</v>
      </c>
      <c r="C2293" s="1">
        <v>-0.65666672998025699</v>
      </c>
      <c r="D2293" s="1">
        <v>251.35018686620899</v>
      </c>
      <c r="E2293" s="1">
        <v>1.7227370588072599</v>
      </c>
      <c r="F2293" s="1">
        <v>218.54949179480599</v>
      </c>
      <c r="G2293" s="1">
        <v>2.9691348259743302</v>
      </c>
      <c r="H2293" s="1">
        <v>214.89360898727401</v>
      </c>
    </row>
    <row r="2294" spans="1:8" x14ac:dyDescent="0.3">
      <c r="A2294" s="1">
        <v>2.1424847151935</v>
      </c>
      <c r="B2294" s="1">
        <v>208.50372459302699</v>
      </c>
      <c r="C2294" s="1">
        <v>-0.93656204818636102</v>
      </c>
      <c r="D2294" s="1">
        <v>251.44391899471299</v>
      </c>
      <c r="E2294" s="1">
        <v>1.6806564856795401</v>
      </c>
      <c r="F2294" s="1">
        <v>218.59636233222</v>
      </c>
      <c r="G2294" s="1">
        <v>4.1572716097954103</v>
      </c>
      <c r="H2294" s="1">
        <v>214.98734908613301</v>
      </c>
    </row>
    <row r="2295" spans="1:8" x14ac:dyDescent="0.3">
      <c r="A2295" s="1">
        <v>2.2774952490920102</v>
      </c>
      <c r="B2295" s="1">
        <v>208.59746274052901</v>
      </c>
      <c r="C2295" s="1">
        <v>-2.3196950776042602</v>
      </c>
      <c r="D2295" s="1">
        <v>251.537651161773</v>
      </c>
      <c r="E2295" s="1">
        <v>1.6849866518993299</v>
      </c>
      <c r="F2295" s="1">
        <v>218.690103425068</v>
      </c>
      <c r="G2295" s="1">
        <v>10.179796854583</v>
      </c>
      <c r="H2295" s="1">
        <v>215.08108921132199</v>
      </c>
    </row>
    <row r="2296" spans="1:8" x14ac:dyDescent="0.3">
      <c r="A2296" s="1">
        <v>2.42268935166295</v>
      </c>
      <c r="B2296" s="1">
        <v>208.64433182590699</v>
      </c>
      <c r="C2296" s="1">
        <v>-124.123883108774</v>
      </c>
      <c r="D2296" s="1">
        <v>251.62357234871499</v>
      </c>
      <c r="E2296" s="1">
        <v>1.6840832121640601</v>
      </c>
      <c r="F2296" s="1">
        <v>218.73697398048799</v>
      </c>
      <c r="G2296" s="1">
        <v>-16.399782616397999</v>
      </c>
      <c r="H2296" s="1">
        <v>215.17482936277801</v>
      </c>
    </row>
    <row r="2297" spans="1:8" x14ac:dyDescent="0.3">
      <c r="A2297" s="1">
        <v>2.5137554119535799</v>
      </c>
      <c r="B2297" s="1">
        <v>208.73807001986901</v>
      </c>
      <c r="C2297" s="1">
        <v>6.5876198172251597</v>
      </c>
      <c r="D2297" s="1">
        <v>251.72511561124699</v>
      </c>
      <c r="E2297" s="1">
        <v>1.5808626165811399</v>
      </c>
      <c r="F2297" s="1">
        <v>218.78384454189501</v>
      </c>
      <c r="G2297" s="1">
        <v>-3.3891053988056501</v>
      </c>
      <c r="H2297" s="1">
        <v>215.26856954043799</v>
      </c>
    </row>
    <row r="2298" spans="1:8" x14ac:dyDescent="0.3">
      <c r="A2298" s="1">
        <v>2.6296465139392202</v>
      </c>
      <c r="B2298" s="1">
        <v>208.77712760980501</v>
      </c>
      <c r="C2298" s="1">
        <v>2.9356623586738699</v>
      </c>
      <c r="D2298" s="1">
        <v>251.818847893504</v>
      </c>
      <c r="E2298" s="1">
        <v>1.2975902399849999</v>
      </c>
      <c r="F2298" s="1">
        <v>218.87758568264499</v>
      </c>
      <c r="G2298" s="1">
        <v>-2.7811182448082201</v>
      </c>
      <c r="H2298" s="1">
        <v>215.362309744241</v>
      </c>
    </row>
    <row r="2299" spans="1:8" x14ac:dyDescent="0.3">
      <c r="A2299" s="1">
        <v>2.9323913102365302</v>
      </c>
      <c r="B2299" s="1">
        <v>208.88648889010099</v>
      </c>
      <c r="C2299" s="1">
        <v>1.62537414785571</v>
      </c>
      <c r="D2299" s="1">
        <v>251.90476918583599</v>
      </c>
      <c r="E2299" s="1">
        <v>1.21606778815828</v>
      </c>
      <c r="F2299" s="1">
        <v>218.971326847261</v>
      </c>
      <c r="G2299" s="1">
        <v>-2.4870060857028702</v>
      </c>
      <c r="H2299" s="1">
        <v>215.456049974124</v>
      </c>
    </row>
    <row r="2300" spans="1:8" x14ac:dyDescent="0.3">
      <c r="A2300" s="1">
        <v>3.0992203525430599</v>
      </c>
      <c r="B2300" s="1">
        <v>208.97241563971301</v>
      </c>
      <c r="C2300" s="1">
        <v>1.09563298066758</v>
      </c>
      <c r="D2300" s="1">
        <v>252.00631257266801</v>
      </c>
      <c r="E2300" s="1">
        <v>1.0935162599386099</v>
      </c>
      <c r="F2300" s="1">
        <v>219.01819743850101</v>
      </c>
      <c r="G2300" s="1">
        <v>-2.58591967731159</v>
      </c>
      <c r="H2300" s="1">
        <v>215.54979023002599</v>
      </c>
    </row>
    <row r="2301" spans="1:8" x14ac:dyDescent="0.3">
      <c r="A2301" s="1">
        <v>3.14318854151872</v>
      </c>
      <c r="B2301" s="1">
        <v>209.073965467959</v>
      </c>
      <c r="C2301" s="1">
        <v>1.0547147490562601</v>
      </c>
      <c r="D2301" s="1">
        <v>252.10004496942</v>
      </c>
      <c r="E2301" s="1">
        <v>0.94194694526990197</v>
      </c>
      <c r="F2301" s="1">
        <v>219.11193863881101</v>
      </c>
      <c r="G2301" s="1">
        <v>-5.7722561012306102</v>
      </c>
      <c r="H2301" s="1">
        <v>215.64353051188399</v>
      </c>
    </row>
    <row r="2302" spans="1:8" x14ac:dyDescent="0.3">
      <c r="A2302" s="1">
        <v>3.39987459561817</v>
      </c>
      <c r="B2302" s="1">
        <v>209.15989227377301</v>
      </c>
      <c r="C2302" s="1">
        <v>1.01047939843557</v>
      </c>
      <c r="D2302" s="1">
        <v>252.18596636650199</v>
      </c>
      <c r="E2302" s="1">
        <v>0.772042882847636</v>
      </c>
      <c r="F2302" s="1">
        <v>219.20567986284701</v>
      </c>
      <c r="G2302" s="1">
        <v>40.536111717869801</v>
      </c>
      <c r="H2302" s="1">
        <v>215.74508251311801</v>
      </c>
    </row>
    <row r="2303" spans="1:8" x14ac:dyDescent="0.3">
      <c r="A2303" s="1">
        <v>3.9515900169330398</v>
      </c>
      <c r="B2303" s="1">
        <v>209.26144216827799</v>
      </c>
      <c r="C2303" s="1">
        <v>1.0299812461136899</v>
      </c>
      <c r="D2303" s="1">
        <v>252.28750987687701</v>
      </c>
      <c r="E2303" s="1">
        <v>0.76242424103852502</v>
      </c>
      <c r="F2303" s="1">
        <v>219.29942111055399</v>
      </c>
      <c r="G2303" s="1">
        <v>4.5040757965767799</v>
      </c>
      <c r="H2303" s="1">
        <v>215.831011153226</v>
      </c>
    </row>
    <row r="2304" spans="1:8" x14ac:dyDescent="0.3">
      <c r="A2304" s="1">
        <v>3.96000650120423</v>
      </c>
      <c r="B2304" s="1">
        <v>209.30831136242401</v>
      </c>
      <c r="C2304" s="1">
        <v>1.15329090530306</v>
      </c>
      <c r="D2304" s="1">
        <v>252.38124238742699</v>
      </c>
      <c r="E2304" s="1">
        <v>0.76819081797606004</v>
      </c>
      <c r="F2304" s="1">
        <v>219.34629174326599</v>
      </c>
      <c r="G2304" s="1">
        <v>2.46551874113631</v>
      </c>
      <c r="H2304" s="1">
        <v>215.92475151258699</v>
      </c>
    </row>
    <row r="2305" spans="1:8" x14ac:dyDescent="0.3">
      <c r="A2305" s="1">
        <v>3.8766126210978702</v>
      </c>
      <c r="B2305" s="1">
        <v>209.39423823810901</v>
      </c>
      <c r="C2305" s="1">
        <v>0.94009275850591201</v>
      </c>
      <c r="D2305" s="1">
        <v>252.467163888621</v>
      </c>
      <c r="E2305" s="1">
        <v>0.79024600244665699</v>
      </c>
      <c r="F2305" s="1">
        <v>219.44003302637299</v>
      </c>
      <c r="G2305" s="1">
        <v>1.9679452258373</v>
      </c>
      <c r="H2305" s="1">
        <v>216.01849189766</v>
      </c>
    </row>
    <row r="2306" spans="1:8" x14ac:dyDescent="0.3">
      <c r="A2306" s="1">
        <v>4.1298669532504704</v>
      </c>
      <c r="B2306" s="1">
        <v>209.49578821499301</v>
      </c>
      <c r="C2306" s="1">
        <v>0.87261089234772904</v>
      </c>
      <c r="D2306" s="1">
        <v>252.56870752178699</v>
      </c>
      <c r="E2306" s="1">
        <v>0.83017831783171703</v>
      </c>
      <c r="F2306" s="1">
        <v>219.486903676754</v>
      </c>
      <c r="G2306" s="1">
        <v>1.8955482524059499</v>
      </c>
      <c r="H2306" s="1">
        <v>216.065362099819</v>
      </c>
    </row>
    <row r="2307" spans="1:8" x14ac:dyDescent="0.3">
      <c r="A2307" s="1">
        <v>3.7643541108361198</v>
      </c>
      <c r="B2307" s="1">
        <v>209.58171514627401</v>
      </c>
      <c r="C2307" s="1">
        <v>0.82194580095734504</v>
      </c>
      <c r="D2307" s="1">
        <v>252.654629092037</v>
      </c>
      <c r="E2307" s="1">
        <v>0.85797610337121699</v>
      </c>
      <c r="F2307" s="1">
        <v>219.533774333011</v>
      </c>
      <c r="G2307" s="1">
        <v>1.85102382573415</v>
      </c>
      <c r="H2307" s="1">
        <v>216.15910252334501</v>
      </c>
    </row>
    <row r="2308" spans="1:8" x14ac:dyDescent="0.3">
      <c r="A2308" s="1">
        <v>3.41349279018839</v>
      </c>
      <c r="B2308" s="1">
        <v>209.675453645722</v>
      </c>
      <c r="C2308" s="1">
        <v>0.67402595018747002</v>
      </c>
      <c r="D2308" s="1">
        <v>252.75617280664801</v>
      </c>
      <c r="E2308" s="1">
        <v>0.88847669788822803</v>
      </c>
      <c r="F2308" s="1">
        <v>219.57283321770899</v>
      </c>
      <c r="G2308" s="1">
        <v>1.69022316168398</v>
      </c>
      <c r="H2308" s="1">
        <v>216.20597274469699</v>
      </c>
    </row>
    <row r="2309" spans="1:8" x14ac:dyDescent="0.3">
      <c r="A2309" s="1">
        <v>3.2995595142672798</v>
      </c>
      <c r="B2309" s="1">
        <v>209.72232290675501</v>
      </c>
      <c r="C2309" s="1">
        <v>0.650395174794971</v>
      </c>
      <c r="D2309" s="1">
        <v>252.84990550532601</v>
      </c>
      <c r="E2309" s="1">
        <v>0.91644411305316098</v>
      </c>
      <c r="F2309" s="1">
        <v>219.627515663125</v>
      </c>
      <c r="G2309" s="1">
        <v>1.4833654878549301</v>
      </c>
      <c r="H2309" s="1">
        <v>216.25284297243101</v>
      </c>
    </row>
    <row r="2310" spans="1:8" x14ac:dyDescent="0.3">
      <c r="A2310" s="1">
        <v>3.2769980727800099</v>
      </c>
      <c r="B2310" s="1">
        <v>209.816061451395</v>
      </c>
      <c r="C2310" s="1">
        <v>0.51840048241250403</v>
      </c>
      <c r="D2310" s="1">
        <v>252.93582717863401</v>
      </c>
      <c r="E2310" s="1">
        <v>0.94205684981537796</v>
      </c>
      <c r="F2310" s="1">
        <v>219.67438633696801</v>
      </c>
      <c r="G2310" s="1">
        <v>1.4122013635673201</v>
      </c>
      <c r="H2310" s="1">
        <v>216.307524912844</v>
      </c>
    </row>
    <row r="2311" spans="1:8" x14ac:dyDescent="0.3">
      <c r="A2311" s="1">
        <v>2.9447446367777799</v>
      </c>
      <c r="B2311" s="1">
        <v>209.90980002607299</v>
      </c>
      <c r="C2311" s="1">
        <v>0.41671065702673299</v>
      </c>
      <c r="D2311" s="1">
        <v>253.03737101479501</v>
      </c>
      <c r="E2311" s="1">
        <v>0.89766143577343804</v>
      </c>
      <c r="F2311" s="1">
        <v>219.768127702193</v>
      </c>
      <c r="G2311" s="1">
        <v>1.5619439997344899</v>
      </c>
      <c r="H2311" s="1">
        <v>216.393453693852</v>
      </c>
    </row>
    <row r="2312" spans="1:8" x14ac:dyDescent="0.3">
      <c r="A2312" s="1">
        <v>2.8942239468625899</v>
      </c>
      <c r="B2312" s="1">
        <v>210.00353863071601</v>
      </c>
      <c r="C2312" s="1">
        <v>9.3357808683248195E-2</v>
      </c>
      <c r="D2312" s="1">
        <v>253.12329275645999</v>
      </c>
      <c r="E2312" s="1">
        <v>0.86798602756677801</v>
      </c>
      <c r="F2312" s="1">
        <v>219.81499839355999</v>
      </c>
      <c r="G2312" s="1">
        <v>1.6549697236744301</v>
      </c>
      <c r="H2312" s="1">
        <v>216.487194206574</v>
      </c>
    </row>
    <row r="2313" spans="1:8" x14ac:dyDescent="0.3">
      <c r="A2313" s="1">
        <v>2.7621163124813002</v>
      </c>
      <c r="B2313" s="1">
        <v>210.09727726525401</v>
      </c>
      <c r="C2313" s="1">
        <v>0.29162909959028099</v>
      </c>
      <c r="D2313" s="1">
        <v>253.21702560117501</v>
      </c>
      <c r="E2313" s="1">
        <v>0.86959295255036195</v>
      </c>
      <c r="F2313" s="1">
        <v>219.869680874187</v>
      </c>
      <c r="G2313" s="1">
        <v>1.506638163079</v>
      </c>
      <c r="H2313" s="1">
        <v>216.580934744644</v>
      </c>
    </row>
    <row r="2314" spans="1:8" x14ac:dyDescent="0.3">
      <c r="A2314" s="1">
        <v>2.9220455765785101</v>
      </c>
      <c r="B2314" s="1">
        <v>210.191015929614</v>
      </c>
      <c r="C2314" s="1">
        <v>0.456880527368972</v>
      </c>
      <c r="D2314" s="1">
        <v>253.310758482989</v>
      </c>
      <c r="E2314" s="1">
        <v>0.92124715931471401</v>
      </c>
      <c r="F2314" s="1">
        <v>219.95561050260099</v>
      </c>
      <c r="G2314" s="1">
        <v>1.4503797038430899</v>
      </c>
      <c r="H2314" s="1">
        <v>216.627805023165</v>
      </c>
    </row>
    <row r="2315" spans="1:8" x14ac:dyDescent="0.3">
      <c r="A2315" s="1">
        <v>2.8752468486016598</v>
      </c>
      <c r="B2315" s="1">
        <v>210.276943064748</v>
      </c>
      <c r="C2315" s="1">
        <v>0.44379539183292599</v>
      </c>
      <c r="D2315" s="1">
        <v>253.40449140182901</v>
      </c>
      <c r="E2315" s="1">
        <v>0.98860871686410301</v>
      </c>
      <c r="F2315" s="1">
        <v>220.002481217238</v>
      </c>
      <c r="G2315" s="1">
        <v>1.40534109761615</v>
      </c>
      <c r="H2315" s="1">
        <v>216.67467530800201</v>
      </c>
    </row>
    <row r="2316" spans="1:8" x14ac:dyDescent="0.3">
      <c r="A2316" s="1">
        <v>2.9010656884983099</v>
      </c>
      <c r="B2316" s="1">
        <v>210.38630490916901</v>
      </c>
      <c r="C2316" s="1">
        <v>0.38134392244547999</v>
      </c>
      <c r="D2316" s="1">
        <v>253.506035438933</v>
      </c>
      <c r="E2316" s="1">
        <v>1.01480788909014</v>
      </c>
      <c r="F2316" s="1">
        <v>220.10403445217301</v>
      </c>
      <c r="G2316" s="1">
        <v>1.38480408150056</v>
      </c>
      <c r="H2316" s="1">
        <v>216.721545599146</v>
      </c>
    </row>
    <row r="2317" spans="1:8" x14ac:dyDescent="0.3">
      <c r="A2317" s="1">
        <v>2.8702723781049699</v>
      </c>
      <c r="B2317" s="1">
        <v>210.472232100914</v>
      </c>
      <c r="C2317" s="1">
        <v>0.38907781724561502</v>
      </c>
      <c r="D2317" s="1">
        <v>253.599768434666</v>
      </c>
      <c r="E2317" s="1">
        <v>1.0294909892141799</v>
      </c>
      <c r="F2317" s="1">
        <v>220.15871697454699</v>
      </c>
      <c r="G2317" s="1">
        <v>1.38583895162814</v>
      </c>
      <c r="H2317" s="1">
        <v>216.76060417991201</v>
      </c>
    </row>
    <row r="2318" spans="1:8" x14ac:dyDescent="0.3">
      <c r="A2318" s="1">
        <v>2.6844528813033302</v>
      </c>
      <c r="B2318" s="1">
        <v>210.51910148869499</v>
      </c>
      <c r="C2318" s="1">
        <v>0.33817267602933199</v>
      </c>
      <c r="D2318" s="1">
        <v>253.68569037974601</v>
      </c>
      <c r="E2318" s="1">
        <v>1.04329623818828</v>
      </c>
      <c r="F2318" s="1">
        <v>220.25245845976201</v>
      </c>
      <c r="G2318" s="1">
        <v>1.42536508812683</v>
      </c>
      <c r="H2318" s="1">
        <v>216.86215651034701</v>
      </c>
    </row>
    <row r="2319" spans="1:8" x14ac:dyDescent="0.3">
      <c r="A2319" s="1">
        <v>2.6532082623198701</v>
      </c>
      <c r="B2319" s="1">
        <v>210.56597088385101</v>
      </c>
      <c r="C2319" s="1">
        <v>0.27487709970561103</v>
      </c>
      <c r="D2319" s="1">
        <v>253.78723453644</v>
      </c>
      <c r="E2319" s="1">
        <v>0.98955113023228003</v>
      </c>
      <c r="F2319" s="1">
        <v>220.299329211019</v>
      </c>
      <c r="G2319" s="1">
        <v>1.39682170321546</v>
      </c>
      <c r="H2319" s="1">
        <v>216.924650266805</v>
      </c>
    </row>
    <row r="2320" spans="1:8" x14ac:dyDescent="0.3">
      <c r="A2320" s="1">
        <v>2.6535732139404602</v>
      </c>
      <c r="B2320" s="1">
        <v>210.605028718775</v>
      </c>
      <c r="C2320" s="1">
        <v>0.27759203608914701</v>
      </c>
      <c r="D2320" s="1">
        <v>253.88877873614101</v>
      </c>
      <c r="E2320" s="1">
        <v>0.91518846279186505</v>
      </c>
      <c r="F2320" s="1">
        <v>220.35401176142801</v>
      </c>
      <c r="G2320" s="1">
        <v>1.3967413305187499</v>
      </c>
      <c r="H2320" s="1">
        <v>217.010579200124</v>
      </c>
    </row>
    <row r="2321" spans="1:8" x14ac:dyDescent="0.3">
      <c r="A2321" s="1">
        <v>2.5535670044179</v>
      </c>
      <c r="B2321" s="1">
        <v>210.698767543435</v>
      </c>
      <c r="C2321" s="1">
        <v>6.8070407943417399E-2</v>
      </c>
      <c r="D2321" s="1">
        <v>253.96688968819299</v>
      </c>
      <c r="E2321" s="1">
        <v>0.85501603091552003</v>
      </c>
      <c r="F2321" s="1">
        <v>220.40088252515</v>
      </c>
      <c r="G2321" s="1">
        <v>1.4034334795830601</v>
      </c>
      <c r="H2321" s="1">
        <v>217.05744953625199</v>
      </c>
    </row>
    <row r="2322" spans="1:8" x14ac:dyDescent="0.3">
      <c r="A2322" s="1">
        <v>2.4973593007572998</v>
      </c>
      <c r="B2322" s="1">
        <v>210.75344853805299</v>
      </c>
      <c r="C2322" s="1">
        <v>0.101000923846881</v>
      </c>
      <c r="D2322" s="1">
        <v>254.068433963752</v>
      </c>
      <c r="E2322" s="1">
        <v>0.80177646293508098</v>
      </c>
      <c r="F2322" s="1">
        <v>220.46337688571199</v>
      </c>
      <c r="G2322" s="1">
        <v>1.3955753877261701</v>
      </c>
      <c r="H2322" s="1">
        <v>217.104319878627</v>
      </c>
    </row>
    <row r="2323" spans="1:8" x14ac:dyDescent="0.3">
      <c r="A2323" s="1">
        <v>2.5274128849984798</v>
      </c>
      <c r="B2323" s="1">
        <v>210.80031796995399</v>
      </c>
      <c r="C2323" s="1">
        <v>3.2313166396492697E-2</v>
      </c>
      <c r="D2323" s="1">
        <v>254.154356076461</v>
      </c>
      <c r="E2323" s="1">
        <v>0.749022439926182</v>
      </c>
      <c r="F2323" s="1">
        <v>220.50243586624001</v>
      </c>
      <c r="G2323" s="1">
        <v>1.44578528382343</v>
      </c>
      <c r="H2323" s="1">
        <v>217.20587230849901</v>
      </c>
    </row>
    <row r="2324" spans="1:8" x14ac:dyDescent="0.3">
      <c r="A2324" s="1">
        <v>2.5054492467218399</v>
      </c>
      <c r="B2324" s="1">
        <v>210.84718740917799</v>
      </c>
      <c r="C2324" s="1">
        <v>0.29909136206397702</v>
      </c>
      <c r="D2324" s="1">
        <v>254.24808932516501</v>
      </c>
      <c r="E2324" s="1">
        <v>0.702605571911325</v>
      </c>
      <c r="F2324" s="1">
        <v>220.59617743573</v>
      </c>
      <c r="G2324" s="1">
        <v>1.4354847618531399</v>
      </c>
      <c r="H2324" s="1">
        <v>217.24493094315599</v>
      </c>
    </row>
    <row r="2325" spans="1:8" x14ac:dyDescent="0.3">
      <c r="A2325" s="1">
        <v>2.4207761468287901</v>
      </c>
      <c r="B2325" s="1">
        <v>210.94092630955899</v>
      </c>
      <c r="C2325" s="1">
        <v>0.35023012028233702</v>
      </c>
      <c r="D2325" s="1">
        <v>254.34182261014899</v>
      </c>
      <c r="E2325" s="1">
        <v>0.64613546005550804</v>
      </c>
      <c r="F2325" s="1">
        <v>220.68991902807801</v>
      </c>
      <c r="G2325" s="1">
        <v>1.4779587736474999</v>
      </c>
      <c r="H2325" s="1">
        <v>217.29180131044299</v>
      </c>
    </row>
    <row r="2326" spans="1:8" x14ac:dyDescent="0.3">
      <c r="A2326" s="1">
        <v>2.4191307587402902</v>
      </c>
      <c r="B2326" s="1">
        <v>210.987795770698</v>
      </c>
      <c r="C2326" s="1">
        <v>0.41581809290983301</v>
      </c>
      <c r="D2326" s="1">
        <v>254.43555593134101</v>
      </c>
      <c r="E2326" s="1">
        <v>0.65752543867672697</v>
      </c>
      <c r="F2326" s="1">
        <v>220.78366064323001</v>
      </c>
      <c r="G2326" s="1">
        <v>1.4269946292248099</v>
      </c>
      <c r="H2326" s="1">
        <v>217.38554206363901</v>
      </c>
    </row>
    <row r="2327" spans="1:8" x14ac:dyDescent="0.3">
      <c r="A2327" s="1">
        <v>2.4107209998808399</v>
      </c>
      <c r="B2327" s="1">
        <v>211.03466523912499</v>
      </c>
      <c r="C2327" s="1">
        <v>0.49808057577735798</v>
      </c>
      <c r="D2327" s="1">
        <v>254.53710040340701</v>
      </c>
      <c r="E2327" s="1">
        <v>0.67420865351110404</v>
      </c>
      <c r="F2327" s="1">
        <v>220.83053145934099</v>
      </c>
      <c r="G2327" s="1">
        <v>1.37469503957109</v>
      </c>
      <c r="H2327" s="1">
        <v>217.43241244953299</v>
      </c>
    </row>
    <row r="2328" spans="1:8" x14ac:dyDescent="0.3">
      <c r="A2328" s="1">
        <v>2.4223388497962701</v>
      </c>
      <c r="B2328" s="1">
        <v>211.07372313504101</v>
      </c>
      <c r="C2328" s="1">
        <v>0.52765034003990796</v>
      </c>
      <c r="D2328" s="1">
        <v>254.62302268205599</v>
      </c>
      <c r="E2328" s="1">
        <v>0.69100781757364205</v>
      </c>
      <c r="F2328" s="1">
        <v>220.87740228113299</v>
      </c>
      <c r="G2328" s="1">
        <v>1.29629002644047</v>
      </c>
      <c r="H2328" s="1">
        <v>217.479282841615</v>
      </c>
    </row>
    <row r="2329" spans="1:8" x14ac:dyDescent="0.3">
      <c r="A2329" s="1">
        <v>2.4065339203523699</v>
      </c>
      <c r="B2329" s="1">
        <v>211.175273688044</v>
      </c>
      <c r="C2329" s="1">
        <v>0.54799147107286705</v>
      </c>
      <c r="D2329" s="1">
        <v>254.71675611143201</v>
      </c>
      <c r="E2329" s="1">
        <v>0.74754090514570304</v>
      </c>
      <c r="F2329" s="1">
        <v>220.971143941734</v>
      </c>
      <c r="G2329" s="1">
        <v>1.16521648204332</v>
      </c>
      <c r="H2329" s="1">
        <v>217.57302364431399</v>
      </c>
    </row>
    <row r="2330" spans="1:8" x14ac:dyDescent="0.3">
      <c r="A2330" s="1">
        <v>2.43406367421131</v>
      </c>
      <c r="B2330" s="1">
        <v>211.26901269026899</v>
      </c>
      <c r="C2330" s="1">
        <v>0.60855717720696201</v>
      </c>
      <c r="D2330" s="1">
        <v>254.81830070045001</v>
      </c>
      <c r="E2330" s="1">
        <v>0.87299391547416705</v>
      </c>
      <c r="F2330" s="1">
        <v>221.06488562497901</v>
      </c>
      <c r="G2330" s="1">
        <v>1.1002884363943199</v>
      </c>
      <c r="H2330" s="1">
        <v>217.61989405491499</v>
      </c>
    </row>
    <row r="2331" spans="1:8" x14ac:dyDescent="0.3">
      <c r="A2331" s="1">
        <v>2.42932482519713</v>
      </c>
      <c r="B2331" s="1">
        <v>211.36275172143499</v>
      </c>
      <c r="C2331" s="1">
        <v>0.57073424888078605</v>
      </c>
      <c r="D2331" s="1">
        <v>254.91203420456799</v>
      </c>
      <c r="E2331" s="1">
        <v>1.0256119449029899</v>
      </c>
      <c r="F2331" s="1">
        <v>221.15862733081499</v>
      </c>
      <c r="G2331" s="1">
        <v>1.0593110509941901</v>
      </c>
      <c r="H2331" s="1">
        <v>217.66676447167501</v>
      </c>
    </row>
    <row r="2332" spans="1:8" x14ac:dyDescent="0.3">
      <c r="A2332" s="1">
        <v>2.4173895465870698</v>
      </c>
      <c r="B2332" s="1">
        <v>211.456490781474</v>
      </c>
      <c r="C2332" s="1">
        <v>0.54621826140353602</v>
      </c>
      <c r="D2332" s="1">
        <v>255.00576774445</v>
      </c>
      <c r="E2332" s="1">
        <v>1.1009004907742299</v>
      </c>
      <c r="F2332" s="1">
        <v>221.205498192188</v>
      </c>
      <c r="G2332" s="1">
        <v>1.1077331616299599</v>
      </c>
      <c r="H2332" s="1">
        <v>217.76050532364101</v>
      </c>
    </row>
    <row r="2333" spans="1:8" x14ac:dyDescent="0.3">
      <c r="A2333" s="1">
        <v>2.4172423527734002</v>
      </c>
      <c r="B2333" s="1">
        <v>211.50336032230001</v>
      </c>
      <c r="C2333" s="1">
        <v>0.53526483294625304</v>
      </c>
      <c r="D2333" s="1">
        <v>255.091690187365</v>
      </c>
      <c r="E2333" s="1">
        <v>1.3567410754735401</v>
      </c>
      <c r="F2333" s="1">
        <v>221.299239931811</v>
      </c>
      <c r="G2333" s="1">
        <v>1.01743089393705</v>
      </c>
      <c r="H2333" s="1">
        <v>217.862057940971</v>
      </c>
    </row>
    <row r="2334" spans="1:8" x14ac:dyDescent="0.3">
      <c r="A2334" s="1">
        <v>2.3975734741640999</v>
      </c>
      <c r="B2334" s="1">
        <v>211.550229870317</v>
      </c>
      <c r="C2334" s="1">
        <v>0.4594088071304</v>
      </c>
      <c r="D2334" s="1">
        <v>255.18542379559301</v>
      </c>
      <c r="E2334" s="1">
        <v>1.6312081575713999</v>
      </c>
      <c r="F2334" s="1">
        <v>221.38516987953099</v>
      </c>
      <c r="G2334" s="1">
        <v>0.95050539719430205</v>
      </c>
      <c r="H2334" s="1">
        <v>217.94017535847399</v>
      </c>
    </row>
    <row r="2335" spans="1:8" x14ac:dyDescent="0.3">
      <c r="A2335" s="1">
        <v>2.42239767761692</v>
      </c>
      <c r="B2335" s="1">
        <v>211.59709942551899</v>
      </c>
      <c r="C2335" s="1">
        <v>0.34458004282300397</v>
      </c>
      <c r="D2335" s="1">
        <v>255.28696857796001</v>
      </c>
      <c r="E2335" s="1">
        <v>1.82668665704911</v>
      </c>
      <c r="F2335" s="1">
        <v>221.432040768044</v>
      </c>
      <c r="G2335" s="1">
        <v>1.0103911829301899</v>
      </c>
      <c r="H2335" s="1">
        <v>217.99485756082501</v>
      </c>
    </row>
    <row r="2336" spans="1:8" x14ac:dyDescent="0.3">
      <c r="A2336" s="1">
        <v>2.4090209721346199</v>
      </c>
      <c r="B2336" s="1">
        <v>211.64396898789499</v>
      </c>
      <c r="C2336" s="1">
        <v>0.147810039996919</v>
      </c>
      <c r="D2336" s="1">
        <v>255.37289111863899</v>
      </c>
      <c r="E2336" s="1">
        <v>2.04075726040681</v>
      </c>
      <c r="F2336" s="1">
        <v>221.486723478383</v>
      </c>
      <c r="G2336" s="1">
        <v>1.0298123533485499</v>
      </c>
      <c r="H2336" s="1">
        <v>218.09641024435501</v>
      </c>
    </row>
    <row r="2337" spans="1:8" x14ac:dyDescent="0.3">
      <c r="A2337" s="1">
        <v>2.32774261574653</v>
      </c>
      <c r="B2337" s="1">
        <v>211.73770813413901</v>
      </c>
      <c r="C2337" s="1">
        <v>1.6817249610320599E-2</v>
      </c>
      <c r="D2337" s="1">
        <v>255.46662483331201</v>
      </c>
      <c r="E2337" s="1">
        <v>2.2649911070460802</v>
      </c>
      <c r="F2337" s="1">
        <v>221.52578256185399</v>
      </c>
      <c r="G2337" s="1">
        <v>1.0763667041378699</v>
      </c>
      <c r="H2337" s="1">
        <v>218.19015120835499</v>
      </c>
    </row>
    <row r="2338" spans="1:8" x14ac:dyDescent="0.3">
      <c r="A2338" s="1">
        <v>2.3808625249529101</v>
      </c>
      <c r="B2338" s="1">
        <v>211.83144730897999</v>
      </c>
      <c r="C2338" s="1">
        <v>-0.18596024519672</v>
      </c>
      <c r="D2338" s="1">
        <v>255.56035858332501</v>
      </c>
      <c r="E2338" s="1">
        <v>2.4978973144593399</v>
      </c>
      <c r="F2338" s="1">
        <v>221.57265346713601</v>
      </c>
      <c r="G2338" s="1">
        <v>1.1451474818877101</v>
      </c>
      <c r="H2338" s="1">
        <v>218.27608044668801</v>
      </c>
    </row>
    <row r="2339" spans="1:8" x14ac:dyDescent="0.3">
      <c r="A2339" s="1">
        <v>2.3122870802047899</v>
      </c>
      <c r="B2339" s="1">
        <v>211.91737491098201</v>
      </c>
      <c r="C2339" s="1">
        <v>-0.112849291126239</v>
      </c>
      <c r="D2339" s="1">
        <v>255.65409236860401</v>
      </c>
      <c r="E2339" s="1">
        <v>2.7638766983869898</v>
      </c>
      <c r="F2339" s="1">
        <v>221.67420711436901</v>
      </c>
      <c r="G2339" s="1">
        <v>1.2334294744026799</v>
      </c>
      <c r="H2339" s="1">
        <v>218.32295094890799</v>
      </c>
    </row>
    <row r="2340" spans="1:8" x14ac:dyDescent="0.3">
      <c r="A2340" s="1">
        <v>2.2149031122200999</v>
      </c>
      <c r="B2340" s="1">
        <v>211.97205612471299</v>
      </c>
      <c r="C2340" s="1">
        <v>-0.86536779730643298</v>
      </c>
      <c r="D2340" s="1">
        <v>255.75563734237099</v>
      </c>
      <c r="E2340" s="1">
        <v>2.7198967564503098</v>
      </c>
      <c r="F2340" s="1">
        <v>221.767948965762</v>
      </c>
      <c r="G2340" s="1">
        <v>1.1733139792946901</v>
      </c>
      <c r="H2340" s="1">
        <v>218.41669197149301</v>
      </c>
    </row>
    <row r="2341" spans="1:8" x14ac:dyDescent="0.3">
      <c r="A2341" s="1">
        <v>2.3356726329906801</v>
      </c>
      <c r="B2341" s="1">
        <v>212.01892574418201</v>
      </c>
      <c r="C2341" s="1">
        <v>-1.07561926710942</v>
      </c>
      <c r="D2341" s="1">
        <v>255.84937120089501</v>
      </c>
      <c r="E2341" s="1">
        <v>2.2670052397481699</v>
      </c>
      <c r="F2341" s="1">
        <v>221.86169083935201</v>
      </c>
      <c r="G2341" s="1">
        <v>1.1290389504154299</v>
      </c>
      <c r="H2341" s="1">
        <v>218.51043301822301</v>
      </c>
    </row>
    <row r="2342" spans="1:8" x14ac:dyDescent="0.3">
      <c r="A2342" s="1">
        <v>2.3672717978421298</v>
      </c>
      <c r="B2342" s="1">
        <v>212.06579537075001</v>
      </c>
      <c r="C2342" s="1">
        <v>-0.70103538720682201</v>
      </c>
      <c r="D2342" s="1">
        <v>255.935293935332</v>
      </c>
      <c r="E2342" s="1">
        <v>1.89256958653876</v>
      </c>
      <c r="F2342" s="1">
        <v>221.94762090959799</v>
      </c>
      <c r="G2342" s="1">
        <v>1.13488115613589</v>
      </c>
      <c r="H2342" s="1">
        <v>218.557303550624</v>
      </c>
    </row>
    <row r="2343" spans="1:8" x14ac:dyDescent="0.3">
      <c r="A2343" s="1">
        <v>2.4156375092253199</v>
      </c>
      <c r="B2343" s="1">
        <v>212.15953464514601</v>
      </c>
      <c r="C2343" s="1">
        <v>-0.48782855106981898</v>
      </c>
      <c r="D2343" s="1">
        <v>256.03683902301498</v>
      </c>
      <c r="E2343" s="1">
        <v>1.72572005019285</v>
      </c>
      <c r="F2343" s="1">
        <v>222.04136282558699</v>
      </c>
      <c r="G2343" s="1">
        <v>1.1314441973235301</v>
      </c>
      <c r="H2343" s="1">
        <v>218.65104463346401</v>
      </c>
    </row>
    <row r="2344" spans="1:8" x14ac:dyDescent="0.3">
      <c r="A2344" s="1">
        <v>2.6017885068814501</v>
      </c>
      <c r="B2344" s="1">
        <v>212.20640429295699</v>
      </c>
      <c r="C2344" s="1">
        <v>-0.51057426409057705</v>
      </c>
      <c r="D2344" s="1">
        <v>256.12276182151697</v>
      </c>
      <c r="E2344" s="1">
        <v>1.61974273302702</v>
      </c>
      <c r="F2344" s="1">
        <v>222.135104763622</v>
      </c>
      <c r="G2344" s="1">
        <v>1.1533777852439999</v>
      </c>
      <c r="H2344" s="1">
        <v>218.705726942875</v>
      </c>
    </row>
    <row r="2345" spans="1:8" x14ac:dyDescent="0.3">
      <c r="A2345" s="1">
        <v>2.7717144934873201</v>
      </c>
      <c r="B2345" s="1">
        <v>212.245462338197</v>
      </c>
      <c r="C2345" s="1">
        <v>-0.55309609435861296</v>
      </c>
      <c r="D2345" s="1">
        <v>256.21649581690701</v>
      </c>
      <c r="E2345" s="1">
        <v>1.5105757560341999</v>
      </c>
      <c r="F2345" s="1">
        <v>222.18197574089001</v>
      </c>
      <c r="G2345" s="1">
        <v>1.1918114123697301</v>
      </c>
      <c r="H2345" s="1">
        <v>218.74478574030701</v>
      </c>
    </row>
    <row r="2346" spans="1:8" x14ac:dyDescent="0.3">
      <c r="A2346" s="1">
        <v>2.9077715851071102</v>
      </c>
      <c r="B2346" s="1">
        <v>212.29233199895401</v>
      </c>
      <c r="C2346" s="1">
        <v>-0.67384297748724498</v>
      </c>
      <c r="D2346" s="1">
        <v>256.31022984706902</v>
      </c>
      <c r="E2346" s="1">
        <v>1.6089928070874699</v>
      </c>
      <c r="F2346" s="1">
        <v>222.27571771189599</v>
      </c>
      <c r="G2346" s="1">
        <v>1.2272518529537999</v>
      </c>
      <c r="H2346" s="1">
        <v>218.846338633074</v>
      </c>
    </row>
    <row r="2347" spans="1:8" x14ac:dyDescent="0.3">
      <c r="A2347" s="1">
        <v>3.1344691805066298</v>
      </c>
      <c r="B2347" s="1">
        <v>212.35482489092601</v>
      </c>
      <c r="C2347" s="1">
        <v>-0.733061886021383</v>
      </c>
      <c r="D2347" s="1">
        <v>256.40396391193298</v>
      </c>
      <c r="E2347" s="1">
        <v>1.77651586412534</v>
      </c>
      <c r="F2347" s="1">
        <v>222.36945970481901</v>
      </c>
      <c r="G2347" s="1">
        <v>1.2530720493294001</v>
      </c>
      <c r="H2347" s="1">
        <v>218.93226802577399</v>
      </c>
    </row>
    <row r="2348" spans="1:8" x14ac:dyDescent="0.3">
      <c r="A2348" s="1">
        <v>3.47304193592884</v>
      </c>
      <c r="B2348" s="1">
        <v>212.393882954764</v>
      </c>
      <c r="C2348" s="1">
        <v>-1.0403959813699499</v>
      </c>
      <c r="D2348" s="1">
        <v>256.49769801142702</v>
      </c>
      <c r="E2348" s="1">
        <v>1.9773743132130599</v>
      </c>
      <c r="F2348" s="1">
        <v>222.46320171960801</v>
      </c>
      <c r="G2348" s="1">
        <v>1.2713525869206801</v>
      </c>
      <c r="H2348" s="1">
        <v>219.026009204286</v>
      </c>
    </row>
    <row r="2349" spans="1:8" x14ac:dyDescent="0.3">
      <c r="A2349" s="1">
        <v>3.9744532339102201</v>
      </c>
      <c r="B2349" s="1">
        <v>212.49543394358</v>
      </c>
      <c r="C2349" s="1">
        <v>-1.71577220938425</v>
      </c>
      <c r="D2349" s="1">
        <v>256.59924332487901</v>
      </c>
      <c r="E2349" s="1">
        <v>2.0036449555974101</v>
      </c>
      <c r="F2349" s="1">
        <v>222.51007273518599</v>
      </c>
      <c r="G2349" s="1">
        <v>1.37301919374592</v>
      </c>
      <c r="H2349" s="1">
        <v>219.11975040657501</v>
      </c>
    </row>
    <row r="2350" spans="1:8" x14ac:dyDescent="0.3">
      <c r="A2350" s="1">
        <v>3.85778970377969</v>
      </c>
      <c r="B2350" s="1">
        <v>212.534492024971</v>
      </c>
      <c r="C2350" s="1">
        <v>-1.8888770946534801</v>
      </c>
      <c r="D2350" s="1">
        <v>256.68516631403099</v>
      </c>
      <c r="E2350" s="1">
        <v>2.3744563967981702</v>
      </c>
      <c r="F2350" s="1">
        <v>222.60381478267701</v>
      </c>
      <c r="G2350" s="1">
        <v>1.30190367905527</v>
      </c>
      <c r="H2350" s="1">
        <v>219.16662101661899</v>
      </c>
    </row>
    <row r="2351" spans="1:8" x14ac:dyDescent="0.3">
      <c r="A2351" s="1">
        <v>4.6099714927643003</v>
      </c>
      <c r="B2351" s="1">
        <v>212.63604305934601</v>
      </c>
      <c r="C2351" s="1">
        <v>-1.5976334684430999</v>
      </c>
      <c r="D2351" s="1">
        <v>256.786711702133</v>
      </c>
      <c r="E2351" s="1">
        <v>2.9104493124739901</v>
      </c>
      <c r="F2351" s="1">
        <v>222.697556851906</v>
      </c>
      <c r="G2351" s="1">
        <v>1.2705151376251</v>
      </c>
      <c r="H2351" s="1">
        <v>219.22130340248901</v>
      </c>
    </row>
    <row r="2352" spans="1:8" x14ac:dyDescent="0.3">
      <c r="A2352" s="1">
        <v>5.1044365225029997</v>
      </c>
      <c r="B2352" s="1">
        <v>212.72197088328801</v>
      </c>
      <c r="C2352" s="1">
        <v>-1.5969452393147801</v>
      </c>
      <c r="D2352" s="1">
        <v>256.88044594231502</v>
      </c>
      <c r="E2352" s="1">
        <v>3.1600908167744</v>
      </c>
      <c r="F2352" s="1">
        <v>222.783487101086</v>
      </c>
      <c r="G2352" s="1">
        <v>1.20569195534642</v>
      </c>
      <c r="H2352" s="1">
        <v>219.26036225447001</v>
      </c>
    </row>
    <row r="2353" spans="1:8" x14ac:dyDescent="0.3">
      <c r="A2353" s="1">
        <v>5.1301482157298404</v>
      </c>
      <c r="B2353" s="1">
        <v>212.76884061531899</v>
      </c>
      <c r="C2353" s="1">
        <v>-2.2314088023379499</v>
      </c>
      <c r="D2353" s="1">
        <v>256.966369025929</v>
      </c>
      <c r="E2353" s="1">
        <v>3.3188207466703799</v>
      </c>
      <c r="F2353" s="1">
        <v>222.88504105537501</v>
      </c>
      <c r="G2353" s="1">
        <v>1.1508727041687401</v>
      </c>
      <c r="H2353" s="1">
        <v>219.361915288814</v>
      </c>
    </row>
    <row r="2354" spans="1:8" x14ac:dyDescent="0.3">
      <c r="A2354" s="1">
        <v>5.2723652141785697</v>
      </c>
      <c r="B2354" s="1">
        <v>212.82352197815499</v>
      </c>
      <c r="C2354" s="1">
        <v>-2.0836217635640102</v>
      </c>
      <c r="D2354" s="1">
        <v>257.06010333174902</v>
      </c>
      <c r="E2354" s="1">
        <v>3.3210080049661501</v>
      </c>
      <c r="F2354" s="1">
        <v>222.98659503499701</v>
      </c>
      <c r="G2354" s="1">
        <v>1.0714801958662401</v>
      </c>
      <c r="H2354" s="1">
        <v>219.45565657584601</v>
      </c>
    </row>
    <row r="2355" spans="1:8" x14ac:dyDescent="0.3">
      <c r="A2355" s="1">
        <v>5.1258382222103904</v>
      </c>
      <c r="B2355" s="1">
        <v>212.86258010026299</v>
      </c>
      <c r="C2355" s="1">
        <v>-1.8410535284984499</v>
      </c>
      <c r="D2355" s="1">
        <v>257.153837671715</v>
      </c>
      <c r="E2355" s="1">
        <v>3.3673169534378902</v>
      </c>
      <c r="F2355" s="1">
        <v>223.07252534518599</v>
      </c>
      <c r="G2355" s="1">
        <v>1.0580135530414601</v>
      </c>
      <c r="H2355" s="1">
        <v>219.49471545238899</v>
      </c>
    </row>
    <row r="2356" spans="1:8" x14ac:dyDescent="0.3">
      <c r="A2356" s="1">
        <v>5.0279458849860799</v>
      </c>
      <c r="B2356" s="1">
        <v>212.95631961299699</v>
      </c>
      <c r="C2356" s="1">
        <v>-2.2181120772076701</v>
      </c>
      <c r="D2356" s="1">
        <v>257.20070485448002</v>
      </c>
      <c r="E2356" s="1">
        <v>2.9707249917080301</v>
      </c>
      <c r="F2356" s="1">
        <v>223.17407937140899</v>
      </c>
      <c r="G2356" s="1">
        <v>1.0382921774446101</v>
      </c>
      <c r="H2356" s="1">
        <v>219.58845677272799</v>
      </c>
    </row>
    <row r="2357" spans="1:8" x14ac:dyDescent="0.3">
      <c r="A2357" s="1">
        <v>4.8409143779641104</v>
      </c>
      <c r="B2357" s="1">
        <v>213.00318937976499</v>
      </c>
      <c r="C2357" s="1">
        <v>-2.79037856020974</v>
      </c>
      <c r="D2357" s="1">
        <v>257.25538324513002</v>
      </c>
      <c r="E2357" s="1">
        <v>2.2969922517647401</v>
      </c>
      <c r="F2357" s="1">
        <v>223.26782157178599</v>
      </c>
      <c r="G2357" s="1">
        <v>0.93650598109435002</v>
      </c>
      <c r="H2357" s="1">
        <v>219.68219811651099</v>
      </c>
    </row>
    <row r="2358" spans="1:8" x14ac:dyDescent="0.3">
      <c r="A2358" s="1">
        <v>4.5782989462256198</v>
      </c>
      <c r="B2358" s="1">
        <v>213.10474056483099</v>
      </c>
      <c r="C2358" s="1">
        <v>-1.5299304088146799</v>
      </c>
      <c r="D2358" s="1">
        <v>257.34130645380702</v>
      </c>
      <c r="E2358" s="1">
        <v>1.6241530443236201</v>
      </c>
      <c r="F2358" s="1">
        <v>223.36156379354301</v>
      </c>
      <c r="G2358" s="1">
        <v>0.90717782991366702</v>
      </c>
      <c r="H2358" s="1">
        <v>219.72906879717701</v>
      </c>
    </row>
    <row r="2359" spans="1:8" x14ac:dyDescent="0.3">
      <c r="A2359" s="1">
        <v>4.2059237984746698</v>
      </c>
      <c r="B2359" s="1">
        <v>213.143798721569</v>
      </c>
      <c r="C2359" s="1">
        <v>-1.7490504596496601</v>
      </c>
      <c r="D2359" s="1">
        <v>257.43504089579602</v>
      </c>
      <c r="E2359" s="1">
        <v>1.1454689285645101</v>
      </c>
      <c r="F2359" s="1">
        <v>223.447494182226</v>
      </c>
      <c r="G2359" s="1">
        <v>0.83833121877626005</v>
      </c>
      <c r="H2359" s="1">
        <v>219.830621958645</v>
      </c>
    </row>
    <row r="2360" spans="1:8" x14ac:dyDescent="0.3">
      <c r="A2360" s="1">
        <v>3.8049979959529598</v>
      </c>
      <c r="B2360" s="1">
        <v>213.24534995149301</v>
      </c>
      <c r="C2360" s="1">
        <v>-1.6743266202978699</v>
      </c>
      <c r="D2360" s="1">
        <v>257.52877537165602</v>
      </c>
      <c r="E2360" s="1">
        <v>1.1098939462008801</v>
      </c>
      <c r="F2360" s="1">
        <v>223.49436531086701</v>
      </c>
      <c r="G2360" s="1">
        <v>0.81866322664802804</v>
      </c>
      <c r="H2360" s="1">
        <v>219.869680874187</v>
      </c>
    </row>
    <row r="2361" spans="1:8" x14ac:dyDescent="0.3">
      <c r="A2361" s="1">
        <v>4.7852830123748298</v>
      </c>
      <c r="B2361" s="1">
        <v>213.331277940505</v>
      </c>
      <c r="C2361" s="1">
        <v>-1.33068145034078</v>
      </c>
      <c r="D2361" s="1">
        <v>257.62250988131899</v>
      </c>
      <c r="E2361" s="1">
        <v>1.0141330455436599</v>
      </c>
      <c r="F2361" s="1">
        <v>223.541236444823</v>
      </c>
      <c r="G2361" s="1">
        <v>0.82732789265060502</v>
      </c>
      <c r="H2361" s="1">
        <v>219.96342228796999</v>
      </c>
    </row>
    <row r="2362" spans="1:8" x14ac:dyDescent="0.3">
      <c r="A2362" s="1">
        <v>4.6188129635293</v>
      </c>
      <c r="B2362" s="1">
        <v>213.378147762422</v>
      </c>
      <c r="C2362" s="1">
        <v>-1.6068256637912299</v>
      </c>
      <c r="D2362" s="1">
        <v>257.71624442471699</v>
      </c>
      <c r="E2362" s="1">
        <v>0.80789816695894301</v>
      </c>
      <c r="F2362" s="1">
        <v>223.64279058659699</v>
      </c>
      <c r="G2362" s="1">
        <v>0.85987558712149503</v>
      </c>
      <c r="H2362" s="1">
        <v>220.05716372497801</v>
      </c>
    </row>
    <row r="2363" spans="1:8" x14ac:dyDescent="0.3">
      <c r="A2363" s="1">
        <v>4.0755206813784701</v>
      </c>
      <c r="B2363" s="1">
        <v>213.47188742681899</v>
      </c>
      <c r="C2363" s="1">
        <v>-1.8448296264507</v>
      </c>
      <c r="D2363" s="1">
        <v>257.80997900178102</v>
      </c>
      <c r="E2363" s="1">
        <v>0.74198478021969105</v>
      </c>
      <c r="F2363" s="1">
        <v>223.728721033672</v>
      </c>
      <c r="G2363" s="1">
        <v>0.86580203567400904</v>
      </c>
      <c r="H2363" s="1">
        <v>220.15090518515399</v>
      </c>
    </row>
    <row r="2364" spans="1:8" x14ac:dyDescent="0.3">
      <c r="A2364" s="1">
        <v>3.5450380174591798</v>
      </c>
      <c r="B2364" s="1">
        <v>213.51875726928199</v>
      </c>
      <c r="C2364" s="1">
        <v>-1.67480139290178</v>
      </c>
      <c r="D2364" s="1">
        <v>257.90371361244399</v>
      </c>
      <c r="E2364" s="1">
        <v>0.67570018163170698</v>
      </c>
      <c r="F2364" s="1">
        <v>223.82246335982501</v>
      </c>
      <c r="G2364" s="1">
        <v>0.92808679535639704</v>
      </c>
      <c r="H2364" s="1">
        <v>220.19777592391401</v>
      </c>
    </row>
    <row r="2365" spans="1:8" x14ac:dyDescent="0.3">
      <c r="A2365" s="1">
        <v>3.4359277712346898</v>
      </c>
      <c r="B2365" s="1">
        <v>213.57343876079</v>
      </c>
      <c r="C2365" s="1">
        <v>-1.53741493480844</v>
      </c>
      <c r="D2365" s="1">
        <v>258.00525947850002</v>
      </c>
      <c r="E2365" s="1">
        <v>0.67726595464339301</v>
      </c>
      <c r="F2365" s="1">
        <v>223.86933453081201</v>
      </c>
      <c r="G2365" s="1">
        <v>0.93734775741800003</v>
      </c>
      <c r="H2365" s="1">
        <v>220.29151741874301</v>
      </c>
    </row>
    <row r="2366" spans="1:8" x14ac:dyDescent="0.3">
      <c r="A2366" s="1">
        <v>3.2937724584738302</v>
      </c>
      <c r="B2366" s="1">
        <v>213.612496974696</v>
      </c>
      <c r="C2366" s="1">
        <v>-1.1628083844178201</v>
      </c>
      <c r="D2366" s="1">
        <v>258.09118293429702</v>
      </c>
      <c r="E2366" s="1">
        <v>0.62666031396982602</v>
      </c>
      <c r="F2366" s="1">
        <v>223.91620570706399</v>
      </c>
      <c r="G2366" s="1">
        <v>1.02484094721495</v>
      </c>
      <c r="H2366" s="1">
        <v>220.385258936605</v>
      </c>
    </row>
    <row r="2367" spans="1:8" x14ac:dyDescent="0.3">
      <c r="A2367" s="1">
        <v>3.1430960612342802</v>
      </c>
      <c r="B2367" s="1">
        <v>213.65155519333601</v>
      </c>
      <c r="C2367" s="1">
        <v>-0.92453913960091405</v>
      </c>
      <c r="D2367" s="1">
        <v>258.18491764535202</v>
      </c>
      <c r="E2367" s="1">
        <v>0.581306654642049</v>
      </c>
      <c r="F2367" s="1">
        <v>224.00994807534099</v>
      </c>
      <c r="G2367" s="1">
        <v>1.0808155862617399</v>
      </c>
      <c r="H2367" s="1">
        <v>220.43212970415601</v>
      </c>
    </row>
    <row r="2368" spans="1:8" x14ac:dyDescent="0.3">
      <c r="A2368" s="1">
        <v>3.0022503977523902</v>
      </c>
      <c r="B2368" s="1">
        <v>213.70623670737501</v>
      </c>
      <c r="C2368" s="1">
        <v>-0.61500507954567996</v>
      </c>
      <c r="D2368" s="1">
        <v>258.28646361993702</v>
      </c>
      <c r="E2368" s="1">
        <v>0.61034876447270903</v>
      </c>
      <c r="F2368" s="1">
        <v>224.10369046460701</v>
      </c>
      <c r="G2368" s="1">
        <v>1.15432017352799</v>
      </c>
      <c r="H2368" s="1">
        <v>220.52587125646701</v>
      </c>
    </row>
    <row r="2369" spans="1:8" x14ac:dyDescent="0.3">
      <c r="A2369" s="1">
        <v>2.9203420826876298</v>
      </c>
      <c r="B2369" s="1">
        <v>213.79216481956001</v>
      </c>
      <c r="C2369" s="1">
        <v>-0.62833636307122498</v>
      </c>
      <c r="D2369" s="1">
        <v>258.37238716738301</v>
      </c>
      <c r="E2369" s="1">
        <v>0.58745671856231996</v>
      </c>
      <c r="F2369" s="1">
        <v>224.197432874811</v>
      </c>
      <c r="G2369" s="1">
        <v>1.19763832252611</v>
      </c>
      <c r="H2369" s="1">
        <v>220.61961283167599</v>
      </c>
    </row>
    <row r="2370" spans="1:8" x14ac:dyDescent="0.3">
      <c r="A2370" s="1">
        <v>2.9179529883402</v>
      </c>
      <c r="B2370" s="1">
        <v>213.83903470854901</v>
      </c>
      <c r="C2370" s="1">
        <v>-0.981647918444708</v>
      </c>
      <c r="D2370" s="1">
        <v>258.46612197822498</v>
      </c>
      <c r="E2370" s="1">
        <v>0.624525032738668</v>
      </c>
      <c r="F2370" s="1">
        <v>224.24430408775001</v>
      </c>
      <c r="G2370" s="1">
        <v>1.2109127041505701</v>
      </c>
      <c r="H2370" s="1">
        <v>220.66648362785099</v>
      </c>
    </row>
    <row r="2371" spans="1:8" x14ac:dyDescent="0.3">
      <c r="A2371" s="1">
        <v>2.8802228005793702</v>
      </c>
      <c r="B2371" s="1">
        <v>213.940586157929</v>
      </c>
      <c r="C2371" s="1">
        <v>-0.92402394891130502</v>
      </c>
      <c r="D2371" s="1">
        <v>258.559856822195</v>
      </c>
      <c r="E2371" s="1">
        <v>0.58191807804790596</v>
      </c>
      <c r="F2371" s="1">
        <v>224.33804652927199</v>
      </c>
      <c r="G2371" s="1">
        <v>1.2610671283114001</v>
      </c>
      <c r="H2371" s="1">
        <v>220.760225237307</v>
      </c>
    </row>
    <row r="2372" spans="1:8" x14ac:dyDescent="0.3">
      <c r="A2372" s="1">
        <v>2.8478796704094802</v>
      </c>
      <c r="B2372" s="1">
        <v>213.98745606835101</v>
      </c>
      <c r="C2372" s="1">
        <v>-1.07212526891813</v>
      </c>
      <c r="D2372" s="1">
        <v>258.65359169922698</v>
      </c>
      <c r="E2372" s="1">
        <v>0.572568824463491</v>
      </c>
      <c r="F2372" s="1">
        <v>224.384917757843</v>
      </c>
      <c r="G2372" s="1">
        <v>1.2641498976130401</v>
      </c>
      <c r="H2372" s="1">
        <v>220.853966869527</v>
      </c>
    </row>
    <row r="2373" spans="1:8" x14ac:dyDescent="0.3">
      <c r="A2373" s="1">
        <v>2.76855745530202</v>
      </c>
      <c r="B2373" s="1">
        <v>214.08119590944</v>
      </c>
      <c r="C2373" s="1">
        <v>-1.0365936153214199</v>
      </c>
      <c r="D2373" s="1">
        <v>258.755137853245</v>
      </c>
      <c r="E2373" s="1">
        <v>0.56941900267671397</v>
      </c>
      <c r="F2373" s="1">
        <v>224.47866023057199</v>
      </c>
      <c r="G2373" s="1">
        <v>1.3093897815693101</v>
      </c>
      <c r="H2373" s="1">
        <v>220.939896719015</v>
      </c>
    </row>
    <row r="2374" spans="1:8" x14ac:dyDescent="0.3">
      <c r="A2374" s="1">
        <v>2.8529347770506601</v>
      </c>
      <c r="B2374" s="1">
        <v>214.12806584009201</v>
      </c>
      <c r="C2374" s="1">
        <v>-1.8810534343082901</v>
      </c>
      <c r="D2374" s="1">
        <v>258.83325030571001</v>
      </c>
      <c r="E2374" s="1">
        <v>0.61215579531918896</v>
      </c>
      <c r="F2374" s="1">
        <v>224.52553147472</v>
      </c>
      <c r="G2374" s="1">
        <v>1.3594786750136401</v>
      </c>
      <c r="H2374" s="1">
        <v>220.99457936042401</v>
      </c>
    </row>
    <row r="2375" spans="1:8" x14ac:dyDescent="0.3">
      <c r="A2375" s="1">
        <v>2.7437920634703299</v>
      </c>
      <c r="B2375" s="1">
        <v>214.22180572156901</v>
      </c>
      <c r="C2375" s="1">
        <v>-1.3216637888082201</v>
      </c>
      <c r="D2375" s="1">
        <v>258.934796528032</v>
      </c>
      <c r="E2375" s="1">
        <v>0.51632067084580202</v>
      </c>
      <c r="F2375" s="1">
        <v>224.61927397854799</v>
      </c>
      <c r="G2375" s="1">
        <v>1.37507257589801</v>
      </c>
      <c r="H2375" s="1">
        <v>221.08832104932199</v>
      </c>
    </row>
    <row r="2376" spans="1:8" x14ac:dyDescent="0.3">
      <c r="A2376" s="1">
        <v>2.6459013600037302</v>
      </c>
      <c r="B2376" s="1">
        <v>214.268675672379</v>
      </c>
      <c r="C2376" s="1">
        <v>-0.87405846749803595</v>
      </c>
      <c r="D2376" s="1">
        <v>259.03634278884601</v>
      </c>
      <c r="E2376" s="1">
        <v>0.464416260378963</v>
      </c>
      <c r="F2376" s="1">
        <v>224.71301650304801</v>
      </c>
      <c r="G2376" s="1">
        <v>1.3545530795507399</v>
      </c>
      <c r="H2376" s="1">
        <v>221.18206276079701</v>
      </c>
    </row>
    <row r="2377" spans="1:8" x14ac:dyDescent="0.3">
      <c r="A2377" s="1">
        <v>2.69984612066242</v>
      </c>
      <c r="B2377" s="1">
        <v>214.31554562989299</v>
      </c>
      <c r="C2377" s="1">
        <v>-0.74914588395201798</v>
      </c>
      <c r="D2377" s="1">
        <v>259.17694536720597</v>
      </c>
      <c r="E2377" s="1">
        <v>0.378527239422561</v>
      </c>
      <c r="F2377" s="1">
        <v>224.80675904817301</v>
      </c>
      <c r="G2377" s="1">
        <v>1.24657680031164</v>
      </c>
      <c r="H2377" s="1">
        <v>221.28361630698001</v>
      </c>
    </row>
    <row r="2378" spans="1:8" x14ac:dyDescent="0.3">
      <c r="A2378" s="1">
        <v>2.7206079767903399</v>
      </c>
      <c r="B2378" s="1">
        <v>214.36241559410101</v>
      </c>
      <c r="C2378" s="1">
        <v>4.9245174372684102E-2</v>
      </c>
      <c r="D2378" s="1">
        <v>259.36441558584301</v>
      </c>
      <c r="E2378" s="1">
        <v>0.36306331442022299</v>
      </c>
      <c r="F2378" s="1">
        <v>224.90050161387299</v>
      </c>
      <c r="G2378" s="1">
        <v>0.992860346763076</v>
      </c>
      <c r="H2378" s="1">
        <v>221.369546251271</v>
      </c>
    </row>
    <row r="2379" spans="1:8" x14ac:dyDescent="0.3">
      <c r="A2379" s="1">
        <v>2.5508047896047499</v>
      </c>
      <c r="B2379" s="1">
        <v>214.45615554257299</v>
      </c>
      <c r="C2379" s="1">
        <v>2.9423316762950399E-2</v>
      </c>
      <c r="D2379" s="1">
        <v>259.45033947952402</v>
      </c>
      <c r="E2379" s="1">
        <v>0.31527545773901799</v>
      </c>
      <c r="F2379" s="1">
        <v>224.99424420010101</v>
      </c>
      <c r="G2379" s="1">
        <v>0.84088588042055201</v>
      </c>
      <c r="H2379" s="1">
        <v>221.463288030163</v>
      </c>
    </row>
    <row r="2380" spans="1:8" x14ac:dyDescent="0.3">
      <c r="A2380" s="1">
        <v>2.5299686657731302</v>
      </c>
      <c r="B2380" s="1">
        <v>214.495213862317</v>
      </c>
      <c r="C2380" s="1">
        <v>0.124088271599143</v>
      </c>
      <c r="D2380" s="1">
        <v>259.489395803847</v>
      </c>
      <c r="E2380" s="1">
        <v>0.291980942543621</v>
      </c>
      <c r="F2380" s="1">
        <v>225.087986806809</v>
      </c>
      <c r="G2380" s="1">
        <v>0.67835987713668799</v>
      </c>
      <c r="H2380" s="1">
        <v>221.549218013797</v>
      </c>
    </row>
    <row r="2381" spans="1:8" x14ac:dyDescent="0.3">
      <c r="A2381" s="1">
        <v>2.4750158805132298</v>
      </c>
      <c r="B2381" s="1">
        <v>214.59676551529901</v>
      </c>
      <c r="C2381" s="1">
        <v>0.24871986422141801</v>
      </c>
      <c r="D2381" s="1">
        <v>259.59094227340597</v>
      </c>
      <c r="E2381" s="1">
        <v>0.26606421362015498</v>
      </c>
      <c r="F2381" s="1">
        <v>225.134858117828</v>
      </c>
      <c r="G2381" s="1">
        <v>0.48430823560136299</v>
      </c>
      <c r="H2381" s="1">
        <v>221.64295983551301</v>
      </c>
    </row>
    <row r="2382" spans="1:8" x14ac:dyDescent="0.3">
      <c r="A2382" s="1">
        <v>2.3939494024472299</v>
      </c>
      <c r="B2382" s="1">
        <v>214.643635519513</v>
      </c>
      <c r="C2382" s="1">
        <v>0.28615976253310699</v>
      </c>
      <c r="D2382" s="1">
        <v>259.69248878091901</v>
      </c>
      <c r="E2382" s="1">
        <v>0.242488624769678</v>
      </c>
      <c r="F2382" s="1">
        <v>225.22860075516601</v>
      </c>
      <c r="G2382" s="1">
        <v>0.435833041303193</v>
      </c>
      <c r="H2382" s="1">
        <v>221.70545439569699</v>
      </c>
    </row>
    <row r="2383" spans="1:8" x14ac:dyDescent="0.3">
      <c r="A2383" s="1">
        <v>2.3294622130259901</v>
      </c>
      <c r="B2383" s="1">
        <v>214.73737554785501</v>
      </c>
      <c r="C2383" s="1">
        <v>0.328706017110307</v>
      </c>
      <c r="D2383" s="1">
        <v>259.786224052237</v>
      </c>
      <c r="E2383" s="1">
        <v>0.27380914985709798</v>
      </c>
      <c r="F2383" s="1">
        <v>225.322343412865</v>
      </c>
      <c r="G2383" s="1">
        <v>0.41269241087428099</v>
      </c>
      <c r="H2383" s="1">
        <v>221.75232532232101</v>
      </c>
    </row>
    <row r="2384" spans="1:8" x14ac:dyDescent="0.3">
      <c r="A2384" s="1">
        <v>2.3023614959518599</v>
      </c>
      <c r="B2384" s="1">
        <v>214.78424557196499</v>
      </c>
      <c r="C2384" s="1">
        <v>0.30164814552668601</v>
      </c>
      <c r="D2384" s="1">
        <v>259.872148079238</v>
      </c>
      <c r="E2384" s="1">
        <v>0.29036979241150901</v>
      </c>
      <c r="F2384" s="1">
        <v>225.36921474933499</v>
      </c>
      <c r="G2384" s="1">
        <v>0.379182350537835</v>
      </c>
      <c r="H2384" s="1">
        <v>221.83044354569199</v>
      </c>
    </row>
    <row r="2385" spans="1:8" x14ac:dyDescent="0.3">
      <c r="A2385" s="1">
        <v>2.1755151781084301</v>
      </c>
      <c r="B2385" s="1">
        <v>214.87798564002799</v>
      </c>
      <c r="C2385" s="1">
        <v>0.27667295577251899</v>
      </c>
      <c r="D2385" s="1">
        <v>259.95807213324798</v>
      </c>
      <c r="E2385" s="1">
        <v>0.292042759475725</v>
      </c>
      <c r="F2385" s="1">
        <v>225.46295743748701</v>
      </c>
      <c r="G2385" s="1">
        <v>0.340028673057928</v>
      </c>
      <c r="H2385" s="1">
        <v>221.877314487105</v>
      </c>
    </row>
    <row r="2386" spans="1:8" x14ac:dyDescent="0.3">
      <c r="A2386" s="1">
        <v>2.1609603400255502</v>
      </c>
      <c r="B2386" s="1">
        <v>214.92485568396401</v>
      </c>
      <c r="C2386" s="1">
        <v>0.325264921099997</v>
      </c>
      <c r="D2386" s="1">
        <v>260.05961877728799</v>
      </c>
      <c r="E2386" s="1">
        <v>0.32349049785120398</v>
      </c>
      <c r="F2386" s="1">
        <v>225.50982878915701</v>
      </c>
      <c r="G2386" s="1">
        <v>0.23942641405567699</v>
      </c>
      <c r="H2386" s="1">
        <v>221.97105638652599</v>
      </c>
    </row>
    <row r="2387" spans="1:8" x14ac:dyDescent="0.3">
      <c r="A2387" s="1">
        <v>2.3325171571370502</v>
      </c>
      <c r="B2387" s="1">
        <v>215.018595791607</v>
      </c>
      <c r="C2387" s="1">
        <v>0.33975602025915402</v>
      </c>
      <c r="D2387" s="1">
        <v>260.15335417436899</v>
      </c>
      <c r="E2387" s="1">
        <v>0.33818221545921801</v>
      </c>
      <c r="F2387" s="1">
        <v>225.603571507655</v>
      </c>
      <c r="G2387" s="1">
        <v>0.184100072040255</v>
      </c>
      <c r="H2387" s="1">
        <v>222.01792734452101</v>
      </c>
    </row>
    <row r="2388" spans="1:8" x14ac:dyDescent="0.3">
      <c r="A2388" s="1">
        <v>2.4006529345516401</v>
      </c>
      <c r="B2388" s="1">
        <v>215.06546585529799</v>
      </c>
      <c r="C2388" s="1">
        <v>0.19449604007653701</v>
      </c>
      <c r="D2388" s="1">
        <v>260.25490089059298</v>
      </c>
      <c r="E2388" s="1">
        <v>0.37953944882098001</v>
      </c>
      <c r="F2388" s="1">
        <v>225.697314246324</v>
      </c>
      <c r="G2388" s="1">
        <v>6.9416901254872695E-2</v>
      </c>
      <c r="H2388" s="1">
        <v>222.111669277049</v>
      </c>
    </row>
    <row r="2389" spans="1:8" x14ac:dyDescent="0.3">
      <c r="A2389" s="1">
        <v>2.47734960396647</v>
      </c>
      <c r="B2389" s="1">
        <v>215.11233592555899</v>
      </c>
      <c r="C2389" s="1">
        <v>0.237157636805675</v>
      </c>
      <c r="D2389" s="1">
        <v>260.29395732987803</v>
      </c>
      <c r="E2389" s="1">
        <v>0.378363571253096</v>
      </c>
      <c r="F2389" s="1">
        <v>225.791057005119</v>
      </c>
      <c r="G2389" s="1">
        <v>3.3850310182304097E-2</v>
      </c>
      <c r="H2389" s="1">
        <v>222.15854025156901</v>
      </c>
    </row>
    <row r="2390" spans="1:8" x14ac:dyDescent="0.3">
      <c r="A2390" s="1">
        <v>2.3704525027993002</v>
      </c>
      <c r="B2390" s="1">
        <v>215.15920600238101</v>
      </c>
      <c r="C2390" s="1">
        <v>0.229051126366424</v>
      </c>
      <c r="D2390" s="1">
        <v>260.34082506431997</v>
      </c>
      <c r="E2390" s="1">
        <v>0.39469040637534503</v>
      </c>
      <c r="F2390" s="1">
        <v>225.83792839204901</v>
      </c>
      <c r="G2390" s="1">
        <v>-3.4101289458589902E-2</v>
      </c>
      <c r="H2390" s="1">
        <v>222.20541123158401</v>
      </c>
    </row>
    <row r="2391" spans="1:8" x14ac:dyDescent="0.3">
      <c r="A2391" s="1">
        <v>2.30303879874586</v>
      </c>
      <c r="B2391" s="1">
        <v>215.25294617567801</v>
      </c>
      <c r="C2391" s="1">
        <v>0.19079176991233701</v>
      </c>
      <c r="D2391" s="1">
        <v>260.39550409788899</v>
      </c>
      <c r="E2391" s="1">
        <v>0.37648902045696198</v>
      </c>
      <c r="F2391" s="1">
        <v>225.931671180943</v>
      </c>
      <c r="G2391" s="1">
        <v>-9.5821931650344E-2</v>
      </c>
      <c r="H2391" s="1">
        <v>222.29915320807399</v>
      </c>
    </row>
    <row r="2392" spans="1:8" x14ac:dyDescent="0.3">
      <c r="A2392" s="1">
        <v>2.33604940856821</v>
      </c>
      <c r="B2392" s="1">
        <v>215.346686375128</v>
      </c>
      <c r="C2392" s="1">
        <v>0.150109149604436</v>
      </c>
      <c r="D2392" s="1">
        <v>260.48142831534699</v>
      </c>
      <c r="E2392" s="1">
        <v>0.36915984125877599</v>
      </c>
      <c r="F2392" s="1">
        <v>225.97854258289601</v>
      </c>
      <c r="G2392" s="1">
        <v>-0.102853878735742</v>
      </c>
      <c r="H2392" s="1">
        <v>222.39289520646901</v>
      </c>
    </row>
    <row r="2393" spans="1:8" x14ac:dyDescent="0.3">
      <c r="A2393" s="1">
        <v>2.3335220131315402</v>
      </c>
      <c r="B2393" s="1">
        <v>215.38574479926899</v>
      </c>
      <c r="C2393" s="1">
        <v>0.16301488827197799</v>
      </c>
      <c r="D2393" s="1">
        <v>260.57516385570398</v>
      </c>
      <c r="E2393" s="1">
        <v>0.33370256244776098</v>
      </c>
      <c r="F2393" s="1">
        <v>226.02541398984499</v>
      </c>
      <c r="G2393" s="1">
        <v>-0.102787520667365</v>
      </c>
      <c r="H2393" s="1">
        <v>222.439766213864</v>
      </c>
    </row>
    <row r="2394" spans="1:8" x14ac:dyDescent="0.3">
      <c r="A2394" s="1">
        <v>2.3077555998052901</v>
      </c>
      <c r="B2394" s="1">
        <v>215.487296723203</v>
      </c>
      <c r="C2394" s="1">
        <v>0.39985603052665503</v>
      </c>
      <c r="D2394" s="1">
        <v>260.67671072682202</v>
      </c>
      <c r="E2394" s="1">
        <v>0.28018026975715898</v>
      </c>
      <c r="F2394" s="1">
        <v>226.119156818709</v>
      </c>
      <c r="G2394" s="1">
        <v>-5.3007057805713798E-2</v>
      </c>
      <c r="H2394" s="1">
        <v>222.533508245018</v>
      </c>
    </row>
    <row r="2395" spans="1:8" x14ac:dyDescent="0.3">
      <c r="A2395" s="1">
        <v>2.3341941305297</v>
      </c>
      <c r="B2395" s="1">
        <v>215.534166852238</v>
      </c>
      <c r="C2395" s="1">
        <v>0.37495875142290602</v>
      </c>
      <c r="D2395" s="1">
        <v>260.71576722559098</v>
      </c>
      <c r="E2395" s="1">
        <v>0.278343627788049</v>
      </c>
      <c r="F2395" s="1">
        <v>226.21289966748799</v>
      </c>
      <c r="G2395" s="1">
        <v>1.3523971582930601E-3</v>
      </c>
      <c r="H2395" s="1">
        <v>222.62725029794899</v>
      </c>
    </row>
    <row r="2396" spans="1:8" x14ac:dyDescent="0.3">
      <c r="A2396" s="1">
        <v>2.4049730975591399</v>
      </c>
      <c r="B2396" s="1">
        <v>215.58103698776401</v>
      </c>
      <c r="C2396" s="1">
        <v>0.356159796463143</v>
      </c>
      <c r="D2396" s="1">
        <v>260.762635031348</v>
      </c>
      <c r="E2396" s="1">
        <v>0.29513376617543602</v>
      </c>
      <c r="F2396" s="1">
        <v>226.306642536136</v>
      </c>
      <c r="G2396" s="1">
        <v>3.9558011556607299E-2</v>
      </c>
      <c r="H2396" s="1">
        <v>222.720992372604</v>
      </c>
    </row>
    <row r="2397" spans="1:8" x14ac:dyDescent="0.3">
      <c r="A2397" s="1">
        <v>2.3985229475495098</v>
      </c>
      <c r="B2397" s="1">
        <v>215.67477727826201</v>
      </c>
      <c r="C2397" s="1">
        <v>0.53454091423929995</v>
      </c>
      <c r="D2397" s="1">
        <v>260.85637066650702</v>
      </c>
      <c r="E2397" s="1">
        <v>0.300024153903657</v>
      </c>
      <c r="F2397" s="1">
        <v>226.353513977896</v>
      </c>
      <c r="G2397" s="1">
        <v>6.6298518159087494E-2</v>
      </c>
      <c r="H2397" s="1">
        <v>222.76005157677699</v>
      </c>
    </row>
    <row r="2398" spans="1:8" x14ac:dyDescent="0.3">
      <c r="A2398" s="1">
        <v>2.35449624772389</v>
      </c>
      <c r="B2398" s="1">
        <v>215.76851759463401</v>
      </c>
      <c r="C2398" s="1">
        <v>0.62806052105073296</v>
      </c>
      <c r="D2398" s="1">
        <v>260.95010633314098</v>
      </c>
      <c r="E2398" s="1">
        <v>0.31730639164944302</v>
      </c>
      <c r="F2398" s="1">
        <v>226.40038542460599</v>
      </c>
      <c r="G2398" s="1">
        <v>0.119136848384155</v>
      </c>
      <c r="H2398" s="1">
        <v>222.86160552521099</v>
      </c>
    </row>
    <row r="2399" spans="1:8" x14ac:dyDescent="0.3">
      <c r="A2399" s="1">
        <v>2.3349433120854699</v>
      </c>
      <c r="B2399" s="1">
        <v>215.815387762504</v>
      </c>
      <c r="C2399" s="1">
        <v>0.60352649498994304</v>
      </c>
      <c r="D2399" s="1">
        <v>261.00478548652001</v>
      </c>
      <c r="E2399" s="1">
        <v>0.32074584237511</v>
      </c>
      <c r="F2399" s="1">
        <v>226.48631642307799</v>
      </c>
      <c r="G2399" s="1">
        <v>0.15859044140740799</v>
      </c>
      <c r="H2399" s="1">
        <v>222.91628843102501</v>
      </c>
    </row>
    <row r="2400" spans="1:8" x14ac:dyDescent="0.3">
      <c r="A2400" s="1">
        <v>2.3959451963343499</v>
      </c>
      <c r="B2400" s="1">
        <v>215.86225793681899</v>
      </c>
      <c r="C2400" s="1">
        <v>0.61035755403616399</v>
      </c>
      <c r="D2400" s="1">
        <v>261.04384203118502</v>
      </c>
      <c r="E2400" s="1">
        <v>0.33234679728577299</v>
      </c>
      <c r="F2400" s="1">
        <v>226.540999794377</v>
      </c>
      <c r="G2400" s="1">
        <v>0.206538324465494</v>
      </c>
      <c r="H2400" s="1">
        <v>222.970971344178</v>
      </c>
    </row>
    <row r="2401" spans="1:8" x14ac:dyDescent="0.3">
      <c r="A2401" s="1">
        <v>2.39487116770847</v>
      </c>
      <c r="B2401" s="1">
        <v>215.955998304758</v>
      </c>
      <c r="C2401" s="1">
        <v>0.62176880298348303</v>
      </c>
      <c r="D2401" s="1">
        <v>261.09070989196698</v>
      </c>
      <c r="E2401" s="1">
        <v>0.36300123723632899</v>
      </c>
      <c r="F2401" s="1">
        <v>226.63474273220299</v>
      </c>
      <c r="G2401" s="1">
        <v>0.24865891024266401</v>
      </c>
      <c r="H2401" s="1">
        <v>223.05690165108001</v>
      </c>
    </row>
    <row r="2402" spans="1:8" x14ac:dyDescent="0.3">
      <c r="A2402" s="1">
        <v>2.30359510095361</v>
      </c>
      <c r="B2402" s="1">
        <v>216.00286849836499</v>
      </c>
      <c r="C2402" s="1">
        <v>0.65004977568448696</v>
      </c>
      <c r="D2402" s="1">
        <v>261.13757776057798</v>
      </c>
      <c r="E2402" s="1">
        <v>0.39378564451895598</v>
      </c>
      <c r="F2402" s="1">
        <v>226.72848568968899</v>
      </c>
      <c r="G2402" s="1">
        <v>0.264539777862352</v>
      </c>
      <c r="H2402" s="1">
        <v>223.13502012757399</v>
      </c>
    </row>
    <row r="2403" spans="1:8" x14ac:dyDescent="0.3">
      <c r="A2403" s="1">
        <v>2.3211580982457898</v>
      </c>
      <c r="B2403" s="1">
        <v>216.04973869838699</v>
      </c>
      <c r="C2403" s="1">
        <v>0.77307055479033604</v>
      </c>
      <c r="D2403" s="1">
        <v>261.231313521255</v>
      </c>
      <c r="E2403" s="1">
        <v>0.38514922552480801</v>
      </c>
      <c r="F2403" s="1">
        <v>226.77535717579201</v>
      </c>
      <c r="G2403" s="1">
        <v>0.27348257446353402</v>
      </c>
      <c r="H2403" s="1">
        <v>223.20532676915599</v>
      </c>
    </row>
    <row r="2404" spans="1:8" x14ac:dyDescent="0.3">
      <c r="A2404" s="1">
        <v>2.2333988998088299</v>
      </c>
      <c r="B2404" s="1">
        <v>216.096608904817</v>
      </c>
      <c r="C2404" s="1">
        <v>0.81134351061904897</v>
      </c>
      <c r="D2404" s="1">
        <v>261.325049313156</v>
      </c>
      <c r="E2404" s="1">
        <v>0.40374179209137401</v>
      </c>
      <c r="F2404" s="1">
        <v>226.86910016268499</v>
      </c>
      <c r="G2404" s="1">
        <v>0.27180687203894</v>
      </c>
      <c r="H2404" s="1">
        <v>223.29906897666501</v>
      </c>
    </row>
    <row r="2405" spans="1:8" x14ac:dyDescent="0.3">
      <c r="A2405" s="1">
        <v>2.2005937289342898</v>
      </c>
      <c r="B2405" s="1">
        <v>216.14347911764801</v>
      </c>
      <c r="C2405" s="1">
        <v>0.83922921667518402</v>
      </c>
      <c r="D2405" s="1">
        <v>261.418785136216</v>
      </c>
      <c r="E2405" s="1">
        <v>0.39486579061960297</v>
      </c>
      <c r="F2405" s="1">
        <v>226.96284316912701</v>
      </c>
      <c r="G2405" s="1">
        <v>0.24583764246402601</v>
      </c>
      <c r="H2405" s="1">
        <v>223.33812823610199</v>
      </c>
    </row>
    <row r="2406" spans="1:8" x14ac:dyDescent="0.3">
      <c r="A2406" s="1">
        <v>2.07920544310447</v>
      </c>
      <c r="B2406" s="1">
        <v>216.237219562478</v>
      </c>
      <c r="C2406" s="1">
        <v>0.83912581781884299</v>
      </c>
      <c r="D2406" s="1">
        <v>261.51252099037498</v>
      </c>
      <c r="E2406" s="1">
        <v>0.39397898724493702</v>
      </c>
      <c r="F2406" s="1">
        <v>227.00971467966301</v>
      </c>
      <c r="G2406" s="1">
        <v>0.20209707742951</v>
      </c>
      <c r="H2406" s="1">
        <v>223.43968232796999</v>
      </c>
    </row>
    <row r="2407" spans="1:8" x14ac:dyDescent="0.3">
      <c r="A2407" s="1">
        <v>2.1154635340413601</v>
      </c>
      <c r="B2407" s="1">
        <v>216.284089794463</v>
      </c>
      <c r="C2407" s="1">
        <v>0.80424043995539596</v>
      </c>
      <c r="D2407" s="1">
        <v>261.60625687556899</v>
      </c>
      <c r="E2407" s="1">
        <v>0.450910882838224</v>
      </c>
      <c r="F2407" s="1">
        <v>227.10345771534099</v>
      </c>
      <c r="G2407" s="1">
        <v>0.20107720405826399</v>
      </c>
      <c r="H2407" s="1">
        <v>223.48655345572399</v>
      </c>
    </row>
    <row r="2408" spans="1:8" x14ac:dyDescent="0.3">
      <c r="A2408" s="1">
        <v>2.1364585609986202</v>
      </c>
      <c r="B2408" s="1">
        <v>216.377830277534</v>
      </c>
      <c r="C2408" s="1">
        <v>0.77342718247977305</v>
      </c>
      <c r="D2408" s="1">
        <v>261.69999279173601</v>
      </c>
      <c r="E2408" s="1">
        <v>0.46592942508124602</v>
      </c>
      <c r="F2408" s="1">
        <v>227.18938884845301</v>
      </c>
      <c r="G2408" s="1">
        <v>0.17981099673100401</v>
      </c>
      <c r="H2408" s="1">
        <v>223.58029572717501</v>
      </c>
    </row>
    <row r="2409" spans="1:8" x14ac:dyDescent="0.3">
      <c r="A2409" s="1">
        <v>2.1212416233020499</v>
      </c>
      <c r="B2409" s="1">
        <v>216.424700528606</v>
      </c>
      <c r="C2409" s="1">
        <v>0.765828017698437</v>
      </c>
      <c r="D2409" s="1">
        <v>261.73904943259902</v>
      </c>
      <c r="E2409" s="1">
        <v>0.44930144341564499</v>
      </c>
      <c r="F2409" s="1">
        <v>227.25188422822501</v>
      </c>
      <c r="G2409" s="1">
        <v>0.19139136229373299</v>
      </c>
      <c r="H2409" s="1">
        <v>223.650602444687</v>
      </c>
    </row>
    <row r="2410" spans="1:8" x14ac:dyDescent="0.3">
      <c r="A2410" s="1">
        <v>2.04891667722503</v>
      </c>
      <c r="B2410" s="1">
        <v>216.51844104978301</v>
      </c>
      <c r="C2410" s="1">
        <v>0.72514015962024903</v>
      </c>
      <c r="D2410" s="1">
        <v>261.79372873881499</v>
      </c>
      <c r="E2410" s="1">
        <v>0.56781972701625205</v>
      </c>
      <c r="F2410" s="1">
        <v>227.34562731401601</v>
      </c>
      <c r="G2410" s="1">
        <v>0.20932008794092399</v>
      </c>
      <c r="H2410" s="1">
        <v>223.70528545543399</v>
      </c>
    </row>
    <row r="2411" spans="1:8" x14ac:dyDescent="0.3">
      <c r="A2411" s="1">
        <v>2.0081303473982701</v>
      </c>
      <c r="B2411" s="1">
        <v>216.56531131987401</v>
      </c>
      <c r="C2411" s="1">
        <v>0.65245109424645498</v>
      </c>
      <c r="D2411" s="1">
        <v>261.88746471674301</v>
      </c>
      <c r="E2411" s="1">
        <v>0.65638988118636099</v>
      </c>
      <c r="F2411" s="1">
        <v>227.439370419125</v>
      </c>
      <c r="G2411" s="1">
        <v>0.25350067248250202</v>
      </c>
      <c r="H2411" s="1">
        <v>223.79902777630801</v>
      </c>
    </row>
    <row r="2412" spans="1:8" x14ac:dyDescent="0.3">
      <c r="A2412" s="1">
        <v>1.98645657120854</v>
      </c>
      <c r="B2412" s="1">
        <v>216.65124016479501</v>
      </c>
      <c r="C2412" s="1">
        <v>0.60328823148932298</v>
      </c>
      <c r="D2412" s="1">
        <v>261.98120072545998</v>
      </c>
      <c r="E2412" s="1">
        <v>0.72735014170406598</v>
      </c>
      <c r="F2412" s="1">
        <v>227.48624197890999</v>
      </c>
      <c r="G2412" s="1">
        <v>0.31320525227607898</v>
      </c>
      <c r="H2412" s="1">
        <v>223.89277011828</v>
      </c>
    </row>
    <row r="2413" spans="1:8" x14ac:dyDescent="0.3">
      <c r="A2413" s="1">
        <v>1.95948379037749</v>
      </c>
      <c r="B2413" s="1">
        <v>216.69811045278601</v>
      </c>
      <c r="C2413" s="1">
        <v>0.53338636900430803</v>
      </c>
      <c r="D2413" s="1">
        <v>262.03588007807099</v>
      </c>
      <c r="E2413" s="1">
        <v>0.76030978693569595</v>
      </c>
      <c r="F2413" s="1">
        <v>227.579985112911</v>
      </c>
      <c r="G2413" s="1">
        <v>0.35483978141831302</v>
      </c>
      <c r="H2413" s="1">
        <v>223.93964129716301</v>
      </c>
    </row>
    <row r="2414" spans="1:8" x14ac:dyDescent="0.3">
      <c r="A2414" s="1">
        <v>1.9400521402476101</v>
      </c>
      <c r="B2414" s="1">
        <v>216.791851047672</v>
      </c>
      <c r="C2414" s="1">
        <v>0.27072233604900298</v>
      </c>
      <c r="D2414" s="1">
        <v>262.12180479612698</v>
      </c>
      <c r="E2414" s="1">
        <v>0.80119429192054004</v>
      </c>
      <c r="F2414" s="1">
        <v>227.626856687117</v>
      </c>
      <c r="G2414" s="1">
        <v>0.462407674156874</v>
      </c>
      <c r="H2414" s="1">
        <v>224.03338367069199</v>
      </c>
    </row>
    <row r="2415" spans="1:8" x14ac:dyDescent="0.3">
      <c r="A2415" s="1">
        <v>1.92018968280557</v>
      </c>
      <c r="B2415" s="1">
        <v>216.84653307297501</v>
      </c>
      <c r="C2415" s="1">
        <v>0.14133394850797301</v>
      </c>
      <c r="D2415" s="1">
        <v>262.21554088154397</v>
      </c>
      <c r="E2415" s="1">
        <v>1.13618289588522</v>
      </c>
      <c r="F2415" s="1">
        <v>227.720599849911</v>
      </c>
      <c r="G2415" s="1">
        <v>0.569317499859191</v>
      </c>
      <c r="H2415" s="1">
        <v>224.12712606519699</v>
      </c>
    </row>
    <row r="2416" spans="1:8" x14ac:dyDescent="0.3">
      <c r="A2416" s="1">
        <v>1.9066153874712799</v>
      </c>
      <c r="B2416" s="1">
        <v>216.94027370766099</v>
      </c>
      <c r="C2416" s="1">
        <v>-2.7074726658401799E-2</v>
      </c>
      <c r="D2416" s="1">
        <v>262.30927699753403</v>
      </c>
      <c r="E2416" s="1">
        <v>1.20859337751664</v>
      </c>
      <c r="F2416" s="1">
        <v>227.814343031845</v>
      </c>
      <c r="G2416" s="1">
        <v>0.68503985138472301</v>
      </c>
      <c r="H2416" s="1">
        <v>224.22086848062801</v>
      </c>
    </row>
    <row r="2417" spans="1:8" x14ac:dyDescent="0.3">
      <c r="A2417" s="1">
        <v>1.8711996861950599</v>
      </c>
      <c r="B2417" s="1">
        <v>216.98714403440499</v>
      </c>
      <c r="C2417" s="1">
        <v>-0.314157805647237</v>
      </c>
      <c r="D2417" s="1">
        <v>262.40301314403501</v>
      </c>
      <c r="E2417" s="1">
        <v>1.2544230158251599</v>
      </c>
      <c r="F2417" s="1">
        <v>227.91589816715199</v>
      </c>
      <c r="G2417" s="1">
        <v>0.84101354899096703</v>
      </c>
      <c r="H2417" s="1">
        <v>224.31461091693799</v>
      </c>
    </row>
    <row r="2418" spans="1:8" x14ac:dyDescent="0.3">
      <c r="A2418" s="1">
        <v>1.8363155003918099</v>
      </c>
      <c r="B2418" s="1">
        <v>217.08088470665899</v>
      </c>
      <c r="C2418" s="1">
        <v>-0.60143756348583799</v>
      </c>
      <c r="D2418" s="1">
        <v>262.49674932098799</v>
      </c>
      <c r="E2418" s="1">
        <v>1.2875318083032701</v>
      </c>
      <c r="F2418" s="1">
        <v>228.00182945295199</v>
      </c>
      <c r="G2418" s="1">
        <v>1.0574654804294099</v>
      </c>
      <c r="H2418" s="1">
        <v>224.423977118956</v>
      </c>
    </row>
    <row r="2419" spans="1:8" x14ac:dyDescent="0.3">
      <c r="A2419" s="1">
        <v>1.8491665511186799</v>
      </c>
      <c r="B2419" s="1">
        <v>217.11994332747199</v>
      </c>
      <c r="C2419" s="1">
        <v>-1.94233201409443</v>
      </c>
      <c r="D2419" s="1">
        <v>262.59048552833099</v>
      </c>
      <c r="E2419" s="1">
        <v>1.4107424525424399</v>
      </c>
      <c r="F2419" s="1">
        <v>228.095572692037</v>
      </c>
      <c r="G2419" s="1">
        <v>1.18552333212976</v>
      </c>
      <c r="H2419" s="1">
        <v>224.48647210423701</v>
      </c>
    </row>
    <row r="2420" spans="1:8" x14ac:dyDescent="0.3">
      <c r="A2420" s="1">
        <v>1.89405527545751</v>
      </c>
      <c r="B2420" s="1">
        <v>217.17462540388499</v>
      </c>
      <c r="C2420" s="1">
        <v>-22.840911149629701</v>
      </c>
      <c r="D2420" s="1">
        <v>262.684221766002</v>
      </c>
      <c r="E2420" s="1">
        <v>1.41487972232258</v>
      </c>
      <c r="F2420" s="1">
        <v>228.18931595008399</v>
      </c>
      <c r="G2420" s="1">
        <v>1.2380914469790301</v>
      </c>
      <c r="H2420" s="1">
        <v>224.58021459943799</v>
      </c>
    </row>
    <row r="2421" spans="1:8" x14ac:dyDescent="0.3">
      <c r="A2421" s="1">
        <v>1.8802547200234601</v>
      </c>
      <c r="B2421" s="1">
        <v>217.26836612602301</v>
      </c>
      <c r="C2421" s="1">
        <v>-12.709096788484301</v>
      </c>
      <c r="D2421" s="1">
        <v>262.731089896193</v>
      </c>
      <c r="E2421" s="1">
        <v>1.49015220018258</v>
      </c>
      <c r="F2421" s="1">
        <v>228.23618758620401</v>
      </c>
      <c r="G2421" s="1">
        <v>1.2421078882379999</v>
      </c>
      <c r="H2421" s="1">
        <v>224.66614523821701</v>
      </c>
    </row>
    <row r="2422" spans="1:8" x14ac:dyDescent="0.3">
      <c r="A2422" s="1">
        <v>1.89810181265367</v>
      </c>
      <c r="B2422" s="1">
        <v>217.36210687301499</v>
      </c>
      <c r="C2422" s="1">
        <v>-5.8270372615811201</v>
      </c>
      <c r="D2422" s="1">
        <v>262.82482617924501</v>
      </c>
      <c r="E2422" s="1">
        <v>1.44779808122856</v>
      </c>
      <c r="F2422" s="1">
        <v>228.32993087261301</v>
      </c>
      <c r="G2422" s="1">
        <v>1.2211360574988499</v>
      </c>
      <c r="H2422" s="1">
        <v>224.75988777303601</v>
      </c>
    </row>
    <row r="2423" spans="1:8" x14ac:dyDescent="0.3">
      <c r="A2423" s="1">
        <v>1.9199575519187599</v>
      </c>
      <c r="B2423" s="1">
        <v>217.408977255812</v>
      </c>
      <c r="C2423" s="1">
        <v>-4.1956396197081398</v>
      </c>
      <c r="D2423" s="1">
        <v>262.91856249247502</v>
      </c>
      <c r="E2423" s="1">
        <v>1.3532938280993601</v>
      </c>
      <c r="F2423" s="1">
        <v>228.42367417787301</v>
      </c>
      <c r="G2423" s="1">
        <v>1.1569855007435701</v>
      </c>
      <c r="H2423" s="1">
        <v>224.85363032845399</v>
      </c>
    </row>
    <row r="2424" spans="1:8" x14ac:dyDescent="0.3">
      <c r="A2424" s="1">
        <v>1.9534504437609701</v>
      </c>
      <c r="B2424" s="1">
        <v>217.50271803997501</v>
      </c>
      <c r="C2424" s="1">
        <v>-2.9942725287466101</v>
      </c>
      <c r="D2424" s="1">
        <v>262.96543066038902</v>
      </c>
      <c r="E2424" s="1">
        <v>1.31783962635116</v>
      </c>
      <c r="F2424" s="1">
        <v>228.47054583756</v>
      </c>
      <c r="G2424" s="1">
        <v>1.1342970040676801</v>
      </c>
      <c r="H2424" s="1">
        <v>224.94737290442399</v>
      </c>
    </row>
    <row r="2425" spans="1:8" x14ac:dyDescent="0.3">
      <c r="A2425" s="1">
        <v>1.9709072770627301</v>
      </c>
      <c r="B2425" s="1">
        <v>217.549588441324</v>
      </c>
      <c r="C2425" s="1">
        <v>-2.61181050106069</v>
      </c>
      <c r="D2425" s="1">
        <v>263.059167018773</v>
      </c>
      <c r="E2425" s="1">
        <v>1.17471539396159</v>
      </c>
      <c r="F2425" s="1">
        <v>228.56428917101701</v>
      </c>
      <c r="G2425" s="1">
        <v>1.05599605374774</v>
      </c>
      <c r="H2425" s="1">
        <v>225.048927384861</v>
      </c>
    </row>
    <row r="2426" spans="1:8" x14ac:dyDescent="0.3">
      <c r="A2426" s="1">
        <v>1.99082115445922</v>
      </c>
      <c r="B2426" s="1">
        <v>217.64332926252601</v>
      </c>
      <c r="C2426" s="1">
        <v>-2.8188347174186301</v>
      </c>
      <c r="D2426" s="1">
        <v>263.11384657503498</v>
      </c>
      <c r="E2426" s="1">
        <v>1.1192822928477699</v>
      </c>
      <c r="F2426" s="1">
        <v>228.611160844778</v>
      </c>
      <c r="G2426" s="1">
        <v>1.02153816276992</v>
      </c>
      <c r="H2426" s="1">
        <v>225.087986806809</v>
      </c>
    </row>
    <row r="2427" spans="1:8" x14ac:dyDescent="0.3">
      <c r="A2427" s="1">
        <v>2.0321481282307499</v>
      </c>
      <c r="B2427" s="1">
        <v>217.73707010834599</v>
      </c>
      <c r="C2427" s="1">
        <v>-3.93109600452145</v>
      </c>
      <c r="D2427" s="1">
        <v>263.15290340718502</v>
      </c>
      <c r="E2427" s="1">
        <v>1.01087295799913</v>
      </c>
      <c r="F2427" s="1">
        <v>228.70490420633399</v>
      </c>
      <c r="G2427" s="1">
        <v>1.0077814206811899</v>
      </c>
      <c r="H2427" s="1">
        <v>225.189541320464</v>
      </c>
    </row>
    <row r="2428" spans="1:8" x14ac:dyDescent="0.3">
      <c r="A2428" s="1">
        <v>2.08769421356534</v>
      </c>
      <c r="B2428" s="1">
        <v>217.83081097872901</v>
      </c>
      <c r="C2428" s="1">
        <v>-6.3148947036067797</v>
      </c>
      <c r="D2428" s="1">
        <v>263.19977161263199</v>
      </c>
      <c r="E2428" s="1">
        <v>0.96639679229778197</v>
      </c>
      <c r="F2428" s="1">
        <v>228.75177589411899</v>
      </c>
      <c r="G2428" s="1">
        <v>1.07640681841692</v>
      </c>
      <c r="H2428" s="1">
        <v>225.275472081473</v>
      </c>
    </row>
    <row r="2429" spans="1:8" x14ac:dyDescent="0.3">
      <c r="A2429" s="1">
        <v>2.10912241787597</v>
      </c>
      <c r="B2429" s="1">
        <v>217.924551873615</v>
      </c>
      <c r="C2429" s="1">
        <v>-20.197414312191398</v>
      </c>
      <c r="D2429" s="1">
        <v>263.25445119511397</v>
      </c>
      <c r="E2429" s="1">
        <v>0.908254933879447</v>
      </c>
      <c r="F2429" s="1">
        <v>228.84551928367699</v>
      </c>
      <c r="G2429" s="1">
        <v>1.07393591118826</v>
      </c>
      <c r="H2429" s="1">
        <v>225.322343412865</v>
      </c>
    </row>
    <row r="2430" spans="1:8" x14ac:dyDescent="0.3">
      <c r="A2430" s="1">
        <v>2.1092057298073099</v>
      </c>
      <c r="B2430" s="1">
        <v>217.97142233022899</v>
      </c>
      <c r="C2430" s="1">
        <v>3.5825085270503698</v>
      </c>
      <c r="D2430" s="1">
        <v>263.293508045973</v>
      </c>
      <c r="E2430" s="1">
        <v>0.87823345298078803</v>
      </c>
      <c r="F2430" s="1">
        <v>228.939262691848</v>
      </c>
      <c r="G2430" s="1">
        <v>1.1084437405823699</v>
      </c>
      <c r="H2430" s="1">
        <v>225.416086090878</v>
      </c>
    </row>
    <row r="2431" spans="1:8" x14ac:dyDescent="0.3">
      <c r="A2431" s="1">
        <v>2.0885990188650099</v>
      </c>
      <c r="B2431" s="1">
        <v>218.01829279294699</v>
      </c>
      <c r="C2431" s="1">
        <v>2.0695631906848302</v>
      </c>
      <c r="D2431" s="1">
        <v>263.34037627385197</v>
      </c>
      <c r="E2431" s="1">
        <v>0.83188159523674399</v>
      </c>
      <c r="F2431" s="1">
        <v>229.03300611859001</v>
      </c>
      <c r="G2431" s="1">
        <v>1.14700714078893</v>
      </c>
      <c r="H2431" s="1">
        <v>225.50982878915701</v>
      </c>
    </row>
    <row r="2432" spans="1:8" x14ac:dyDescent="0.3">
      <c r="A2432" s="1">
        <v>2.1058238012244299</v>
      </c>
      <c r="B2432" s="1">
        <v>218.065163261762</v>
      </c>
      <c r="C2432" s="1">
        <v>1.9153868032866299</v>
      </c>
      <c r="D2432" s="1">
        <v>263.39505588247403</v>
      </c>
      <c r="E2432" s="1">
        <v>0.80919223615557501</v>
      </c>
      <c r="F2432" s="1">
        <v>229.126749563858</v>
      </c>
      <c r="G2432" s="1">
        <v>1.21181395935737</v>
      </c>
      <c r="H2432" s="1">
        <v>225.603571507655</v>
      </c>
    </row>
    <row r="2433" spans="1:8" x14ac:dyDescent="0.3">
      <c r="A2433" s="1">
        <v>2.2309126185008101</v>
      </c>
      <c r="B2433" s="1">
        <v>218.112033736667</v>
      </c>
      <c r="C2433" s="1">
        <v>1.75692565929439</v>
      </c>
      <c r="D2433" s="1">
        <v>263.43411275198798</v>
      </c>
      <c r="E2433" s="1">
        <v>0.76918144819965395</v>
      </c>
      <c r="F2433" s="1">
        <v>229.22049302761201</v>
      </c>
      <c r="G2433" s="1">
        <v>1.27050603134309</v>
      </c>
      <c r="H2433" s="1">
        <v>225.65825476942999</v>
      </c>
    </row>
    <row r="2434" spans="1:8" x14ac:dyDescent="0.3">
      <c r="A2434" s="1">
        <v>2.1961217306037399</v>
      </c>
      <c r="B2434" s="1">
        <v>218.158904217654</v>
      </c>
      <c r="C2434" s="1">
        <v>1.61431453250546</v>
      </c>
      <c r="D2434" s="1">
        <v>263.48098100223001</v>
      </c>
      <c r="E2434" s="1">
        <v>0.713731612121008</v>
      </c>
      <c r="F2434" s="1">
        <v>229.27517672331999</v>
      </c>
      <c r="G2434" s="1">
        <v>1.3058548072889999</v>
      </c>
      <c r="H2434" s="1">
        <v>225.74418562320901</v>
      </c>
    </row>
    <row r="2435" spans="1:8" x14ac:dyDescent="0.3">
      <c r="A2435" s="1">
        <v>2.2458155388704801</v>
      </c>
      <c r="B2435" s="1">
        <v>218.20577470471699</v>
      </c>
      <c r="C2435" s="1">
        <v>1.1917847688469401</v>
      </c>
      <c r="D2435" s="1">
        <v>263.57471752502602</v>
      </c>
      <c r="E2435" s="1">
        <v>0.73425604398000199</v>
      </c>
      <c r="F2435" s="1">
        <v>229.36110825780599</v>
      </c>
      <c r="G2435" s="1">
        <v>1.3385856142022801</v>
      </c>
      <c r="H2435" s="1">
        <v>225.83792839204901</v>
      </c>
    </row>
    <row r="2436" spans="1:8" x14ac:dyDescent="0.3">
      <c r="A2436" s="1">
        <v>2.3369157598400299</v>
      </c>
      <c r="B2436" s="1">
        <v>218.29951569704099</v>
      </c>
      <c r="C2436" s="1">
        <v>1.1413637890252499</v>
      </c>
      <c r="D2436" s="1">
        <v>263.67626545823498</v>
      </c>
      <c r="E2436" s="1">
        <v>0.73670956141559996</v>
      </c>
      <c r="F2436" s="1">
        <v>229.45485176758399</v>
      </c>
      <c r="G2436" s="1">
        <v>1.3026312434325</v>
      </c>
      <c r="H2436" s="1">
        <v>225.931671180943</v>
      </c>
    </row>
    <row r="2437" spans="1:8" x14ac:dyDescent="0.3">
      <c r="A2437" s="1">
        <v>2.3324128290975099</v>
      </c>
      <c r="B2437" s="1">
        <v>218.34638620228799</v>
      </c>
      <c r="C2437" s="1">
        <v>1.2641463383371201</v>
      </c>
      <c r="D2437" s="1">
        <v>263.71532236488798</v>
      </c>
      <c r="E2437" s="1">
        <v>0.74228989207137597</v>
      </c>
      <c r="F2437" s="1">
        <v>229.50172352934999</v>
      </c>
      <c r="G2437" s="1">
        <v>1.24606930303893</v>
      </c>
      <c r="H2437" s="1">
        <v>226.02541398984499</v>
      </c>
    </row>
    <row r="2438" spans="1:8" x14ac:dyDescent="0.3">
      <c r="A2438" s="1">
        <v>2.3491339827521101</v>
      </c>
      <c r="B2438" s="1">
        <v>218.44793898438999</v>
      </c>
      <c r="C2438" s="1">
        <v>1.4936352328427001</v>
      </c>
      <c r="D2438" s="1">
        <v>263.80905896182202</v>
      </c>
      <c r="E2438" s="1">
        <v>0.68783435210078803</v>
      </c>
      <c r="F2438" s="1">
        <v>229.59546706661399</v>
      </c>
      <c r="G2438" s="1">
        <v>1.10138691489636</v>
      </c>
      <c r="H2438" s="1">
        <v>226.126968722014</v>
      </c>
    </row>
    <row r="2439" spans="1:8" x14ac:dyDescent="0.3">
      <c r="A2439" s="1">
        <v>2.2915409500447201</v>
      </c>
      <c r="B2439" s="1">
        <v>218.48699775428</v>
      </c>
      <c r="C2439" s="1">
        <v>1.6205165687504499</v>
      </c>
      <c r="D2439" s="1">
        <v>263.90279558830701</v>
      </c>
      <c r="E2439" s="1">
        <v>0.57612971746577202</v>
      </c>
      <c r="F2439" s="1">
        <v>229.68921062215</v>
      </c>
      <c r="G2439" s="1">
        <v>0.466048314294013</v>
      </c>
      <c r="H2439" s="1">
        <v>226.22071157245</v>
      </c>
    </row>
    <row r="2440" spans="1:8" x14ac:dyDescent="0.3">
      <c r="A2440" s="1">
        <v>2.29529024568353</v>
      </c>
      <c r="B2440" s="1">
        <v>218.53386828367101</v>
      </c>
      <c r="C2440" s="1">
        <v>1.95033978533379</v>
      </c>
      <c r="D2440" s="1">
        <v>264.00434363361302</v>
      </c>
      <c r="E2440" s="1">
        <v>0.51284559240972205</v>
      </c>
      <c r="F2440" s="1">
        <v>229.78295419591399</v>
      </c>
      <c r="G2440" s="1">
        <v>-0.20850060921296801</v>
      </c>
      <c r="H2440" s="1">
        <v>226.306642536136</v>
      </c>
    </row>
    <row r="2441" spans="1:8" x14ac:dyDescent="0.3">
      <c r="A2441" s="1">
        <v>2.3316638105185499</v>
      </c>
      <c r="B2441" s="1">
        <v>218.58073881908101</v>
      </c>
      <c r="C2441" s="1">
        <v>1.39504159890053</v>
      </c>
      <c r="D2441" s="1">
        <v>264.09808032147498</v>
      </c>
      <c r="E2441" s="1">
        <v>0.46147391061235998</v>
      </c>
      <c r="F2441" s="1">
        <v>229.87669778786599</v>
      </c>
      <c r="G2441" s="1">
        <v>-0.56646140234216702</v>
      </c>
      <c r="H2441" s="1">
        <v>226.36132588533701</v>
      </c>
    </row>
    <row r="2442" spans="1:8" x14ac:dyDescent="0.3">
      <c r="A2442" s="1">
        <v>2.3013899535853901</v>
      </c>
      <c r="B2442" s="1">
        <v>218.68229166641399</v>
      </c>
      <c r="C2442" s="1">
        <v>1.30110588338995</v>
      </c>
      <c r="D2442" s="1">
        <v>264.18400564448399</v>
      </c>
      <c r="E2442" s="1">
        <v>0.42577972109024698</v>
      </c>
      <c r="F2442" s="1">
        <v>229.97044139796199</v>
      </c>
      <c r="G2442" s="1">
        <v>-1.38369875090085</v>
      </c>
      <c r="H2442" s="1">
        <v>226.43944496730799</v>
      </c>
    </row>
    <row r="2443" spans="1:8" x14ac:dyDescent="0.3">
      <c r="A2443" s="1">
        <v>2.4048426357875701</v>
      </c>
      <c r="B2443" s="1">
        <v>218.721350461349</v>
      </c>
      <c r="C2443" s="1">
        <v>1.2455394054492701</v>
      </c>
      <c r="D2443" s="1">
        <v>264.23087401287501</v>
      </c>
      <c r="E2443" s="1">
        <v>0.37891975859438398</v>
      </c>
      <c r="F2443" s="1">
        <v>230.06418502616199</v>
      </c>
      <c r="G2443" s="1">
        <v>-2.6243507054843298</v>
      </c>
      <c r="H2443" s="1">
        <v>226.50194024276399</v>
      </c>
    </row>
    <row r="2444" spans="1:8" x14ac:dyDescent="0.3">
      <c r="A2444" s="1">
        <v>2.4313784410310402</v>
      </c>
      <c r="B2444" s="1">
        <v>218.815091586156</v>
      </c>
      <c r="C2444" s="1">
        <v>1.01668251597652</v>
      </c>
      <c r="D2444" s="1">
        <v>264.324610771614</v>
      </c>
      <c r="E2444" s="1">
        <v>0.36544504454586402</v>
      </c>
      <c r="F2444" s="1">
        <v>230.11105684703699</v>
      </c>
      <c r="G2444" s="1">
        <v>-6.11890624685278</v>
      </c>
      <c r="H2444" s="1">
        <v>226.58787126082899</v>
      </c>
    </row>
    <row r="2445" spans="1:8" x14ac:dyDescent="0.3">
      <c r="A2445" s="1">
        <v>2.4483880791472798</v>
      </c>
      <c r="B2445" s="1">
        <v>218.90883273486801</v>
      </c>
      <c r="C2445" s="1">
        <v>0.92410909808642105</v>
      </c>
      <c r="D2445" s="1">
        <v>264.37147916194903</v>
      </c>
      <c r="E2445" s="1">
        <v>0.390628214827133</v>
      </c>
      <c r="F2445" s="1">
        <v>230.157928672422</v>
      </c>
      <c r="G2445" s="1">
        <v>-14.7989051964983</v>
      </c>
      <c r="H2445" s="1">
        <v>226.64255464457599</v>
      </c>
    </row>
    <row r="2446" spans="1:8" x14ac:dyDescent="0.3">
      <c r="A2446" s="1">
        <v>2.4944745432072599</v>
      </c>
      <c r="B2446" s="1">
        <v>219.00257390742701</v>
      </c>
      <c r="C2446" s="1">
        <v>0.85175273955293695</v>
      </c>
      <c r="D2446" s="1">
        <v>264.46521596450998</v>
      </c>
      <c r="E2446" s="1">
        <v>0.39433969190555601</v>
      </c>
      <c r="F2446" s="1">
        <v>230.196988530352</v>
      </c>
      <c r="G2446" s="1">
        <v>-88.364776424217695</v>
      </c>
      <c r="H2446" s="1">
        <v>226.689426121683</v>
      </c>
    </row>
    <row r="2447" spans="1:8" x14ac:dyDescent="0.3">
      <c r="A2447" s="1">
        <v>2.4714898287515199</v>
      </c>
      <c r="B2447" s="1">
        <v>219.104126871212</v>
      </c>
      <c r="C2447" s="1">
        <v>0.80338305253575404</v>
      </c>
      <c r="D2447" s="1">
        <v>264.56676420016902</v>
      </c>
      <c r="E2447" s="1">
        <v>0.41673555498222098</v>
      </c>
      <c r="F2447" s="1">
        <v>230.251672336702</v>
      </c>
      <c r="G2447" s="1">
        <v>10.680913432714</v>
      </c>
      <c r="H2447" s="1">
        <v>226.783169090618</v>
      </c>
    </row>
    <row r="2448" spans="1:8" x14ac:dyDescent="0.3">
      <c r="A2448" s="1">
        <v>2.43301241025411</v>
      </c>
      <c r="B2448" s="1">
        <v>219.13537394259799</v>
      </c>
      <c r="C2448" s="1">
        <v>0.75978059508819495</v>
      </c>
      <c r="D2448" s="1">
        <v>264.652689657</v>
      </c>
      <c r="E2448" s="1">
        <v>0.479996867431013</v>
      </c>
      <c r="F2448" s="1">
        <v>230.34541601896001</v>
      </c>
      <c r="G2448" s="1">
        <v>7.4934623733196597</v>
      </c>
      <c r="H2448" s="1">
        <v>226.822228666792</v>
      </c>
    </row>
    <row r="2449" spans="1:8" x14ac:dyDescent="0.3">
      <c r="A2449" s="1">
        <v>2.4267869880917599</v>
      </c>
      <c r="B2449" s="1">
        <v>219.244738713185</v>
      </c>
      <c r="C2449" s="1">
        <v>0.73804920469969904</v>
      </c>
      <c r="D2449" s="1">
        <v>264.75423795560499</v>
      </c>
      <c r="E2449" s="1">
        <v>0.48253211178858801</v>
      </c>
      <c r="F2449" s="1">
        <v>230.439159719153</v>
      </c>
      <c r="G2449" s="1">
        <v>6.1309717629469196</v>
      </c>
      <c r="H2449" s="1">
        <v>226.86910016268499</v>
      </c>
    </row>
    <row r="2450" spans="1:8" x14ac:dyDescent="0.3">
      <c r="A2450" s="1">
        <v>2.3722884867368399</v>
      </c>
      <c r="B2450" s="1">
        <v>219.283797567628</v>
      </c>
      <c r="C2450" s="1">
        <v>0.68010088177128802</v>
      </c>
      <c r="D2450" s="1">
        <v>264.84016346559298</v>
      </c>
      <c r="E2450" s="1">
        <v>0.49481005033715397</v>
      </c>
      <c r="F2450" s="1">
        <v>230.532903437241</v>
      </c>
      <c r="G2450" s="1">
        <v>5.2696256389203704</v>
      </c>
      <c r="H2450" s="1">
        <v>226.915971663465</v>
      </c>
    </row>
    <row r="2451" spans="1:8" x14ac:dyDescent="0.3">
      <c r="A2451" s="1">
        <v>2.2984073743997802</v>
      </c>
      <c r="B2451" s="1">
        <v>219.33066819837299</v>
      </c>
      <c r="C2451" s="1">
        <v>0.81484749463964301</v>
      </c>
      <c r="D2451" s="1">
        <v>264.93390041328303</v>
      </c>
      <c r="E2451" s="1">
        <v>0.49893411187791697</v>
      </c>
      <c r="F2451" s="1">
        <v>230.62664717318299</v>
      </c>
      <c r="G2451" s="1">
        <v>3.99785952087313</v>
      </c>
      <c r="H2451" s="1">
        <v>227.00971467966301</v>
      </c>
    </row>
    <row r="2452" spans="1:8" x14ac:dyDescent="0.3">
      <c r="A2452" s="1">
        <v>2.2507754849549002</v>
      </c>
      <c r="B2452" s="1">
        <v>219.37753883501699</v>
      </c>
      <c r="C2452" s="1">
        <v>0.80093006089441998</v>
      </c>
      <c r="D2452" s="1">
        <v>265.035448805839</v>
      </c>
      <c r="E2452" s="1">
        <v>0.47370388162216698</v>
      </c>
      <c r="F2452" s="1">
        <v>230.67351904783601</v>
      </c>
      <c r="G2452" s="1">
        <v>3.6670048091920302</v>
      </c>
      <c r="H2452" s="1">
        <v>227.05658619507</v>
      </c>
    </row>
    <row r="2453" spans="1:8" x14ac:dyDescent="0.3">
      <c r="A2453" s="1">
        <v>2.2377002217438799</v>
      </c>
      <c r="B2453" s="1">
        <v>219.471280125974</v>
      </c>
      <c r="C2453" s="1">
        <v>0.80897227081459699</v>
      </c>
      <c r="D2453" s="1">
        <v>265.12137439516403</v>
      </c>
      <c r="E2453" s="1">
        <v>0.47442243305864201</v>
      </c>
      <c r="F2453" s="1">
        <v>230.712578946777</v>
      </c>
      <c r="G2453" s="1">
        <v>3.3508138333641302</v>
      </c>
      <c r="H2453" s="1">
        <v>227.10345771534099</v>
      </c>
    </row>
    <row r="2454" spans="1:8" x14ac:dyDescent="0.3">
      <c r="A2454" s="1">
        <v>2.1908562238645999</v>
      </c>
      <c r="B2454" s="1">
        <v>219.518150780273</v>
      </c>
      <c r="C2454" s="1">
        <v>0.82423742214566997</v>
      </c>
      <c r="D2454" s="1">
        <v>265.21511142923998</v>
      </c>
      <c r="E2454" s="1">
        <v>0.486689135422679</v>
      </c>
      <c r="F2454" s="1">
        <v>230.76726281047999</v>
      </c>
      <c r="G2454" s="1">
        <v>3.0676870651135499</v>
      </c>
      <c r="H2454" s="1">
        <v>227.19720077045301</v>
      </c>
    </row>
    <row r="2455" spans="1:8" x14ac:dyDescent="0.3">
      <c r="A2455" s="1">
        <v>2.1619608374069501</v>
      </c>
      <c r="B2455" s="1">
        <v>219.57283321770899</v>
      </c>
      <c r="C2455" s="1">
        <v>0.80375953067815298</v>
      </c>
      <c r="D2455" s="1">
        <v>265.31665991518599</v>
      </c>
      <c r="E2455" s="1">
        <v>0.52517889713408406</v>
      </c>
      <c r="F2455" s="1">
        <v>230.86100659087401</v>
      </c>
      <c r="G2455" s="1">
        <v>3.05438580147421</v>
      </c>
      <c r="H2455" s="1">
        <v>227.290943844954</v>
      </c>
    </row>
    <row r="2456" spans="1:8" x14ac:dyDescent="0.3">
      <c r="A2456" s="1">
        <v>2.0680303556498001</v>
      </c>
      <c r="B2456" s="1">
        <v>219.658762778371</v>
      </c>
      <c r="C2456" s="1">
        <v>0.77521180930532696</v>
      </c>
      <c r="D2456" s="1">
        <v>265.36352845849399</v>
      </c>
      <c r="E2456" s="1">
        <v>0.57888355067427699</v>
      </c>
      <c r="F2456" s="1">
        <v>230.954750388977</v>
      </c>
      <c r="G2456" s="1">
        <v>3.0105454724824301</v>
      </c>
      <c r="H2456" s="1">
        <v>227.33781538946201</v>
      </c>
    </row>
    <row r="2457" spans="1:8" x14ac:dyDescent="0.3">
      <c r="A2457" s="1">
        <v>2.02046575346347</v>
      </c>
      <c r="B2457" s="1">
        <v>219.713445236306</v>
      </c>
      <c r="C2457" s="1">
        <v>0.72049483782979296</v>
      </c>
      <c r="D2457" s="1">
        <v>265.457265566545</v>
      </c>
      <c r="E2457" s="1">
        <v>0.58870544928284296</v>
      </c>
      <c r="F2457" s="1">
        <v>231.00162229465701</v>
      </c>
      <c r="G2457" s="1">
        <v>2.9983407677814098</v>
      </c>
      <c r="H2457" s="1">
        <v>227.3846869388</v>
      </c>
    </row>
    <row r="2458" spans="1:8" x14ac:dyDescent="0.3">
      <c r="A2458" s="1">
        <v>2.04494064363959</v>
      </c>
      <c r="B2458" s="1">
        <v>219.799374829123</v>
      </c>
      <c r="C2458" s="1">
        <v>0.90676805796361604</v>
      </c>
      <c r="D2458" s="1">
        <v>265.54319127399202</v>
      </c>
      <c r="E2458" s="1">
        <v>0.63603505626208201</v>
      </c>
      <c r="F2458" s="1">
        <v>231.04849420474901</v>
      </c>
      <c r="G2458" s="1">
        <v>2.9481086671958701</v>
      </c>
      <c r="H2458" s="1">
        <v>227.43155849296301</v>
      </c>
    </row>
    <row r="2459" spans="1:8" x14ac:dyDescent="0.3">
      <c r="A2459" s="1">
        <v>2.0191995186689802</v>
      </c>
      <c r="B2459" s="1">
        <v>219.89311622545301</v>
      </c>
      <c r="C2459" s="1">
        <v>0.88969762693113796</v>
      </c>
      <c r="D2459" s="1">
        <v>265.64473986819002</v>
      </c>
      <c r="E2459" s="1">
        <v>0.69484315992877599</v>
      </c>
      <c r="F2459" s="1">
        <v>231.142238038149</v>
      </c>
      <c r="G2459" s="1">
        <v>2.9449295848064998</v>
      </c>
      <c r="H2459" s="1">
        <v>227.52530161574001</v>
      </c>
    </row>
    <row r="2460" spans="1:8" x14ac:dyDescent="0.3">
      <c r="A2460" s="1">
        <v>1.97421706626593</v>
      </c>
      <c r="B2460" s="1">
        <v>219.986857645047</v>
      </c>
      <c r="C2460" s="1">
        <v>0.878894915179815</v>
      </c>
      <c r="D2460" s="1">
        <v>265.73066562779599</v>
      </c>
      <c r="E2460" s="1">
        <v>0.69660907788149196</v>
      </c>
      <c r="F2460" s="1">
        <v>231.23598188913499</v>
      </c>
      <c r="G2460" s="1">
        <v>3.0001805751758099</v>
      </c>
      <c r="H2460" s="1">
        <v>227.61904475775</v>
      </c>
    </row>
    <row r="2461" spans="1:8" x14ac:dyDescent="0.3">
      <c r="A2461" s="1">
        <v>1.9878185416359599</v>
      </c>
      <c r="B2461" s="1">
        <v>220.033728363552</v>
      </c>
      <c r="C2461" s="1">
        <v>0.92188119395785295</v>
      </c>
      <c r="D2461" s="1">
        <v>265.82440284727898</v>
      </c>
      <c r="E2461" s="1">
        <v>0.72422269041120202</v>
      </c>
      <c r="F2461" s="1">
        <v>231.28285382121101</v>
      </c>
      <c r="G2461" s="1">
        <v>3.0537928710645401</v>
      </c>
      <c r="H2461" s="1">
        <v>227.665916335953</v>
      </c>
    </row>
    <row r="2462" spans="1:8" x14ac:dyDescent="0.3">
      <c r="A2462" s="1">
        <v>1.9679160002571101</v>
      </c>
      <c r="B2462" s="1">
        <v>220.135281606852</v>
      </c>
      <c r="C2462" s="1">
        <v>0.99490568549487901</v>
      </c>
      <c r="D2462" s="1">
        <v>265.91814009507402</v>
      </c>
      <c r="E2462" s="1">
        <v>0.76222826765343499</v>
      </c>
      <c r="F2462" s="1">
        <v>231.376597698501</v>
      </c>
      <c r="G2462" s="1">
        <v>3.0682218791104798</v>
      </c>
      <c r="H2462" s="1">
        <v>227.720599849911</v>
      </c>
    </row>
    <row r="2463" spans="1:8" x14ac:dyDescent="0.3">
      <c r="A2463" s="1">
        <v>1.8656200565311301</v>
      </c>
      <c r="B2463" s="1">
        <v>220.221211295459</v>
      </c>
      <c r="C2463" s="1">
        <v>0.98484714029319098</v>
      </c>
      <c r="D2463" s="1">
        <v>266.011877371124</v>
      </c>
      <c r="E2463" s="1">
        <v>0.792010065589135</v>
      </c>
      <c r="F2463" s="1">
        <v>231.470341593277</v>
      </c>
      <c r="G2463" s="1">
        <v>3.1073463768293901</v>
      </c>
      <c r="H2463" s="1">
        <v>227.80653109928701</v>
      </c>
    </row>
    <row r="2464" spans="1:8" x14ac:dyDescent="0.3">
      <c r="A2464" s="1">
        <v>1.8928024053638</v>
      </c>
      <c r="B2464" s="1">
        <v>220.268082042874</v>
      </c>
      <c r="C2464" s="1">
        <v>1.0456356851530799</v>
      </c>
      <c r="D2464" s="1">
        <v>266.121237562153</v>
      </c>
      <c r="E2464" s="1">
        <v>0.80675915064581605</v>
      </c>
      <c r="F2464" s="1">
        <v>231.55627351214801</v>
      </c>
      <c r="G2464" s="1">
        <v>3.1109065912330198</v>
      </c>
      <c r="H2464" s="1">
        <v>227.900274298726</v>
      </c>
    </row>
    <row r="2465" spans="1:8" x14ac:dyDescent="0.3">
      <c r="A2465" s="1">
        <v>1.8707060785006699</v>
      </c>
      <c r="B2465" s="1">
        <v>220.361823554983</v>
      </c>
      <c r="C2465" s="1">
        <v>0.94838820395441703</v>
      </c>
      <c r="D2465" s="1">
        <v>266.20716345340099</v>
      </c>
      <c r="E2465" s="1">
        <v>0.88304034189380198</v>
      </c>
      <c r="F2465" s="1">
        <v>231.650017440325</v>
      </c>
      <c r="G2465" s="1">
        <v>3.16319133497031</v>
      </c>
      <c r="H2465" s="1">
        <v>227.947145905593</v>
      </c>
    </row>
    <row r="2466" spans="1:8" x14ac:dyDescent="0.3">
      <c r="A2466" s="1">
        <v>1.86307558392329</v>
      </c>
      <c r="B2466" s="1">
        <v>220.408694319663</v>
      </c>
      <c r="C2466" s="1">
        <v>1.2970334468048299</v>
      </c>
      <c r="D2466" s="1">
        <v>266.293089368246</v>
      </c>
      <c r="E2466" s="1">
        <v>0.88443544386135098</v>
      </c>
      <c r="F2466" s="1">
        <v>231.696889410929</v>
      </c>
      <c r="G2466" s="1">
        <v>3.36026215971297</v>
      </c>
      <c r="H2466" s="1">
        <v>228.04870107012101</v>
      </c>
    </row>
    <row r="2467" spans="1:8" x14ac:dyDescent="0.3">
      <c r="A2467" s="1">
        <v>1.8577990682129799</v>
      </c>
      <c r="B2467" s="1">
        <v>220.46337688571199</v>
      </c>
      <c r="C2467" s="1">
        <v>1.62558310408524</v>
      </c>
      <c r="D2467" s="1">
        <v>266.394638207063</v>
      </c>
      <c r="E2467" s="1">
        <v>0.88850506387591299</v>
      </c>
      <c r="F2467" s="1">
        <v>231.79844536210999</v>
      </c>
      <c r="G2467" s="1">
        <v>3.2638100675930501</v>
      </c>
      <c r="H2467" s="1">
        <v>228.14244431869301</v>
      </c>
    </row>
    <row r="2468" spans="1:8" x14ac:dyDescent="0.3">
      <c r="A2468" s="1">
        <v>1.7238871008972201</v>
      </c>
      <c r="B2468" s="1">
        <v>220.549306648125</v>
      </c>
      <c r="C2468" s="1">
        <v>1.66062743810268</v>
      </c>
      <c r="D2468" s="1">
        <v>266.433695461507</v>
      </c>
      <c r="E2468" s="1">
        <v>0.98960154866947203</v>
      </c>
      <c r="F2468" s="1">
        <v>231.88437733666601</v>
      </c>
      <c r="G2468" s="1">
        <v>2.9974664959181099</v>
      </c>
      <c r="H2468" s="1">
        <v>228.22837564652301</v>
      </c>
    </row>
    <row r="2469" spans="1:8" x14ac:dyDescent="0.3">
      <c r="A2469" s="1">
        <v>1.80206864163085</v>
      </c>
      <c r="B2469" s="1">
        <v>220.60398923421999</v>
      </c>
      <c r="C2469" s="1">
        <v>1.75575237222014</v>
      </c>
      <c r="D2469" s="1">
        <v>266.48837562587897</v>
      </c>
      <c r="E2469" s="1">
        <v>0.98345766509630095</v>
      </c>
      <c r="F2469" s="1">
        <v>231.98593332530001</v>
      </c>
      <c r="G2469" s="1">
        <v>2.6394688109362998</v>
      </c>
      <c r="H2469" s="1">
        <v>228.314306990234</v>
      </c>
    </row>
    <row r="2470" spans="1:8" x14ac:dyDescent="0.3">
      <c r="A2470" s="1">
        <v>1.88198600861581</v>
      </c>
      <c r="B2470" s="1">
        <v>220.68991902807801</v>
      </c>
      <c r="C2470" s="1">
        <v>2.4201068917366899</v>
      </c>
      <c r="D2470" s="1">
        <v>266.57430161765097</v>
      </c>
      <c r="E2470" s="1">
        <v>1.10026252777693</v>
      </c>
      <c r="F2470" s="1">
        <v>232.07967733275299</v>
      </c>
      <c r="G2470" s="1">
        <v>2.4975359255872398</v>
      </c>
      <c r="H2470" s="1">
        <v>228.37680252288899</v>
      </c>
    </row>
    <row r="2471" spans="1:8" x14ac:dyDescent="0.3">
      <c r="A2471" s="1">
        <v>1.8780779399057499</v>
      </c>
      <c r="B2471" s="1">
        <v>220.74460163414901</v>
      </c>
      <c r="C2471" s="1">
        <v>2.9227269750818299</v>
      </c>
      <c r="D2471" s="1">
        <v>266.62117035030798</v>
      </c>
      <c r="E2471" s="1">
        <v>1.14527518330684</v>
      </c>
      <c r="F2471" s="1">
        <v>232.165609354682</v>
      </c>
      <c r="G2471" s="1">
        <v>2.3672696436005798</v>
      </c>
      <c r="H2471" s="1">
        <v>228.42367417787301</v>
      </c>
    </row>
    <row r="2472" spans="1:8" x14ac:dyDescent="0.3">
      <c r="A2472" s="1">
        <v>1.84543565829052</v>
      </c>
      <c r="B2472" s="1">
        <v>220.83053145934099</v>
      </c>
      <c r="C2472" s="1">
        <v>2.9351905502762401</v>
      </c>
      <c r="D2472" s="1">
        <v>266.71490783649102</v>
      </c>
      <c r="E2472" s="1">
        <v>1.2456532240296401</v>
      </c>
      <c r="F2472" s="1">
        <v>232.259353395038</v>
      </c>
      <c r="G2472" s="1">
        <v>2.2392180688745298</v>
      </c>
      <c r="H2472" s="1">
        <v>228.51741750194299</v>
      </c>
    </row>
    <row r="2473" spans="1:8" x14ac:dyDescent="0.3">
      <c r="A2473" s="1">
        <v>1.8506496983204299</v>
      </c>
      <c r="B2473" s="1">
        <v>220.92427310859901</v>
      </c>
      <c r="C2473" s="1">
        <v>2.3478073254094198</v>
      </c>
      <c r="D2473" s="1">
        <v>266.76177659000399</v>
      </c>
      <c r="E2473" s="1">
        <v>1.29811034244635</v>
      </c>
      <c r="F2473" s="1">
        <v>232.360909458062</v>
      </c>
      <c r="G2473" s="1">
        <v>2.2203120088785502</v>
      </c>
      <c r="H2473" s="1">
        <v>228.55647722584601</v>
      </c>
    </row>
    <row r="2474" spans="1:8" x14ac:dyDescent="0.3">
      <c r="A2474" s="1">
        <v>1.8380341448242801</v>
      </c>
      <c r="B2474" s="1">
        <v>220.971143941734</v>
      </c>
      <c r="C2474" s="1">
        <v>2.6188930422665901</v>
      </c>
      <c r="D2474" s="1">
        <v>266.81645681120602</v>
      </c>
      <c r="E2474" s="1">
        <v>1.35795485199635</v>
      </c>
      <c r="F2474" s="1">
        <v>232.399969487639</v>
      </c>
      <c r="G2474" s="1">
        <v>2.20091521582364</v>
      </c>
      <c r="H2474" s="1">
        <v>228.603348898826</v>
      </c>
    </row>
    <row r="2475" spans="1:8" x14ac:dyDescent="0.3">
      <c r="A2475" s="1">
        <v>1.8045265154346699</v>
      </c>
      <c r="B2475" s="1">
        <v>221.018014780529</v>
      </c>
      <c r="C2475" s="1">
        <v>4.1543977906185496</v>
      </c>
      <c r="D2475" s="1">
        <v>266.90238289214801</v>
      </c>
      <c r="E2475" s="1">
        <v>1.4471926181328501</v>
      </c>
      <c r="F2475" s="1">
        <v>232.501525578383</v>
      </c>
      <c r="G2475" s="1">
        <v>2.1988239594901402</v>
      </c>
      <c r="H2475" s="1">
        <v>228.65022057648699</v>
      </c>
    </row>
    <row r="2476" spans="1:8" x14ac:dyDescent="0.3">
      <c r="A2476" s="1">
        <v>1.7961569704620399</v>
      </c>
      <c r="B2476" s="1">
        <v>221.072697432936</v>
      </c>
      <c r="C2476" s="1">
        <v>4.2541857523572801</v>
      </c>
      <c r="D2476" s="1">
        <v>266.94925167337402</v>
      </c>
      <c r="E2476" s="1">
        <v>1.4764853242525</v>
      </c>
      <c r="F2476" s="1">
        <v>232.595269679865</v>
      </c>
      <c r="G2476" s="1">
        <v>2.2291027775436199</v>
      </c>
      <c r="H2476" s="1">
        <v>228.697092258824</v>
      </c>
    </row>
    <row r="2477" spans="1:8" x14ac:dyDescent="0.3">
      <c r="A2477" s="1">
        <v>1.8264465286006999</v>
      </c>
      <c r="B2477" s="1">
        <v>221.11175647507599</v>
      </c>
      <c r="C2477" s="1">
        <v>4.2712262126543603</v>
      </c>
      <c r="D2477" s="1">
        <v>267.042989256552</v>
      </c>
      <c r="E2477" s="1">
        <v>1.5042045784340099</v>
      </c>
      <c r="F2477" s="1">
        <v>232.64214173697201</v>
      </c>
      <c r="G2477" s="1">
        <v>2.3937319485407298</v>
      </c>
      <c r="H2477" s="1">
        <v>228.79083563750299</v>
      </c>
    </row>
    <row r="2478" spans="1:8" x14ac:dyDescent="0.3">
      <c r="A2478" s="1">
        <v>1.8259892200053101</v>
      </c>
      <c r="B2478" s="1">
        <v>221.16643914065301</v>
      </c>
      <c r="C2478" s="1">
        <v>3.83263807311398</v>
      </c>
      <c r="D2478" s="1">
        <v>267.08985805849102</v>
      </c>
      <c r="E2478" s="1">
        <v>1.4779670376418399</v>
      </c>
      <c r="F2478" s="1">
        <v>232.72807385266799</v>
      </c>
      <c r="G2478" s="1">
        <v>2.50733146624987</v>
      </c>
      <c r="H2478" s="1">
        <v>228.83770733383599</v>
      </c>
    </row>
    <row r="2479" spans="1:8" x14ac:dyDescent="0.3">
      <c r="A2479" s="1">
        <v>1.8042155482219</v>
      </c>
      <c r="B2479" s="1">
        <v>221.21331000296399</v>
      </c>
      <c r="C2479" s="1">
        <v>2.3084705258257898</v>
      </c>
      <c r="D2479" s="1">
        <v>267.14453833612703</v>
      </c>
      <c r="E2479" s="1">
        <v>1.4539914234153699</v>
      </c>
      <c r="F2479" s="1">
        <v>232.774945921767</v>
      </c>
      <c r="G2479" s="1">
        <v>2.85384689205693</v>
      </c>
      <c r="H2479" s="1">
        <v>228.931450740457</v>
      </c>
    </row>
    <row r="2480" spans="1:8" x14ac:dyDescent="0.3">
      <c r="A2480" s="1">
        <v>1.8083289866449901</v>
      </c>
      <c r="B2480" s="1">
        <v>221.25236905918899</v>
      </c>
      <c r="C2480" s="1">
        <v>3.48054892014969</v>
      </c>
      <c r="D2480" s="1">
        <v>267.18359568303202</v>
      </c>
      <c r="E2480" s="1">
        <v>1.4821285491282701</v>
      </c>
      <c r="F2480" s="1">
        <v>232.86869007263101</v>
      </c>
      <c r="G2480" s="1">
        <v>3.3813387042585101</v>
      </c>
      <c r="H2480" s="1">
        <v>228.97832245073599</v>
      </c>
    </row>
    <row r="2481" spans="1:8" x14ac:dyDescent="0.3">
      <c r="A2481" s="1">
        <v>1.87114605354607</v>
      </c>
      <c r="B2481" s="1">
        <v>221.299239931811</v>
      </c>
      <c r="C2481" s="1">
        <v>2.9605766444341399</v>
      </c>
      <c r="D2481" s="1">
        <v>267.28514480732503</v>
      </c>
      <c r="E2481" s="1">
        <v>1.4295557404386401</v>
      </c>
      <c r="F2481" s="1">
        <v>232.96243424034901</v>
      </c>
      <c r="G2481" s="1">
        <v>-1.4602106357472899</v>
      </c>
      <c r="H2481" s="1">
        <v>229.07206588520299</v>
      </c>
    </row>
    <row r="2482" spans="1:8" x14ac:dyDescent="0.3">
      <c r="A2482" s="1">
        <v>1.84662414743279</v>
      </c>
      <c r="B2482" s="1">
        <v>221.392981693894</v>
      </c>
      <c r="C2482" s="1">
        <v>7.82193261407392</v>
      </c>
      <c r="D2482" s="1">
        <v>267.37107101458201</v>
      </c>
      <c r="E2482" s="1">
        <v>1.42999980906932</v>
      </c>
      <c r="F2482" s="1">
        <v>233.00930633051601</v>
      </c>
      <c r="G2482" s="1">
        <v>2.60427105269653</v>
      </c>
      <c r="H2482" s="1">
        <v>229.16580933817801</v>
      </c>
    </row>
    <row r="2483" spans="1:8" x14ac:dyDescent="0.3">
      <c r="A2483" s="1">
        <v>1.85375516293524</v>
      </c>
      <c r="B2483" s="1">
        <v>221.43985258334101</v>
      </c>
      <c r="C2483" s="1">
        <v>3.3399452813706101</v>
      </c>
      <c r="D2483" s="1">
        <v>267.46480872148101</v>
      </c>
      <c r="E2483" s="1">
        <v>1.3473000988294199</v>
      </c>
      <c r="F2483" s="1">
        <v>233.10305052344299</v>
      </c>
      <c r="G2483" s="1">
        <v>2.2637006972370801</v>
      </c>
      <c r="H2483" s="1">
        <v>229.259552809621</v>
      </c>
    </row>
    <row r="2484" spans="1:8" x14ac:dyDescent="0.3">
      <c r="A2484" s="1">
        <v>1.94141383148339</v>
      </c>
      <c r="B2484" s="1">
        <v>221.53359437901301</v>
      </c>
      <c r="C2484" s="1">
        <v>5.3726310114113698</v>
      </c>
      <c r="D2484" s="1">
        <v>267.55854645572299</v>
      </c>
      <c r="E2484" s="1">
        <v>1.31977747716072</v>
      </c>
      <c r="F2484" s="1">
        <v>233.14992262619299</v>
      </c>
      <c r="G2484" s="1">
        <v>1.5619380767665401</v>
      </c>
      <c r="H2484" s="1">
        <v>229.353296299487</v>
      </c>
    </row>
    <row r="2485" spans="1:8" x14ac:dyDescent="0.3">
      <c r="A2485" s="1">
        <v>1.90844903706946</v>
      </c>
      <c r="B2485" s="1">
        <v>221.63514801618601</v>
      </c>
      <c r="C2485" s="1">
        <v>2.2915375202717101</v>
      </c>
      <c r="D2485" s="1">
        <v>267.605415333081</v>
      </c>
      <c r="E2485" s="1">
        <v>1.2806291426446199</v>
      </c>
      <c r="F2485" s="1">
        <v>233.243666844242</v>
      </c>
      <c r="G2485" s="1">
        <v>1.6722485077478999</v>
      </c>
      <c r="H2485" s="1">
        <v>229.400168051316</v>
      </c>
    </row>
    <row r="2486" spans="1:8" x14ac:dyDescent="0.3">
      <c r="A2486" s="1">
        <v>1.8806657465597501</v>
      </c>
      <c r="B2486" s="1">
        <v>221.72107803728801</v>
      </c>
      <c r="C2486" s="1">
        <v>-7.2022959358617999</v>
      </c>
      <c r="D2486" s="1">
        <v>267.699153108237</v>
      </c>
      <c r="E2486" s="1">
        <v>1.2490736988817901</v>
      </c>
      <c r="F2486" s="1">
        <v>233.290538959532</v>
      </c>
      <c r="G2486" s="1">
        <v>1.59573738896854</v>
      </c>
      <c r="H2486" s="1">
        <v>229.50172352934999</v>
      </c>
    </row>
    <row r="2487" spans="1:8" x14ac:dyDescent="0.3">
      <c r="A2487" s="1">
        <v>2.0552389269832898</v>
      </c>
      <c r="B2487" s="1">
        <v>221.82263172266201</v>
      </c>
      <c r="C2487" s="1">
        <v>-2.0862517210404099</v>
      </c>
      <c r="D2487" s="1">
        <v>267.79289091060099</v>
      </c>
      <c r="E2487" s="1">
        <v>1.2127312508557999</v>
      </c>
      <c r="F2487" s="1">
        <v>233.39209522362501</v>
      </c>
      <c r="G2487" s="1">
        <v>1.67196933401653</v>
      </c>
      <c r="H2487" s="1">
        <v>229.54078333432099</v>
      </c>
    </row>
    <row r="2488" spans="1:8" x14ac:dyDescent="0.3">
      <c r="A2488" s="1">
        <v>1.92131196893023</v>
      </c>
      <c r="B2488" s="1">
        <v>221.91637360917599</v>
      </c>
      <c r="C2488" s="1">
        <v>-1.32185747847494</v>
      </c>
      <c r="D2488" s="1">
        <v>267.89444022713701</v>
      </c>
      <c r="E2488" s="1">
        <v>1.2475211430501001</v>
      </c>
      <c r="F2488" s="1">
        <v>233.478027462342</v>
      </c>
      <c r="G2488" s="1">
        <v>1.7383403278989999</v>
      </c>
      <c r="H2488" s="1">
        <v>229.58765510447699</v>
      </c>
    </row>
    <row r="2489" spans="1:8" x14ac:dyDescent="0.3">
      <c r="A2489" s="1">
        <v>2.08026605762928</v>
      </c>
      <c r="B2489" s="1">
        <v>222.00230369124299</v>
      </c>
      <c r="C2489" s="1">
        <v>-1.1218802631946401</v>
      </c>
      <c r="D2489" s="1">
        <v>267.988178086012</v>
      </c>
      <c r="E2489" s="1">
        <v>1.2793447134043801</v>
      </c>
      <c r="F2489" s="1">
        <v>233.57177173867299</v>
      </c>
      <c r="G2489" s="1">
        <v>1.77939858812895</v>
      </c>
      <c r="H2489" s="1">
        <v>229.67358669495999</v>
      </c>
    </row>
    <row r="2490" spans="1:8" x14ac:dyDescent="0.3">
      <c r="A2490" s="1">
        <v>2.0955622105507001</v>
      </c>
      <c r="B2490" s="1">
        <v>222.04917465291501</v>
      </c>
      <c r="C2490" s="1">
        <v>-2.2610906186904298</v>
      </c>
      <c r="D2490" s="1">
        <v>268.074104480404</v>
      </c>
      <c r="E2490" s="1">
        <v>1.3892836825692001</v>
      </c>
      <c r="F2490" s="1">
        <v>233.66551603156901</v>
      </c>
      <c r="G2490" s="1">
        <v>1.70398970715536</v>
      </c>
      <c r="H2490" s="1">
        <v>229.736082406756</v>
      </c>
    </row>
    <row r="2491" spans="1:8" x14ac:dyDescent="0.3">
      <c r="A2491" s="1">
        <v>2.0900556106302099</v>
      </c>
      <c r="B2491" s="1">
        <v>222.14291659278501</v>
      </c>
      <c r="C2491" s="1">
        <v>-0.78945820443293502</v>
      </c>
      <c r="D2491" s="1">
        <v>268.17565388483399</v>
      </c>
      <c r="E2491" s="1">
        <v>1.4372821067141901</v>
      </c>
      <c r="F2491" s="1">
        <v>233.71238818421699</v>
      </c>
      <c r="G2491" s="1">
        <v>1.68363722821863</v>
      </c>
      <c r="H2491" s="1">
        <v>229.78295419591399</v>
      </c>
    </row>
    <row r="2492" spans="1:8" x14ac:dyDescent="0.3">
      <c r="A2492" s="1">
        <v>2.0584677770664399</v>
      </c>
      <c r="B2492" s="1">
        <v>222.18197574089001</v>
      </c>
      <c r="C2492" s="1">
        <v>-35.2775528400242</v>
      </c>
      <c r="D2492" s="1">
        <v>268.21471135649699</v>
      </c>
      <c r="E2492" s="1">
        <v>1.4461575610920101</v>
      </c>
      <c r="F2492" s="1">
        <v>233.759260340992</v>
      </c>
      <c r="G2492" s="1">
        <v>1.64849068782598</v>
      </c>
      <c r="H2492" s="1">
        <v>229.82201402368599</v>
      </c>
    </row>
    <row r="2493" spans="1:8" x14ac:dyDescent="0.3">
      <c r="A2493" s="1">
        <v>2.13169955161655</v>
      </c>
      <c r="B2493" s="1">
        <v>222.23665855464401</v>
      </c>
      <c r="C2493" s="1">
        <v>4.0385760337365904</v>
      </c>
      <c r="D2493" s="1">
        <v>268.316260804678</v>
      </c>
      <c r="E2493" s="1">
        <v>1.5113065556539</v>
      </c>
      <c r="F2493" s="1">
        <v>233.80613250188901</v>
      </c>
      <c r="G2493" s="1">
        <v>1.5959729873989901</v>
      </c>
      <c r="H2493" s="1">
        <v>229.86888582117601</v>
      </c>
    </row>
    <row r="2494" spans="1:8" x14ac:dyDescent="0.3">
      <c r="A2494" s="1">
        <v>2.0127173263776799</v>
      </c>
      <c r="B2494" s="1">
        <v>222.33040053844101</v>
      </c>
      <c r="C2494" s="1">
        <v>2.5301640023021199</v>
      </c>
      <c r="D2494" s="1">
        <v>268.40218728545102</v>
      </c>
      <c r="E2494" s="1">
        <v>1.52555537712131</v>
      </c>
      <c r="F2494" s="1">
        <v>233.85300466690501</v>
      </c>
      <c r="G2494" s="1">
        <v>1.52662981516026</v>
      </c>
      <c r="H2494" s="1">
        <v>229.92356959064901</v>
      </c>
    </row>
    <row r="2495" spans="1:8" x14ac:dyDescent="0.3">
      <c r="A2495" s="1">
        <v>2.16645817265012</v>
      </c>
      <c r="B2495" s="1">
        <v>222.385083372434</v>
      </c>
      <c r="C2495" s="1">
        <v>1.18338809928654</v>
      </c>
      <c r="D2495" s="1">
        <v>268.49592529016502</v>
      </c>
      <c r="E2495" s="1">
        <v>1.5539275263582</v>
      </c>
      <c r="F2495" s="1">
        <v>233.94674900926901</v>
      </c>
      <c r="G2495" s="1">
        <v>1.5435648015587999</v>
      </c>
      <c r="H2495" s="1">
        <v>229.96262942976199</v>
      </c>
    </row>
    <row r="2496" spans="1:8" x14ac:dyDescent="0.3">
      <c r="A2496" s="1">
        <v>2.0416910128444301</v>
      </c>
      <c r="B2496" s="1">
        <v>222.471013555159</v>
      </c>
      <c r="C2496" s="1">
        <v>1.1477726318529999</v>
      </c>
      <c r="D2496" s="1">
        <v>268.58966332163101</v>
      </c>
      <c r="E2496" s="1">
        <v>1.5385465345373599</v>
      </c>
      <c r="F2496" s="1">
        <v>234.04049336804701</v>
      </c>
      <c r="G2496" s="1">
        <v>1.4483882233284799</v>
      </c>
      <c r="H2496" s="1">
        <v>230.05637305645499</v>
      </c>
    </row>
    <row r="2497" spans="1:8" x14ac:dyDescent="0.3">
      <c r="A2497" s="1">
        <v>2.0033298174479</v>
      </c>
      <c r="B2497" s="1">
        <v>222.56475559357801</v>
      </c>
      <c r="C2497" s="1">
        <v>0.94325404325403595</v>
      </c>
      <c r="D2497" s="1">
        <v>268.68340137979698</v>
      </c>
      <c r="E2497" s="1">
        <v>1.5095585792855799</v>
      </c>
      <c r="F2497" s="1">
        <v>234.08736555357899</v>
      </c>
      <c r="G2497" s="1">
        <v>1.3081350702741099</v>
      </c>
      <c r="H2497" s="1">
        <v>230.150116701212</v>
      </c>
    </row>
    <row r="2498" spans="1:8" x14ac:dyDescent="0.3">
      <c r="A2498" s="1">
        <v>2.0747357788543699</v>
      </c>
      <c r="B2498" s="1">
        <v>222.61162662095001</v>
      </c>
      <c r="C2498" s="1">
        <v>0.83489024979423798</v>
      </c>
      <c r="D2498" s="1">
        <v>268.78495097287998</v>
      </c>
      <c r="E2498" s="1">
        <v>1.43169268615151</v>
      </c>
      <c r="F2498" s="1">
        <v>234.18110993690601</v>
      </c>
      <c r="G2498" s="1">
        <v>1.1719252273777401</v>
      </c>
      <c r="H2498" s="1">
        <v>230.24386036399201</v>
      </c>
    </row>
    <row r="2499" spans="1:8" x14ac:dyDescent="0.3">
      <c r="A2499" s="1">
        <v>2.0854446331392902</v>
      </c>
      <c r="B2499" s="1">
        <v>222.70536869198801</v>
      </c>
      <c r="C2499" s="1">
        <v>0.77907588378437298</v>
      </c>
      <c r="D2499" s="1">
        <v>268.87087757601898</v>
      </c>
      <c r="E2499" s="1">
        <v>1.3286451529722101</v>
      </c>
      <c r="F2499" s="1">
        <v>234.27485433655301</v>
      </c>
      <c r="G2499" s="1">
        <v>1.04215728705088</v>
      </c>
      <c r="H2499" s="1">
        <v>230.33760404475299</v>
      </c>
    </row>
    <row r="2500" spans="1:8" x14ac:dyDescent="0.3">
      <c r="A2500" s="1">
        <v>2.0513084848758401</v>
      </c>
      <c r="B2500" s="1">
        <v>222.75223973564201</v>
      </c>
      <c r="C2500" s="1">
        <v>0.60679289398687397</v>
      </c>
      <c r="D2500" s="1">
        <v>268.96461571396799</v>
      </c>
      <c r="E2500" s="1">
        <v>1.31472737510773</v>
      </c>
      <c r="F2500" s="1">
        <v>234.32172654248399</v>
      </c>
      <c r="G2500" s="1">
        <v>1.0111629693366699</v>
      </c>
      <c r="H2500" s="1">
        <v>230.38447589186299</v>
      </c>
    </row>
    <row r="2501" spans="1:8" x14ac:dyDescent="0.3">
      <c r="A2501" s="1">
        <v>2.0289860703040201</v>
      </c>
      <c r="B2501" s="1">
        <v>222.838169996397</v>
      </c>
      <c r="C2501" s="1">
        <v>0.55444015318913697</v>
      </c>
      <c r="D2501" s="1">
        <v>269.05835387840699</v>
      </c>
      <c r="E2501" s="1">
        <v>1.28181396778224</v>
      </c>
      <c r="F2501" s="1">
        <v>234.3607867172</v>
      </c>
      <c r="G2501" s="1">
        <v>0.93490097939638594</v>
      </c>
      <c r="H2501" s="1">
        <v>230.47821959951801</v>
      </c>
    </row>
    <row r="2502" spans="1:8" x14ac:dyDescent="0.3">
      <c r="A2502" s="1">
        <v>2.0265851662410901</v>
      </c>
      <c r="B2502" s="1">
        <v>222.89285289906201</v>
      </c>
      <c r="C2502" s="1">
        <v>0.33980904289025798</v>
      </c>
      <c r="D2502" s="1">
        <v>269.15209206928301</v>
      </c>
      <c r="E2502" s="1">
        <v>1.2519727697956</v>
      </c>
      <c r="F2502" s="1">
        <v>234.41547096654</v>
      </c>
      <c r="G2502" s="1">
        <v>0.77892143018995896</v>
      </c>
      <c r="H2502" s="1">
        <v>230.57196332505001</v>
      </c>
    </row>
    <row r="2503" spans="1:8" x14ac:dyDescent="0.3">
      <c r="A2503" s="1">
        <v>2.0897676403297498</v>
      </c>
      <c r="B2503" s="1">
        <v>222.994406880631</v>
      </c>
      <c r="C2503" s="1">
        <v>0.216642639414907</v>
      </c>
      <c r="D2503" s="1">
        <v>269.20677269281498</v>
      </c>
      <c r="E2503" s="1">
        <v>1.1621027469471601</v>
      </c>
      <c r="F2503" s="1">
        <v>234.509215406821</v>
      </c>
      <c r="G2503" s="1">
        <v>0.68836398108673702</v>
      </c>
      <c r="H2503" s="1">
        <v>230.66570706841799</v>
      </c>
    </row>
    <row r="2504" spans="1:8" x14ac:dyDescent="0.3">
      <c r="A2504" s="1">
        <v>2.12674284096307</v>
      </c>
      <c r="B2504" s="1">
        <v>223.025654264661</v>
      </c>
      <c r="C2504" s="1">
        <v>0.18612242249713101</v>
      </c>
      <c r="D2504" s="1">
        <v>269.292699405051</v>
      </c>
      <c r="E2504" s="1">
        <v>1.12998810556228</v>
      </c>
      <c r="F2504" s="1">
        <v>234.60295986329001</v>
      </c>
      <c r="G2504" s="1">
        <v>0.65173893710031405</v>
      </c>
      <c r="H2504" s="1">
        <v>230.712578946777</v>
      </c>
    </row>
    <row r="2505" spans="1:8" x14ac:dyDescent="0.3">
      <c r="A2505" s="1">
        <v>2.1399917009223701</v>
      </c>
      <c r="B2505" s="1">
        <v>223.13502012757399</v>
      </c>
      <c r="C2505" s="1">
        <v>0.34984044353853999</v>
      </c>
      <c r="D2505" s="1">
        <v>269.39424918436998</v>
      </c>
      <c r="E2505" s="1">
        <v>1.05359205089451</v>
      </c>
      <c r="F2505" s="1">
        <v>234.64202005825501</v>
      </c>
      <c r="G2505" s="1">
        <v>0.61053405991784204</v>
      </c>
      <c r="H2505" s="1">
        <v>230.759450829581</v>
      </c>
    </row>
    <row r="2506" spans="1:8" x14ac:dyDescent="0.3">
      <c r="A2506" s="1">
        <v>2.2264342352773099</v>
      </c>
      <c r="B2506" s="1">
        <v>223.213138618964</v>
      </c>
      <c r="C2506" s="1">
        <v>0.18257888422574001</v>
      </c>
      <c r="D2506" s="1">
        <v>269.48798746954799</v>
      </c>
      <c r="E2506" s="1">
        <v>0.99231372422284603</v>
      </c>
      <c r="F2506" s="1">
        <v>234.69670433591099</v>
      </c>
      <c r="G2506" s="1">
        <v>0.52359384837407097</v>
      </c>
      <c r="H2506" s="1">
        <v>230.85319460849701</v>
      </c>
    </row>
    <row r="2507" spans="1:8" x14ac:dyDescent="0.3">
      <c r="A2507" s="1">
        <v>2.2577601468106798</v>
      </c>
      <c r="B2507" s="1">
        <v>223.31469267999501</v>
      </c>
      <c r="C2507" s="1">
        <v>2.7192955398881899</v>
      </c>
      <c r="D2507" s="1">
        <v>269.57391425397702</v>
      </c>
      <c r="E2507" s="1">
        <v>0.92714639152854705</v>
      </c>
      <c r="F2507" s="1">
        <v>234.75138861905</v>
      </c>
      <c r="G2507" s="1">
        <v>0.47713080777571099</v>
      </c>
      <c r="H2507" s="1">
        <v>230.94693840512701</v>
      </c>
    </row>
    <row r="2508" spans="1:8" x14ac:dyDescent="0.3">
      <c r="A2508" s="1">
        <v>2.3985615157940701</v>
      </c>
      <c r="B2508" s="1">
        <v>223.36156379354301</v>
      </c>
      <c r="C2508" s="1">
        <v>-2.0273663635823902</v>
      </c>
      <c r="D2508" s="1">
        <v>269.66765258932202</v>
      </c>
      <c r="E2508" s="1">
        <v>0.85152141062145903</v>
      </c>
      <c r="F2508" s="1">
        <v>234.79826086610001</v>
      </c>
      <c r="G2508" s="1">
        <v>0.43040255460352</v>
      </c>
      <c r="H2508" s="1">
        <v>231.04068221942799</v>
      </c>
    </row>
    <row r="2509" spans="1:8" x14ac:dyDescent="0.3">
      <c r="A2509" s="1">
        <v>2.4414279344324301</v>
      </c>
      <c r="B2509" s="1">
        <v>223.45530603662999</v>
      </c>
      <c r="C2509" s="1">
        <v>-2.5604290798688099</v>
      </c>
      <c r="D2509" s="1">
        <v>269.71452176678503</v>
      </c>
      <c r="E2509" s="1">
        <v>0.76127798333992203</v>
      </c>
      <c r="F2509" s="1">
        <v>234.85294515940299</v>
      </c>
      <c r="G2509" s="1">
        <v>0.35775040249485401</v>
      </c>
      <c r="H2509" s="1">
        <v>231.13442605136001</v>
      </c>
    </row>
    <row r="2510" spans="1:8" x14ac:dyDescent="0.3">
      <c r="A2510" s="1">
        <v>2.4475485996048501</v>
      </c>
      <c r="B2510" s="1">
        <v>223.54904830099801</v>
      </c>
      <c r="C2510" s="1">
        <v>-0.79585933600699099</v>
      </c>
      <c r="D2510" s="1">
        <v>269.80826014125802</v>
      </c>
      <c r="E2510" s="1">
        <v>0.70175254633746698</v>
      </c>
      <c r="F2510" s="1">
        <v>234.938877631341</v>
      </c>
      <c r="G2510" s="1">
        <v>0.268933847385949</v>
      </c>
      <c r="H2510" s="1">
        <v>231.22816990088199</v>
      </c>
    </row>
    <row r="2511" spans="1:8" x14ac:dyDescent="0.3">
      <c r="A2511" s="1">
        <v>2.3866563359842998</v>
      </c>
      <c r="B2511" s="1">
        <v>223.634978728654</v>
      </c>
      <c r="C2511" s="1">
        <v>3.7840021909873699E-2</v>
      </c>
      <c r="D2511" s="1">
        <v>269.90199854175302</v>
      </c>
      <c r="E2511" s="1">
        <v>0.68682352849543404</v>
      </c>
      <c r="F2511" s="1">
        <v>234.985749894436</v>
      </c>
      <c r="G2511" s="1">
        <v>0.22278411320336899</v>
      </c>
      <c r="H2511" s="1">
        <v>231.32191376795399</v>
      </c>
    </row>
    <row r="2512" spans="1:8" x14ac:dyDescent="0.3">
      <c r="A2512" s="1">
        <v>2.4230449332637001</v>
      </c>
      <c r="B2512" s="1">
        <v>223.74434475323099</v>
      </c>
      <c r="C2512" s="1">
        <v>-0.66471513024537199</v>
      </c>
      <c r="D2512" s="1">
        <v>270.00354850492602</v>
      </c>
      <c r="E2512" s="1">
        <v>0.69321202987626596</v>
      </c>
      <c r="F2512" s="1">
        <v>235.040434206436</v>
      </c>
      <c r="G2512" s="1">
        <v>0.19463018596460399</v>
      </c>
      <c r="H2512" s="1">
        <v>231.415657652535</v>
      </c>
    </row>
    <row r="2513" spans="1:8" x14ac:dyDescent="0.3">
      <c r="A2513" s="1">
        <v>2.3201226034239402</v>
      </c>
      <c r="B2513" s="1">
        <v>223.78340405469501</v>
      </c>
      <c r="C2513" s="1">
        <v>-0.55461362424680505</v>
      </c>
      <c r="D2513" s="1">
        <v>270.04260619117201</v>
      </c>
      <c r="E2513" s="1">
        <v>0.68102794844437198</v>
      </c>
      <c r="F2513" s="1">
        <v>235.11855466158099</v>
      </c>
      <c r="G2513" s="1">
        <v>0.18666261151586699</v>
      </c>
      <c r="H2513" s="1">
        <v>231.462529601379</v>
      </c>
    </row>
    <row r="2514" spans="1:8" x14ac:dyDescent="0.3">
      <c r="A2514" s="1">
        <v>2.2799793768377001</v>
      </c>
      <c r="B2514" s="1">
        <v>223.87714639315499</v>
      </c>
      <c r="C2514" s="1">
        <v>0.42305011873801401</v>
      </c>
      <c r="D2514" s="1">
        <v>270.14415619643802</v>
      </c>
      <c r="E2514" s="1">
        <v>0.67863685521385697</v>
      </c>
      <c r="F2514" s="1">
        <v>235.165426939985</v>
      </c>
      <c r="G2514" s="1">
        <v>0.175365229608546</v>
      </c>
      <c r="H2514" s="1">
        <v>231.55627351214801</v>
      </c>
    </row>
    <row r="2515" spans="1:8" x14ac:dyDescent="0.3">
      <c r="A2515" s="1">
        <v>2.1197442130062498</v>
      </c>
      <c r="B2515" s="1">
        <v>223.97088875267201</v>
      </c>
      <c r="C2515" s="1">
        <v>-0.214867124110977</v>
      </c>
      <c r="D2515" s="1">
        <v>270.23008314765798</v>
      </c>
      <c r="E2515" s="1">
        <v>0.65542962132590998</v>
      </c>
      <c r="F2515" s="1">
        <v>235.25917150873599</v>
      </c>
      <c r="G2515" s="1">
        <v>0.203058482144091</v>
      </c>
      <c r="H2515" s="1">
        <v>231.650017440325</v>
      </c>
    </row>
    <row r="2516" spans="1:8" x14ac:dyDescent="0.3">
      <c r="A2516" s="1">
        <v>2.0245567544066301</v>
      </c>
      <c r="B2516" s="1">
        <v>224.07244299918901</v>
      </c>
      <c r="C2516" s="1">
        <v>1.47156687142445E-2</v>
      </c>
      <c r="D2516" s="1">
        <v>270.32382166461201</v>
      </c>
      <c r="E2516" s="1">
        <v>0.62744395381242801</v>
      </c>
      <c r="F2516" s="1">
        <v>235.313855847849</v>
      </c>
      <c r="G2516" s="1">
        <v>0.233298594414797</v>
      </c>
      <c r="H2516" s="1">
        <v>231.751573382115</v>
      </c>
    </row>
    <row r="2517" spans="1:8" x14ac:dyDescent="0.3">
      <c r="A2517" s="1">
        <v>2.0101312178597102</v>
      </c>
      <c r="B2517" s="1">
        <v>224.15837353468399</v>
      </c>
      <c r="C2517" s="1">
        <v>-3.2825734098098199E-4</v>
      </c>
      <c r="D2517" s="1">
        <v>270.42537175369102</v>
      </c>
      <c r="E2517" s="1">
        <v>0.60928523383008504</v>
      </c>
      <c r="F2517" s="1">
        <v>235.36854019236301</v>
      </c>
      <c r="G2517" s="1">
        <v>0.26749226884737198</v>
      </c>
      <c r="H2517" s="1">
        <v>231.82188135372999</v>
      </c>
    </row>
    <row r="2518" spans="1:8" x14ac:dyDescent="0.3">
      <c r="A2518" s="1">
        <v>1.9459758701347301</v>
      </c>
      <c r="B2518" s="1">
        <v>224.21305661187799</v>
      </c>
      <c r="C2518" s="1">
        <v>-7.0441393909025096E-3</v>
      </c>
      <c r="D2518" s="1">
        <v>270.519110324211</v>
      </c>
      <c r="E2518" s="1">
        <v>0.60148499133474598</v>
      </c>
      <c r="F2518" s="1">
        <v>235.40760044174701</v>
      </c>
      <c r="G2518" s="1">
        <v>0.32536912971029502</v>
      </c>
      <c r="H2518" s="1">
        <v>231.923437329899</v>
      </c>
    </row>
    <row r="2519" spans="1:8" x14ac:dyDescent="0.3">
      <c r="A2519" s="1">
        <v>1.84309973464634</v>
      </c>
      <c r="B2519" s="1">
        <v>224.29898717610499</v>
      </c>
      <c r="C2519" s="1">
        <v>0.27078710551144902</v>
      </c>
      <c r="D2519" s="1">
        <v>270.60503736970799</v>
      </c>
      <c r="E2519" s="1">
        <v>0.59316129947845797</v>
      </c>
      <c r="F2519" s="1">
        <v>235.462284795503</v>
      </c>
      <c r="G2519" s="1">
        <v>0.41297745797378999</v>
      </c>
      <c r="H2519" s="1">
        <v>232.017181325873</v>
      </c>
    </row>
    <row r="2520" spans="1:8" x14ac:dyDescent="0.3">
      <c r="A2520" s="1">
        <v>1.80330544570434</v>
      </c>
      <c r="B2520" s="1">
        <v>224.34585840033901</v>
      </c>
      <c r="C2520" s="1">
        <v>0.32866946157434801</v>
      </c>
      <c r="D2520" s="1">
        <v>270.69877598931498</v>
      </c>
      <c r="E2520" s="1">
        <v>0.568725052579371</v>
      </c>
      <c r="F2520" s="1">
        <v>235.55602941445599</v>
      </c>
      <c r="G2520" s="1">
        <v>0.48098370680270602</v>
      </c>
      <c r="H2520" s="1">
        <v>232.07967733275299</v>
      </c>
    </row>
    <row r="2521" spans="1:8" x14ac:dyDescent="0.3">
      <c r="A2521" s="1">
        <v>1.7544418714216501</v>
      </c>
      <c r="B2521" s="1">
        <v>224.39272962977699</v>
      </c>
      <c r="C2521" s="1">
        <v>0.49373549405227901</v>
      </c>
      <c r="D2521" s="1">
        <v>270.79251463445797</v>
      </c>
      <c r="E2521" s="1">
        <v>0.55401446288254497</v>
      </c>
      <c r="F2521" s="1">
        <v>235.64196199569199</v>
      </c>
      <c r="G2521" s="1">
        <v>0.56774056158091402</v>
      </c>
      <c r="H2521" s="1">
        <v>232.165609354682</v>
      </c>
    </row>
    <row r="2522" spans="1:8" x14ac:dyDescent="0.3">
      <c r="A2522" s="1">
        <v>1.6932487467500199</v>
      </c>
      <c r="B2522" s="1">
        <v>224.48647210423701</v>
      </c>
      <c r="C2522" s="1">
        <v>0.714142018257102</v>
      </c>
      <c r="D2522" s="1">
        <v>270.894064862123</v>
      </c>
      <c r="E2522" s="1">
        <v>0.54869730244692605</v>
      </c>
      <c r="F2522" s="1">
        <v>235.73570664485399</v>
      </c>
      <c r="G2522" s="1">
        <v>0.56396039054709901</v>
      </c>
      <c r="H2522" s="1">
        <v>232.259353395038</v>
      </c>
    </row>
    <row r="2523" spans="1:8" x14ac:dyDescent="0.3">
      <c r="A2523" s="1">
        <v>1.66280647293342</v>
      </c>
      <c r="B2523" s="1">
        <v>224.52553147472</v>
      </c>
      <c r="C2523" s="1">
        <v>0.62017191758066503</v>
      </c>
      <c r="D2523" s="1">
        <v>270.97999200115299</v>
      </c>
      <c r="E2523" s="1">
        <v>0.53184895305481805</v>
      </c>
      <c r="F2523" s="1">
        <v>235.82945130972499</v>
      </c>
      <c r="G2523" s="1">
        <v>0.51651262584997704</v>
      </c>
      <c r="H2523" s="1">
        <v>232.306225421634</v>
      </c>
    </row>
    <row r="2524" spans="1:8" x14ac:dyDescent="0.3">
      <c r="A2524" s="1">
        <v>1.6510485770435901</v>
      </c>
      <c r="B2524" s="1">
        <v>224.62708585480101</v>
      </c>
      <c r="C2524" s="1">
        <v>0.52479443174810003</v>
      </c>
      <c r="D2524" s="1">
        <v>271.07373072260401</v>
      </c>
      <c r="E2524" s="1">
        <v>0.52028765466949101</v>
      </c>
      <c r="F2524" s="1">
        <v>235.87632364804</v>
      </c>
      <c r="G2524" s="1">
        <v>0.48665939176352602</v>
      </c>
      <c r="H2524" s="1">
        <v>232.399969487639</v>
      </c>
    </row>
    <row r="2525" spans="1:8" x14ac:dyDescent="0.3">
      <c r="A2525" s="1">
        <v>1.6419856165998401</v>
      </c>
      <c r="B2525" s="1">
        <v>224.67395711533101</v>
      </c>
      <c r="C2525" s="1">
        <v>0.59225988672593699</v>
      </c>
      <c r="D2525" s="1">
        <v>271.17528103276499</v>
      </c>
      <c r="E2525" s="1">
        <v>0.50166939456136905</v>
      </c>
      <c r="F2525" s="1">
        <v>235.970068336406</v>
      </c>
      <c r="G2525" s="1">
        <v>0.49955914437820198</v>
      </c>
      <c r="H2525" s="1">
        <v>232.45465353401801</v>
      </c>
    </row>
    <row r="2526" spans="1:8" x14ac:dyDescent="0.3">
      <c r="A2526" s="1">
        <v>1.64273301288107</v>
      </c>
      <c r="B2526" s="1">
        <v>224.72082838102199</v>
      </c>
      <c r="C2526" s="1">
        <v>0.63161462609665997</v>
      </c>
      <c r="D2526" s="1">
        <v>271.21433885226799</v>
      </c>
      <c r="E2526" s="1">
        <v>0.49091902239783197</v>
      </c>
      <c r="F2526" s="1">
        <v>236.01694068644801</v>
      </c>
      <c r="G2526" s="1">
        <v>0.43844830262001799</v>
      </c>
      <c r="H2526" s="1">
        <v>232.54058561860299</v>
      </c>
    </row>
    <row r="2527" spans="1:8" x14ac:dyDescent="0.3">
      <c r="A2527" s="1">
        <v>1.6339072812842701</v>
      </c>
      <c r="B2527" s="1">
        <v>224.76769965186801</v>
      </c>
      <c r="C2527" s="1">
        <v>0.73223265056973696</v>
      </c>
      <c r="D2527" s="1">
        <v>271.31588920349401</v>
      </c>
      <c r="E2527" s="1">
        <v>0.496348453486741</v>
      </c>
      <c r="F2527" s="1">
        <v>236.06381304039101</v>
      </c>
      <c r="G2527" s="1">
        <v>0.42166188119395598</v>
      </c>
      <c r="H2527" s="1">
        <v>232.595269679865</v>
      </c>
    </row>
    <row r="2528" spans="1:8" x14ac:dyDescent="0.3">
      <c r="A2528" s="1">
        <v>1.63711628903194</v>
      </c>
      <c r="B2528" s="1">
        <v>224.86144220899999</v>
      </c>
      <c r="C2528" s="1">
        <v>0.69482350928282899</v>
      </c>
      <c r="D2528" s="1">
        <v>271.40181644686999</v>
      </c>
      <c r="E2528" s="1">
        <v>0.48584136794560601</v>
      </c>
      <c r="F2528" s="1">
        <v>236.157557759957</v>
      </c>
      <c r="G2528" s="1">
        <v>0.41903487108790699</v>
      </c>
      <c r="H2528" s="1">
        <v>232.63432972715901</v>
      </c>
    </row>
    <row r="2529" spans="1:8" x14ac:dyDescent="0.3">
      <c r="A2529" s="1">
        <v>1.6210428120522899</v>
      </c>
      <c r="B2529" s="1">
        <v>224.96299666908001</v>
      </c>
      <c r="C2529" s="1">
        <v>0.70487862939963097</v>
      </c>
      <c r="D2529" s="1">
        <v>271.44868586126103</v>
      </c>
      <c r="E2529" s="1">
        <v>0.47504214079689699</v>
      </c>
      <c r="F2529" s="1">
        <v>236.204430125573</v>
      </c>
      <c r="G2529" s="1">
        <v>0.38565994038506501</v>
      </c>
      <c r="H2529" s="1">
        <v>232.68120178779699</v>
      </c>
    </row>
    <row r="2530" spans="1:8" x14ac:dyDescent="0.3">
      <c r="A2530" s="1">
        <v>1.62063452546092</v>
      </c>
      <c r="B2530" s="1">
        <v>225.00205608321099</v>
      </c>
      <c r="C2530" s="1">
        <v>0.81900444491329305</v>
      </c>
      <c r="D2530" s="1">
        <v>271.50336685266001</v>
      </c>
      <c r="E2530" s="1">
        <v>0.46305789407544401</v>
      </c>
      <c r="F2530" s="1">
        <v>236.25911455703101</v>
      </c>
      <c r="G2530" s="1">
        <v>0.42665062758846001</v>
      </c>
      <c r="H2530" s="1">
        <v>232.782757933694</v>
      </c>
    </row>
    <row r="2531" spans="1:8" x14ac:dyDescent="0.3">
      <c r="A2531" s="1">
        <v>1.6176170663613001</v>
      </c>
      <c r="B2531" s="1">
        <v>225.048927384861</v>
      </c>
      <c r="C2531" s="1">
        <v>0.85833233295790001</v>
      </c>
      <c r="D2531" s="1">
        <v>271.54242470889</v>
      </c>
      <c r="E2531" s="1">
        <v>0.50253220910149898</v>
      </c>
      <c r="F2531" s="1">
        <v>236.33723518255201</v>
      </c>
      <c r="G2531" s="1">
        <v>0.45582035448105201</v>
      </c>
      <c r="H2531" s="1">
        <v>232.87650208596401</v>
      </c>
    </row>
    <row r="2532" spans="1:8" x14ac:dyDescent="0.3">
      <c r="A2532" s="1">
        <v>1.61295307407662</v>
      </c>
      <c r="B2532" s="1">
        <v>225.142670003494</v>
      </c>
      <c r="C2532" s="1">
        <v>0.76170356577440501</v>
      </c>
      <c r="D2532" s="1">
        <v>271.64397515546199</v>
      </c>
      <c r="E2532" s="1">
        <v>0.58429000945698195</v>
      </c>
      <c r="F2532" s="1">
        <v>236.44660407633501</v>
      </c>
      <c r="G2532" s="1">
        <v>0.49283799208957302</v>
      </c>
      <c r="H2532" s="1">
        <v>232.92337416842</v>
      </c>
    </row>
    <row r="2533" spans="1:8" x14ac:dyDescent="0.3">
      <c r="A2533" s="1">
        <v>1.6089949087425801</v>
      </c>
      <c r="B2533" s="1">
        <v>225.189541320464</v>
      </c>
      <c r="C2533" s="1">
        <v>0.72181424381680104</v>
      </c>
      <c r="D2533" s="1">
        <v>271.72990247935599</v>
      </c>
      <c r="E2533" s="1">
        <v>0.575475176886733</v>
      </c>
      <c r="F2533" s="1">
        <v>236.53253679333599</v>
      </c>
      <c r="G2533" s="1">
        <v>0.59219755158881304</v>
      </c>
      <c r="H2533" s="1">
        <v>232.98587028490701</v>
      </c>
    </row>
    <row r="2534" spans="1:8" x14ac:dyDescent="0.3">
      <c r="A2534" s="1">
        <v>1.5691768011999001</v>
      </c>
      <c r="B2534" s="1">
        <v>225.28328396968601</v>
      </c>
      <c r="C2534" s="1">
        <v>0.76227660600465896</v>
      </c>
      <c r="D2534" s="1">
        <v>271.77677193760502</v>
      </c>
      <c r="E2534" s="1">
        <v>0.55115810623784101</v>
      </c>
      <c r="F2534" s="1">
        <v>236.57940918988501</v>
      </c>
      <c r="G2534" s="1">
        <v>0.76761172125447497</v>
      </c>
      <c r="H2534" s="1">
        <v>233.06399044101801</v>
      </c>
    </row>
    <row r="2535" spans="1:8" x14ac:dyDescent="0.3">
      <c r="A2535" s="1">
        <v>1.56292041262975</v>
      </c>
      <c r="B2535" s="1">
        <v>225.33015530192401</v>
      </c>
      <c r="C2535" s="1">
        <v>0.72752253486310003</v>
      </c>
      <c r="D2535" s="1">
        <v>271.87051087281901</v>
      </c>
      <c r="E2535" s="1">
        <v>0.53221894229551403</v>
      </c>
      <c r="F2535" s="1">
        <v>236.673153994519</v>
      </c>
      <c r="G2535" s="1">
        <v>1.05450495900574</v>
      </c>
      <c r="H2535" s="1">
        <v>233.173358679138</v>
      </c>
    </row>
    <row r="2536" spans="1:8" x14ac:dyDescent="0.3">
      <c r="A2536" s="1">
        <v>1.5243327798529001</v>
      </c>
      <c r="B2536" s="1">
        <v>225.43170987251801</v>
      </c>
      <c r="C2536" s="1">
        <v>0.68088685871214705</v>
      </c>
      <c r="D2536" s="1">
        <v>271.91738034977197</v>
      </c>
      <c r="E2536" s="1">
        <v>0.548694938639118</v>
      </c>
      <c r="F2536" s="1">
        <v>236.72002640259501</v>
      </c>
      <c r="G2536" s="1">
        <v>1.2233348518504701</v>
      </c>
      <c r="H2536" s="1">
        <v>233.22023078816301</v>
      </c>
    </row>
    <row r="2537" spans="1:8" x14ac:dyDescent="0.3">
      <c r="A2537" s="1">
        <v>1.5326663038151001</v>
      </c>
      <c r="B2537" s="1">
        <v>225.47076932908101</v>
      </c>
      <c r="C2537" s="1">
        <v>0.74749250978503201</v>
      </c>
      <c r="D2537" s="1">
        <v>271.96424983294702</v>
      </c>
      <c r="E2537" s="1">
        <v>0.54782338340681802</v>
      </c>
      <c r="F2537" s="1">
        <v>236.813771230242</v>
      </c>
      <c r="G2537" s="1">
        <v>1.7698559685631601</v>
      </c>
      <c r="H2537" s="1">
        <v>233.31397501874</v>
      </c>
    </row>
    <row r="2538" spans="1:8" x14ac:dyDescent="0.3">
      <c r="A2538" s="1">
        <v>1.5390905078368899</v>
      </c>
      <c r="B2538" s="1">
        <v>225.51764068159301</v>
      </c>
      <c r="C2538" s="1">
        <v>1.03156388867782</v>
      </c>
      <c r="D2538" s="1">
        <v>272.011119322338</v>
      </c>
      <c r="E2538" s="1">
        <v>0.54895754065894697</v>
      </c>
      <c r="F2538" s="1">
        <v>236.90751607318899</v>
      </c>
      <c r="G2538" s="1">
        <v>1.7440063950693401</v>
      </c>
      <c r="H2538" s="1">
        <v>233.360847140283</v>
      </c>
    </row>
    <row r="2539" spans="1:8" x14ac:dyDescent="0.3">
      <c r="A2539" s="1">
        <v>1.5795933512070099</v>
      </c>
      <c r="B2539" s="1">
        <v>225.61138340177399</v>
      </c>
      <c r="C2539" s="1">
        <v>1.99630132597112</v>
      </c>
      <c r="D2539" s="1">
        <v>272.06580040114198</v>
      </c>
      <c r="E2539" s="1">
        <v>0.59677661172131702</v>
      </c>
      <c r="F2539" s="1">
        <v>237.001260931399</v>
      </c>
      <c r="G2539" s="1">
        <v>2.4632240182051599</v>
      </c>
      <c r="H2539" s="1">
        <v>233.45459139585299</v>
      </c>
    </row>
    <row r="2540" spans="1:8" x14ac:dyDescent="0.3">
      <c r="A2540" s="1">
        <v>1.57480507696857</v>
      </c>
      <c r="B2540" s="1">
        <v>225.65825476942999</v>
      </c>
      <c r="C2540" s="1">
        <v>-8.1187860787515493</v>
      </c>
      <c r="D2540" s="1">
        <v>272.11266990398002</v>
      </c>
      <c r="E2540" s="1">
        <v>0.69708459255317501</v>
      </c>
      <c r="F2540" s="1">
        <v>237.08719373147099</v>
      </c>
      <c r="G2540" s="1">
        <v>3.2097090977486702</v>
      </c>
      <c r="H2540" s="1">
        <v>233.548335668036</v>
      </c>
    </row>
    <row r="2541" spans="1:8" x14ac:dyDescent="0.3">
      <c r="A2541" s="1">
        <v>1.5929123800132401</v>
      </c>
      <c r="B2541" s="1">
        <v>225.74418562320901</v>
      </c>
      <c r="C2541" s="1">
        <v>-1.3933755125509999</v>
      </c>
      <c r="D2541" s="1">
        <v>272.20640892824099</v>
      </c>
      <c r="E2541" s="1">
        <v>0.77976891979870899</v>
      </c>
      <c r="F2541" s="1">
        <v>237.18093861883901</v>
      </c>
      <c r="G2541" s="1">
        <v>3.4811072862961101</v>
      </c>
      <c r="H2541" s="1">
        <v>233.58739578633899</v>
      </c>
    </row>
    <row r="2542" spans="1:8" x14ac:dyDescent="0.3">
      <c r="A2542" s="1">
        <v>1.6168688181797</v>
      </c>
      <c r="B2542" s="1">
        <v>225.79886890259201</v>
      </c>
      <c r="C2542" s="1">
        <v>-0.25111136953638602</v>
      </c>
      <c r="D2542" s="1">
        <v>272.29233638887803</v>
      </c>
      <c r="E2542" s="1">
        <v>0.81835252504654998</v>
      </c>
      <c r="F2542" s="1">
        <v>237.227811068211</v>
      </c>
      <c r="G2542" s="1">
        <v>1.5013665619110701</v>
      </c>
      <c r="H2542" s="1">
        <v>233.688952107376</v>
      </c>
    </row>
    <row r="2543" spans="1:8" x14ac:dyDescent="0.3">
      <c r="A2543" s="1">
        <v>1.6921172378809901</v>
      </c>
      <c r="B2543" s="1">
        <v>225.89261168313601</v>
      </c>
      <c r="C2543" s="1">
        <v>1.6357410654701698E-2</v>
      </c>
      <c r="D2543" s="1">
        <v>272.39388705092603</v>
      </c>
      <c r="E2543" s="1">
        <v>0.91570612689570197</v>
      </c>
      <c r="F2543" s="1">
        <v>237.28249559726299</v>
      </c>
      <c r="G2543" s="1">
        <v>0.89253079350236897</v>
      </c>
      <c r="H2543" s="1">
        <v>233.73582426208901</v>
      </c>
    </row>
    <row r="2544" spans="1:8" x14ac:dyDescent="0.3">
      <c r="A2544" s="1">
        <v>1.73347200524853</v>
      </c>
      <c r="B2544" s="1">
        <v>225.986354483707</v>
      </c>
      <c r="C2544" s="1">
        <v>0.11380353352358499</v>
      </c>
      <c r="D2544" s="1">
        <v>272.47981455678598</v>
      </c>
      <c r="E2544" s="1">
        <v>0.93119522124149501</v>
      </c>
      <c r="F2544" s="1">
        <v>237.32155597830899</v>
      </c>
      <c r="G2544" s="1">
        <v>-3.4698561652088999</v>
      </c>
      <c r="H2544" s="1">
        <v>233.829568583883</v>
      </c>
    </row>
    <row r="2545" spans="1:8" x14ac:dyDescent="0.3">
      <c r="A2545" s="1">
        <v>1.7552584465655401</v>
      </c>
      <c r="B2545" s="1">
        <v>226.033225891489</v>
      </c>
      <c r="C2545" s="1">
        <v>0.175256788594184</v>
      </c>
      <c r="D2545" s="1">
        <v>272.56574208331301</v>
      </c>
      <c r="E2545" s="1">
        <v>1.0319795875414199</v>
      </c>
      <c r="F2545" s="1">
        <v>237.415300903516</v>
      </c>
      <c r="G2545" s="1">
        <v>8.5559742061805792</v>
      </c>
      <c r="H2545" s="1">
        <v>233.923312922138</v>
      </c>
    </row>
    <row r="2546" spans="1:8" x14ac:dyDescent="0.3">
      <c r="A2546" s="1">
        <v>1.8396296900821401</v>
      </c>
      <c r="B2546" s="1">
        <v>226.126968722014</v>
      </c>
      <c r="C2546" s="1">
        <v>0.209530082810893</v>
      </c>
      <c r="D2546" s="1">
        <v>272.62042324730203</v>
      </c>
      <c r="E2546" s="1">
        <v>1.07324790685227</v>
      </c>
      <c r="F2546" s="1">
        <v>237.46217337177501</v>
      </c>
      <c r="G2546" s="1">
        <v>5.5015447236661599</v>
      </c>
      <c r="H2546" s="1">
        <v>233.970185097426</v>
      </c>
    </row>
    <row r="2547" spans="1:8" x14ac:dyDescent="0.3">
      <c r="A2547" s="1">
        <v>1.97860395554401</v>
      </c>
      <c r="B2547" s="1">
        <v>226.22071157245</v>
      </c>
      <c r="C2547" s="1">
        <v>0.228218642510918</v>
      </c>
      <c r="D2547" s="1">
        <v>272.67510441963498</v>
      </c>
      <c r="E2547" s="1">
        <v>1.0836198750984101</v>
      </c>
      <c r="F2547" s="1">
        <v>237.50904584379899</v>
      </c>
      <c r="G2547" s="1">
        <v>3.5440981346068798</v>
      </c>
      <c r="H2547" s="1">
        <v>234.06392946030101</v>
      </c>
    </row>
    <row r="2548" spans="1:8" x14ac:dyDescent="0.3">
      <c r="A2548" s="1">
        <v>1.9791702878140001</v>
      </c>
      <c r="B2548" s="1">
        <v>226.267583005121</v>
      </c>
      <c r="C2548" s="1">
        <v>0.148434044597682</v>
      </c>
      <c r="D2548" s="1">
        <v>272.76103199299502</v>
      </c>
      <c r="E2548" s="1">
        <v>1.1176071262576901</v>
      </c>
      <c r="F2548" s="1">
        <v>237.602790799122</v>
      </c>
      <c r="G2548" s="1">
        <v>2.88347366623664</v>
      </c>
      <c r="H2548" s="1">
        <v>234.15767383954301</v>
      </c>
    </row>
    <row r="2549" spans="1:8" x14ac:dyDescent="0.3">
      <c r="A2549" s="1">
        <v>2.1008622591845798</v>
      </c>
      <c r="B2549" s="1">
        <v>226.32226634950501</v>
      </c>
      <c r="C2549" s="1">
        <v>0.18828073582812799</v>
      </c>
      <c r="D2549" s="1">
        <v>272.86258278799698</v>
      </c>
      <c r="E2549" s="1">
        <v>1.1427719795815201</v>
      </c>
      <c r="F2549" s="1">
        <v>237.696535769451</v>
      </c>
      <c r="G2549" s="1">
        <v>2.6680645482320702</v>
      </c>
      <c r="H2549" s="1">
        <v>234.20454603528901</v>
      </c>
    </row>
    <row r="2550" spans="1:8" x14ac:dyDescent="0.3">
      <c r="A2550" s="1">
        <v>1.9977197188296001</v>
      </c>
      <c r="B2550" s="1">
        <v>226.36132588533701</v>
      </c>
      <c r="C2550" s="1">
        <v>3.5863415899168298E-2</v>
      </c>
      <c r="D2550" s="1">
        <v>272.94851040613497</v>
      </c>
      <c r="E2550" s="1">
        <v>1.11197595059837</v>
      </c>
      <c r="F2550" s="1">
        <v>237.743408260232</v>
      </c>
      <c r="G2550" s="1">
        <v>2.2419903125708198</v>
      </c>
      <c r="H2550" s="1">
        <v>234.30610247338899</v>
      </c>
    </row>
    <row r="2551" spans="1:8" x14ac:dyDescent="0.3">
      <c r="A2551" s="1">
        <v>2.0590750953493999</v>
      </c>
      <c r="B2551" s="1">
        <v>226.40819733287199</v>
      </c>
      <c r="C2551" s="1">
        <v>0.111929334391821</v>
      </c>
      <c r="D2551" s="1">
        <v>273.003191628335</v>
      </c>
      <c r="E2551" s="1">
        <v>1.11223353362167</v>
      </c>
      <c r="F2551" s="1">
        <v>237.79809283753499</v>
      </c>
      <c r="G2551" s="1">
        <v>2.0725700405486198</v>
      </c>
      <c r="H2551" s="1">
        <v>234.39203485900299</v>
      </c>
    </row>
    <row r="2552" spans="1:8" x14ac:dyDescent="0.3">
      <c r="A2552" s="1">
        <v>1.9549449191127899</v>
      </c>
      <c r="B2552" s="1">
        <v>226.50194024276399</v>
      </c>
      <c r="C2552" s="1">
        <v>0.214213456625546</v>
      </c>
      <c r="D2552" s="1">
        <v>273.09693088564597</v>
      </c>
      <c r="E2552" s="1">
        <v>1.0558443247945299</v>
      </c>
      <c r="F2552" s="1">
        <v>237.89183783901601</v>
      </c>
      <c r="G2552" s="1">
        <v>1.97369198206645</v>
      </c>
      <c r="H2552" s="1">
        <v>234.48577929523199</v>
      </c>
    </row>
    <row r="2553" spans="1:8" x14ac:dyDescent="0.3">
      <c r="A2553" s="1">
        <v>1.90667007476059</v>
      </c>
      <c r="B2553" s="1">
        <v>226.54881170511101</v>
      </c>
      <c r="C2553" s="1">
        <v>0.23932722362918399</v>
      </c>
      <c r="D2553" s="1">
        <v>273.143800523408</v>
      </c>
      <c r="E2553" s="1">
        <v>1.04466385683184</v>
      </c>
      <c r="F2553" s="1">
        <v>237.977770770131</v>
      </c>
      <c r="G2553" s="1">
        <v>1.9362239507572301</v>
      </c>
      <c r="H2553" s="1">
        <v>234.540463557181</v>
      </c>
    </row>
    <row r="2554" spans="1:8" x14ac:dyDescent="0.3">
      <c r="A2554" s="1">
        <v>1.89484203441182</v>
      </c>
      <c r="B2554" s="1">
        <v>226.60349508407401</v>
      </c>
      <c r="C2554" s="1">
        <v>0.24802909906506701</v>
      </c>
      <c r="D2554" s="1">
        <v>273.22972820838402</v>
      </c>
      <c r="E2554" s="1">
        <v>1.02996188230177</v>
      </c>
      <c r="F2554" s="1">
        <v>238.07151580014201</v>
      </c>
      <c r="G2554" s="1">
        <v>1.9101133211238901</v>
      </c>
      <c r="H2554" s="1">
        <v>234.58733578608999</v>
      </c>
    </row>
    <row r="2555" spans="1:8" x14ac:dyDescent="0.3">
      <c r="A2555" s="1">
        <v>1.87716200130819</v>
      </c>
      <c r="B2555" s="1">
        <v>226.64255464457599</v>
      </c>
      <c r="C2555" s="1">
        <v>0.249094795100056</v>
      </c>
      <c r="D2555" s="1">
        <v>273.28440947305398</v>
      </c>
      <c r="E2555" s="1">
        <v>1.03371561995079</v>
      </c>
      <c r="F2555" s="1">
        <v>238.16526084498699</v>
      </c>
      <c r="G2555" s="1">
        <v>1.88192463550265</v>
      </c>
      <c r="H2555" s="1">
        <v>234.62639597993299</v>
      </c>
    </row>
    <row r="2556" spans="1:8" x14ac:dyDescent="0.3">
      <c r="A2556" s="1">
        <v>1.86255650939344</v>
      </c>
      <c r="B2556" s="1">
        <v>226.744109517845</v>
      </c>
      <c r="C2556" s="1">
        <v>0.267706099098248</v>
      </c>
      <c r="D2556" s="1">
        <v>273.37033719130102</v>
      </c>
      <c r="E2556" s="1">
        <v>1.1407276321895901</v>
      </c>
      <c r="F2556" s="1">
        <v>238.25900590463399</v>
      </c>
      <c r="G2556" s="1">
        <v>1.86423525928695</v>
      </c>
      <c r="H2556" s="1">
        <v>234.681080256021</v>
      </c>
    </row>
    <row r="2557" spans="1:8" x14ac:dyDescent="0.3">
      <c r="A2557" s="1">
        <v>1.9190657139449701</v>
      </c>
      <c r="B2557" s="1">
        <v>226.830040582435</v>
      </c>
      <c r="C2557" s="1">
        <v>0.286036287269748</v>
      </c>
      <c r="D2557" s="1">
        <v>273.41720686435099</v>
      </c>
      <c r="E2557" s="1">
        <v>1.1842360968516801</v>
      </c>
      <c r="F2557" s="1">
        <v>238.313690529583</v>
      </c>
      <c r="G2557" s="1">
        <v>1.8535778898256601</v>
      </c>
      <c r="H2557" s="1">
        <v>234.77482474207301</v>
      </c>
    </row>
    <row r="2558" spans="1:8" x14ac:dyDescent="0.3">
      <c r="A2558" s="1">
        <v>1.89734622091115</v>
      </c>
      <c r="B2558" s="1">
        <v>226.93159549814399</v>
      </c>
      <c r="C2558" s="1">
        <v>0.278016230526272</v>
      </c>
      <c r="D2558" s="1">
        <v>273.510946228531</v>
      </c>
      <c r="E2558" s="1">
        <v>1.3113543417122799</v>
      </c>
      <c r="F2558" s="1">
        <v>238.399623521781</v>
      </c>
      <c r="G2558" s="1">
        <v>1.8598084955609999</v>
      </c>
      <c r="H2558" s="1">
        <v>234.821696991132</v>
      </c>
    </row>
    <row r="2559" spans="1:8" x14ac:dyDescent="0.3">
      <c r="A2559" s="1">
        <v>1.93228453036559</v>
      </c>
      <c r="B2559" s="1">
        <v>227.01752659856001</v>
      </c>
      <c r="C2559" s="1">
        <v>0.30227826318489298</v>
      </c>
      <c r="D2559" s="1">
        <v>273.61249723355201</v>
      </c>
      <c r="E2559" s="1">
        <v>1.3931830039553601</v>
      </c>
      <c r="F2559" s="1">
        <v>238.50118067007901</v>
      </c>
      <c r="G2559" s="1">
        <v>1.92701290516</v>
      </c>
      <c r="H2559" s="1">
        <v>234.915441501294</v>
      </c>
    </row>
    <row r="2560" spans="1:8" x14ac:dyDescent="0.3">
      <c r="A2560" s="1">
        <v>1.9520210944530201</v>
      </c>
      <c r="B2560" s="1">
        <v>227.06439811477799</v>
      </c>
      <c r="C2560" s="1">
        <v>0.39071288082061301</v>
      </c>
      <c r="D2560" s="1">
        <v>273.70623664782102</v>
      </c>
      <c r="E2560" s="1">
        <v>1.45053201543757</v>
      </c>
      <c r="F2560" s="1">
        <v>238.60273730082599</v>
      </c>
      <c r="G2560" s="1">
        <v>2.03635480283701</v>
      </c>
      <c r="H2560" s="1">
        <v>235.00918602748399</v>
      </c>
    </row>
    <row r="2561" spans="1:8" x14ac:dyDescent="0.3">
      <c r="A2561" s="1">
        <v>2.0094075293216802</v>
      </c>
      <c r="B2561" s="1">
        <v>227.111269635859</v>
      </c>
      <c r="C2561" s="1">
        <v>0.391797860516088</v>
      </c>
      <c r="D2561" s="1">
        <v>273.75310636394698</v>
      </c>
      <c r="E2561" s="1">
        <v>1.45057523364158</v>
      </c>
      <c r="F2561" s="1">
        <v>238.64960936886399</v>
      </c>
      <c r="G2561" s="1">
        <v>2.1143277404676302</v>
      </c>
      <c r="H2561" s="1">
        <v>235.05605829657799</v>
      </c>
    </row>
    <row r="2562" spans="1:8" x14ac:dyDescent="0.3">
      <c r="A2562" s="1">
        <v>2.0233108980060499</v>
      </c>
      <c r="B2562" s="1">
        <v>227.158141161798</v>
      </c>
      <c r="C2562" s="1">
        <v>0.43150935984197702</v>
      </c>
      <c r="D2562" s="1">
        <v>273.846845814152</v>
      </c>
      <c r="E2562" s="1">
        <v>1.3786339579637901</v>
      </c>
      <c r="F2562" s="1">
        <v>238.73554112825701</v>
      </c>
      <c r="G2562" s="1">
        <v>2.2704875318463298</v>
      </c>
      <c r="H2562" s="1">
        <v>235.14980284674101</v>
      </c>
    </row>
    <row r="2563" spans="1:8" x14ac:dyDescent="0.3">
      <c r="A2563" s="1">
        <v>2.1002848912438301</v>
      </c>
      <c r="B2563" s="1">
        <v>227.20501269258801</v>
      </c>
      <c r="C2563" s="1">
        <v>0.60399809530066595</v>
      </c>
      <c r="D2563" s="1">
        <v>273.93277366450297</v>
      </c>
      <c r="E2563" s="1">
        <v>1.2852560490189999</v>
      </c>
      <c r="F2563" s="1">
        <v>238.78241279798101</v>
      </c>
      <c r="G2563" s="1">
        <v>2.4336781294210699</v>
      </c>
      <c r="H2563" s="1">
        <v>235.24354741283901</v>
      </c>
    </row>
    <row r="2564" spans="1:8" x14ac:dyDescent="0.3">
      <c r="A2564" s="1">
        <v>2.2610309986926702</v>
      </c>
      <c r="B2564" s="1">
        <v>227.290943844954</v>
      </c>
      <c r="C2564" s="1">
        <v>0.77867386312202602</v>
      </c>
      <c r="D2564" s="1">
        <v>274.03432478621198</v>
      </c>
      <c r="E2564" s="1">
        <v>1.2268182883588701</v>
      </c>
      <c r="F2564" s="1">
        <v>238.88396760116501</v>
      </c>
      <c r="G2564" s="1">
        <v>2.5560464389261899</v>
      </c>
      <c r="H2564" s="1">
        <v>235.29041970185301</v>
      </c>
    </row>
    <row r="2565" spans="1:8" x14ac:dyDescent="0.3">
      <c r="A2565" s="1">
        <v>2.3518252309006402</v>
      </c>
      <c r="B2565" s="1">
        <v>227.34562731401601</v>
      </c>
      <c r="C2565" s="1">
        <v>0.78586837040084301</v>
      </c>
      <c r="D2565" s="1">
        <v>274.12025268025099</v>
      </c>
      <c r="E2565" s="1">
        <v>1.1656948560762901</v>
      </c>
      <c r="F2565" s="1">
        <v>238.977709912893</v>
      </c>
      <c r="G2565" s="1">
        <v>2.6354290762765298</v>
      </c>
      <c r="H2565" s="1">
        <v>235.33729199483699</v>
      </c>
    </row>
    <row r="2566" spans="1:8" x14ac:dyDescent="0.3">
      <c r="A2566" s="1">
        <v>2.46020929794618</v>
      </c>
      <c r="B2566" s="1">
        <v>227.43155849296301</v>
      </c>
      <c r="C2566" s="1">
        <v>0.90359200920942295</v>
      </c>
      <c r="D2566" s="1">
        <v>274.17493407776499</v>
      </c>
      <c r="E2566" s="1">
        <v>1.1350464864754499</v>
      </c>
      <c r="F2566" s="1">
        <v>239.07145166553701</v>
      </c>
      <c r="G2566" s="1">
        <v>2.7142067133104999</v>
      </c>
      <c r="H2566" s="1">
        <v>235.43103659269701</v>
      </c>
    </row>
    <row r="2567" spans="1:8" x14ac:dyDescent="0.3">
      <c r="A2567" s="1">
        <v>2.5294721186711899</v>
      </c>
      <c r="B2567" s="1">
        <v>227.48624197890999</v>
      </c>
      <c r="C2567" s="1">
        <v>1.5297110393332101</v>
      </c>
      <c r="D2567" s="1">
        <v>274.26867363514498</v>
      </c>
      <c r="E2567" s="1">
        <v>1.1214598468657599</v>
      </c>
      <c r="F2567" s="1">
        <v>239.11051056438299</v>
      </c>
      <c r="G2567" s="1">
        <v>2.7787518861981599</v>
      </c>
      <c r="H2567" s="1">
        <v>235.47790889756399</v>
      </c>
    </row>
    <row r="2568" spans="1:8" x14ac:dyDescent="0.3">
      <c r="A2568" s="1">
        <v>2.7167888920833398</v>
      </c>
      <c r="B2568" s="1">
        <v>227.572173184344</v>
      </c>
      <c r="C2568" s="1">
        <v>1.46303024807716</v>
      </c>
      <c r="D2568" s="1">
        <v>274.35460158355301</v>
      </c>
      <c r="E2568" s="1">
        <v>1.13568420613367</v>
      </c>
      <c r="F2568" s="1">
        <v>239.16519286015699</v>
      </c>
      <c r="G2568" s="1">
        <v>2.9100540114814799</v>
      </c>
      <c r="H2568" s="1">
        <v>235.52478120638301</v>
      </c>
    </row>
    <row r="2569" spans="1:8" x14ac:dyDescent="0.3">
      <c r="A2569" s="1">
        <v>2.7570453019751202</v>
      </c>
      <c r="B2569" s="1">
        <v>227.626856687117</v>
      </c>
      <c r="C2569" s="1">
        <v>1.59187249218454</v>
      </c>
      <c r="D2569" s="1">
        <v>274.40147138197102</v>
      </c>
      <c r="E2569" s="1">
        <v>1.0878524931063001</v>
      </c>
      <c r="F2569" s="1">
        <v>239.20425152680701</v>
      </c>
      <c r="G2569" s="1">
        <v>3.0699594931019898</v>
      </c>
      <c r="H2569" s="1">
        <v>235.61852583586</v>
      </c>
    </row>
    <row r="2570" spans="1:8" x14ac:dyDescent="0.3">
      <c r="A2570" s="1">
        <v>2.8839735310374901</v>
      </c>
      <c r="B2570" s="1">
        <v>227.720599849911</v>
      </c>
      <c r="C2570" s="1">
        <v>1.70421555872791</v>
      </c>
      <c r="D2570" s="1">
        <v>274.44834118629399</v>
      </c>
      <c r="E2570" s="1">
        <v>1.0478751727708999</v>
      </c>
      <c r="F2570" s="1">
        <v>239.30580360811101</v>
      </c>
      <c r="G2570" s="1">
        <v>3.0899314279555301</v>
      </c>
      <c r="H2570" s="1">
        <v>235.673210210332</v>
      </c>
    </row>
    <row r="2571" spans="1:8" x14ac:dyDescent="0.3">
      <c r="A2571" s="1">
        <v>2.96534732425356</v>
      </c>
      <c r="B2571" s="1">
        <v>227.75965950672699</v>
      </c>
      <c r="C2571" s="1">
        <v>1.5889290278252399</v>
      </c>
      <c r="D2571" s="1">
        <v>274.503022632127</v>
      </c>
      <c r="E2571" s="1">
        <v>0.99528554761469101</v>
      </c>
      <c r="F2571" s="1">
        <v>239.39173178314101</v>
      </c>
      <c r="G2571" s="1">
        <v>3.0498080359089501</v>
      </c>
      <c r="H2571" s="1">
        <v>235.71227048109</v>
      </c>
    </row>
    <row r="2572" spans="1:8" x14ac:dyDescent="0.3">
      <c r="A2572" s="1">
        <v>2.93792177983384</v>
      </c>
      <c r="B2572" s="1">
        <v>227.814343031845</v>
      </c>
      <c r="C2572" s="1">
        <v>1.75983547885989</v>
      </c>
      <c r="D2572" s="1">
        <v>274.54208081263403</v>
      </c>
      <c r="E2572" s="1">
        <v>1.03141828081007</v>
      </c>
      <c r="F2572" s="1">
        <v>239.49328266217199</v>
      </c>
      <c r="G2572" s="1">
        <v>3.1874616528876101</v>
      </c>
      <c r="H2572" s="1">
        <v>235.813827197824</v>
      </c>
    </row>
    <row r="2573" spans="1:8" x14ac:dyDescent="0.3">
      <c r="A2573" s="1">
        <v>2.9657055890534099</v>
      </c>
      <c r="B2573" s="1">
        <v>227.90808623287299</v>
      </c>
      <c r="C2573" s="1">
        <v>1.7295852851259299</v>
      </c>
      <c r="D2573" s="1">
        <v>274.63582046252498</v>
      </c>
      <c r="E2573" s="1">
        <v>1.08954509383884</v>
      </c>
      <c r="F2573" s="1">
        <v>239.57920982182401</v>
      </c>
      <c r="G2573" s="1">
        <v>3.4211576842051601</v>
      </c>
      <c r="H2573" s="1">
        <v>235.89975981866601</v>
      </c>
    </row>
    <row r="2574" spans="1:8" x14ac:dyDescent="0.3">
      <c r="A2574" s="1">
        <v>2.8682467124795101</v>
      </c>
      <c r="B2574" s="1">
        <v>227.95495784053401</v>
      </c>
      <c r="C2574" s="1">
        <v>2.2330713360055898</v>
      </c>
      <c r="D2574" s="1">
        <v>274.72956013592301</v>
      </c>
      <c r="E2574" s="1">
        <v>1.17708979169922</v>
      </c>
      <c r="F2574" s="1">
        <v>239.67294801217599</v>
      </c>
      <c r="G2574" s="1">
        <v>3.6343548761806801</v>
      </c>
      <c r="H2574" s="1">
        <v>235.946632162849</v>
      </c>
    </row>
    <row r="2575" spans="1:8" x14ac:dyDescent="0.3">
      <c r="A2575" s="1">
        <v>3.05862843122955</v>
      </c>
      <c r="B2575" s="1">
        <v>228.04870107012101</v>
      </c>
      <c r="C2575" s="1">
        <v>1.9489965196440799</v>
      </c>
      <c r="D2575" s="1">
        <v>274.81548819048101</v>
      </c>
      <c r="E2575" s="1">
        <v>1.242164577561</v>
      </c>
      <c r="F2575" s="1">
        <v>239.727628368571</v>
      </c>
      <c r="G2575" s="1">
        <v>3.97357904081258</v>
      </c>
      <c r="H2575" s="1">
        <v>236.04037686293199</v>
      </c>
    </row>
    <row r="2576" spans="1:8" x14ac:dyDescent="0.3">
      <c r="A2576" s="1">
        <v>2.9646709019134301</v>
      </c>
      <c r="B2576" s="1">
        <v>228.103384629483</v>
      </c>
      <c r="C2576" s="1">
        <v>1.82173878944872</v>
      </c>
      <c r="D2576" s="1">
        <v>274.91703955305098</v>
      </c>
      <c r="E2576" s="1">
        <v>1.28244375295904</v>
      </c>
      <c r="F2576" s="1">
        <v>239.76668565126499</v>
      </c>
      <c r="G2576" s="1">
        <v>4.3812792163003396</v>
      </c>
      <c r="H2576" s="1">
        <v>236.07943715923699</v>
      </c>
    </row>
    <row r="2577" spans="1:8" x14ac:dyDescent="0.3">
      <c r="A2577" s="1">
        <v>2.9997054327888502</v>
      </c>
      <c r="B2577" s="1">
        <v>228.18931595008399</v>
      </c>
      <c r="C2577" s="1">
        <v>1.7372130633463101</v>
      </c>
      <c r="D2577" s="1">
        <v>274.96390942195302</v>
      </c>
      <c r="E2577" s="1">
        <v>1.37860750204381</v>
      </c>
      <c r="F2577" s="1">
        <v>239.868234139408</v>
      </c>
      <c r="G2577" s="1">
        <v>6.9021420369109396</v>
      </c>
      <c r="H2577" s="1">
        <v>236.18099394228</v>
      </c>
    </row>
    <row r="2578" spans="1:8" x14ac:dyDescent="0.3">
      <c r="A2578" s="1">
        <v>2.91743942752524</v>
      </c>
      <c r="B2578" s="1">
        <v>228.23618758620401</v>
      </c>
      <c r="C2578" s="1">
        <v>1.62734312444014</v>
      </c>
      <c r="D2578" s="1">
        <v>275.01077929668998</v>
      </c>
      <c r="E2578" s="1">
        <v>1.4493145514385</v>
      </c>
      <c r="F2578" s="1">
        <v>239.95415927983899</v>
      </c>
      <c r="G2578" s="1">
        <v>10.388042533079499</v>
      </c>
      <c r="H2578" s="1">
        <v>236.227866309837</v>
      </c>
    </row>
    <row r="2579" spans="1:8" x14ac:dyDescent="0.3">
      <c r="A2579" s="1">
        <v>2.8313643133522</v>
      </c>
      <c r="B2579" s="1">
        <v>228.32993087261301</v>
      </c>
      <c r="C2579" s="1">
        <v>1.6436429015579399</v>
      </c>
      <c r="D2579" s="1">
        <v>275.10451906365</v>
      </c>
      <c r="E2579" s="1">
        <v>1.4116829915640501</v>
      </c>
      <c r="F2579" s="1">
        <v>240.00102734407599</v>
      </c>
      <c r="G2579" s="1">
        <v>-48.9203708616662</v>
      </c>
      <c r="H2579" s="1">
        <v>236.32161105658699</v>
      </c>
    </row>
    <row r="2580" spans="1:8" x14ac:dyDescent="0.3">
      <c r="A2580" s="1">
        <v>2.7895069481468999</v>
      </c>
      <c r="B2580" s="1">
        <v>228.37680252288899</v>
      </c>
      <c r="C2580" s="1">
        <v>1.5494086308051001</v>
      </c>
      <c r="D2580" s="1">
        <v>275.15138895586199</v>
      </c>
      <c r="E2580" s="1">
        <v>1.3607401509316901</v>
      </c>
      <c r="F2580" s="1">
        <v>240.10257434710999</v>
      </c>
      <c r="G2580" s="1">
        <v>-4.2220969730642901</v>
      </c>
      <c r="H2580" s="1">
        <v>236.368483435771</v>
      </c>
    </row>
    <row r="2581" spans="1:8" x14ac:dyDescent="0.3">
      <c r="A2581" s="1">
        <v>2.6867815202617802</v>
      </c>
      <c r="B2581" s="1">
        <v>228.47054583756</v>
      </c>
      <c r="C2581" s="1">
        <v>1.35579117569428</v>
      </c>
      <c r="D2581" s="1">
        <v>275.24512875771802</v>
      </c>
      <c r="E2581" s="1">
        <v>1.351454717687</v>
      </c>
      <c r="F2581" s="1">
        <v>240.18849823329501</v>
      </c>
      <c r="G2581" s="1">
        <v>-2.0186603980653102</v>
      </c>
      <c r="H2581" s="1">
        <v>236.41535581882201</v>
      </c>
    </row>
    <row r="2582" spans="1:8" x14ac:dyDescent="0.3">
      <c r="A2582" s="1">
        <v>2.6306469587470001</v>
      </c>
      <c r="B2582" s="1">
        <v>228.51741750194299</v>
      </c>
      <c r="C2582" s="1">
        <v>1.3495872010882799</v>
      </c>
      <c r="D2582" s="1">
        <v>275.33886858278299</v>
      </c>
      <c r="E2582" s="1">
        <v>1.3348768019282999</v>
      </c>
      <c r="F2582" s="1">
        <v>240.23536561431601</v>
      </c>
      <c r="G2582" s="1">
        <v>-1.1003346043901401</v>
      </c>
      <c r="H2582" s="1">
        <v>236.46222820573499</v>
      </c>
    </row>
    <row r="2583" spans="1:8" x14ac:dyDescent="0.3">
      <c r="A2583" s="1">
        <v>2.5999097552477899</v>
      </c>
      <c r="B2583" s="1">
        <v>228.572101116319</v>
      </c>
      <c r="C2583" s="1">
        <v>1.5543889325543401</v>
      </c>
      <c r="D2583" s="1">
        <v>275.43260843100802</v>
      </c>
      <c r="E2583" s="1">
        <v>1.2382674957662401</v>
      </c>
      <c r="F2583" s="1">
        <v>240.32909996772599</v>
      </c>
      <c r="G2583" s="1">
        <v>-4.7768514407920598E-2</v>
      </c>
      <c r="H2583" s="1">
        <v>236.55597299112901</v>
      </c>
    </row>
    <row r="2584" spans="1:8" x14ac:dyDescent="0.3">
      <c r="A2584" s="1">
        <v>2.4761564930604298</v>
      </c>
      <c r="B2584" s="1">
        <v>228.658032523218</v>
      </c>
      <c r="C2584" s="1">
        <v>1.19990580625124</v>
      </c>
      <c r="D2584" s="1">
        <v>275.53415995933699</v>
      </c>
      <c r="E2584" s="1">
        <v>1.2306176156478701</v>
      </c>
      <c r="F2584" s="1">
        <v>240.375966940372</v>
      </c>
      <c r="G2584" s="1">
        <v>0.41136701688043797</v>
      </c>
      <c r="H2584" s="1">
        <v>236.64971779192001</v>
      </c>
    </row>
    <row r="2585" spans="1:8" x14ac:dyDescent="0.3">
      <c r="A2585" s="1">
        <v>2.5383874319911102</v>
      </c>
      <c r="B2585" s="1">
        <v>228.75177589411899</v>
      </c>
      <c r="C2585" s="1">
        <v>0.84369082019244601</v>
      </c>
      <c r="D2585" s="1">
        <v>275.62789985567002</v>
      </c>
      <c r="E2585" s="1">
        <v>1.1526499048622001</v>
      </c>
      <c r="F2585" s="1">
        <v>240.469700478193</v>
      </c>
      <c r="G2585" s="1">
        <v>0.39477808738092102</v>
      </c>
      <c r="H2585" s="1">
        <v>236.69659019807699</v>
      </c>
    </row>
    <row r="2586" spans="1:8" x14ac:dyDescent="0.3">
      <c r="A2586" s="1">
        <v>2.4705878124279801</v>
      </c>
      <c r="B2586" s="1">
        <v>228.79864758656899</v>
      </c>
      <c r="C2586" s="1">
        <v>1.0316630352188101</v>
      </c>
      <c r="D2586" s="1">
        <v>275.71382811420102</v>
      </c>
      <c r="E2586" s="1">
        <v>1.18583951594158</v>
      </c>
      <c r="F2586" s="1">
        <v>240.516567043625</v>
      </c>
      <c r="G2586" s="1">
        <v>0.40014390762871099</v>
      </c>
      <c r="H2586" s="1">
        <v>236.790335021895</v>
      </c>
    </row>
    <row r="2587" spans="1:8" x14ac:dyDescent="0.3">
      <c r="A2587" s="1">
        <v>2.37689304988618</v>
      </c>
      <c r="B2587" s="1">
        <v>228.89239098543899</v>
      </c>
      <c r="C2587" s="1">
        <v>1.0922339606829199</v>
      </c>
      <c r="D2587" s="1">
        <v>275.81537971735702</v>
      </c>
      <c r="E2587" s="1">
        <v>1.09027459268323</v>
      </c>
      <c r="F2587" s="1">
        <v>240.610299768175</v>
      </c>
      <c r="G2587" s="1">
        <v>0.38915466931023501</v>
      </c>
      <c r="H2587" s="1">
        <v>236.89189193163699</v>
      </c>
    </row>
    <row r="2588" spans="1:8" x14ac:dyDescent="0.3">
      <c r="A2588" s="1">
        <v>2.3288841968359799</v>
      </c>
      <c r="B2588" s="1">
        <v>228.939262691848</v>
      </c>
      <c r="C2588" s="1">
        <v>0.83687826989160896</v>
      </c>
      <c r="D2588" s="1">
        <v>275.90130801797301</v>
      </c>
      <c r="E2588" s="1">
        <v>1.0959706471003501</v>
      </c>
      <c r="F2588" s="1">
        <v>240.65716592755001</v>
      </c>
      <c r="G2588" s="1">
        <v>0.38721500928726599</v>
      </c>
      <c r="H2588" s="1">
        <v>236.977824715418</v>
      </c>
    </row>
    <row r="2589" spans="1:8" x14ac:dyDescent="0.3">
      <c r="A2589" s="1">
        <v>2.3478067476845799</v>
      </c>
      <c r="B2589" s="1">
        <v>228.98613440290001</v>
      </c>
      <c r="C2589" s="1">
        <v>0.41086609448300299</v>
      </c>
      <c r="D2589" s="1">
        <v>276.00285967076798</v>
      </c>
      <c r="E2589" s="1">
        <v>0.87527608140808</v>
      </c>
      <c r="F2589" s="1">
        <v>240.75089784114201</v>
      </c>
      <c r="G2589" s="1">
        <v>0.41124507349361999</v>
      </c>
      <c r="H2589" s="1">
        <v>237.071569585053</v>
      </c>
    </row>
    <row r="2590" spans="1:8" x14ac:dyDescent="0.3">
      <c r="A2590" s="1">
        <v>2.2841176904467502</v>
      </c>
      <c r="B2590" s="1">
        <v>229.07987783891099</v>
      </c>
      <c r="C2590" s="1">
        <v>0.52111886149710596</v>
      </c>
      <c r="D2590" s="1">
        <v>276.08878801330502</v>
      </c>
      <c r="E2590" s="1">
        <v>0.82745536245818996</v>
      </c>
      <c r="F2590" s="1">
        <v>240.79776359561501</v>
      </c>
      <c r="G2590" s="1">
        <v>0.45555721599304899</v>
      </c>
      <c r="H2590" s="1">
        <v>237.165314469891</v>
      </c>
    </row>
    <row r="2591" spans="1:8" x14ac:dyDescent="0.3">
      <c r="A2591" s="1">
        <v>2.2988581640460399</v>
      </c>
      <c r="B2591" s="1">
        <v>229.118937609379</v>
      </c>
      <c r="C2591" s="1">
        <v>0.44666334970246702</v>
      </c>
      <c r="D2591" s="1">
        <v>276.14346969580498</v>
      </c>
      <c r="E2591" s="1">
        <v>0.74949671287848596</v>
      </c>
      <c r="F2591" s="1">
        <v>240.84462921537701</v>
      </c>
      <c r="G2591" s="1">
        <v>0.46000331617673201</v>
      </c>
      <c r="H2591" s="1">
        <v>237.25905936989599</v>
      </c>
    </row>
    <row r="2592" spans="1:8" x14ac:dyDescent="0.3">
      <c r="A2592" s="1">
        <v>2.1906107824129801</v>
      </c>
      <c r="B2592" s="1">
        <v>229.21268107159401</v>
      </c>
      <c r="C2592" s="1">
        <v>0.39238363455779102</v>
      </c>
      <c r="D2592" s="1">
        <v>276.18252804519301</v>
      </c>
      <c r="E2592" s="1">
        <v>0.55548080981878201</v>
      </c>
      <c r="F2592" s="1">
        <v>240.938360051275</v>
      </c>
      <c r="G2592" s="1">
        <v>0.50209028009287604</v>
      </c>
      <c r="H2592" s="1">
        <v>237.35280428503401</v>
      </c>
    </row>
    <row r="2593" spans="1:8" x14ac:dyDescent="0.3">
      <c r="A2593" s="1">
        <v>2.1371571355679699</v>
      </c>
      <c r="B2593" s="1">
        <v>229.259552809621</v>
      </c>
      <c r="C2593" s="1">
        <v>0.42164628659050402</v>
      </c>
      <c r="D2593" s="1">
        <v>276.22939806967401</v>
      </c>
      <c r="E2593" s="1">
        <v>0.44919801540906501</v>
      </c>
      <c r="F2593" s="1">
        <v>240.99303612401499</v>
      </c>
      <c r="G2593" s="1">
        <v>0.496785668503682</v>
      </c>
      <c r="H2593" s="1">
        <v>237.438737137175</v>
      </c>
    </row>
    <row r="2594" spans="1:8" x14ac:dyDescent="0.3">
      <c r="A2594" s="1">
        <v>2.1675186401872799</v>
      </c>
      <c r="B2594" s="1">
        <v>229.36110825780599</v>
      </c>
      <c r="C2594" s="1">
        <v>0.379320235954754</v>
      </c>
      <c r="D2594" s="1">
        <v>276.284079772084</v>
      </c>
      <c r="E2594" s="1">
        <v>0.35183119098705901</v>
      </c>
      <c r="F2594" s="1">
        <v>241.08676610963499</v>
      </c>
      <c r="G2594" s="1">
        <v>0.50511424341725297</v>
      </c>
      <c r="H2594" s="1">
        <v>237.485609607317</v>
      </c>
    </row>
    <row r="2595" spans="1:8" x14ac:dyDescent="0.3">
      <c r="A2595" s="1">
        <v>2.19441054465806</v>
      </c>
      <c r="B2595" s="1">
        <v>229.4079800104</v>
      </c>
      <c r="C2595" s="1">
        <v>0.32835288398936102</v>
      </c>
      <c r="D2595" s="1">
        <v>276.37000817719297</v>
      </c>
      <c r="E2595" s="1">
        <v>0.185633379063564</v>
      </c>
      <c r="F2595" s="1">
        <v>241.17268479249401</v>
      </c>
      <c r="G2595" s="1">
        <v>0.53841673522748401</v>
      </c>
      <c r="H2595" s="1">
        <v>237.58716663885801</v>
      </c>
    </row>
    <row r="2596" spans="1:8" x14ac:dyDescent="0.3">
      <c r="A2596" s="1">
        <v>2.0823860482663599</v>
      </c>
      <c r="B2596" s="1">
        <v>229.50172352934999</v>
      </c>
      <c r="C2596" s="1">
        <v>0.32335705780338497</v>
      </c>
      <c r="D2596" s="1">
        <v>276.41687822437302</v>
      </c>
      <c r="E2596" s="1">
        <v>2.9968846701897402E-2</v>
      </c>
      <c r="F2596" s="1">
        <v>241.266413752239</v>
      </c>
      <c r="G2596" s="1">
        <v>0.58661889335767903</v>
      </c>
      <c r="H2596" s="1">
        <v>237.67309952546401</v>
      </c>
    </row>
    <row r="2597" spans="1:8" x14ac:dyDescent="0.3">
      <c r="A2597" s="1">
        <v>2.1028915811451698</v>
      </c>
      <c r="B2597" s="1">
        <v>229.548595295696</v>
      </c>
      <c r="C2597" s="1">
        <v>0.27302690587453299</v>
      </c>
      <c r="D2597" s="1">
        <v>276.510618335711</v>
      </c>
      <c r="E2597" s="1">
        <v>-0.13024683594167399</v>
      </c>
      <c r="F2597" s="1">
        <v>241.360142178225</v>
      </c>
      <c r="G2597" s="1">
        <v>0.66731539479165503</v>
      </c>
      <c r="H2597" s="1">
        <v>237.76684450702501</v>
      </c>
    </row>
    <row r="2598" spans="1:8" x14ac:dyDescent="0.3">
      <c r="A2598" s="1">
        <v>2.0593656157221401</v>
      </c>
      <c r="B2598" s="1">
        <v>229.59546706661399</v>
      </c>
      <c r="C2598" s="1">
        <v>0.18100012710390101</v>
      </c>
      <c r="D2598" s="1">
        <v>276.61998182749898</v>
      </c>
      <c r="E2598" s="1">
        <v>-0.17610683421013501</v>
      </c>
      <c r="F2598" s="1">
        <v>241.40700619137399</v>
      </c>
      <c r="G2598" s="1">
        <v>0.69689159274739798</v>
      </c>
      <c r="H2598" s="1">
        <v>237.81371700341199</v>
      </c>
    </row>
    <row r="2599" spans="1:8" x14ac:dyDescent="0.3">
      <c r="A2599" s="1">
        <v>1.93826141907873</v>
      </c>
      <c r="B2599" s="1">
        <v>229.697022585935</v>
      </c>
      <c r="C2599" s="1">
        <v>9.2113588601675497E-2</v>
      </c>
      <c r="D2599" s="1">
        <v>276.69809862614198</v>
      </c>
      <c r="E2599" s="1">
        <v>-0.29647070994055202</v>
      </c>
      <c r="F2599" s="1">
        <v>241.50073385885699</v>
      </c>
      <c r="G2599" s="1">
        <v>0.71377088643102904</v>
      </c>
      <c r="H2599" s="1">
        <v>237.907462007379</v>
      </c>
    </row>
    <row r="2600" spans="1:8" x14ac:dyDescent="0.3">
      <c r="A2600" s="1">
        <v>1.8704586622113599</v>
      </c>
      <c r="B2600" s="1">
        <v>229.7438943713</v>
      </c>
      <c r="C2600" s="1">
        <v>-0.12721947668245601</v>
      </c>
      <c r="D2600" s="1">
        <v>276.79183880514603</v>
      </c>
      <c r="E2600" s="1">
        <v>-0.40259869571671802</v>
      </c>
      <c r="F2600" s="1">
        <v>241.60227209727</v>
      </c>
      <c r="G2600" s="1">
        <v>0.75994812273830104</v>
      </c>
      <c r="H2600" s="1">
        <v>237.954334514951</v>
      </c>
    </row>
    <row r="2601" spans="1:8" x14ac:dyDescent="0.3">
      <c r="A2601" s="1">
        <v>1.7762019951800401</v>
      </c>
      <c r="B2601" s="1">
        <v>229.829825989619</v>
      </c>
      <c r="C2601" s="1">
        <v>-0.75709251068965999</v>
      </c>
      <c r="D2601" s="1">
        <v>276.89339069108502</v>
      </c>
      <c r="E2601" s="1">
        <v>-0.423448055764237</v>
      </c>
      <c r="F2601" s="1">
        <v>241.649135918562</v>
      </c>
      <c r="G2601" s="1">
        <v>0.90124109088145299</v>
      </c>
      <c r="H2601" s="1">
        <v>238.04807954124701</v>
      </c>
    </row>
    <row r="2602" spans="1:8" x14ac:dyDescent="0.3">
      <c r="A2602" s="1">
        <v>1.6403265668587601</v>
      </c>
      <c r="B2602" s="1">
        <v>229.92356959064901</v>
      </c>
      <c r="C2602" s="1">
        <v>-0.94877237056432595</v>
      </c>
      <c r="D2602" s="1">
        <v>276.93244911576301</v>
      </c>
      <c r="E2602" s="1">
        <v>-0.56097560768094901</v>
      </c>
      <c r="F2602" s="1">
        <v>241.76629552404901</v>
      </c>
      <c r="G2602" s="1">
        <v>0.82229688906063303</v>
      </c>
      <c r="H2602" s="1">
        <v>238.09495205996399</v>
      </c>
    </row>
    <row r="2603" spans="1:8" x14ac:dyDescent="0.3">
      <c r="A2603" s="1">
        <v>1.6120635032300601</v>
      </c>
      <c r="B2603" s="1">
        <v>229.97044139796199</v>
      </c>
      <c r="C2603" s="1">
        <v>-2.3014410910881899</v>
      </c>
      <c r="D2603" s="1">
        <v>277.03400103811902</v>
      </c>
      <c r="E2603" s="1">
        <v>-0.62258372571851495</v>
      </c>
      <c r="F2603" s="1">
        <v>241.805348742441</v>
      </c>
      <c r="G2603" s="1">
        <v>1.12987928096116</v>
      </c>
      <c r="H2603" s="1">
        <v>238.188697108513</v>
      </c>
    </row>
    <row r="2604" spans="1:8" x14ac:dyDescent="0.3">
      <c r="A2604" s="1">
        <v>1.5619654078018399</v>
      </c>
      <c r="B2604" s="1">
        <v>230.01731320980201</v>
      </c>
      <c r="C2604" s="1">
        <v>-2.4554456222829102</v>
      </c>
      <c r="D2604" s="1">
        <v>277.07305947678299</v>
      </c>
      <c r="E2604" s="1">
        <v>-0.71187227741543202</v>
      </c>
      <c r="F2604" s="1">
        <v>241.86002326208299</v>
      </c>
      <c r="G2604" s="1">
        <v>1.3935255523416299</v>
      </c>
      <c r="H2604" s="1">
        <v>238.23556963833599</v>
      </c>
    </row>
    <row r="2605" spans="1:8" x14ac:dyDescent="0.3">
      <c r="A2605" s="1">
        <v>1.50837049291966</v>
      </c>
      <c r="B2605" s="1">
        <v>230.071996995994</v>
      </c>
      <c r="C2605" s="1">
        <v>-3.7615560526118501</v>
      </c>
      <c r="D2605" s="1">
        <v>277.11992960829701</v>
      </c>
      <c r="E2605" s="1">
        <v>-0.86201361821039701</v>
      </c>
      <c r="F2605" s="1">
        <v>241.90688714894799</v>
      </c>
      <c r="G2605" s="1">
        <v>1.6398637234286599</v>
      </c>
      <c r="H2605" s="1">
        <v>238.32931470906101</v>
      </c>
    </row>
    <row r="2606" spans="1:8" x14ac:dyDescent="0.3">
      <c r="A2606" s="1">
        <v>1.3133614781941301</v>
      </c>
      <c r="B2606" s="1">
        <v>230.157928672422</v>
      </c>
      <c r="C2606" s="1">
        <v>-7.3526332189886796</v>
      </c>
      <c r="D2606" s="1">
        <v>277.21366988805602</v>
      </c>
      <c r="E2606" s="1">
        <v>-1.1216760723919701</v>
      </c>
      <c r="F2606" s="1">
        <v>242.00061495831099</v>
      </c>
      <c r="G2606" s="1">
        <v>1.7014811589472101</v>
      </c>
      <c r="H2606" s="1">
        <v>238.376187249954</v>
      </c>
    </row>
    <row r="2607" spans="1:8" x14ac:dyDescent="0.3">
      <c r="A2607" s="1">
        <v>1.2733158081034801</v>
      </c>
      <c r="B2607" s="1">
        <v>230.20480050231299</v>
      </c>
      <c r="C2607" s="1">
        <v>-8.4517341675570599</v>
      </c>
      <c r="D2607" s="1">
        <v>277.31522188292303</v>
      </c>
      <c r="E2607" s="1">
        <v>-1.2487187360266201</v>
      </c>
      <c r="F2607" s="1">
        <v>242.04747888078501</v>
      </c>
      <c r="G2607" s="1">
        <v>1.8494660239612</v>
      </c>
      <c r="H2607" s="1">
        <v>238.47774443048701</v>
      </c>
    </row>
    <row r="2608" spans="1:8" x14ac:dyDescent="0.3">
      <c r="A2608" s="1">
        <v>1.2854138244702</v>
      </c>
      <c r="B2608" s="1">
        <v>230.29854417558599</v>
      </c>
      <c r="C2608" s="1">
        <v>-7.4254630831644697</v>
      </c>
      <c r="D2608" s="1">
        <v>277.36209204319999</v>
      </c>
      <c r="E2608" s="1">
        <v>-1.40961804614866</v>
      </c>
      <c r="F2608" s="1">
        <v>242.094342815103</v>
      </c>
      <c r="G2608" s="1">
        <v>2.0286517904604899</v>
      </c>
      <c r="H2608" s="1">
        <v>238.571489177232</v>
      </c>
    </row>
    <row r="2609" spans="1:8" x14ac:dyDescent="0.3">
      <c r="A2609" s="1">
        <v>1.31365386899567</v>
      </c>
      <c r="B2609" s="1">
        <v>230.34541601896001</v>
      </c>
      <c r="C2609" s="1">
        <v>7.1342758633635999</v>
      </c>
      <c r="D2609" s="1">
        <v>277.45583238039802</v>
      </c>
      <c r="E2609" s="1">
        <v>-1.7098374627266399</v>
      </c>
      <c r="F2609" s="1">
        <v>242.18026005874501</v>
      </c>
      <c r="G2609" s="1">
        <v>1.52318175068728</v>
      </c>
      <c r="H2609" s="1">
        <v>238.66523336026901</v>
      </c>
    </row>
    <row r="2610" spans="1:8" x14ac:dyDescent="0.3">
      <c r="A2610" s="1">
        <v>1.36238258633644</v>
      </c>
      <c r="B2610" s="1">
        <v>230.439159719153</v>
      </c>
      <c r="C2610" s="1">
        <v>9.4109445906991507</v>
      </c>
      <c r="D2610" s="1">
        <v>277.54176104229498</v>
      </c>
      <c r="E2610" s="1">
        <v>-1.91731099053175</v>
      </c>
      <c r="F2610" s="1">
        <v>242.22712402655799</v>
      </c>
      <c r="G2610" s="1">
        <v>1.43618490634506</v>
      </c>
      <c r="H2610" s="1">
        <v>238.712105240732</v>
      </c>
    </row>
    <row r="2611" spans="1:8" x14ac:dyDescent="0.3">
      <c r="A2611" s="1">
        <v>1.4326463716056901</v>
      </c>
      <c r="B2611" s="1">
        <v>230.48603157596301</v>
      </c>
      <c r="C2611" s="1">
        <v>12.5776128512345</v>
      </c>
      <c r="D2611" s="1">
        <v>277.64331312122101</v>
      </c>
      <c r="E2611" s="1">
        <v>-2.32826381217984</v>
      </c>
      <c r="F2611" s="1">
        <v>242.28179867058401</v>
      </c>
      <c r="G2611" s="1">
        <v>1.17165604405427</v>
      </c>
      <c r="H2611" s="1">
        <v>238.805848580212</v>
      </c>
    </row>
    <row r="2612" spans="1:8" x14ac:dyDescent="0.3">
      <c r="A2612" s="1">
        <v>1.5060564726257799</v>
      </c>
      <c r="B2612" s="1">
        <v>230.57196332505001</v>
      </c>
      <c r="C2612" s="1">
        <v>26.8415582395928</v>
      </c>
      <c r="D2612" s="1">
        <v>277.682371620016</v>
      </c>
      <c r="E2612" s="1">
        <v>-2.6415024128174398</v>
      </c>
      <c r="F2612" s="1">
        <v>242.336473330649</v>
      </c>
      <c r="G2612" s="1">
        <v>1.14687250709123</v>
      </c>
      <c r="H2612" s="1">
        <v>238.852720039497</v>
      </c>
    </row>
    <row r="2613" spans="1:8" x14ac:dyDescent="0.3">
      <c r="A2613" s="1">
        <v>1.5418920618276899</v>
      </c>
      <c r="B2613" s="1">
        <v>230.66570706841799</v>
      </c>
      <c r="C2613" s="1">
        <v>78.4323325484105</v>
      </c>
      <c r="D2613" s="1">
        <v>277.729241823623</v>
      </c>
      <c r="E2613" s="1">
        <v>-2.6587570674313401</v>
      </c>
      <c r="F2613" s="1">
        <v>242.38333733774201</v>
      </c>
      <c r="G2613" s="1">
        <v>1.13764635467992</v>
      </c>
      <c r="H2613" s="1">
        <v>238.94646253782301</v>
      </c>
    </row>
    <row r="2614" spans="1:8" x14ac:dyDescent="0.3">
      <c r="A2614" s="1">
        <v>1.62406257307397</v>
      </c>
      <c r="B2614" s="1">
        <v>230.76726281047999</v>
      </c>
      <c r="C2614" s="1">
        <v>22.574348526838602</v>
      </c>
      <c r="D2614" s="1">
        <v>277.82298224735302</v>
      </c>
      <c r="E2614" s="1">
        <v>-3.2212503405588802</v>
      </c>
      <c r="F2614" s="1">
        <v>242.484876060094</v>
      </c>
      <c r="G2614" s="1">
        <v>1.1718662119674399</v>
      </c>
      <c r="H2614" s="1">
        <v>238.99333357712999</v>
      </c>
    </row>
    <row r="2615" spans="1:8" x14ac:dyDescent="0.3">
      <c r="A2615" s="1">
        <v>1.6477185846000399</v>
      </c>
      <c r="B2615" s="1">
        <v>230.814134698461</v>
      </c>
      <c r="C2615" s="1">
        <v>2.3907857500969101</v>
      </c>
      <c r="D2615" s="1">
        <v>277.924534397873</v>
      </c>
      <c r="E2615" s="1">
        <v>-3.3810279750808201</v>
      </c>
      <c r="F2615" s="1">
        <v>242.57860416037701</v>
      </c>
      <c r="G2615" s="1">
        <v>1.2391997899878999</v>
      </c>
      <c r="H2615" s="1">
        <v>239.04020447670999</v>
      </c>
    </row>
    <row r="2616" spans="1:8" x14ac:dyDescent="0.3">
      <c r="A2616" s="1">
        <v>1.7373460212640499</v>
      </c>
      <c r="B2616" s="1">
        <v>230.90787848771501</v>
      </c>
      <c r="C2616" s="1">
        <v>2.7074074170668401</v>
      </c>
      <c r="D2616" s="1">
        <v>278.01046316073399</v>
      </c>
      <c r="E2616" s="1">
        <v>-3.4585849583371702</v>
      </c>
      <c r="F2616" s="1">
        <v>242.625468228085</v>
      </c>
      <c r="G2616" s="1">
        <v>1.26280053194468</v>
      </c>
      <c r="H2616" s="1">
        <v>239.08707523669599</v>
      </c>
    </row>
    <row r="2617" spans="1:8" x14ac:dyDescent="0.3">
      <c r="A2617" s="1">
        <v>1.81023195437949</v>
      </c>
      <c r="B2617" s="1">
        <v>231.00162229465701</v>
      </c>
      <c r="C2617" s="1">
        <v>2.35088104487494</v>
      </c>
      <c r="D2617" s="1">
        <v>278.10420365029699</v>
      </c>
      <c r="E2617" s="1">
        <v>-3.4249397618183899</v>
      </c>
      <c r="F2617" s="1">
        <v>242.67233230748801</v>
      </c>
      <c r="G2617" s="1">
        <v>1.28616850450973</v>
      </c>
      <c r="H2617" s="1">
        <v>239.188628071745</v>
      </c>
    </row>
    <row r="2618" spans="1:8" x14ac:dyDescent="0.3">
      <c r="A2618" s="1">
        <v>1.85053478002648</v>
      </c>
      <c r="B2618" s="1">
        <v>231.04068221942799</v>
      </c>
      <c r="C2618" s="1">
        <v>2.11508514582271</v>
      </c>
      <c r="D2618" s="1">
        <v>278.15107390327802</v>
      </c>
      <c r="E2618" s="1">
        <v>-3.3203713683912102</v>
      </c>
      <c r="F2618" s="1">
        <v>242.76606050132801</v>
      </c>
      <c r="G2618" s="1">
        <v>1.44815717262921</v>
      </c>
      <c r="H2618" s="1">
        <v>239.28236857032701</v>
      </c>
    </row>
    <row r="2619" spans="1:8" x14ac:dyDescent="0.3">
      <c r="A2619" s="1">
        <v>1.8823246089051799</v>
      </c>
      <c r="B2619" s="1">
        <v>231.09536611924801</v>
      </c>
      <c r="C2619" s="1">
        <v>1.50427172473469</v>
      </c>
      <c r="D2619" s="1">
        <v>278.25262613679098</v>
      </c>
      <c r="E2619" s="1">
        <v>-3.27153921615183</v>
      </c>
      <c r="F2619" s="1">
        <v>242.812924615741</v>
      </c>
      <c r="G2619" s="1">
        <v>1.49684784317791</v>
      </c>
      <c r="H2619" s="1">
        <v>239.36829687254999</v>
      </c>
    </row>
    <row r="2620" spans="1:8" x14ac:dyDescent="0.3">
      <c r="A2620" s="1">
        <v>1.9420005194554</v>
      </c>
      <c r="B2620" s="1">
        <v>231.18129797392501</v>
      </c>
      <c r="C2620" s="1">
        <v>1.3358225192345601</v>
      </c>
      <c r="D2620" s="1">
        <v>278.34636668273401</v>
      </c>
      <c r="E2620" s="1">
        <v>-3.1809312472830502</v>
      </c>
      <c r="F2620" s="1">
        <v>242.906652879495</v>
      </c>
      <c r="G2620" s="1">
        <v>1.6004980086334999</v>
      </c>
      <c r="H2620" s="1">
        <v>239.42297827669799</v>
      </c>
    </row>
    <row r="2621" spans="1:8" x14ac:dyDescent="0.3">
      <c r="A2621" s="1">
        <v>2.0430541710720198</v>
      </c>
      <c r="B2621" s="1">
        <v>231.275041832227</v>
      </c>
      <c r="C2621" s="1">
        <v>1.0734913902601999</v>
      </c>
      <c r="D2621" s="1">
        <v>278.43229553562099</v>
      </c>
      <c r="E2621" s="1">
        <v>-3.2645741080187398</v>
      </c>
      <c r="F2621" s="1">
        <v>243.000381189736</v>
      </c>
      <c r="G2621" s="1">
        <v>1.6203935900009301</v>
      </c>
      <c r="H2621" s="1">
        <v>239.516717388149</v>
      </c>
    </row>
    <row r="2622" spans="1:8" x14ac:dyDescent="0.3">
      <c r="A2622" s="1">
        <v>2.0473351065463499</v>
      </c>
      <c r="B2622" s="1">
        <v>231.329725757668</v>
      </c>
      <c r="C2622" s="1">
        <v>0.90874071077035901</v>
      </c>
      <c r="D2622" s="1">
        <v>278.47916582670399</v>
      </c>
      <c r="E2622" s="1">
        <v>-3.23851305818902</v>
      </c>
      <c r="F2622" s="1">
        <v>243.04724536226001</v>
      </c>
      <c r="G2622" s="1">
        <v>1.64463348966907</v>
      </c>
      <c r="H2622" s="1">
        <v>239.55577518797901</v>
      </c>
    </row>
    <row r="2623" spans="1:8" x14ac:dyDescent="0.3">
      <c r="A2623" s="1">
        <v>2.1623686717748201</v>
      </c>
      <c r="B2623" s="1">
        <v>231.423469643706</v>
      </c>
      <c r="C2623" s="1">
        <v>0.62679678646021497</v>
      </c>
      <c r="D2623" s="1">
        <v>278.57290642513101</v>
      </c>
      <c r="E2623" s="1">
        <v>-3.1817302257884799</v>
      </c>
      <c r="F2623" s="1">
        <v>243.09410954636999</v>
      </c>
      <c r="G2623" s="1">
        <v>1.6134553679091901</v>
      </c>
      <c r="H2623" s="1">
        <v>239.65732501876099</v>
      </c>
    </row>
    <row r="2624" spans="1:8" x14ac:dyDescent="0.3">
      <c r="A2624" s="1">
        <v>2.17760297992728</v>
      </c>
      <c r="B2624" s="1">
        <v>231.462529601379</v>
      </c>
      <c r="C2624" s="1">
        <v>0.157204945087733</v>
      </c>
      <c r="D2624" s="1">
        <v>278.66664704520298</v>
      </c>
      <c r="E2624" s="1">
        <v>-3.12418208868392</v>
      </c>
      <c r="F2624" s="1">
        <v>243.140973742054</v>
      </c>
      <c r="G2624" s="1">
        <v>1.5643121251502099</v>
      </c>
      <c r="H2624" s="1">
        <v>239.743251293116</v>
      </c>
    </row>
    <row r="2625" spans="1:8" x14ac:dyDescent="0.3">
      <c r="A2625" s="1">
        <v>2.1384669757683099</v>
      </c>
      <c r="B2625" s="1">
        <v>231.51721354720999</v>
      </c>
      <c r="C2625" s="1">
        <v>-4.3320643732132999E-2</v>
      </c>
      <c r="D2625" s="1">
        <v>278.71351736334202</v>
      </c>
      <c r="E2625" s="1">
        <v>-2.9619921833174798</v>
      </c>
      <c r="F2625" s="1">
        <v>243.234702168095</v>
      </c>
      <c r="G2625" s="1">
        <v>1.48550074280273</v>
      </c>
      <c r="H2625" s="1">
        <v>239.83698851944601</v>
      </c>
    </row>
    <row r="2626" spans="1:8" x14ac:dyDescent="0.3">
      <c r="A2626" s="1">
        <v>2.2270126331917801</v>
      </c>
      <c r="B2626" s="1">
        <v>231.61095746813899</v>
      </c>
      <c r="C2626" s="1">
        <v>-0.47326866216986502</v>
      </c>
      <c r="D2626" s="1">
        <v>278.76038768687698</v>
      </c>
      <c r="E2626" s="1">
        <v>-2.7011819037467699</v>
      </c>
      <c r="F2626" s="1">
        <v>243.32843064029001</v>
      </c>
      <c r="G2626" s="1">
        <v>1.55139959050798</v>
      </c>
      <c r="H2626" s="1">
        <v>239.89166831434</v>
      </c>
    </row>
    <row r="2627" spans="1:8" x14ac:dyDescent="0.3">
      <c r="A2627" s="1">
        <v>2.4241266946872</v>
      </c>
      <c r="B2627" s="1">
        <v>231.70470140645199</v>
      </c>
      <c r="C2627" s="1">
        <v>-1.58080355627227</v>
      </c>
      <c r="D2627" s="1">
        <v>278.81506973781302</v>
      </c>
      <c r="E2627" s="1">
        <v>-2.6889445152664702</v>
      </c>
      <c r="F2627" s="1">
        <v>243.37529489366401</v>
      </c>
      <c r="G2627" s="1">
        <v>1.52586128854338</v>
      </c>
      <c r="H2627" s="1">
        <v>239.98540467121501</v>
      </c>
    </row>
    <row r="2628" spans="1:8" x14ac:dyDescent="0.3">
      <c r="A2628" s="1">
        <v>2.5141856600467598</v>
      </c>
      <c r="B2628" s="1">
        <v>231.751573382115</v>
      </c>
      <c r="C2628" s="1">
        <v>-7.2640211526531901</v>
      </c>
      <c r="D2628" s="1">
        <v>278.90099868980099</v>
      </c>
      <c r="E2628" s="1">
        <v>-2.6410577388611198</v>
      </c>
      <c r="F2628" s="1">
        <v>243.46902343490899</v>
      </c>
      <c r="G2628" s="1">
        <v>1.4658280772711401</v>
      </c>
      <c r="H2628" s="1">
        <v>240.03227264416901</v>
      </c>
    </row>
    <row r="2629" spans="1:8" x14ac:dyDescent="0.3">
      <c r="A2629" s="1">
        <v>2.59586497227117</v>
      </c>
      <c r="B2629" s="1">
        <v>231.79844536210999</v>
      </c>
      <c r="C2629" s="1">
        <v>11.3115566209179</v>
      </c>
      <c r="D2629" s="1">
        <v>278.94786903486499</v>
      </c>
      <c r="E2629" s="1">
        <v>-2.7433170964926501</v>
      </c>
      <c r="F2629" s="1">
        <v>243.515887722755</v>
      </c>
      <c r="G2629" s="1">
        <v>1.23538688692994</v>
      </c>
      <c r="H2629" s="1">
        <v>240.11819690600299</v>
      </c>
    </row>
    <row r="2630" spans="1:8" x14ac:dyDescent="0.3">
      <c r="A2630" s="1">
        <v>2.6689676006443501</v>
      </c>
      <c r="B2630" s="1">
        <v>231.84531734643099</v>
      </c>
      <c r="C2630" s="1">
        <v>24.570340525026801</v>
      </c>
      <c r="D2630" s="1">
        <v>279.04160974109402</v>
      </c>
      <c r="E2630" s="1">
        <v>-2.5330738996298798</v>
      </c>
      <c r="F2630" s="1">
        <v>243.609616332835</v>
      </c>
      <c r="G2630" s="1">
        <v>1.1696229172221599</v>
      </c>
      <c r="H2630" s="1">
        <v>240.165064491648</v>
      </c>
    </row>
    <row r="2631" spans="1:8" x14ac:dyDescent="0.3">
      <c r="A2631" s="1">
        <v>2.9484171501917902</v>
      </c>
      <c r="B2631" s="1">
        <v>231.93906132803099</v>
      </c>
      <c r="C2631" s="1">
        <v>-141.89085473773099</v>
      </c>
      <c r="D2631" s="1">
        <v>279.09629182962902</v>
      </c>
      <c r="E2631" s="1">
        <v>-2.4106646044989701</v>
      </c>
      <c r="F2631" s="1">
        <v>243.70334498868701</v>
      </c>
      <c r="G2631" s="1">
        <v>1.21009028924345</v>
      </c>
      <c r="H2631" s="1">
        <v>240.25879925372399</v>
      </c>
    </row>
    <row r="2632" spans="1:8" x14ac:dyDescent="0.3">
      <c r="A2632" s="1">
        <v>3.30819332107348</v>
      </c>
      <c r="B2632" s="1">
        <v>232.02499332631399</v>
      </c>
      <c r="C2632" s="1">
        <v>5.2563935214570101</v>
      </c>
      <c r="D2632" s="1">
        <v>279.143162197028</v>
      </c>
      <c r="E2632" s="1">
        <v>-2.2768624084578102</v>
      </c>
      <c r="F2632" s="1">
        <v>243.75020933374799</v>
      </c>
      <c r="G2632" s="1">
        <v>1.26150742838339</v>
      </c>
      <c r="H2632" s="1">
        <v>240.35253347104</v>
      </c>
    </row>
    <row r="2633" spans="1:8" x14ac:dyDescent="0.3">
      <c r="A2633" s="1">
        <v>3.8120552728133199</v>
      </c>
      <c r="B2633" s="1">
        <v>232.12654934292601</v>
      </c>
      <c r="C2633" s="1">
        <v>6.2826985760129501</v>
      </c>
      <c r="D2633" s="1">
        <v>279.236902947864</v>
      </c>
      <c r="E2633" s="1">
        <v>-1.91358376381826</v>
      </c>
      <c r="F2633" s="1">
        <v>243.84393805808199</v>
      </c>
      <c r="G2633" s="1">
        <v>1.2723928287069499</v>
      </c>
      <c r="H2633" s="1">
        <v>240.399400375737</v>
      </c>
    </row>
    <row r="2634" spans="1:8" x14ac:dyDescent="0.3">
      <c r="A2634" s="1">
        <v>4.5412427699042199</v>
      </c>
      <c r="B2634" s="1">
        <v>232.220293376141</v>
      </c>
      <c r="C2634" s="1">
        <v>-0.45905999167367501</v>
      </c>
      <c r="D2634" s="1">
        <v>279.27596160034898</v>
      </c>
      <c r="E2634" s="1">
        <v>-1.75940133105809</v>
      </c>
      <c r="F2634" s="1">
        <v>243.882991706665</v>
      </c>
      <c r="G2634" s="1">
        <v>1.34766900121786</v>
      </c>
      <c r="H2634" s="1">
        <v>240.49313377785199</v>
      </c>
    </row>
    <row r="2635" spans="1:8" x14ac:dyDescent="0.3">
      <c r="A2635" s="1">
        <v>5.2289821353951798</v>
      </c>
      <c r="B2635" s="1">
        <v>232.314037426482</v>
      </c>
      <c r="C2635" s="1">
        <v>0.40214594099645201</v>
      </c>
      <c r="D2635" s="1">
        <v>279.36970238141299</v>
      </c>
      <c r="E2635" s="1">
        <v>-1.6170056211519299</v>
      </c>
      <c r="F2635" s="1">
        <v>243.93766682795101</v>
      </c>
      <c r="G2635" s="1">
        <v>1.2687911192818899</v>
      </c>
      <c r="H2635" s="1">
        <v>240.58686663778701</v>
      </c>
    </row>
    <row r="2636" spans="1:8" x14ac:dyDescent="0.3">
      <c r="A2636" s="1">
        <v>5.7582553777338799</v>
      </c>
      <c r="B2636" s="1">
        <v>232.360909458062</v>
      </c>
      <c r="C2636" s="1">
        <v>0.42367611818387202</v>
      </c>
      <c r="D2636" s="1">
        <v>279.463443183766</v>
      </c>
      <c r="E2636" s="1">
        <v>-1.3103235468272001</v>
      </c>
      <c r="F2636" s="1">
        <v>244.02358490692001</v>
      </c>
      <c r="G2636" s="1">
        <v>1.2447070808096199</v>
      </c>
      <c r="H2636" s="1">
        <v>240.68059895656901</v>
      </c>
    </row>
    <row r="2637" spans="1:8" x14ac:dyDescent="0.3">
      <c r="A2637" s="1">
        <v>5.9555153416915498</v>
      </c>
      <c r="B2637" s="1">
        <v>232.407781493909</v>
      </c>
      <c r="C2637" s="1">
        <v>0.46925987777412498</v>
      </c>
      <c r="D2637" s="1">
        <v>279.56499574362198</v>
      </c>
      <c r="E2637" s="1">
        <v>-1.1272987560269201</v>
      </c>
      <c r="F2637" s="1">
        <v>244.07826006792899</v>
      </c>
      <c r="G2637" s="1">
        <v>1.26166856294083</v>
      </c>
      <c r="H2637" s="1">
        <v>240.727464913349</v>
      </c>
    </row>
    <row r="2638" spans="1:8" x14ac:dyDescent="0.3">
      <c r="A2638" s="1">
        <v>6.03780638050966</v>
      </c>
      <c r="B2638" s="1">
        <v>232.45465353401801</v>
      </c>
      <c r="C2638" s="1">
        <v>0.49383133662714901</v>
      </c>
      <c r="D2638" s="1">
        <v>279.611866164258</v>
      </c>
      <c r="E2638" s="1">
        <v>-1.02622888813319</v>
      </c>
      <c r="F2638" s="1">
        <v>244.125124503922</v>
      </c>
      <c r="G2638" s="1">
        <v>1.32787853939539</v>
      </c>
      <c r="H2638" s="1">
        <v>240.82119642232701</v>
      </c>
    </row>
    <row r="2639" spans="1:8" x14ac:dyDescent="0.3">
      <c r="A2639" s="1">
        <v>6.5965056813054801</v>
      </c>
      <c r="B2639" s="1">
        <v>232.54839762700101</v>
      </c>
      <c r="C2639" s="1">
        <v>0.54851763270622</v>
      </c>
      <c r="D2639" s="1">
        <v>279.697795282507</v>
      </c>
      <c r="E2639" s="1">
        <v>-0.77246053861960395</v>
      </c>
      <c r="F2639" s="1">
        <v>244.21885340983599</v>
      </c>
      <c r="G2639" s="1">
        <v>1.4298986451995801</v>
      </c>
      <c r="H2639" s="1">
        <v>240.914927392713</v>
      </c>
    </row>
    <row r="2640" spans="1:8" x14ac:dyDescent="0.3">
      <c r="A2640" s="1">
        <v>7.8731004646641898</v>
      </c>
      <c r="B2640" s="1">
        <v>232.64214173697201</v>
      </c>
      <c r="C2640" s="1">
        <v>0.56827739669749799</v>
      </c>
      <c r="D2640" s="1">
        <v>279.79153615903903</v>
      </c>
      <c r="E2640" s="1">
        <v>-0.49285491155521599</v>
      </c>
      <c r="F2640" s="1">
        <v>244.31258236091099</v>
      </c>
      <c r="G2640" s="1">
        <v>1.46371642850325</v>
      </c>
      <c r="H2640" s="1">
        <v>240.96179267625399</v>
      </c>
    </row>
    <row r="2641" spans="1:8" x14ac:dyDescent="0.3">
      <c r="A2641" s="1">
        <v>11.875619084536799</v>
      </c>
      <c r="B2641" s="1">
        <v>232.73588586389101</v>
      </c>
      <c r="C2641" s="1">
        <v>0.54481021762111004</v>
      </c>
      <c r="D2641" s="1">
        <v>279.89308879909203</v>
      </c>
      <c r="E2641" s="1">
        <v>-0.25147368832961298</v>
      </c>
      <c r="F2641" s="1">
        <v>244.40631135705399</v>
      </c>
      <c r="G2641" s="1">
        <v>1.4656836157794699</v>
      </c>
      <c r="H2641" s="1">
        <v>241.055522840668</v>
      </c>
    </row>
    <row r="2642" spans="1:8" x14ac:dyDescent="0.3">
      <c r="A2642" s="1">
        <v>12.471746752548199</v>
      </c>
      <c r="B2642" s="1">
        <v>232.82963000772</v>
      </c>
      <c r="C2642" s="1">
        <v>0.64720526202036099</v>
      </c>
      <c r="D2642" s="1">
        <v>279.93214751338701</v>
      </c>
      <c r="E2642" s="1">
        <v>-0.23144400928912101</v>
      </c>
      <c r="F2642" s="1">
        <v>244.45317587199699</v>
      </c>
      <c r="G2642" s="1">
        <v>1.3049133037034699</v>
      </c>
      <c r="H2642" s="1">
        <v>241.149252469038</v>
      </c>
    </row>
    <row r="2643" spans="1:8" x14ac:dyDescent="0.3">
      <c r="A2643" s="1">
        <v>10.5077769996456</v>
      </c>
      <c r="B2643" s="1">
        <v>232.87650208596401</v>
      </c>
      <c r="C2643" s="1">
        <v>0.69498069202662305</v>
      </c>
      <c r="D2643" s="1">
        <v>280.03370018764298</v>
      </c>
      <c r="E2643" s="1">
        <v>-1.94102217947431E-2</v>
      </c>
      <c r="F2643" s="1">
        <v>244.54690493556799</v>
      </c>
      <c r="G2643" s="1">
        <v>1.2893864940888</v>
      </c>
      <c r="H2643" s="1">
        <v>241.19611708252501</v>
      </c>
    </row>
    <row r="2644" spans="1:8" x14ac:dyDescent="0.3">
      <c r="A2644" s="1">
        <v>11.6213020741682</v>
      </c>
      <c r="B2644" s="1">
        <v>232.97024625508499</v>
      </c>
      <c r="C2644" s="1">
        <v>0.61138978592954396</v>
      </c>
      <c r="D2644" s="1">
        <v>280.07275891507402</v>
      </c>
      <c r="E2644" s="1">
        <v>0.102100373950718</v>
      </c>
      <c r="F2644" s="1">
        <v>244.60158024336201</v>
      </c>
      <c r="G2644" s="1">
        <v>1.30822657017915</v>
      </c>
      <c r="H2644" s="1">
        <v>241.289845908736</v>
      </c>
    </row>
    <row r="2645" spans="1:8" x14ac:dyDescent="0.3">
      <c r="A2645" s="1">
        <v>10.5114962019318</v>
      </c>
      <c r="B2645" s="1">
        <v>233.06399044101801</v>
      </c>
      <c r="C2645" s="1">
        <v>0.60237825129920597</v>
      </c>
      <c r="D2645" s="1">
        <v>280.174311623432</v>
      </c>
      <c r="E2645" s="1">
        <v>0.27818519359598498</v>
      </c>
      <c r="F2645" s="1">
        <v>244.703120141109</v>
      </c>
      <c r="G2645" s="1">
        <v>1.3519111723113399</v>
      </c>
      <c r="H2645" s="1">
        <v>241.336710121713</v>
      </c>
    </row>
    <row r="2646" spans="1:8" x14ac:dyDescent="0.3">
      <c r="A2646" s="1">
        <v>9.1152056564428996</v>
      </c>
      <c r="B2646" s="1">
        <v>233.14992262619299</v>
      </c>
      <c r="C2646" s="1">
        <v>0.70543390665670302</v>
      </c>
      <c r="D2646" s="1">
        <v>280.21337036396</v>
      </c>
      <c r="E2646" s="1">
        <v>0.33289584526473898</v>
      </c>
      <c r="F2646" s="1">
        <v>244.765606258101</v>
      </c>
      <c r="G2646" s="1">
        <v>1.46192179545014</v>
      </c>
      <c r="H2646" s="1">
        <v>241.43043814804301</v>
      </c>
    </row>
    <row r="2647" spans="1:8" x14ac:dyDescent="0.3">
      <c r="A2647" s="1">
        <v>12.2447747064276</v>
      </c>
      <c r="B2647" s="1">
        <v>233.25147886316699</v>
      </c>
      <c r="C2647" s="1">
        <v>0.77921547232061505</v>
      </c>
      <c r="D2647" s="1">
        <v>280.26024085738698</v>
      </c>
      <c r="E2647" s="1">
        <v>0.48794302277290102</v>
      </c>
      <c r="F2647" s="1">
        <v>244.85152470134199</v>
      </c>
      <c r="G2647" s="1">
        <v>1.5047209793227101</v>
      </c>
      <c r="H2647" s="1">
        <v>241.47730196567301</v>
      </c>
    </row>
    <row r="2648" spans="1:8" x14ac:dyDescent="0.3">
      <c r="A2648" s="1">
        <v>6.2268281234708498</v>
      </c>
      <c r="B2648" s="1">
        <v>233.345223099306</v>
      </c>
      <c r="C2648" s="1">
        <v>0.75438144667006901</v>
      </c>
      <c r="D2648" s="1">
        <v>280.35398185990698</v>
      </c>
      <c r="E2648" s="1">
        <v>0.61702610395328705</v>
      </c>
      <c r="F2648" s="1">
        <v>244.945253954827</v>
      </c>
      <c r="G2648" s="1">
        <v>1.5367373526552499</v>
      </c>
      <c r="H2648" s="1">
        <v>241.57102955638601</v>
      </c>
    </row>
    <row r="2649" spans="1:8" x14ac:dyDescent="0.3">
      <c r="A2649" s="1">
        <v>5.5430516596807502</v>
      </c>
      <c r="B2649" s="1">
        <v>233.43896735210299</v>
      </c>
      <c r="C2649" s="1">
        <v>0.79430566008413295</v>
      </c>
      <c r="D2649" s="1">
        <v>280.40085236899</v>
      </c>
      <c r="E2649" s="1">
        <v>0.78207627482576902</v>
      </c>
      <c r="F2649" s="1">
        <v>245.03898325275699</v>
      </c>
      <c r="G2649" s="1">
        <v>1.5930718094054901</v>
      </c>
      <c r="H2649" s="1">
        <v>241.617893369705</v>
      </c>
    </row>
    <row r="2650" spans="1:8" x14ac:dyDescent="0.3">
      <c r="A2650" s="1">
        <v>5.7835491563038701</v>
      </c>
      <c r="B2650" s="1">
        <v>233.53271162152001</v>
      </c>
      <c r="C2650" s="1">
        <v>0.87105183933413899</v>
      </c>
      <c r="D2650" s="1">
        <v>280.44772288328102</v>
      </c>
      <c r="E2650" s="1">
        <v>0.874427517398778</v>
      </c>
      <c r="F2650" s="1">
        <v>245.13271259504</v>
      </c>
      <c r="G2650" s="1">
        <v>1.7040146224439101</v>
      </c>
      <c r="H2650" s="1">
        <v>241.71943167290399</v>
      </c>
    </row>
    <row r="2651" spans="1:8" x14ac:dyDescent="0.3">
      <c r="A2651" s="1">
        <v>5.1294878021452197</v>
      </c>
      <c r="B2651" s="1">
        <v>233.579583762449</v>
      </c>
      <c r="C2651" s="1">
        <v>0.97303966094090999</v>
      </c>
      <c r="D2651" s="1">
        <v>280.49459340277599</v>
      </c>
      <c r="E2651" s="1">
        <v>0.96421839283952004</v>
      </c>
      <c r="F2651" s="1">
        <v>245.226441981584</v>
      </c>
      <c r="G2651" s="1">
        <v>1.72508156994966</v>
      </c>
      <c r="H2651" s="1">
        <v>241.76629552404901</v>
      </c>
    </row>
    <row r="2652" spans="1:8" x14ac:dyDescent="0.3">
      <c r="A2652" s="1">
        <v>4.5689103446502699</v>
      </c>
      <c r="B2652" s="1">
        <v>233.634267932098</v>
      </c>
      <c r="C2652" s="1">
        <v>1.0188069443146399</v>
      </c>
      <c r="D2652" s="1">
        <v>280.54146392746998</v>
      </c>
      <c r="E2652" s="1">
        <v>1.0001605861684499</v>
      </c>
      <c r="F2652" s="1">
        <v>245.27330669142501</v>
      </c>
      <c r="G2652" s="1">
        <v>1.9895320288457601</v>
      </c>
      <c r="H2652" s="1">
        <v>241.86002326208299</v>
      </c>
    </row>
    <row r="2653" spans="1:8" x14ac:dyDescent="0.3">
      <c r="A2653" s="1">
        <v>4.2921903489439996</v>
      </c>
      <c r="B2653" s="1">
        <v>233.72020021005901</v>
      </c>
      <c r="C2653" s="1">
        <v>1.28464336662462</v>
      </c>
      <c r="D2653" s="1">
        <v>280.635204992431</v>
      </c>
      <c r="E2653" s="1">
        <v>0.90804011291297504</v>
      </c>
      <c r="F2653" s="1">
        <v>245.36703614419099</v>
      </c>
      <c r="G2653" s="1">
        <v>2.1400475002377002</v>
      </c>
      <c r="H2653" s="1">
        <v>241.90688714894799</v>
      </c>
    </row>
    <row r="2654" spans="1:8" x14ac:dyDescent="0.3">
      <c r="A2654" s="1">
        <v>3.9224303160139899</v>
      </c>
      <c r="B2654" s="1">
        <v>233.76707236752199</v>
      </c>
      <c r="C2654" s="1">
        <v>1.22793190200825</v>
      </c>
      <c r="D2654" s="1">
        <v>280.73675783620098</v>
      </c>
      <c r="E2654" s="1">
        <v>0.77272447247018095</v>
      </c>
      <c r="F2654" s="1">
        <v>245.46076564098999</v>
      </c>
      <c r="G2654" s="1">
        <v>2.3058922316327402</v>
      </c>
      <c r="H2654" s="1">
        <v>242.00061495831099</v>
      </c>
    </row>
    <row r="2655" spans="1:8" x14ac:dyDescent="0.3">
      <c r="A2655" s="1">
        <v>3.31755856390979</v>
      </c>
      <c r="B2655" s="1">
        <v>233.82175655643701</v>
      </c>
      <c r="C2655" s="1">
        <v>1.5254838175090499</v>
      </c>
      <c r="D2655" s="1">
        <v>280.82268718451201</v>
      </c>
      <c r="E2655" s="1">
        <v>0.70656100223211005</v>
      </c>
      <c r="F2655" s="1">
        <v>245.54668438499399</v>
      </c>
      <c r="G2655" s="1">
        <v>2.44592535943492</v>
      </c>
      <c r="H2655" s="1">
        <v>242.094342815103</v>
      </c>
    </row>
    <row r="2656" spans="1:8" x14ac:dyDescent="0.3">
      <c r="A2656" s="1">
        <v>3.1596923258515202</v>
      </c>
      <c r="B2656" s="1">
        <v>233.899876836033</v>
      </c>
      <c r="C2656" s="1">
        <v>1.4301442926390699</v>
      </c>
      <c r="D2656" s="1">
        <v>280.86955774545203</v>
      </c>
      <c r="E2656" s="1">
        <v>0.56723336877007502</v>
      </c>
      <c r="F2656" s="1">
        <v>245.601359968553</v>
      </c>
      <c r="G2656" s="1">
        <v>2.46788144443325</v>
      </c>
      <c r="H2656" s="1">
        <v>242.188070719227</v>
      </c>
    </row>
    <row r="2657" spans="1:8" x14ac:dyDescent="0.3">
      <c r="A2657" s="1">
        <v>2.9889336652190299</v>
      </c>
      <c r="B2657" s="1">
        <v>234.00143321656401</v>
      </c>
      <c r="C2657" s="1">
        <v>1.2116038768987201</v>
      </c>
      <c r="D2657" s="1">
        <v>280.96329888280098</v>
      </c>
      <c r="E2657" s="1">
        <v>0.516678640777267</v>
      </c>
      <c r="F2657" s="1">
        <v>245.68727877282899</v>
      </c>
      <c r="G2657" s="1">
        <v>2.4567670165380902</v>
      </c>
      <c r="H2657" s="1">
        <v>242.23493468900801</v>
      </c>
    </row>
    <row r="2658" spans="1:8" x14ac:dyDescent="0.3">
      <c r="A2658" s="1">
        <v>2.7853407427122199</v>
      </c>
      <c r="B2658" s="1">
        <v>234.09517758489901</v>
      </c>
      <c r="C2658" s="1">
        <v>1.19604705941267</v>
      </c>
      <c r="D2658" s="1">
        <v>281.01016945919997</v>
      </c>
      <c r="E2658" s="1">
        <v>0.40937448929315201</v>
      </c>
      <c r="F2658" s="1">
        <v>245.734143590651</v>
      </c>
      <c r="G2658" s="1">
        <v>2.4363766119822698</v>
      </c>
      <c r="H2658" s="1">
        <v>242.32866266394501</v>
      </c>
    </row>
    <row r="2659" spans="1:8" x14ac:dyDescent="0.3">
      <c r="A2659" s="1">
        <v>2.7984405961315102</v>
      </c>
      <c r="B2659" s="1">
        <v>234.142049775201</v>
      </c>
      <c r="C2659" s="1">
        <v>1.0278591738687799</v>
      </c>
      <c r="D2659" s="1">
        <v>281.111722392366</v>
      </c>
      <c r="E2659" s="1">
        <v>0.18452115397570701</v>
      </c>
      <c r="F2659" s="1">
        <v>245.82787325904499</v>
      </c>
      <c r="G2659" s="1">
        <v>2.3574701557138602</v>
      </c>
      <c r="H2659" s="1">
        <v>242.37552666907601</v>
      </c>
    </row>
    <row r="2660" spans="1:8" x14ac:dyDescent="0.3">
      <c r="A2660" s="1">
        <v>2.8446167848364201</v>
      </c>
      <c r="B2660" s="1">
        <v>234.23579416805299</v>
      </c>
      <c r="C2660" s="1">
        <v>0.95234149831478898</v>
      </c>
      <c r="D2660" s="1">
        <v>281.19765181617203</v>
      </c>
      <c r="E2660" s="1">
        <v>-4.5653988025929296E-3</v>
      </c>
      <c r="F2660" s="1">
        <v>245.92160297102799</v>
      </c>
      <c r="G2660" s="1">
        <v>2.3096587741535402</v>
      </c>
      <c r="H2660" s="1">
        <v>242.46144404235099</v>
      </c>
    </row>
    <row r="2661" spans="1:8" x14ac:dyDescent="0.3">
      <c r="A2661" s="1">
        <v>2.7404401379470502</v>
      </c>
      <c r="B2661" s="1">
        <v>234.32953857720199</v>
      </c>
      <c r="C2661" s="1">
        <v>0.73819558997004397</v>
      </c>
      <c r="D2661" s="1">
        <v>281.291393025415</v>
      </c>
      <c r="E2661" s="1">
        <v>-4.3632688011816197E-2</v>
      </c>
      <c r="F2661" s="1">
        <v>245.968467843338</v>
      </c>
      <c r="G2661" s="1">
        <v>2.20745061348891</v>
      </c>
      <c r="H2661" s="1">
        <v>242.50830808076901</v>
      </c>
    </row>
    <row r="2662" spans="1:8" x14ac:dyDescent="0.3">
      <c r="A2662" s="1">
        <v>2.7367377745408699</v>
      </c>
      <c r="B2662" s="1">
        <v>234.37641078787601</v>
      </c>
      <c r="C2662" s="1">
        <v>0.72718608651356798</v>
      </c>
      <c r="D2662" s="1">
        <v>281.38513425510803</v>
      </c>
      <c r="E2662" s="1">
        <v>-0.124141977340952</v>
      </c>
      <c r="F2662" s="1">
        <v>246.062197620539</v>
      </c>
      <c r="G2662" s="1">
        <v>2.0668459630959202</v>
      </c>
      <c r="H2662" s="1">
        <v>242.562982807076</v>
      </c>
    </row>
    <row r="2663" spans="1:8" x14ac:dyDescent="0.3">
      <c r="A2663" s="1">
        <v>2.6467099961166798</v>
      </c>
      <c r="B2663" s="1">
        <v>234.470155221401</v>
      </c>
      <c r="C2663" s="1">
        <v>0.66712685273318995</v>
      </c>
      <c r="D2663" s="1">
        <v>281.47887550521199</v>
      </c>
      <c r="E2663" s="1">
        <v>-0.15906107698161101</v>
      </c>
      <c r="F2663" s="1">
        <v>246.101251707176</v>
      </c>
      <c r="G2663" s="1">
        <v>2.00365189730163</v>
      </c>
      <c r="H2663" s="1">
        <v>242.60203619276899</v>
      </c>
    </row>
    <row r="2664" spans="1:8" x14ac:dyDescent="0.3">
      <c r="A2664" s="1">
        <v>2.6232477470214901</v>
      </c>
      <c r="B2664" s="1">
        <v>234.51702744424199</v>
      </c>
      <c r="C2664" s="1">
        <v>0.88214058034647902</v>
      </c>
      <c r="D2664" s="1">
        <v>281.533557910517</v>
      </c>
      <c r="E2664" s="1">
        <v>-0.19559185205562901</v>
      </c>
      <c r="F2664" s="1">
        <v>246.202792367623</v>
      </c>
      <c r="G2664" s="1">
        <v>1.91305252636472</v>
      </c>
      <c r="H2664" s="1">
        <v>242.648900266326</v>
      </c>
    </row>
    <row r="2665" spans="1:8" x14ac:dyDescent="0.3">
      <c r="A2665" s="1">
        <v>2.59240138505369</v>
      </c>
      <c r="B2665" s="1">
        <v>234.56389967113</v>
      </c>
      <c r="C2665" s="1">
        <v>1.9447397371375601</v>
      </c>
      <c r="D2665" s="1">
        <v>281.61948741855201</v>
      </c>
      <c r="E2665" s="1">
        <v>-0.19442684194809401</v>
      </c>
      <c r="F2665" s="1">
        <v>246.24965730494901</v>
      </c>
      <c r="G2665" s="1">
        <v>1.78298306706164</v>
      </c>
      <c r="H2665" s="1">
        <v>242.70357503357999</v>
      </c>
    </row>
    <row r="2666" spans="1:8" x14ac:dyDescent="0.3">
      <c r="A2666" s="1">
        <v>2.3215846938852698</v>
      </c>
      <c r="B2666" s="1">
        <v>234.65764413702499</v>
      </c>
      <c r="C2666" s="1">
        <v>0.37262963214800299</v>
      </c>
      <c r="D2666" s="1">
        <v>281.71322871951003</v>
      </c>
      <c r="E2666" s="1">
        <v>-0.160464886689967</v>
      </c>
      <c r="F2666" s="1">
        <v>246.30433307880801</v>
      </c>
      <c r="G2666" s="1">
        <v>1.5527333659547899</v>
      </c>
      <c r="H2666" s="1">
        <v>242.797303242975</v>
      </c>
    </row>
    <row r="2667" spans="1:8" x14ac:dyDescent="0.3">
      <c r="A2667" s="1">
        <v>2.2530138001094002</v>
      </c>
      <c r="B2667" s="1">
        <v>234.71232841624899</v>
      </c>
      <c r="C2667" s="1">
        <v>0.38203594930974399</v>
      </c>
      <c r="D2667" s="1">
        <v>281.76009937759301</v>
      </c>
      <c r="E2667" s="1">
        <v>-0.12982743094675001</v>
      </c>
      <c r="F2667" s="1">
        <v>246.351198039514</v>
      </c>
      <c r="G2667" s="1">
        <v>1.44302893521847</v>
      </c>
      <c r="H2667" s="1">
        <v>242.84416736515399</v>
      </c>
    </row>
    <row r="2668" spans="1:8" x14ac:dyDescent="0.3">
      <c r="A2668" s="1">
        <v>2.2039254977766198</v>
      </c>
      <c r="B2668" s="1">
        <v>234.79826086610001</v>
      </c>
      <c r="C2668" s="1">
        <v>0.46073376094984198</v>
      </c>
      <c r="D2668" s="1">
        <v>281.80697004073897</v>
      </c>
      <c r="E2668" s="1">
        <v>2.5211603711325099E-2</v>
      </c>
      <c r="F2668" s="1">
        <v>246.437117162112</v>
      </c>
      <c r="G2668" s="1">
        <v>1.26445684587169</v>
      </c>
      <c r="H2668" s="1">
        <v>242.93008495270001</v>
      </c>
    </row>
    <row r="2669" spans="1:8" x14ac:dyDescent="0.3">
      <c r="A2669" s="1">
        <v>2.1788461641564298</v>
      </c>
      <c r="B2669" s="1">
        <v>234.84513311716799</v>
      </c>
      <c r="C2669" s="1">
        <v>0.484057592195835</v>
      </c>
      <c r="D2669" s="1">
        <v>281.85384070894401</v>
      </c>
      <c r="E2669" s="1">
        <v>7.2422029123164797E-2</v>
      </c>
      <c r="F2669" s="1">
        <v>246.48398215331201</v>
      </c>
      <c r="G2669" s="1">
        <v>1.20108920166484</v>
      </c>
      <c r="H2669" s="1">
        <v>242.976949107823</v>
      </c>
    </row>
    <row r="2670" spans="1:8" x14ac:dyDescent="0.3">
      <c r="A2670" s="1">
        <v>2.0600513198332102</v>
      </c>
      <c r="B2670" s="1">
        <v>234.938877631341</v>
      </c>
      <c r="C2670" s="1">
        <v>0.80557709763053997</v>
      </c>
      <c r="D2670" s="1">
        <v>281.95539384071498</v>
      </c>
      <c r="E2670" s="1">
        <v>0.13271669858371299</v>
      </c>
      <c r="F2670" s="1">
        <v>246.538657989954</v>
      </c>
      <c r="G2670" s="1">
        <v>1.1531377254166499</v>
      </c>
      <c r="H2670" s="1">
        <v>243.07067745286699</v>
      </c>
    </row>
    <row r="2671" spans="1:8" x14ac:dyDescent="0.3">
      <c r="A2671" s="1">
        <v>2.0136336519150499</v>
      </c>
      <c r="B2671" s="1">
        <v>234.985749894436</v>
      </c>
      <c r="C2671" s="1">
        <v>0.642080365197087</v>
      </c>
      <c r="D2671" s="1">
        <v>282.04132343224302</v>
      </c>
      <c r="E2671" s="1">
        <v>0.14379534363861901</v>
      </c>
      <c r="F2671" s="1">
        <v>246.585523004414</v>
      </c>
      <c r="G2671" s="1">
        <v>1.1624200680742101</v>
      </c>
      <c r="H2671" s="1">
        <v>243.16440584423199</v>
      </c>
    </row>
    <row r="2672" spans="1:8" x14ac:dyDescent="0.3">
      <c r="A2672" s="1">
        <v>1.9562511445662401</v>
      </c>
      <c r="B2672" s="1">
        <v>235.024810116738</v>
      </c>
      <c r="C2672" s="1">
        <v>0.81215952333279795</v>
      </c>
      <c r="D2672" s="1">
        <v>282.09600590838897</v>
      </c>
      <c r="E2672" s="1">
        <v>0.100201875508726</v>
      </c>
      <c r="F2672" s="1">
        <v>246.679253065475</v>
      </c>
      <c r="G2672" s="1">
        <v>1.1342357294465399</v>
      </c>
      <c r="H2672" s="1">
        <v>243.21127005725401</v>
      </c>
    </row>
    <row r="2673" spans="1:8" x14ac:dyDescent="0.3">
      <c r="A2673" s="1">
        <v>1.87469607286188</v>
      </c>
      <c r="B2673" s="1">
        <v>235.12636670770499</v>
      </c>
      <c r="C2673" s="1">
        <v>0.895806838836671</v>
      </c>
      <c r="D2673" s="1">
        <v>282.14287660767599</v>
      </c>
      <c r="E2673" s="1">
        <v>9.6257838994213807E-2</v>
      </c>
      <c r="F2673" s="1">
        <v>246.77298316932001</v>
      </c>
      <c r="G2673" s="1">
        <v>1.14799392922596</v>
      </c>
      <c r="H2673" s="1">
        <v>243.25813428182099</v>
      </c>
    </row>
    <row r="2674" spans="1:8" x14ac:dyDescent="0.3">
      <c r="A2674" s="1">
        <v>1.7215256896045199</v>
      </c>
      <c r="B2674" s="1">
        <v>235.22011126982301</v>
      </c>
      <c r="C2674" s="1">
        <v>1.1577164127841899</v>
      </c>
      <c r="D2674" s="1">
        <v>282.18193552758498</v>
      </c>
      <c r="E2674" s="1">
        <v>2.4910463977264902E-2</v>
      </c>
      <c r="F2674" s="1">
        <v>246.86671331585899</v>
      </c>
      <c r="G2674" s="1">
        <v>1.14690533563124</v>
      </c>
      <c r="H2674" s="1">
        <v>243.30499851792001</v>
      </c>
    </row>
    <row r="2675" spans="1:8" x14ac:dyDescent="0.3">
      <c r="A2675" s="1">
        <v>1.6835059449316401</v>
      </c>
      <c r="B2675" s="1">
        <v>235.26698355684999</v>
      </c>
      <c r="C2675" s="1">
        <v>1.24529174516542</v>
      </c>
      <c r="D2675" s="1">
        <v>282.22880623607699</v>
      </c>
      <c r="E2675" s="1">
        <v>-4.7936614445821903E-2</v>
      </c>
      <c r="F2675" s="1">
        <v>246.96825435602199</v>
      </c>
      <c r="G2675" s="1">
        <v>1.19614726808723</v>
      </c>
      <c r="H2675" s="1">
        <v>243.39872702466599</v>
      </c>
    </row>
    <row r="2676" spans="1:8" x14ac:dyDescent="0.3">
      <c r="A2676" s="1">
        <v>1.64657306777437</v>
      </c>
      <c r="B2676" s="1">
        <v>235.36072814281599</v>
      </c>
      <c r="C2676" s="1">
        <v>1.20018008041025</v>
      </c>
      <c r="D2676" s="1">
        <v>282.27567694958202</v>
      </c>
      <c r="E2676" s="1">
        <v>-5.8751981562405999E-2</v>
      </c>
      <c r="F2676" s="1">
        <v>247.054173736672</v>
      </c>
      <c r="G2676" s="1">
        <v>1.20898910071939</v>
      </c>
      <c r="H2676" s="1">
        <v>243.44559129528901</v>
      </c>
    </row>
    <row r="2677" spans="1:8" x14ac:dyDescent="0.3">
      <c r="A2677" s="1">
        <v>1.63941861655776</v>
      </c>
      <c r="B2677" s="1">
        <v>235.45447274463601</v>
      </c>
      <c r="C2677" s="1">
        <v>1.1572275728261101</v>
      </c>
      <c r="D2677" s="1">
        <v>282.369418391615</v>
      </c>
      <c r="E2677" s="1">
        <v>-7.5297445673938701E-2</v>
      </c>
      <c r="F2677" s="1">
        <v>247.14790401077099</v>
      </c>
      <c r="G2677" s="1">
        <v>1.2801062876336999</v>
      </c>
      <c r="H2677" s="1">
        <v>243.53931987097801</v>
      </c>
    </row>
    <row r="2678" spans="1:8" x14ac:dyDescent="0.3">
      <c r="A2678" s="1">
        <v>1.62725000585795</v>
      </c>
      <c r="B2678" s="1">
        <v>235.49353300006501</v>
      </c>
      <c r="C2678" s="1">
        <v>1.19101055165972</v>
      </c>
      <c r="D2678" s="1">
        <v>282.46315985364402</v>
      </c>
      <c r="E2678" s="1">
        <v>-3.1638713754305298E-2</v>
      </c>
      <c r="F2678" s="1">
        <v>247.24163432721599</v>
      </c>
      <c r="G2678" s="1">
        <v>1.3291397139532899</v>
      </c>
      <c r="H2678" s="1">
        <v>243.63304849251099</v>
      </c>
    </row>
    <row r="2679" spans="1:8" x14ac:dyDescent="0.3">
      <c r="A2679" s="1">
        <v>1.71479469948817</v>
      </c>
      <c r="B2679" s="1">
        <v>235.54821736227399</v>
      </c>
      <c r="C2679" s="1">
        <v>1.08785892142586</v>
      </c>
      <c r="D2679" s="1">
        <v>282.56471312669601</v>
      </c>
      <c r="E2679" s="1">
        <v>-3.2324677001297097E-2</v>
      </c>
      <c r="F2679" s="1">
        <v>247.28849950129</v>
      </c>
      <c r="G2679" s="1">
        <v>1.37302168263875</v>
      </c>
      <c r="H2679" s="1">
        <v>243.67991282043801</v>
      </c>
    </row>
    <row r="2680" spans="1:8" x14ac:dyDescent="0.3">
      <c r="A2680" s="1">
        <v>1.7289224048338101</v>
      </c>
      <c r="B2680" s="1">
        <v>235.64196199569199</v>
      </c>
      <c r="C2680" s="1">
        <v>0.96899228541992999</v>
      </c>
      <c r="D2680" s="1">
        <v>282.650642837536</v>
      </c>
      <c r="E2680" s="1">
        <v>1.0842626253330399E-2</v>
      </c>
      <c r="F2680" s="1">
        <v>247.38222988109001</v>
      </c>
      <c r="G2680" s="1">
        <v>1.3881002195940999</v>
      </c>
      <c r="H2680" s="1">
        <v>243.726777159791</v>
      </c>
    </row>
    <row r="2681" spans="1:8" x14ac:dyDescent="0.3">
      <c r="A2681" s="1">
        <v>1.74320085474215</v>
      </c>
      <c r="B2681" s="1">
        <v>235.68883431830699</v>
      </c>
      <c r="C2681" s="1">
        <v>1.02672748156031</v>
      </c>
      <c r="D2681" s="1">
        <v>282.69751359594602</v>
      </c>
      <c r="E2681" s="1">
        <v>7.4317612208554998E-2</v>
      </c>
      <c r="F2681" s="1">
        <v>247.47596030301901</v>
      </c>
      <c r="G2681" s="1">
        <v>1.5584490966053901</v>
      </c>
      <c r="H2681" s="1">
        <v>243.82050587272599</v>
      </c>
    </row>
    <row r="2682" spans="1:8" x14ac:dyDescent="0.3">
      <c r="A2682" s="1">
        <v>1.6729498750282501</v>
      </c>
      <c r="B2682" s="1">
        <v>235.78257897532899</v>
      </c>
      <c r="C2682" s="1">
        <v>1.18279042838547</v>
      </c>
      <c r="D2682" s="1">
        <v>282.791255127657</v>
      </c>
      <c r="E2682" s="1">
        <v>0.107646266927271</v>
      </c>
      <c r="F2682" s="1">
        <v>247.53063640189799</v>
      </c>
      <c r="G2682" s="1">
        <v>1.69247157234575</v>
      </c>
      <c r="H2682" s="1">
        <v>243.91423463122001</v>
      </c>
    </row>
    <row r="2683" spans="1:8" x14ac:dyDescent="0.3">
      <c r="A2683" s="1">
        <v>1.6522749338504701</v>
      </c>
      <c r="B2683" s="1">
        <v>235.82945130972499</v>
      </c>
      <c r="C2683" s="1">
        <v>1.2631600039455499</v>
      </c>
      <c r="D2683" s="1">
        <v>282.88499667918899</v>
      </c>
      <c r="E2683" s="1">
        <v>0.156844889805309</v>
      </c>
      <c r="F2683" s="1">
        <v>247.61655601471401</v>
      </c>
      <c r="G2683" s="1">
        <v>1.75291750619408</v>
      </c>
      <c r="H2683" s="1">
        <v>243.96109902752201</v>
      </c>
    </row>
    <row r="2684" spans="1:8" x14ac:dyDescent="0.3">
      <c r="A2684" s="1">
        <v>1.6823486820395199</v>
      </c>
      <c r="B2684" s="1">
        <v>235.87632364804</v>
      </c>
      <c r="C2684" s="1">
        <v>1.2980833612456999</v>
      </c>
      <c r="D2684" s="1">
        <v>282.93186746237598</v>
      </c>
      <c r="E2684" s="1">
        <v>0.20051006971963101</v>
      </c>
      <c r="F2684" s="1">
        <v>247.71028654158599</v>
      </c>
      <c r="G2684" s="1">
        <v>1.80185491154939</v>
      </c>
      <c r="H2684" s="1">
        <v>244.054827854179</v>
      </c>
    </row>
    <row r="2685" spans="1:8" x14ac:dyDescent="0.3">
      <c r="A2685" s="1">
        <v>1.62981904976586</v>
      </c>
      <c r="B2685" s="1">
        <v>235.970068336406</v>
      </c>
      <c r="C2685" s="1">
        <v>1.79793263167129</v>
      </c>
      <c r="D2685" s="1">
        <v>282.98655004900598</v>
      </c>
      <c r="E2685" s="1">
        <v>0.213553507945723</v>
      </c>
      <c r="F2685" s="1">
        <v>247.74934094013301</v>
      </c>
      <c r="G2685" s="1">
        <v>1.8047417108767401</v>
      </c>
      <c r="H2685" s="1">
        <v>244.14855672616099</v>
      </c>
    </row>
    <row r="2686" spans="1:8" x14ac:dyDescent="0.3">
      <c r="A2686" s="1">
        <v>1.6113433839709199</v>
      </c>
      <c r="B2686" s="1">
        <v>236.06381304039101</v>
      </c>
      <c r="C2686" s="1">
        <v>1.39048395235957</v>
      </c>
      <c r="D2686" s="1">
        <v>283.07247984156498</v>
      </c>
      <c r="E2686" s="1">
        <v>0.24113498584633999</v>
      </c>
      <c r="F2686" s="1">
        <v>247.804017110286</v>
      </c>
      <c r="G2686" s="1">
        <v>1.7876134866156601</v>
      </c>
      <c r="H2686" s="1">
        <v>244.242285643374</v>
      </c>
    </row>
    <row r="2687" spans="1:8" x14ac:dyDescent="0.3">
      <c r="A2687" s="1">
        <v>1.6163606524660099</v>
      </c>
      <c r="B2687" s="1">
        <v>236.16536982062399</v>
      </c>
      <c r="C2687" s="1">
        <v>0.97381724559140803</v>
      </c>
      <c r="D2687" s="1">
        <v>283.166221452331</v>
      </c>
      <c r="E2687" s="1">
        <v>0.27175827113759499</v>
      </c>
      <c r="F2687" s="1">
        <v>247.90555860681201</v>
      </c>
      <c r="G2687" s="1">
        <v>1.76790952407341</v>
      </c>
      <c r="H2687" s="1">
        <v>244.289150118913</v>
      </c>
    </row>
    <row r="2688" spans="1:8" x14ac:dyDescent="0.3">
      <c r="A2688" s="1">
        <v>1.6278975791421399</v>
      </c>
      <c r="B2688" s="1">
        <v>236.204430125573</v>
      </c>
      <c r="C2688" s="1">
        <v>0.97963839463142799</v>
      </c>
      <c r="D2688" s="1">
        <v>283.25996308276399</v>
      </c>
      <c r="E2688" s="1">
        <v>0.29313625514283398</v>
      </c>
      <c r="F2688" s="1">
        <v>247.99147837282399</v>
      </c>
      <c r="G2688" s="1">
        <v>1.6738433628029901</v>
      </c>
      <c r="H2688" s="1">
        <v>244.35163610383199</v>
      </c>
    </row>
    <row r="2689" spans="1:8" x14ac:dyDescent="0.3">
      <c r="A2689" s="1">
        <v>1.7126018030454799</v>
      </c>
      <c r="B2689" s="1">
        <v>236.29817486844701</v>
      </c>
      <c r="C2689" s="1">
        <v>0.66520363381580105</v>
      </c>
      <c r="D2689" s="1">
        <v>283.36151653788397</v>
      </c>
      <c r="E2689" s="1">
        <v>0.32193744863822898</v>
      </c>
      <c r="F2689" s="1">
        <v>248.08520906649201</v>
      </c>
      <c r="G2689" s="1">
        <v>1.53274161708212</v>
      </c>
      <c r="H2689" s="1">
        <v>244.44536511872599</v>
      </c>
    </row>
    <row r="2690" spans="1:8" x14ac:dyDescent="0.3">
      <c r="A2690" s="1">
        <v>1.72348467567632</v>
      </c>
      <c r="B2690" s="1">
        <v>236.391919626814</v>
      </c>
      <c r="C2690" s="1">
        <v>0.74768731244725095</v>
      </c>
      <c r="D2690" s="1">
        <v>283.447446402482</v>
      </c>
      <c r="E2690" s="1">
        <v>0.333738255716934</v>
      </c>
      <c r="F2690" s="1">
        <v>248.17893980164499</v>
      </c>
      <c r="G2690" s="1">
        <v>1.4750903633239201</v>
      </c>
      <c r="H2690" s="1">
        <v>244.49222964302999</v>
      </c>
    </row>
    <row r="2691" spans="1:8" x14ac:dyDescent="0.3">
      <c r="A2691" s="1">
        <v>1.78963458841579</v>
      </c>
      <c r="B2691" s="1">
        <v>236.485664400638</v>
      </c>
      <c r="C2691" s="1">
        <v>0.65478846126523405</v>
      </c>
      <c r="D2691" s="1">
        <v>283.54118809168898</v>
      </c>
      <c r="E2691" s="1">
        <v>0.35084515038694403</v>
      </c>
      <c r="F2691" s="1">
        <v>248.27267057819799</v>
      </c>
      <c r="G2691" s="1">
        <v>1.3799460170492299</v>
      </c>
      <c r="H2691" s="1">
        <v>244.57814796672599</v>
      </c>
    </row>
    <row r="2692" spans="1:8" x14ac:dyDescent="0.3">
      <c r="A2692" s="1">
        <v>1.7825598759859</v>
      </c>
      <c r="B2692" s="1">
        <v>236.524724727619</v>
      </c>
      <c r="C2692" s="1">
        <v>0.61301345439753996</v>
      </c>
      <c r="D2692" s="1">
        <v>283.63492980041002</v>
      </c>
      <c r="E2692" s="1">
        <v>0.38277714528683698</v>
      </c>
      <c r="F2692" s="1">
        <v>248.366401396067</v>
      </c>
      <c r="G2692" s="1">
        <v>1.33713529388674</v>
      </c>
      <c r="H2692" s="1">
        <v>244.62501252279699</v>
      </c>
    </row>
    <row r="2693" spans="1:8" x14ac:dyDescent="0.3">
      <c r="A2693" s="1">
        <v>1.77414124144247</v>
      </c>
      <c r="B2693" s="1">
        <v>236.57940918988501</v>
      </c>
      <c r="C2693" s="1">
        <v>0.55173637660736297</v>
      </c>
      <c r="D2693" s="1">
        <v>283.68180066207799</v>
      </c>
      <c r="E2693" s="1">
        <v>0.400453362539612</v>
      </c>
      <c r="F2693" s="1">
        <v>248.45232134866899</v>
      </c>
      <c r="G2693" s="1">
        <v>1.3004552570235099</v>
      </c>
      <c r="H2693" s="1">
        <v>244.71874166849599</v>
      </c>
    </row>
    <row r="2694" spans="1:8" x14ac:dyDescent="0.3">
      <c r="A2694" s="1">
        <v>1.70693215773151</v>
      </c>
      <c r="B2694" s="1">
        <v>236.673153994519</v>
      </c>
      <c r="C2694" s="1">
        <v>0.35812628362491</v>
      </c>
      <c r="D2694" s="1">
        <v>283.78335421237102</v>
      </c>
      <c r="E2694" s="1">
        <v>0.445901010571294</v>
      </c>
      <c r="F2694" s="1">
        <v>248.506997700152</v>
      </c>
      <c r="G2694" s="1">
        <v>1.37086379730442</v>
      </c>
      <c r="H2694" s="1">
        <v>244.81247085886201</v>
      </c>
    </row>
    <row r="2695" spans="1:8" x14ac:dyDescent="0.3">
      <c r="A2695" s="1">
        <v>1.66633634555829</v>
      </c>
      <c r="B2695" s="1">
        <v>236.72002640259501</v>
      </c>
      <c r="C2695" s="1">
        <v>0.32690838976665498</v>
      </c>
      <c r="D2695" s="1">
        <v>283.822413276247</v>
      </c>
      <c r="E2695" s="1">
        <v>0.518604733475312</v>
      </c>
      <c r="F2695" s="1">
        <v>248.60072862094</v>
      </c>
      <c r="G2695" s="1">
        <v>1.38547923186309</v>
      </c>
      <c r="H2695" s="1">
        <v>244.85933547076601</v>
      </c>
    </row>
    <row r="2696" spans="1:8" x14ac:dyDescent="0.3">
      <c r="A2696" s="1">
        <v>1.62276684080804</v>
      </c>
      <c r="B2696" s="1">
        <v>236.813771230242</v>
      </c>
      <c r="C2696" s="1">
        <v>0.316045637041453</v>
      </c>
      <c r="D2696" s="1">
        <v>283.86928415734297</v>
      </c>
      <c r="E2696" s="1">
        <v>0.534875789222929</v>
      </c>
      <c r="F2696" s="1">
        <v>248.63978318337999</v>
      </c>
      <c r="G2696" s="1">
        <v>1.2750523198752399</v>
      </c>
      <c r="H2696" s="1">
        <v>244.953064727959</v>
      </c>
    </row>
    <row r="2697" spans="1:8" x14ac:dyDescent="0.3">
      <c r="A2697" s="1">
        <v>1.6072604409582001</v>
      </c>
      <c r="B2697" s="1">
        <v>236.86064364980601</v>
      </c>
      <c r="C2697" s="1">
        <v>0.26394718747331802</v>
      </c>
      <c r="D2697" s="1">
        <v>283.96302593406801</v>
      </c>
      <c r="E2697" s="1">
        <v>0.58999732988535603</v>
      </c>
      <c r="F2697" s="1">
        <v>248.73351416225501</v>
      </c>
      <c r="G2697" s="1">
        <v>1.2399050206437401</v>
      </c>
      <c r="H2697" s="1">
        <v>245.046794029588</v>
      </c>
    </row>
    <row r="2698" spans="1:8" x14ac:dyDescent="0.3">
      <c r="A2698" s="1">
        <v>1.5854297385053899</v>
      </c>
      <c r="B2698" s="1">
        <v>236.95438850038801</v>
      </c>
      <c r="C2698" s="1">
        <v>0.28125326591413002</v>
      </c>
      <c r="D2698" s="1">
        <v>284.00989682968702</v>
      </c>
      <c r="E2698" s="1">
        <v>0.64694067379373099</v>
      </c>
      <c r="F2698" s="1">
        <v>248.835056102191</v>
      </c>
      <c r="G2698" s="1">
        <v>1.21742956805146</v>
      </c>
      <c r="H2698" s="1">
        <v>245.14052337556299</v>
      </c>
    </row>
    <row r="2699" spans="1:8" x14ac:dyDescent="0.3">
      <c r="A2699" s="1">
        <v>1.5253056690445901</v>
      </c>
      <c r="B2699" s="1">
        <v>237.048133366218</v>
      </c>
      <c r="C2699" s="1">
        <v>0.27331562552958899</v>
      </c>
      <c r="D2699" s="1">
        <v>284.05676773013698</v>
      </c>
      <c r="E2699" s="1">
        <v>0.66480802038542497</v>
      </c>
      <c r="F2699" s="1">
        <v>248.874110707233</v>
      </c>
      <c r="G2699" s="1">
        <v>1.1839209603916101</v>
      </c>
      <c r="H2699" s="1">
        <v>245.187388065151</v>
      </c>
    </row>
    <row r="2700" spans="1:8" x14ac:dyDescent="0.3">
      <c r="A2700" s="1">
        <v>1.5156704136536601</v>
      </c>
      <c r="B2700" s="1">
        <v>237.095005804838</v>
      </c>
      <c r="C2700" s="1">
        <v>0.41049005016030998</v>
      </c>
      <c r="D2700" s="1">
        <v>284.10363863541397</v>
      </c>
      <c r="E2700" s="1">
        <v>0.71361433822176901</v>
      </c>
      <c r="F2700" s="1">
        <v>248.975652713458</v>
      </c>
      <c r="G2700" s="1">
        <v>1.10951417608419</v>
      </c>
      <c r="H2700" s="1">
        <v>245.28111747747201</v>
      </c>
    </row>
    <row r="2701" spans="1:8" x14ac:dyDescent="0.3">
      <c r="A2701" s="1">
        <v>1.5097701800118799</v>
      </c>
      <c r="B2701" s="1">
        <v>237.18875069347101</v>
      </c>
      <c r="C2701" s="1">
        <v>0.45891964893899301</v>
      </c>
      <c r="D2701" s="1">
        <v>284.19738046042897</v>
      </c>
      <c r="E2701" s="1">
        <v>0.76727776059762398</v>
      </c>
      <c r="F2701" s="1">
        <v>249.06938383850999</v>
      </c>
      <c r="G2701" s="1">
        <v>1.1065729459824001</v>
      </c>
      <c r="H2701" s="1">
        <v>245.32798220018199</v>
      </c>
    </row>
    <row r="2702" spans="1:8" x14ac:dyDescent="0.3">
      <c r="A2702" s="1">
        <v>1.5165223380207999</v>
      </c>
      <c r="B2702" s="1">
        <v>237.23562314347399</v>
      </c>
      <c r="C2702" s="1">
        <v>0.44538346622588598</v>
      </c>
      <c r="D2702" s="1">
        <v>284.291122304694</v>
      </c>
      <c r="E2702" s="1">
        <v>0.79524639269430497</v>
      </c>
      <c r="F2702" s="1">
        <v>249.163115004166</v>
      </c>
      <c r="G2702" s="1">
        <v>1.01611238455324</v>
      </c>
      <c r="H2702" s="1">
        <v>245.42171167864399</v>
      </c>
    </row>
    <row r="2703" spans="1:8" x14ac:dyDescent="0.3">
      <c r="A2703" s="1">
        <v>1.5782509646082299</v>
      </c>
      <c r="B2703" s="1">
        <v>237.28249559726299</v>
      </c>
      <c r="C2703" s="1">
        <v>0.52189632035524902</v>
      </c>
      <c r="D2703" s="1">
        <v>284.39267599099401</v>
      </c>
      <c r="E2703" s="1">
        <v>0.82996645251706502</v>
      </c>
      <c r="F2703" s="1">
        <v>249.249035274947</v>
      </c>
      <c r="G2703" s="1">
        <v>1.0019518263360601</v>
      </c>
      <c r="H2703" s="1">
        <v>245.468576434374</v>
      </c>
    </row>
    <row r="2704" spans="1:8" x14ac:dyDescent="0.3">
      <c r="A2704" s="1">
        <v>1.6125452228422601</v>
      </c>
      <c r="B2704" s="1">
        <v>237.376240516179</v>
      </c>
      <c r="C2704" s="1">
        <v>0.51879647821737096</v>
      </c>
      <c r="D2704" s="1">
        <v>284.47860605082502</v>
      </c>
      <c r="E2704" s="1">
        <v>0.76403305242013198</v>
      </c>
      <c r="F2704" s="1">
        <v>249.34276651819201</v>
      </c>
      <c r="G2704" s="1">
        <v>0.91091867679248195</v>
      </c>
      <c r="H2704" s="1">
        <v>245.57011677612101</v>
      </c>
    </row>
    <row r="2705" spans="1:8" x14ac:dyDescent="0.3">
      <c r="A2705" s="1">
        <v>1.7021278191297999</v>
      </c>
      <c r="B2705" s="1">
        <v>237.469985450184</v>
      </c>
      <c r="C2705" s="1">
        <v>0.59230116229393104</v>
      </c>
      <c r="D2705" s="1">
        <v>284.57234795261701</v>
      </c>
      <c r="E2705" s="1">
        <v>0.70754595175856805</v>
      </c>
      <c r="F2705" s="1">
        <v>249.389632154955</v>
      </c>
      <c r="G2705" s="1">
        <v>0.79330269424130295</v>
      </c>
      <c r="H2705" s="1">
        <v>245.65603556701899</v>
      </c>
    </row>
    <row r="2706" spans="1:8" x14ac:dyDescent="0.3">
      <c r="A2706" s="1">
        <v>1.7901750674041701</v>
      </c>
      <c r="B2706" s="1">
        <v>237.563730399245</v>
      </c>
      <c r="C2706" s="1">
        <v>0.66035328999403697</v>
      </c>
      <c r="D2706" s="1">
        <v>284.712960841106</v>
      </c>
      <c r="E2706" s="1">
        <v>0.67828359077114397</v>
      </c>
      <c r="F2706" s="1">
        <v>249.436497801798</v>
      </c>
      <c r="G2706" s="1">
        <v>0.76190863488628502</v>
      </c>
      <c r="H2706" s="1">
        <v>245.70290037755501</v>
      </c>
    </row>
    <row r="2707" spans="1:8" x14ac:dyDescent="0.3">
      <c r="A2707" s="1">
        <v>2.0349887001012399</v>
      </c>
      <c r="B2707" s="1">
        <v>237.704347850988</v>
      </c>
      <c r="C2707" s="1">
        <v>0.632061594663755</v>
      </c>
      <c r="D2707" s="1">
        <v>284.75983181346498</v>
      </c>
      <c r="E2707" s="1">
        <v>0.67855305611420502</v>
      </c>
      <c r="F2707" s="1">
        <v>249.48336345871101</v>
      </c>
      <c r="G2707" s="1">
        <v>0.68703609635759499</v>
      </c>
      <c r="H2707" s="1">
        <v>245.79663003139899</v>
      </c>
    </row>
    <row r="2708" spans="1:8" x14ac:dyDescent="0.3">
      <c r="A2708" s="1">
        <v>1.9872933681340501</v>
      </c>
      <c r="B2708" s="1">
        <v>237.79809283753499</v>
      </c>
      <c r="C2708" s="1">
        <v>0.70309186969882698</v>
      </c>
      <c r="D2708" s="1">
        <v>284.81451462056202</v>
      </c>
      <c r="E2708" s="1">
        <v>0.64854473223682096</v>
      </c>
      <c r="F2708" s="1">
        <v>249.53022912568301</v>
      </c>
      <c r="G2708" s="1">
        <v>0.64607833864300102</v>
      </c>
      <c r="H2708" s="1">
        <v>245.84349487468401</v>
      </c>
    </row>
    <row r="2709" spans="1:8" x14ac:dyDescent="0.3">
      <c r="A2709" s="1">
        <v>2.02958393524231</v>
      </c>
      <c r="B2709" s="1">
        <v>237.84496533641101</v>
      </c>
      <c r="C2709" s="1">
        <v>0.91510748955799304</v>
      </c>
      <c r="D2709" s="1">
        <v>284.900444759062</v>
      </c>
      <c r="E2709" s="1">
        <v>0.60031611038620902</v>
      </c>
      <c r="F2709" s="1">
        <v>249.62396048976299</v>
      </c>
      <c r="G2709" s="1">
        <v>0.59661049635544305</v>
      </c>
      <c r="H2709" s="1">
        <v>245.93722459392399</v>
      </c>
    </row>
    <row r="2710" spans="1:8" x14ac:dyDescent="0.3">
      <c r="A2710" s="1">
        <v>2.1172885783775102</v>
      </c>
      <c r="B2710" s="1">
        <v>237.88402575499001</v>
      </c>
      <c r="C2710" s="1">
        <v>0.77600837713459303</v>
      </c>
      <c r="D2710" s="1">
        <v>285.00199857965799</v>
      </c>
      <c r="E2710" s="1">
        <v>0.58114285853491798</v>
      </c>
      <c r="F2710" s="1">
        <v>249.670826186852</v>
      </c>
      <c r="G2710" s="1">
        <v>0.56890139610709001</v>
      </c>
      <c r="H2710" s="1">
        <v>245.99190028356799</v>
      </c>
    </row>
    <row r="2711" spans="1:8" x14ac:dyDescent="0.3">
      <c r="A2711" s="1">
        <v>2.0615215740275299</v>
      </c>
      <c r="B2711" s="1">
        <v>237.977770770131</v>
      </c>
      <c r="C2711" s="1">
        <v>0.83345506459455998</v>
      </c>
      <c r="D2711" s="1">
        <v>285.08792875290197</v>
      </c>
      <c r="E2711" s="1">
        <v>0.565901869831822</v>
      </c>
      <c r="F2711" s="1">
        <v>249.717691893958</v>
      </c>
      <c r="G2711" s="1">
        <v>0.53583711244460897</v>
      </c>
      <c r="H2711" s="1">
        <v>246.085630071618</v>
      </c>
    </row>
    <row r="2712" spans="1:8" x14ac:dyDescent="0.3">
      <c r="A2712" s="1">
        <v>1.9827702664628899</v>
      </c>
      <c r="B2712" s="1">
        <v>238.07932788664601</v>
      </c>
      <c r="C2712" s="1">
        <v>0.84107042270335297</v>
      </c>
      <c r="D2712" s="1">
        <v>285.181670778186</v>
      </c>
      <c r="E2712" s="1">
        <v>0.56735312358920298</v>
      </c>
      <c r="F2712" s="1">
        <v>249.81142333818599</v>
      </c>
      <c r="G2712" s="1">
        <v>0.46302027555348901</v>
      </c>
      <c r="H2712" s="1">
        <v>246.17154908207601</v>
      </c>
    </row>
    <row r="2713" spans="1:8" x14ac:dyDescent="0.3">
      <c r="A2713" s="1">
        <v>1.9186433871315001</v>
      </c>
      <c r="B2713" s="1">
        <v>238.18088502056801</v>
      </c>
      <c r="C2713" s="1">
        <v>0.84227371028865805</v>
      </c>
      <c r="D2713" s="1">
        <v>285.22854179790397</v>
      </c>
      <c r="E2713" s="1">
        <v>0.57796887018548504</v>
      </c>
      <c r="F2713" s="1">
        <v>249.858289075286</v>
      </c>
      <c r="G2713" s="1">
        <v>0.43668690391998799</v>
      </c>
      <c r="H2713" s="1">
        <v>246.218414012198</v>
      </c>
    </row>
    <row r="2714" spans="1:8" x14ac:dyDescent="0.3">
      <c r="A2714" s="1">
        <v>1.9046825370678799</v>
      </c>
      <c r="B2714" s="1">
        <v>238.21994546131799</v>
      </c>
      <c r="C2714" s="1">
        <v>0.82832110475181198</v>
      </c>
      <c r="D2714" s="1">
        <v>285.27541282233102</v>
      </c>
      <c r="E2714" s="1">
        <v>0.61446421595574696</v>
      </c>
      <c r="F2714" s="1">
        <v>249.90515482236299</v>
      </c>
      <c r="G2714" s="1">
        <v>0.37348548489295202</v>
      </c>
      <c r="H2714" s="1">
        <v>246.319954731179</v>
      </c>
    </row>
    <row r="2715" spans="1:8" x14ac:dyDescent="0.3">
      <c r="A2715" s="1">
        <v>1.9266156342427501</v>
      </c>
      <c r="B2715" s="1">
        <v>238.27463008267799</v>
      </c>
      <c r="C2715" s="1">
        <v>0.96124885621269995</v>
      </c>
      <c r="D2715" s="1">
        <v>285.36915488530002</v>
      </c>
      <c r="E2715" s="1">
        <v>0.63092723563577102</v>
      </c>
      <c r="F2715" s="1">
        <v>249.95202057940801</v>
      </c>
      <c r="G2715" s="1">
        <v>0.356635842353001</v>
      </c>
      <c r="H2715" s="1">
        <v>246.35900886734501</v>
      </c>
    </row>
    <row r="2716" spans="1:8" x14ac:dyDescent="0.3">
      <c r="A2716" s="1">
        <v>1.9671940196378499</v>
      </c>
      <c r="B2716" s="1">
        <v>238.321502619271</v>
      </c>
      <c r="C2716" s="1">
        <v>0.95538421430707698</v>
      </c>
      <c r="D2716" s="1">
        <v>285.41602592383202</v>
      </c>
      <c r="E2716" s="1">
        <v>0.633268228455517</v>
      </c>
      <c r="F2716" s="1">
        <v>249.99888634640999</v>
      </c>
      <c r="G2716" s="1">
        <v>0.34879619815187302</v>
      </c>
      <c r="H2716" s="1">
        <v>246.405873840618</v>
      </c>
    </row>
    <row r="2717" spans="1:8" x14ac:dyDescent="0.3">
      <c r="A2717" s="1">
        <v>1.9815574657903099</v>
      </c>
      <c r="B2717" s="1">
        <v>238.36056306924701</v>
      </c>
      <c r="C2717" s="1">
        <v>0.98015908323274603</v>
      </c>
      <c r="D2717" s="1">
        <v>285.51757985674197</v>
      </c>
      <c r="E2717" s="1">
        <v>0.58073240320469999</v>
      </c>
      <c r="F2717" s="1">
        <v>250.10042887569099</v>
      </c>
      <c r="G2717" s="1">
        <v>0.33494891325994702</v>
      </c>
      <c r="H2717" s="1">
        <v>246.46054965636901</v>
      </c>
    </row>
    <row r="2718" spans="1:8" x14ac:dyDescent="0.3">
      <c r="A2718" s="1">
        <v>1.95790589625273</v>
      </c>
      <c r="B2718" s="1">
        <v>238.462120251149</v>
      </c>
      <c r="C2718" s="1">
        <v>1.1208506163724199</v>
      </c>
      <c r="D2718" s="1">
        <v>285.60351012483602</v>
      </c>
      <c r="E2718" s="1">
        <v>0.55175277666025502</v>
      </c>
      <c r="F2718" s="1">
        <v>250.139483707057</v>
      </c>
      <c r="G2718" s="1">
        <v>0.33285140797724699</v>
      </c>
      <c r="H2718" s="1">
        <v>246.538657989954</v>
      </c>
    </row>
    <row r="2719" spans="1:8" x14ac:dyDescent="0.3">
      <c r="A2719" s="1">
        <v>2.0006863333003602</v>
      </c>
      <c r="B2719" s="1">
        <v>238.55586509195001</v>
      </c>
      <c r="C2719" s="1">
        <v>1.1547895226637901</v>
      </c>
      <c r="D2719" s="1">
        <v>285.70506409828999</v>
      </c>
      <c r="E2719" s="1">
        <v>0.53936966836910405</v>
      </c>
      <c r="F2719" s="1">
        <v>250.23321533041999</v>
      </c>
      <c r="G2719" s="1">
        <v>0.32890585809759898</v>
      </c>
      <c r="H2719" s="1">
        <v>246.632388029591</v>
      </c>
    </row>
    <row r="2720" spans="1:8" x14ac:dyDescent="0.3">
      <c r="A2720" s="1">
        <v>1.9913017436948599</v>
      </c>
      <c r="B2720" s="1">
        <v>238.60273730082599</v>
      </c>
      <c r="C2720" s="1">
        <v>1.47644176652674</v>
      </c>
      <c r="D2720" s="1">
        <v>285.75193517034802</v>
      </c>
      <c r="E2720" s="1">
        <v>0.54664406502555196</v>
      </c>
      <c r="F2720" s="1">
        <v>250.32694699336901</v>
      </c>
      <c r="G2720" s="1">
        <v>0.32081065643054602</v>
      </c>
      <c r="H2720" s="1">
        <v>246.69487474648099</v>
      </c>
    </row>
    <row r="2721" spans="1:8" x14ac:dyDescent="0.3">
      <c r="A2721" s="1">
        <v>2.0236014774865598</v>
      </c>
      <c r="B2721" s="1">
        <v>238.64960936886399</v>
      </c>
      <c r="C2721" s="1">
        <v>1.5746076727924301</v>
      </c>
      <c r="D2721" s="1">
        <v>285.837865481221</v>
      </c>
      <c r="E2721" s="1">
        <v>0.52923018312986403</v>
      </c>
      <c r="F2721" s="1">
        <v>250.42067869582101</v>
      </c>
      <c r="G2721" s="1">
        <v>0.33312579209814203</v>
      </c>
      <c r="H2721" s="1">
        <v>246.78860485744701</v>
      </c>
    </row>
    <row r="2722" spans="1:8" x14ac:dyDescent="0.3">
      <c r="A2722" s="1">
        <v>2.1244021082120699</v>
      </c>
      <c r="B2722" s="1">
        <v>238.75116503376501</v>
      </c>
      <c r="C2722" s="1">
        <v>1.9185013508699</v>
      </c>
      <c r="D2722" s="1">
        <v>285.93160765636702</v>
      </c>
      <c r="E2722" s="1">
        <v>0.52162569597875397</v>
      </c>
      <c r="F2722" s="1">
        <v>250.51441043769799</v>
      </c>
      <c r="G2722" s="1">
        <v>0.33823774972349202</v>
      </c>
      <c r="H2722" s="1">
        <v>246.835469928941</v>
      </c>
    </row>
    <row r="2723" spans="1:8" x14ac:dyDescent="0.3">
      <c r="A2723" s="1">
        <v>2.1814370968595198</v>
      </c>
      <c r="B2723" s="1">
        <v>238.837096235312</v>
      </c>
      <c r="C2723" s="1">
        <v>2.4444469358226399</v>
      </c>
      <c r="D2723" s="1">
        <v>286.03316170039398</v>
      </c>
      <c r="E2723" s="1">
        <v>0.47325862077882203</v>
      </c>
      <c r="F2723" s="1">
        <v>250.60814221891701</v>
      </c>
      <c r="G2723" s="1">
        <v>0.346836876985403</v>
      </c>
      <c r="H2723" s="1">
        <v>246.91357840511199</v>
      </c>
    </row>
    <row r="2724" spans="1:8" x14ac:dyDescent="0.3">
      <c r="A2724" s="1">
        <v>2.2323769949271601</v>
      </c>
      <c r="B2724" s="1">
        <v>238.88396760116501</v>
      </c>
      <c r="C2724" s="1">
        <v>2.4146256147332501</v>
      </c>
      <c r="D2724" s="1">
        <v>286.11909206232798</v>
      </c>
      <c r="E2724" s="1">
        <v>0.39234813911570898</v>
      </c>
      <c r="F2724" s="1">
        <v>250.69406305286199</v>
      </c>
      <c r="G2724" s="1">
        <v>0.35655385577036602</v>
      </c>
      <c r="H2724" s="1">
        <v>247.00730861552901</v>
      </c>
    </row>
    <row r="2725" spans="1:8" x14ac:dyDescent="0.3">
      <c r="A2725" s="1">
        <v>2.2791578248967301</v>
      </c>
      <c r="B2725" s="1">
        <v>238.977709912893</v>
      </c>
      <c r="C2725" s="1">
        <v>2.79198153728706</v>
      </c>
      <c r="D2725" s="1">
        <v>286.173775028016</v>
      </c>
      <c r="E2725" s="1">
        <v>0.32085643747479597</v>
      </c>
      <c r="F2725" s="1">
        <v>250.74873996433999</v>
      </c>
      <c r="G2725" s="1">
        <v>0.35944082955541001</v>
      </c>
      <c r="H2725" s="1">
        <v>247.054173736672</v>
      </c>
    </row>
    <row r="2726" spans="1:8" x14ac:dyDescent="0.3">
      <c r="A2726" s="1">
        <v>2.3349725862052901</v>
      </c>
      <c r="B2726" s="1">
        <v>239.02458085903399</v>
      </c>
      <c r="C2726" s="1">
        <v>3.22565988072592</v>
      </c>
      <c r="D2726" s="1">
        <v>286.25970541536901</v>
      </c>
      <c r="E2726" s="1">
        <v>0.271031890237939</v>
      </c>
      <c r="F2726" s="1">
        <v>250.78779490926601</v>
      </c>
      <c r="G2726" s="1">
        <v>0.37476123783507997</v>
      </c>
      <c r="H2726" s="1">
        <v>247.14790401077099</v>
      </c>
    </row>
    <row r="2727" spans="1:8" x14ac:dyDescent="0.3">
      <c r="A2727" s="1">
        <v>2.3541437851439202</v>
      </c>
      <c r="B2727" s="1">
        <v>239.07926345305401</v>
      </c>
      <c r="C2727" s="1">
        <v>4.1416503960200099</v>
      </c>
      <c r="D2727" s="1">
        <v>286.35344767379098</v>
      </c>
      <c r="E2727" s="1">
        <v>0.173392654785504</v>
      </c>
      <c r="F2727" s="1">
        <v>250.889337797834</v>
      </c>
      <c r="G2727" s="1">
        <v>0.37530464154224602</v>
      </c>
      <c r="H2727" s="1">
        <v>247.19476916370499</v>
      </c>
    </row>
    <row r="2728" spans="1:8" x14ac:dyDescent="0.3">
      <c r="A2728" s="1">
        <v>2.2816161203493999</v>
      </c>
      <c r="B2728" s="1">
        <v>239.11832233253401</v>
      </c>
      <c r="C2728" s="1">
        <v>4.7428834993081299</v>
      </c>
      <c r="D2728" s="1">
        <v>286.45500180785302</v>
      </c>
      <c r="E2728" s="1">
        <v>0.13374136584987401</v>
      </c>
      <c r="F2728" s="1">
        <v>250.944014756809</v>
      </c>
      <c r="G2728" s="1">
        <v>0.385440604224565</v>
      </c>
      <c r="H2728" s="1">
        <v>247.28849950129</v>
      </c>
    </row>
    <row r="2729" spans="1:8" x14ac:dyDescent="0.3">
      <c r="A2729" s="1">
        <v>2.2869418534371899</v>
      </c>
      <c r="B2729" s="1">
        <v>239.17300460121999</v>
      </c>
      <c r="C2729" s="1">
        <v>5.2135937551967597</v>
      </c>
      <c r="D2729" s="1">
        <v>286.54874410458302</v>
      </c>
      <c r="E2729" s="1">
        <v>8.9331143027281804E-2</v>
      </c>
      <c r="F2729" s="1">
        <v>250.99088073220199</v>
      </c>
      <c r="G2729" s="1">
        <v>0.39745036792317401</v>
      </c>
      <c r="H2729" s="1">
        <v>247.33536468591899</v>
      </c>
    </row>
    <row r="2730" spans="1:8" x14ac:dyDescent="0.3">
      <c r="A2730" s="1">
        <v>2.2737515555222299</v>
      </c>
      <c r="B2730" s="1">
        <v>239.25893349781401</v>
      </c>
      <c r="C2730" s="1">
        <v>11.949273186153199</v>
      </c>
      <c r="D2730" s="1">
        <v>286.64248641964502</v>
      </c>
      <c r="E2730" s="1">
        <v>-4.3952597225310301E-3</v>
      </c>
      <c r="F2730" s="1">
        <v>251.08461271217999</v>
      </c>
      <c r="G2730" s="1">
        <v>0.40279798696264402</v>
      </c>
      <c r="H2730" s="1">
        <v>247.38222988109001</v>
      </c>
    </row>
    <row r="2731" spans="1:8" x14ac:dyDescent="0.3">
      <c r="A2731" s="1">
        <v>2.2406610188623501</v>
      </c>
      <c r="B2731" s="1">
        <v>239.352673579564</v>
      </c>
      <c r="C2731" s="1">
        <v>22.723911880041701</v>
      </c>
      <c r="D2731" s="1">
        <v>286.728416891194</v>
      </c>
      <c r="E2731" s="1">
        <v>-0.107817583050784</v>
      </c>
      <c r="F2731" s="1">
        <v>251.170533727964</v>
      </c>
      <c r="G2731" s="1">
        <v>0.41543780058180402</v>
      </c>
      <c r="H2731" s="1">
        <v>247.49158204409699</v>
      </c>
    </row>
    <row r="2732" spans="1:8" x14ac:dyDescent="0.3">
      <c r="A2732" s="1">
        <v>2.2691800325174598</v>
      </c>
      <c r="B2732" s="1">
        <v>239.39954341230401</v>
      </c>
      <c r="C2732" s="1">
        <v>-56.796748708995999</v>
      </c>
      <c r="D2732" s="1">
        <v>286.78309992653499</v>
      </c>
      <c r="E2732" s="1">
        <v>-0.16384940300506101</v>
      </c>
      <c r="F2732" s="1">
        <v>251.217399750314</v>
      </c>
      <c r="G2732" s="1">
        <v>0.41535383442279999</v>
      </c>
      <c r="H2732" s="1">
        <v>247.53063640189799</v>
      </c>
    </row>
    <row r="2733" spans="1:8" x14ac:dyDescent="0.3">
      <c r="A2733" s="1">
        <v>2.30604130828997</v>
      </c>
      <c r="B2733" s="1">
        <v>239.50109424133899</v>
      </c>
      <c r="C2733" s="1">
        <v>-3.9508407854328702</v>
      </c>
      <c r="D2733" s="1">
        <v>286.86903042318301</v>
      </c>
      <c r="E2733" s="1">
        <v>-0.27311739007369101</v>
      </c>
      <c r="F2733" s="1">
        <v>251.31113182406301</v>
      </c>
      <c r="G2733" s="1">
        <v>0.42691137918447503</v>
      </c>
      <c r="H2733" s="1">
        <v>247.624366890354</v>
      </c>
    </row>
    <row r="2734" spans="1:8" x14ac:dyDescent="0.3">
      <c r="A2734" s="1">
        <v>2.3142580914530502</v>
      </c>
      <c r="B2734" s="1">
        <v>239.587021358768</v>
      </c>
      <c r="C2734" s="1">
        <v>-2.8934624435509599</v>
      </c>
      <c r="D2734" s="1">
        <v>286.915901609625</v>
      </c>
      <c r="E2734" s="1">
        <v>-0.36441819492709798</v>
      </c>
      <c r="F2734" s="1">
        <v>251.40486393648001</v>
      </c>
      <c r="G2734" s="1">
        <v>0.438851271950779</v>
      </c>
      <c r="H2734" s="1">
        <v>247.72590830013399</v>
      </c>
    </row>
    <row r="2735" spans="1:8" x14ac:dyDescent="0.3">
      <c r="A2735" s="1">
        <v>2.3586066208173002</v>
      </c>
      <c r="B2735" s="1">
        <v>239.63389049991599</v>
      </c>
      <c r="C2735" s="1">
        <v>-2.36085994372971</v>
      </c>
      <c r="D2735" s="1">
        <v>286.96277280061503</v>
      </c>
      <c r="E2735" s="1">
        <v>-0.38917397829768002</v>
      </c>
      <c r="F2735" s="1">
        <v>251.45173000716301</v>
      </c>
      <c r="G2735" s="1">
        <v>0.45014581562899803</v>
      </c>
      <c r="H2735" s="1">
        <v>247.77277358274401</v>
      </c>
    </row>
    <row r="2736" spans="1:8" x14ac:dyDescent="0.3">
      <c r="A2736" s="1">
        <v>2.3751548618712301</v>
      </c>
      <c r="B2736" s="1">
        <v>239.68857099027801</v>
      </c>
      <c r="C2736" s="1">
        <v>-1.3467918911651999</v>
      </c>
      <c r="D2736" s="1">
        <v>287.06432706334198</v>
      </c>
      <c r="E2736" s="1">
        <v>-0.45790497984051198</v>
      </c>
      <c r="F2736" s="1">
        <v>251.498596087484</v>
      </c>
      <c r="G2736" s="1">
        <v>0.45064843606552801</v>
      </c>
      <c r="H2736" s="1">
        <v>247.85869329464299</v>
      </c>
    </row>
    <row r="2737" spans="1:8" x14ac:dyDescent="0.3">
      <c r="A2737" s="1">
        <v>2.32561266052701</v>
      </c>
      <c r="B2737" s="1">
        <v>239.77449709633899</v>
      </c>
      <c r="C2737" s="1">
        <v>-1.3176324304156899</v>
      </c>
      <c r="D2737" s="1">
        <v>287.11119826870498</v>
      </c>
      <c r="E2737" s="1">
        <v>-0.54339477487451704</v>
      </c>
      <c r="F2737" s="1">
        <v>251.59232827699901</v>
      </c>
      <c r="G2737" s="1">
        <v>0.44806464271389101</v>
      </c>
      <c r="H2737" s="1">
        <v>247.960234817502</v>
      </c>
    </row>
    <row r="2738" spans="1:8" x14ac:dyDescent="0.3">
      <c r="A2738" s="1">
        <v>2.37973991738752</v>
      </c>
      <c r="B2738" s="1">
        <v>239.868234139408</v>
      </c>
      <c r="C2738" s="1">
        <v>-0.91249828158393498</v>
      </c>
      <c r="D2738" s="1">
        <v>287.20494069301901</v>
      </c>
      <c r="E2738" s="1">
        <v>-0.54363129736346905</v>
      </c>
      <c r="F2738" s="1">
        <v>251.63919438617299</v>
      </c>
      <c r="G2738" s="1">
        <v>0.474971946067063</v>
      </c>
      <c r="H2738" s="1">
        <v>248.053965497322</v>
      </c>
    </row>
    <row r="2739" spans="1:8" x14ac:dyDescent="0.3">
      <c r="A2739" s="1">
        <v>2.4254821879669701</v>
      </c>
      <c r="B2739" s="1">
        <v>239.91510245497</v>
      </c>
      <c r="C2739" s="1">
        <v>-0.64978466780323996</v>
      </c>
      <c r="D2739" s="1">
        <v>287.25181191195998</v>
      </c>
      <c r="E2739" s="1">
        <v>-0.49322058315202499</v>
      </c>
      <c r="F2739" s="1">
        <v>251.686060504945</v>
      </c>
      <c r="G2739" s="1">
        <v>0.50728496317301897</v>
      </c>
      <c r="H2739" s="1">
        <v>248.14769621865599</v>
      </c>
    </row>
    <row r="2740" spans="1:8" x14ac:dyDescent="0.3">
      <c r="A2740" s="1">
        <v>2.4698093336359799</v>
      </c>
      <c r="B2740" s="1">
        <v>240.00883867480201</v>
      </c>
      <c r="C2740" s="1">
        <v>-0.79966265287756699</v>
      </c>
      <c r="D2740" s="1">
        <v>287.28305939376298</v>
      </c>
      <c r="E2740" s="1">
        <v>-0.44113663008820903</v>
      </c>
      <c r="F2740" s="1">
        <v>251.73292663330599</v>
      </c>
      <c r="G2740" s="1">
        <v>0.52048689857733299</v>
      </c>
      <c r="H2740" s="1">
        <v>248.19456159486401</v>
      </c>
    </row>
    <row r="2741" spans="1:8" x14ac:dyDescent="0.3">
      <c r="A2741" s="1">
        <v>2.6149316278941601</v>
      </c>
      <c r="B2741" s="1">
        <v>240.10257434710999</v>
      </c>
      <c r="C2741" s="1">
        <v>-0.81546575306742297</v>
      </c>
      <c r="D2741" s="1">
        <v>287.34555436338701</v>
      </c>
      <c r="E2741" s="1">
        <v>-0.32147537000743398</v>
      </c>
      <c r="F2741" s="1">
        <v>251.826658918753</v>
      </c>
      <c r="G2741" s="1">
        <v>0.61557235249710296</v>
      </c>
      <c r="H2741" s="1">
        <v>248.288292378309</v>
      </c>
    </row>
    <row r="2742" spans="1:8" x14ac:dyDescent="0.3">
      <c r="A2742" s="1">
        <v>2.66980719179911</v>
      </c>
      <c r="B2742" s="1">
        <v>240.196309472933</v>
      </c>
      <c r="C2742" s="1">
        <v>-0.739409765128199</v>
      </c>
      <c r="D2742" s="1">
        <v>287.43148495970399</v>
      </c>
      <c r="E2742" s="1">
        <v>-0.249106953205464</v>
      </c>
      <c r="F2742" s="1">
        <v>251.873525075819</v>
      </c>
      <c r="G2742" s="1">
        <v>0.64235492855804999</v>
      </c>
      <c r="H2742" s="1">
        <v>248.327346883606</v>
      </c>
    </row>
    <row r="2743" spans="1:8" x14ac:dyDescent="0.3">
      <c r="A2743" s="1">
        <v>2.7199367046335099</v>
      </c>
      <c r="B2743" s="1">
        <v>240.29004405330701</v>
      </c>
      <c r="C2743" s="1">
        <v>-0.57860220803351403</v>
      </c>
      <c r="D2743" s="1">
        <v>287.47835620043497</v>
      </c>
      <c r="E2743" s="1">
        <v>-0.17292496672212199</v>
      </c>
      <c r="F2743" s="1">
        <v>251.95944638857</v>
      </c>
      <c r="G2743" s="1">
        <v>0.68222352209766302</v>
      </c>
      <c r="H2743" s="1">
        <v>248.38202320305601</v>
      </c>
    </row>
    <row r="2744" spans="1:8" x14ac:dyDescent="0.3">
      <c r="A2744" s="1">
        <v>2.62902095777903</v>
      </c>
      <c r="B2744" s="1">
        <v>240.383778089267</v>
      </c>
      <c r="C2744" s="1">
        <v>-0.88291006690538598</v>
      </c>
      <c r="D2744" s="1">
        <v>287.57209869538099</v>
      </c>
      <c r="E2744" s="1">
        <v>-0.173358149135175</v>
      </c>
      <c r="F2744" s="1">
        <v>252.00631257266801</v>
      </c>
      <c r="G2744" s="1">
        <v>0.71970923268295495</v>
      </c>
      <c r="H2744" s="1">
        <v>248.43669953653099</v>
      </c>
    </row>
    <row r="2745" spans="1:8" x14ac:dyDescent="0.3">
      <c r="A2745" s="1">
        <v>2.6666711058641202</v>
      </c>
      <c r="B2745" s="1">
        <v>240.43064490341399</v>
      </c>
      <c r="C2745" s="1">
        <v>-1.3262243119855399</v>
      </c>
      <c r="D2745" s="1">
        <v>287.67365308515701</v>
      </c>
      <c r="E2745" s="1">
        <v>-8.6494989795230404E-2</v>
      </c>
      <c r="F2745" s="1">
        <v>252.10785600419999</v>
      </c>
      <c r="G2745" s="1">
        <v>0.79222671911032805</v>
      </c>
      <c r="H2745" s="1">
        <v>248.53824133585101</v>
      </c>
    </row>
    <row r="2746" spans="1:8" x14ac:dyDescent="0.3">
      <c r="A2746" s="1">
        <v>2.6190450575116802</v>
      </c>
      <c r="B2746" s="1">
        <v>240.516567043625</v>
      </c>
      <c r="C2746" s="1">
        <v>-1.6376768602340199</v>
      </c>
      <c r="D2746" s="1">
        <v>287.71271247144</v>
      </c>
      <c r="E2746" s="1">
        <v>-0.12686054469786201</v>
      </c>
      <c r="F2746" s="1">
        <v>252.15472221841699</v>
      </c>
      <c r="G2746" s="1">
        <v>0.83324757778647995</v>
      </c>
      <c r="H2746" s="1">
        <v>248.62416135755001</v>
      </c>
    </row>
    <row r="2747" spans="1:8" x14ac:dyDescent="0.3">
      <c r="A2747" s="1">
        <v>2.5540629648957198</v>
      </c>
      <c r="B2747" s="1">
        <v>240.563433473576</v>
      </c>
      <c r="C2747" s="1">
        <v>-1.9312867669837299</v>
      </c>
      <c r="D2747" s="1">
        <v>287.75958373908003</v>
      </c>
      <c r="E2747" s="1">
        <v>-0.27328145840263401</v>
      </c>
      <c r="F2747" s="1">
        <v>252.24064363579299</v>
      </c>
      <c r="G2747" s="1">
        <v>0.83759128974522901</v>
      </c>
      <c r="H2747" s="1">
        <v>248.67102683845499</v>
      </c>
    </row>
    <row r="2748" spans="1:8" x14ac:dyDescent="0.3">
      <c r="A2748" s="1">
        <v>2.4086145910312502</v>
      </c>
      <c r="B2748" s="1">
        <v>240.66497694097501</v>
      </c>
      <c r="C2748" s="1">
        <v>-2.21863679011991</v>
      </c>
      <c r="D2748" s="1">
        <v>287.845514408025</v>
      </c>
      <c r="E2748" s="1">
        <v>-0.21870024754369399</v>
      </c>
      <c r="F2748" s="1">
        <v>252.29532091797799</v>
      </c>
      <c r="G2748" s="1">
        <v>0.81759203384351997</v>
      </c>
      <c r="H2748" s="1">
        <v>248.76475783097399</v>
      </c>
    </row>
    <row r="2749" spans="1:8" x14ac:dyDescent="0.3">
      <c r="A2749" s="1">
        <v>2.4995837327203998</v>
      </c>
      <c r="B2749" s="1">
        <v>240.71965392992399</v>
      </c>
      <c r="C2749" s="1">
        <v>-2.4915784962399399</v>
      </c>
      <c r="D2749" s="1">
        <v>287.900197568799</v>
      </c>
      <c r="E2749" s="1">
        <v>-0.24919040717695101</v>
      </c>
      <c r="F2749" s="1">
        <v>252.38905343168</v>
      </c>
      <c r="G2749" s="1">
        <v>0.81323348471341905</v>
      </c>
      <c r="H2749" s="1">
        <v>248.81162334256601</v>
      </c>
    </row>
    <row r="2750" spans="1:8" x14ac:dyDescent="0.3">
      <c r="A2750" s="1">
        <v>2.4924894986480401</v>
      </c>
      <c r="B2750" s="1">
        <v>240.758708809582</v>
      </c>
      <c r="C2750" s="1">
        <v>-3.7318213794803698</v>
      </c>
      <c r="D2750" s="1">
        <v>287.94706885429099</v>
      </c>
      <c r="E2750" s="1">
        <v>-0.36262506545201501</v>
      </c>
      <c r="F2750" s="1">
        <v>252.48278598315301</v>
      </c>
      <c r="G2750" s="1">
        <v>0.77695565045380099</v>
      </c>
      <c r="H2750" s="1">
        <v>248.905354396364</v>
      </c>
    </row>
    <row r="2751" spans="1:8" x14ac:dyDescent="0.3">
      <c r="A2751" s="1">
        <v>2.46983252742096</v>
      </c>
      <c r="B2751" s="1">
        <v>240.852440138915</v>
      </c>
      <c r="C2751" s="1">
        <v>-3.57321144143219</v>
      </c>
      <c r="D2751" s="1">
        <v>288.00175202632499</v>
      </c>
      <c r="E2751" s="1">
        <v>-0.460953909541167</v>
      </c>
      <c r="F2751" s="1">
        <v>252.584329623119</v>
      </c>
      <c r="G2751" s="1">
        <v>0.74476435628070803</v>
      </c>
      <c r="H2751" s="1">
        <v>248.99908549091001</v>
      </c>
    </row>
    <row r="2752" spans="1:8" x14ac:dyDescent="0.3">
      <c r="A2752" s="1">
        <v>2.3273077639940198</v>
      </c>
      <c r="B2752" s="1">
        <v>240.899305601674</v>
      </c>
      <c r="C2752" s="1">
        <v>-3.0182933234676499</v>
      </c>
      <c r="D2752" s="1">
        <v>288.08768273746301</v>
      </c>
      <c r="E2752" s="1">
        <v>-0.47989495012433397</v>
      </c>
      <c r="F2752" s="1">
        <v>252.631195933382</v>
      </c>
      <c r="G2752" s="1">
        <v>0.73473365627484499</v>
      </c>
      <c r="H2752" s="1">
        <v>249.04595105343799</v>
      </c>
    </row>
    <row r="2753" spans="1:8" x14ac:dyDescent="0.3">
      <c r="A2753" s="1">
        <v>2.3643648372465602</v>
      </c>
      <c r="B2753" s="1">
        <v>240.99303612401499</v>
      </c>
      <c r="C2753" s="1">
        <v>-1.9127437431585299</v>
      </c>
      <c r="D2753" s="1">
        <v>288.14236592504801</v>
      </c>
      <c r="E2753" s="1">
        <v>-0.28207417341775798</v>
      </c>
      <c r="F2753" s="1">
        <v>252.678062253039</v>
      </c>
      <c r="G2753" s="1">
        <v>0.72022401810740599</v>
      </c>
      <c r="H2753" s="1">
        <v>249.14749314040699</v>
      </c>
    </row>
    <row r="2754" spans="1:8" x14ac:dyDescent="0.3">
      <c r="A2754" s="1">
        <v>2.3570750989165101</v>
      </c>
      <c r="B2754" s="1">
        <v>241.03990118385099</v>
      </c>
      <c r="C2754" s="1">
        <v>-0.59575648503253897</v>
      </c>
      <c r="D2754" s="1">
        <v>288.18142534844702</v>
      </c>
      <c r="E2754" s="1">
        <v>-0.157102000860078</v>
      </c>
      <c r="F2754" s="1">
        <v>252.724928582079</v>
      </c>
      <c r="G2754" s="1">
        <v>0.68018885113934302</v>
      </c>
      <c r="H2754" s="1">
        <v>249.23341340500301</v>
      </c>
    </row>
    <row r="2755" spans="1:8" x14ac:dyDescent="0.3">
      <c r="A2755" s="1">
        <v>2.3793802719450299</v>
      </c>
      <c r="B2755" s="1">
        <v>241.078955297975</v>
      </c>
      <c r="C2755" s="1">
        <v>-3.4433381919831398E-2</v>
      </c>
      <c r="D2755" s="1">
        <v>288.28297986367897</v>
      </c>
      <c r="E2755" s="1">
        <v>0.1025756112279</v>
      </c>
      <c r="F2755" s="1">
        <v>252.77179492049399</v>
      </c>
      <c r="G2755" s="1">
        <v>0.67020828255900999</v>
      </c>
      <c r="H2755" s="1">
        <v>249.327144641513</v>
      </c>
    </row>
    <row r="2756" spans="1:8" x14ac:dyDescent="0.3">
      <c r="A2756" s="1">
        <v>2.3680369359103399</v>
      </c>
      <c r="B2756" s="1">
        <v>241.13363090149201</v>
      </c>
      <c r="C2756" s="1">
        <v>0.141427758267864</v>
      </c>
      <c r="D2756" s="1">
        <v>288.36891062354903</v>
      </c>
      <c r="E2756" s="1">
        <v>0.255253077796043</v>
      </c>
      <c r="F2756" s="1">
        <v>252.81866126827401</v>
      </c>
      <c r="G2756" s="1">
        <v>0.68084367716697403</v>
      </c>
      <c r="H2756" s="1">
        <v>249.420875918398</v>
      </c>
    </row>
    <row r="2757" spans="1:8" x14ac:dyDescent="0.3">
      <c r="A2757" s="1">
        <v>2.3492584751472698</v>
      </c>
      <c r="B2757" s="1">
        <v>241.18049555955</v>
      </c>
      <c r="C2757" s="1">
        <v>0.26556621922401602</v>
      </c>
      <c r="D2757" s="1">
        <v>288.42359384210101</v>
      </c>
      <c r="E2757" s="1">
        <v>0.39922423859596201</v>
      </c>
      <c r="F2757" s="1">
        <v>252.86552762541001</v>
      </c>
      <c r="G2757" s="1">
        <v>0.67072303003012901</v>
      </c>
      <c r="H2757" s="1">
        <v>249.467741571955</v>
      </c>
    </row>
    <row r="2758" spans="1:8" x14ac:dyDescent="0.3">
      <c r="A2758" s="1">
        <v>2.2962412047004501</v>
      </c>
      <c r="B2758" s="1">
        <v>241.22736008393699</v>
      </c>
      <c r="C2758" s="1">
        <v>0.615325880937721</v>
      </c>
      <c r="D2758" s="1">
        <v>288.50952462623098</v>
      </c>
      <c r="E2758" s="1">
        <v>0.58907874616624001</v>
      </c>
      <c r="F2758" s="1">
        <v>252.95926036770899</v>
      </c>
      <c r="G2758" s="1">
        <v>0.66917974605913899</v>
      </c>
      <c r="H2758" s="1">
        <v>249.56147290924699</v>
      </c>
    </row>
    <row r="2759" spans="1:8" x14ac:dyDescent="0.3">
      <c r="A2759" s="1">
        <v>2.2387707055600701</v>
      </c>
      <c r="B2759" s="1">
        <v>241.27422447477699</v>
      </c>
      <c r="C2759" s="1">
        <v>0.61583786290714304</v>
      </c>
      <c r="D2759" s="1">
        <v>288.61107920836201</v>
      </c>
      <c r="E2759" s="1">
        <v>0.726205426161732</v>
      </c>
      <c r="F2759" s="1">
        <v>253.00612675285501</v>
      </c>
      <c r="G2759" s="1">
        <v>0.67016711483361602</v>
      </c>
      <c r="H2759" s="1">
        <v>249.65520428670899</v>
      </c>
    </row>
    <row r="2760" spans="1:8" x14ac:dyDescent="0.3">
      <c r="A2760" s="1">
        <v>2.2968556318835698</v>
      </c>
      <c r="B2760" s="1">
        <v>241.367952856329</v>
      </c>
      <c r="C2760" s="1">
        <v>1.0365681378220699</v>
      </c>
      <c r="D2760" s="1">
        <v>288.70482191785698</v>
      </c>
      <c r="E2760" s="1">
        <v>0.78917371073946097</v>
      </c>
      <c r="F2760" s="1">
        <v>253.099859551088</v>
      </c>
      <c r="G2760" s="1">
        <v>0.68205750441672697</v>
      </c>
      <c r="H2760" s="1">
        <v>249.70206999047701</v>
      </c>
    </row>
    <row r="2761" spans="1:8" x14ac:dyDescent="0.3">
      <c r="A2761" s="1">
        <v>2.2185745293037402</v>
      </c>
      <c r="B2761" s="1">
        <v>241.46949133527801</v>
      </c>
      <c r="C2761" s="1">
        <v>1.2686655663333899</v>
      </c>
      <c r="D2761" s="1">
        <v>288.75169327918201</v>
      </c>
      <c r="E2761" s="1">
        <v>0.76379517424349896</v>
      </c>
      <c r="F2761" s="1">
        <v>253.14672596415701</v>
      </c>
      <c r="G2761" s="1">
        <v>0.70482618546633602</v>
      </c>
      <c r="H2761" s="1">
        <v>249.795801428038</v>
      </c>
    </row>
    <row r="2762" spans="1:8" x14ac:dyDescent="0.3">
      <c r="A2762" s="1">
        <v>2.1443903709116601</v>
      </c>
      <c r="B2762" s="1">
        <v>241.508544490584</v>
      </c>
      <c r="C2762" s="1">
        <v>1.4847049635854599</v>
      </c>
      <c r="D2762" s="1">
        <v>288.837624119645</v>
      </c>
      <c r="E2762" s="1">
        <v>0.70681845252112996</v>
      </c>
      <c r="F2762" s="1">
        <v>253.240458818153</v>
      </c>
      <c r="G2762" s="1">
        <v>0.69336913568346004</v>
      </c>
      <c r="H2762" s="1">
        <v>249.88953290556299</v>
      </c>
    </row>
    <row r="2763" spans="1:8" x14ac:dyDescent="0.3">
      <c r="A2763" s="1">
        <v>2.13011142518803</v>
      </c>
      <c r="B2763" s="1">
        <v>241.555408287939</v>
      </c>
      <c r="C2763" s="1">
        <v>1.77717634596092</v>
      </c>
      <c r="D2763" s="1">
        <v>288.884495493364</v>
      </c>
      <c r="E2763" s="1">
        <v>0.65923781109734603</v>
      </c>
      <c r="F2763" s="1">
        <v>253.28732525906199</v>
      </c>
      <c r="G2763" s="1">
        <v>0.72320718453912103</v>
      </c>
      <c r="H2763" s="1">
        <v>249.944209619209</v>
      </c>
    </row>
    <row r="2764" spans="1:8" x14ac:dyDescent="0.3">
      <c r="A2764" s="1">
        <v>2.0729339915325702</v>
      </c>
      <c r="B2764" s="1">
        <v>241.60227209727</v>
      </c>
      <c r="C2764" s="1">
        <v>1.9273729312984</v>
      </c>
      <c r="D2764" s="1">
        <v>288.93136687145</v>
      </c>
      <c r="E2764" s="1">
        <v>0.45707623583650397</v>
      </c>
      <c r="F2764" s="1">
        <v>253.381058168652</v>
      </c>
      <c r="G2764" s="1">
        <v>0.73381594267677297</v>
      </c>
      <c r="H2764" s="1">
        <v>249.98326442297099</v>
      </c>
    </row>
    <row r="2765" spans="1:8" x14ac:dyDescent="0.3">
      <c r="A2765" s="1">
        <v>1.93702948551155</v>
      </c>
      <c r="B2765" s="1">
        <v>241.695999751805</v>
      </c>
      <c r="C2765" s="1">
        <v>2.0035272222775702</v>
      </c>
      <c r="D2765" s="1">
        <v>288.97823825389798</v>
      </c>
      <c r="E2765" s="1">
        <v>0.44110369785747</v>
      </c>
      <c r="F2765" s="1">
        <v>253.47479111521099</v>
      </c>
      <c r="G2765" s="1">
        <v>0.74142718447271705</v>
      </c>
      <c r="H2765" s="1">
        <v>250.030130196605</v>
      </c>
    </row>
    <row r="2766" spans="1:8" x14ac:dyDescent="0.3">
      <c r="A2766" s="1">
        <v>1.92713111333853</v>
      </c>
      <c r="B2766" s="1">
        <v>241.74286359698601</v>
      </c>
      <c r="C2766" s="1">
        <v>1.8840279900199299</v>
      </c>
      <c r="D2766" s="1">
        <v>289.071981031863</v>
      </c>
      <c r="E2766" s="1">
        <v>0.404093007888984</v>
      </c>
      <c r="F2766" s="1">
        <v>253.568524098663</v>
      </c>
      <c r="G2766" s="1">
        <v>0.74559613186877105</v>
      </c>
      <c r="H2766" s="1">
        <v>250.12386177368401</v>
      </c>
    </row>
    <row r="2767" spans="1:8" x14ac:dyDescent="0.3">
      <c r="A2767" s="1">
        <v>1.92077997157971</v>
      </c>
      <c r="B2767" s="1">
        <v>241.78972745409101</v>
      </c>
      <c r="C2767" s="1">
        <v>1.32659386608782</v>
      </c>
      <c r="D2767" s="1">
        <v>289.17353572762602</v>
      </c>
      <c r="E2767" s="1">
        <v>0.39113786424793101</v>
      </c>
      <c r="F2767" s="1">
        <v>253.615390604201</v>
      </c>
      <c r="G2767" s="1">
        <v>0.76005695519582706</v>
      </c>
      <c r="H2767" s="1">
        <v>250.217593390442</v>
      </c>
    </row>
    <row r="2768" spans="1:8" x14ac:dyDescent="0.3">
      <c r="A2768" s="1">
        <v>1.9036368974118401</v>
      </c>
      <c r="B2768" s="1">
        <v>241.83659132311001</v>
      </c>
      <c r="C2768" s="1">
        <v>1.2187985708286999</v>
      </c>
      <c r="D2768" s="1">
        <v>289.21259523142402</v>
      </c>
      <c r="E2768" s="1">
        <v>0.43199708929074898</v>
      </c>
      <c r="F2768" s="1">
        <v>253.709123642853</v>
      </c>
      <c r="G2768" s="1">
        <v>0.76917527823209797</v>
      </c>
      <c r="H2768" s="1">
        <v>250.264459213675</v>
      </c>
    </row>
    <row r="2769" spans="1:8" x14ac:dyDescent="0.3">
      <c r="A2769" s="1">
        <v>1.8404142373196</v>
      </c>
      <c r="B2769" s="1">
        <v>241.88345520402899</v>
      </c>
      <c r="C2769" s="1">
        <v>1.1546654216505201</v>
      </c>
      <c r="D2769" s="1">
        <v>289.30633805282201</v>
      </c>
      <c r="E2769" s="1">
        <v>0.44669688119221501</v>
      </c>
      <c r="F2769" s="1">
        <v>253.75599017594899</v>
      </c>
      <c r="G2769" s="1">
        <v>0.78409484223862502</v>
      </c>
      <c r="H2769" s="1">
        <v>250.35819088980099</v>
      </c>
    </row>
    <row r="2770" spans="1:8" x14ac:dyDescent="0.3">
      <c r="A2770" s="1">
        <v>1.9385808577619901</v>
      </c>
      <c r="B2770" s="1">
        <v>241.930319096836</v>
      </c>
      <c r="C2770" s="1">
        <v>1.0308252253730901</v>
      </c>
      <c r="D2770" s="1">
        <v>289.40008089153503</v>
      </c>
      <c r="E2770" s="1">
        <v>0.43778420038624</v>
      </c>
      <c r="F2770" s="1">
        <v>253.80285671821201</v>
      </c>
      <c r="G2770" s="1">
        <v>0.80899158970943696</v>
      </c>
      <c r="H2770" s="1">
        <v>250.45192260540401</v>
      </c>
    </row>
    <row r="2771" spans="1:8" x14ac:dyDescent="0.3">
      <c r="A2771" s="1">
        <v>2.0593139515739098</v>
      </c>
      <c r="B2771" s="1">
        <v>241.97718300151999</v>
      </c>
      <c r="C2771" s="1">
        <v>0.895157067038996</v>
      </c>
      <c r="D2771" s="1">
        <v>289.44695231737398</v>
      </c>
      <c r="E2771" s="1">
        <v>0.44488645845404001</v>
      </c>
      <c r="F2771" s="1">
        <v>253.89658983020399</v>
      </c>
      <c r="G2771" s="1">
        <v>0.81925450793897003</v>
      </c>
      <c r="H2771" s="1">
        <v>250.553465341763</v>
      </c>
    </row>
    <row r="2772" spans="1:8" x14ac:dyDescent="0.3">
      <c r="A2772" s="1">
        <v>2.0729300780076301</v>
      </c>
      <c r="B2772" s="1">
        <v>242.03185757197701</v>
      </c>
      <c r="C2772" s="1">
        <v>0.88715325158562996</v>
      </c>
      <c r="D2772" s="1">
        <v>289.50163565297402</v>
      </c>
      <c r="E2772" s="1">
        <v>0.46566767491319699</v>
      </c>
      <c r="F2772" s="1">
        <v>253.99032297875399</v>
      </c>
      <c r="G2772" s="1">
        <v>0.84247432500568198</v>
      </c>
      <c r="H2772" s="1">
        <v>250.63938615472</v>
      </c>
    </row>
    <row r="2773" spans="1:8" x14ac:dyDescent="0.3">
      <c r="A2773" s="1">
        <v>2.1597569634299498</v>
      </c>
      <c r="B2773" s="1">
        <v>242.078721502348</v>
      </c>
      <c r="C2773" s="1">
        <v>-0.29578685033218199</v>
      </c>
      <c r="D2773" s="1">
        <v>289.58756662077002</v>
      </c>
      <c r="E2773" s="1">
        <v>0.48363874647062099</v>
      </c>
      <c r="F2773" s="1">
        <v>254.08405616378801</v>
      </c>
      <c r="G2773" s="1">
        <v>0.86642492035145502</v>
      </c>
      <c r="H2773" s="1">
        <v>250.733117988272</v>
      </c>
    </row>
    <row r="2774" spans="1:8" x14ac:dyDescent="0.3">
      <c r="A2774" s="1">
        <v>2.1863273741537101</v>
      </c>
      <c r="B2774" s="1">
        <v>242.11777478670101</v>
      </c>
      <c r="C2774" s="1">
        <v>-0.75991194208696999</v>
      </c>
      <c r="D2774" s="1">
        <v>289.68130951122401</v>
      </c>
      <c r="E2774" s="1">
        <v>0.534103182526103</v>
      </c>
      <c r="F2774" s="1">
        <v>254.13092276996301</v>
      </c>
      <c r="G2774" s="1">
        <v>0.87151634312089798</v>
      </c>
      <c r="H2774" s="1">
        <v>250.82684986098101</v>
      </c>
    </row>
    <row r="2775" spans="1:8" x14ac:dyDescent="0.3">
      <c r="A2775" s="1">
        <v>2.25913190618243</v>
      </c>
      <c r="B2775" s="1">
        <v>242.21150270264201</v>
      </c>
      <c r="C2775" s="1">
        <v>3.1672779428239402</v>
      </c>
      <c r="D2775" s="1">
        <v>289.72818096289598</v>
      </c>
      <c r="E2775" s="1">
        <v>0.64276966662585999</v>
      </c>
      <c r="F2775" s="1">
        <v>254.224656009585</v>
      </c>
      <c r="G2775" s="1">
        <v>0.869717899688498</v>
      </c>
      <c r="H2775" s="1">
        <v>250.873715811994</v>
      </c>
    </row>
    <row r="2776" spans="1:8" x14ac:dyDescent="0.3">
      <c r="A2776" s="1">
        <v>2.28605019410722</v>
      </c>
      <c r="B2776" s="1">
        <v>242.25836667832201</v>
      </c>
      <c r="C2776" s="1">
        <v>2.1729850873852201</v>
      </c>
      <c r="D2776" s="1">
        <v>289.82192387910902</v>
      </c>
      <c r="E2776" s="1">
        <v>0.66798564739549704</v>
      </c>
      <c r="F2776" s="1">
        <v>254.31838928550599</v>
      </c>
      <c r="G2776" s="1">
        <v>0.87768554781868202</v>
      </c>
      <c r="H2776" s="1">
        <v>250.96744774328801</v>
      </c>
    </row>
    <row r="2777" spans="1:8" x14ac:dyDescent="0.3">
      <c r="A2777" s="1">
        <v>2.2946266842584402</v>
      </c>
      <c r="B2777" s="1">
        <v>242.30523066579201</v>
      </c>
      <c r="C2777" s="1">
        <v>-7.0082734266171096</v>
      </c>
      <c r="D2777" s="1">
        <v>289.86879534364101</v>
      </c>
      <c r="E2777" s="1">
        <v>0.61425728099292198</v>
      </c>
      <c r="F2777" s="1">
        <v>254.36525593705599</v>
      </c>
      <c r="G2777" s="1">
        <v>0.85472388349041495</v>
      </c>
      <c r="H2777" s="1">
        <v>251.01431372354901</v>
      </c>
    </row>
    <row r="2778" spans="1:8" x14ac:dyDescent="0.3">
      <c r="A2778" s="1">
        <v>2.35106277751269</v>
      </c>
      <c r="B2778" s="1">
        <v>242.35209466504</v>
      </c>
      <c r="C2778" s="1">
        <v>-1.4349292325851699</v>
      </c>
      <c r="D2778" s="1">
        <v>289.92347872433601</v>
      </c>
      <c r="E2778" s="1">
        <v>0.43390009767542198</v>
      </c>
      <c r="F2778" s="1">
        <v>254.45898926728799</v>
      </c>
      <c r="G2778" s="1">
        <v>0.90830479771049399</v>
      </c>
      <c r="H2778" s="1">
        <v>251.108045713249</v>
      </c>
    </row>
    <row r="2779" spans="1:8" x14ac:dyDescent="0.3">
      <c r="A2779" s="1">
        <v>2.4192465990968102</v>
      </c>
      <c r="B2779" s="1">
        <v>242.445822698819</v>
      </c>
      <c r="C2779" s="1">
        <v>-0.17323059542097499</v>
      </c>
      <c r="D2779" s="1">
        <v>290.00940976289201</v>
      </c>
      <c r="E2779" s="1">
        <v>0.25055334529890599</v>
      </c>
      <c r="F2779" s="1">
        <v>254.55272263363699</v>
      </c>
      <c r="G2779" s="1">
        <v>0.92204296008303299</v>
      </c>
      <c r="H2779" s="1">
        <v>251.201777741787</v>
      </c>
    </row>
    <row r="2780" spans="1:8" x14ac:dyDescent="0.3">
      <c r="A2780" s="1">
        <v>2.31773850316215</v>
      </c>
      <c r="B2780" s="1">
        <v>242.49268673332699</v>
      </c>
      <c r="C2780" s="1">
        <v>-1.13616628982391</v>
      </c>
      <c r="D2780" s="1">
        <v>290.06409315853102</v>
      </c>
      <c r="E2780" s="1">
        <v>6.8806070670139705E-2</v>
      </c>
      <c r="F2780" s="1">
        <v>254.65426715452</v>
      </c>
      <c r="G2780" s="1">
        <v>0.93790964868847804</v>
      </c>
      <c r="H2780" s="1">
        <v>251.248643770596</v>
      </c>
    </row>
    <row r="2781" spans="1:8" x14ac:dyDescent="0.3">
      <c r="A2781" s="1">
        <v>2.2984965752344602</v>
      </c>
      <c r="B2781" s="1">
        <v>242.59422551498</v>
      </c>
      <c r="C2781" s="1">
        <v>-13.6536457520246</v>
      </c>
      <c r="D2781" s="1">
        <v>290.15002422053698</v>
      </c>
      <c r="E2781" s="1">
        <v>-6.5749540902688502E-2</v>
      </c>
      <c r="F2781" s="1">
        <v>254.740189474391</v>
      </c>
      <c r="G2781" s="1">
        <v>0.90308233083660105</v>
      </c>
      <c r="H2781" s="1">
        <v>251.295509809084</v>
      </c>
    </row>
    <row r="2782" spans="1:8" x14ac:dyDescent="0.3">
      <c r="A2782" s="1">
        <v>2.25697082339352</v>
      </c>
      <c r="B2782" s="1">
        <v>242.633278907174</v>
      </c>
      <c r="C2782" s="1">
        <v>-33.611042770113002</v>
      </c>
      <c r="D2782" s="1">
        <v>290.19689571493097</v>
      </c>
      <c r="E2782" s="1">
        <v>-0.165630912668838</v>
      </c>
      <c r="F2782" s="1">
        <v>254.79486733001701</v>
      </c>
      <c r="G2782" s="1">
        <v>1.01931955248477</v>
      </c>
      <c r="H2782" s="1">
        <v>251.389241915062</v>
      </c>
    </row>
    <row r="2783" spans="1:8" x14ac:dyDescent="0.3">
      <c r="A2783" s="1">
        <v>2.1025033621418299</v>
      </c>
      <c r="B2783" s="1">
        <v>242.727007081555</v>
      </c>
      <c r="C2783" s="1">
        <v>-1.97724942285744</v>
      </c>
      <c r="D2783" s="1">
        <v>290.290638716464</v>
      </c>
      <c r="E2783" s="1">
        <v>-0.20330380858205199</v>
      </c>
      <c r="F2783" s="1">
        <v>254.86516744803399</v>
      </c>
      <c r="G2783" s="1">
        <v>1.0109469642747999</v>
      </c>
      <c r="H2783" s="1">
        <v>251.48297405964101</v>
      </c>
    </row>
    <row r="2784" spans="1:8" x14ac:dyDescent="0.3">
      <c r="A2784" s="1">
        <v>2.1073415980973098</v>
      </c>
      <c r="B2784" s="1">
        <v>242.77387118625401</v>
      </c>
      <c r="C2784" s="1">
        <v>-0.94952252311212704</v>
      </c>
      <c r="D2784" s="1">
        <v>290.39219365393501</v>
      </c>
      <c r="E2784" s="1">
        <v>-0.34553387972664601</v>
      </c>
      <c r="F2784" s="1">
        <v>254.93546758618899</v>
      </c>
      <c r="G2784" s="1">
        <v>1.04048663652891</v>
      </c>
      <c r="H2784" s="1">
        <v>251.57670624274201</v>
      </c>
    </row>
    <row r="2785" spans="1:8" x14ac:dyDescent="0.3">
      <c r="A2785" s="1">
        <v>1.96697307346877</v>
      </c>
      <c r="B2785" s="1">
        <v>242.867599430609</v>
      </c>
      <c r="C2785" s="1">
        <v>-0.76405718489285102</v>
      </c>
      <c r="D2785" s="1">
        <v>290.43125325056297</v>
      </c>
      <c r="E2785" s="1">
        <v>-0.525274410819495</v>
      </c>
      <c r="F2785" s="1">
        <v>254.97452322718701</v>
      </c>
      <c r="G2785" s="1">
        <v>1.0469275503459701</v>
      </c>
      <c r="H2785" s="1">
        <v>251.61576133038599</v>
      </c>
    </row>
    <row r="2786" spans="1:8" x14ac:dyDescent="0.3">
      <c r="A2786" s="1">
        <v>1.91017738470648</v>
      </c>
      <c r="B2786" s="1">
        <v>242.906652879495</v>
      </c>
      <c r="C2786" s="1">
        <v>-0.75119021639738104</v>
      </c>
      <c r="D2786" s="1">
        <v>290.53280821553398</v>
      </c>
      <c r="E2786" s="1">
        <v>-0.86919077903934405</v>
      </c>
      <c r="F2786" s="1">
        <v>255.068256790872</v>
      </c>
      <c r="G2786" s="1">
        <v>1.0966090984947701</v>
      </c>
      <c r="H2786" s="1">
        <v>251.71730458945399</v>
      </c>
    </row>
    <row r="2787" spans="1:8" x14ac:dyDescent="0.3">
      <c r="A2787" s="1">
        <v>1.80241521150872</v>
      </c>
      <c r="B2787" s="1">
        <v>242.96132772149201</v>
      </c>
      <c r="C2787" s="1">
        <v>-0.95612110466617695</v>
      </c>
      <c r="D2787" s="1">
        <v>290.62655127770603</v>
      </c>
      <c r="E2787" s="1">
        <v>-1.2260430192849301</v>
      </c>
      <c r="F2787" s="1">
        <v>255.11512358608499</v>
      </c>
      <c r="G2787" s="1">
        <v>1.06456751764089</v>
      </c>
      <c r="H2787" s="1">
        <v>251.76417072420099</v>
      </c>
    </row>
    <row r="2788" spans="1:8" x14ac:dyDescent="0.3">
      <c r="A2788" s="1">
        <v>1.71107629002532</v>
      </c>
      <c r="B2788" s="1">
        <v>243.000381189736</v>
      </c>
      <c r="C2788" s="1">
        <v>-1.3355507163062801</v>
      </c>
      <c r="D2788" s="1">
        <v>290.71248243283202</v>
      </c>
      <c r="E2788" s="1">
        <v>-1.7773016400695401</v>
      </c>
      <c r="F2788" s="1">
        <v>255.1619903902</v>
      </c>
      <c r="G2788" s="1">
        <v>1.07926617898716</v>
      </c>
      <c r="H2788" s="1">
        <v>251.850091996092</v>
      </c>
    </row>
    <row r="2789" spans="1:8" x14ac:dyDescent="0.3">
      <c r="A2789" s="1">
        <v>1.6634819339540801</v>
      </c>
      <c r="B2789" s="1">
        <v>243.055056058807</v>
      </c>
      <c r="C2789" s="1">
        <v>-2.06492129318621</v>
      </c>
      <c r="D2789" s="1">
        <v>290.75935397794899</v>
      </c>
      <c r="E2789" s="1">
        <v>-2.5346459865433899</v>
      </c>
      <c r="F2789" s="1">
        <v>255.208857203208</v>
      </c>
      <c r="G2789" s="1">
        <v>1.13069679473355</v>
      </c>
      <c r="H2789" s="1">
        <v>251.94382432932201</v>
      </c>
    </row>
    <row r="2790" spans="1:8" x14ac:dyDescent="0.3">
      <c r="A2790" s="1">
        <v>1.55100983948344</v>
      </c>
      <c r="B2790" s="1">
        <v>243.10973094364499</v>
      </c>
      <c r="C2790" s="1">
        <v>-2.4230783569219101</v>
      </c>
      <c r="D2790" s="1">
        <v>290.81403745256102</v>
      </c>
      <c r="E2790" s="1">
        <v>-4.5413195809758999</v>
      </c>
      <c r="F2790" s="1">
        <v>255.25572402509999</v>
      </c>
      <c r="G2790" s="1">
        <v>1.13352535067084</v>
      </c>
      <c r="H2790" s="1">
        <v>252.037556700691</v>
      </c>
    </row>
    <row r="2791" spans="1:8" x14ac:dyDescent="0.3">
      <c r="A2791" s="1">
        <v>1.53325165382224</v>
      </c>
      <c r="B2791" s="1">
        <v>243.148784442459</v>
      </c>
      <c r="C2791" s="1">
        <v>-1.81912205760389</v>
      </c>
      <c r="D2791" s="1">
        <v>290.899968638487</v>
      </c>
      <c r="E2791" s="1">
        <v>-8.2624299295018702</v>
      </c>
      <c r="F2791" s="1">
        <v>255.34945769550001</v>
      </c>
      <c r="G2791" s="1">
        <v>1.17634594228997</v>
      </c>
      <c r="H2791" s="1">
        <v>252.08442290065301</v>
      </c>
    </row>
    <row r="2792" spans="1:8" x14ac:dyDescent="0.3">
      <c r="A2792" s="1">
        <v>1.50599792077229</v>
      </c>
      <c r="B2792" s="1">
        <v>243.19564865162999</v>
      </c>
      <c r="C2792" s="1">
        <v>-2.5915646231414202</v>
      </c>
      <c r="D2792" s="1">
        <v>291.00152369454599</v>
      </c>
      <c r="E2792" s="1">
        <v>19.247304961968801</v>
      </c>
      <c r="F2792" s="1">
        <v>255.44319140132799</v>
      </c>
      <c r="G2792" s="1">
        <v>1.1405182121873101</v>
      </c>
      <c r="H2792" s="1">
        <v>252.178155329086</v>
      </c>
    </row>
    <row r="2793" spans="1:8" x14ac:dyDescent="0.3">
      <c r="A2793" s="1">
        <v>1.4764284429197101</v>
      </c>
      <c r="B2793" s="1">
        <v>243.24251287235001</v>
      </c>
      <c r="C2793" s="1">
        <v>-14.1036366035272</v>
      </c>
      <c r="D2793" s="1">
        <v>291.09526684063002</v>
      </c>
      <c r="E2793" s="1">
        <v>13.7422759261156</v>
      </c>
      <c r="F2793" s="1">
        <v>255.53692514251199</v>
      </c>
      <c r="G2793" s="1">
        <v>1.10293878645132</v>
      </c>
      <c r="H2793" s="1">
        <v>252.225021557536</v>
      </c>
    </row>
    <row r="2794" spans="1:8" x14ac:dyDescent="0.3">
      <c r="A2794" s="1">
        <v>1.48184221181562</v>
      </c>
      <c r="B2794" s="1">
        <v>243.33624134838601</v>
      </c>
      <c r="C2794" s="1">
        <v>-54.614306775479797</v>
      </c>
      <c r="D2794" s="1">
        <v>291.14213841993097</v>
      </c>
      <c r="E2794" s="1">
        <v>-29.093183513048</v>
      </c>
      <c r="F2794" s="1">
        <v>255.63065891898199</v>
      </c>
      <c r="G2794" s="1">
        <v>1.0722490558945299</v>
      </c>
      <c r="H2794" s="1">
        <v>252.27188779546401</v>
      </c>
    </row>
    <row r="2795" spans="1:8" x14ac:dyDescent="0.3">
      <c r="A2795" s="1">
        <v>1.40728773046361</v>
      </c>
      <c r="B2795" s="1">
        <v>243.390916314013</v>
      </c>
      <c r="C2795" s="1">
        <v>-11.525394046197199</v>
      </c>
      <c r="D2795" s="1">
        <v>291.23588159103099</v>
      </c>
      <c r="E2795" s="1">
        <v>8.4121581185723908</v>
      </c>
      <c r="F2795" s="1">
        <v>255.72439273066399</v>
      </c>
      <c r="G2795" s="1">
        <v>1.0470907926577999</v>
      </c>
      <c r="H2795" s="1">
        <v>252.373431343438</v>
      </c>
    </row>
    <row r="2796" spans="1:8" x14ac:dyDescent="0.3">
      <c r="A2796" s="1">
        <v>1.3570231511612301</v>
      </c>
      <c r="B2796" s="1">
        <v>243.43778058272099</v>
      </c>
      <c r="C2796" s="1">
        <v>-7.3290480013749599</v>
      </c>
      <c r="D2796" s="1">
        <v>291.32181284582202</v>
      </c>
      <c r="E2796" s="1">
        <v>6.4428600936650398</v>
      </c>
      <c r="F2796" s="1">
        <v>255.77125964968801</v>
      </c>
      <c r="G2796" s="1">
        <v>1.05301712310177</v>
      </c>
      <c r="H2796" s="1">
        <v>252.467163888621</v>
      </c>
    </row>
    <row r="2797" spans="1:8" x14ac:dyDescent="0.3">
      <c r="A2797" s="1">
        <v>1.3384089540003701</v>
      </c>
      <c r="B2797" s="1">
        <v>243.476834148753</v>
      </c>
      <c r="C2797" s="1">
        <v>-3.88472646511635</v>
      </c>
      <c r="D2797" s="1">
        <v>291.41555604877999</v>
      </c>
      <c r="E2797" s="1">
        <v>4.3769111612478699</v>
      </c>
      <c r="F2797" s="1">
        <v>255.85718235735499</v>
      </c>
      <c r="G2797" s="1">
        <v>1.0536597767693601</v>
      </c>
      <c r="H2797" s="1">
        <v>252.506219126915</v>
      </c>
    </row>
    <row r="2798" spans="1:8" x14ac:dyDescent="0.3">
      <c r="A2798" s="1">
        <v>1.43676648187709</v>
      </c>
      <c r="B2798" s="1">
        <v>243.52369843851099</v>
      </c>
      <c r="C2798" s="1">
        <v>-3.7498036297311002</v>
      </c>
      <c r="D2798" s="1">
        <v>291.46242765647702</v>
      </c>
      <c r="E2798" s="1">
        <v>4.13067967977846</v>
      </c>
      <c r="F2798" s="1">
        <v>255.90404930122301</v>
      </c>
      <c r="G2798" s="1">
        <v>1.0651021348177201</v>
      </c>
      <c r="H2798" s="1">
        <v>252.55308542149999</v>
      </c>
    </row>
    <row r="2799" spans="1:8" x14ac:dyDescent="0.3">
      <c r="A2799" s="1">
        <v>1.4623346830386099</v>
      </c>
      <c r="B2799" s="1">
        <v>243.57056273973399</v>
      </c>
      <c r="C2799" s="1">
        <v>-3.1269575509454501</v>
      </c>
      <c r="D2799" s="1">
        <v>291.56398282068301</v>
      </c>
      <c r="E2799" s="1">
        <v>3.8930186809498299</v>
      </c>
      <c r="F2799" s="1">
        <v>255.95091625384401</v>
      </c>
      <c r="G2799" s="1">
        <v>1.1441039683218199</v>
      </c>
      <c r="H2799" s="1">
        <v>252.64681803889101</v>
      </c>
    </row>
    <row r="2800" spans="1:8" x14ac:dyDescent="0.3">
      <c r="A2800" s="1">
        <v>1.49322960946328</v>
      </c>
      <c r="B2800" s="1">
        <v>243.617427052409</v>
      </c>
      <c r="C2800" s="1">
        <v>-2.8193831802142202</v>
      </c>
      <c r="D2800" s="1">
        <v>291.64991412862099</v>
      </c>
      <c r="E2800" s="1">
        <v>3.4731269034835899</v>
      </c>
      <c r="F2800" s="1">
        <v>255.99778321520699</v>
      </c>
      <c r="G2800" s="1">
        <v>1.1253168035783201</v>
      </c>
      <c r="H2800" s="1">
        <v>252.69368436167699</v>
      </c>
    </row>
    <row r="2801" spans="1:8" x14ac:dyDescent="0.3">
      <c r="A2801" s="1">
        <v>1.5005558124723199</v>
      </c>
      <c r="B2801" s="1">
        <v>243.66429137652599</v>
      </c>
      <c r="C2801" s="1">
        <v>-2.2766117464276001</v>
      </c>
      <c r="D2801" s="1">
        <v>291.696785756976</v>
      </c>
      <c r="E2801" s="1">
        <v>3.2715896715925799</v>
      </c>
      <c r="F2801" s="1">
        <v>256.05246134783499</v>
      </c>
      <c r="G2801" s="1">
        <v>1.1599680056341499</v>
      </c>
      <c r="H2801" s="1">
        <v>252.79522809321401</v>
      </c>
    </row>
    <row r="2802" spans="1:8" x14ac:dyDescent="0.3">
      <c r="A2802" s="1">
        <v>1.50663509035013</v>
      </c>
      <c r="B2802" s="1">
        <v>243.71896643577301</v>
      </c>
      <c r="C2802" s="1">
        <v>-1.70390812968509</v>
      </c>
      <c r="D2802" s="1">
        <v>291.79834096587399</v>
      </c>
      <c r="E2802" s="1">
        <v>3.07252375733071</v>
      </c>
      <c r="F2802" s="1">
        <v>256.091517164126</v>
      </c>
      <c r="G2802" s="1">
        <v>1.1446695528480999</v>
      </c>
      <c r="H2802" s="1">
        <v>252.83428338628099</v>
      </c>
    </row>
    <row r="2803" spans="1:8" x14ac:dyDescent="0.3">
      <c r="A2803" s="1">
        <v>1.3922378715027599</v>
      </c>
      <c r="B2803" s="1">
        <v>243.804884417404</v>
      </c>
      <c r="C2803" s="1">
        <v>-2.44640909303273</v>
      </c>
      <c r="D2803" s="1">
        <v>291.89208425275501</v>
      </c>
      <c r="E2803" s="1">
        <v>2.9140679170324901</v>
      </c>
      <c r="F2803" s="1">
        <v>256.14619531710099</v>
      </c>
      <c r="G2803" s="1">
        <v>1.21626553045238</v>
      </c>
      <c r="H2803" s="1">
        <v>252.928016116127</v>
      </c>
    </row>
    <row r="2804" spans="1:8" x14ac:dyDescent="0.3">
      <c r="A2804" s="1">
        <v>1.3334543992435099</v>
      </c>
      <c r="B2804" s="1">
        <v>243.89080243733</v>
      </c>
      <c r="C2804" s="1">
        <v>-3.30533224704963</v>
      </c>
      <c r="D2804" s="1">
        <v>291.978015613482</v>
      </c>
      <c r="E2804" s="1">
        <v>2.5414107794096101</v>
      </c>
      <c r="F2804" s="1">
        <v>256.23211815285498</v>
      </c>
      <c r="G2804" s="1">
        <v>1.2535461609087399</v>
      </c>
      <c r="H2804" s="1">
        <v>252.974882495055</v>
      </c>
    </row>
    <row r="2805" spans="1:8" x14ac:dyDescent="0.3">
      <c r="A2805" s="1">
        <v>1.3263396311948199</v>
      </c>
      <c r="B2805" s="1">
        <v>243.99234196469999</v>
      </c>
      <c r="C2805" s="1">
        <v>4.4431288870237999</v>
      </c>
      <c r="D2805" s="1">
        <v>292.11863059708202</v>
      </c>
      <c r="E2805" s="1">
        <v>2.3902293641251999</v>
      </c>
      <c r="F2805" s="1">
        <v>256.28679633627303</v>
      </c>
      <c r="G2805" s="1">
        <v>1.38007644700802</v>
      </c>
      <c r="H2805" s="1">
        <v>253.06861528087299</v>
      </c>
    </row>
    <row r="2806" spans="1:8" x14ac:dyDescent="0.3">
      <c r="A2806" s="1">
        <v>1.3175389866988501</v>
      </c>
      <c r="B2806" s="1">
        <v>244.03920637991999</v>
      </c>
      <c r="C2806" s="1">
        <v>1.49999599811326</v>
      </c>
      <c r="D2806" s="1">
        <v>292.21237393990799</v>
      </c>
      <c r="E2806" s="1">
        <v>2.2994146016152501</v>
      </c>
      <c r="F2806" s="1">
        <v>256.32585218880502</v>
      </c>
      <c r="G2806" s="1">
        <v>1.40573190876778</v>
      </c>
      <c r="H2806" s="1">
        <v>253.162348103911</v>
      </c>
    </row>
    <row r="2807" spans="1:8" x14ac:dyDescent="0.3">
      <c r="A2807" s="1">
        <v>1.28296962015787</v>
      </c>
      <c r="B2807" s="1">
        <v>244.14074598510101</v>
      </c>
      <c r="C2807" s="1">
        <v>1.4711756690877</v>
      </c>
      <c r="D2807" s="1">
        <v>292.25924561743699</v>
      </c>
      <c r="E2807" s="1">
        <v>2.2097298492310902</v>
      </c>
      <c r="F2807" s="1">
        <v>256.38053039246699</v>
      </c>
      <c r="G2807" s="1">
        <v>1.3677816132496501</v>
      </c>
      <c r="H2807" s="1">
        <v>253.256080964093</v>
      </c>
    </row>
    <row r="2808" spans="1:8" x14ac:dyDescent="0.3">
      <c r="A2808" s="1">
        <v>1.2970228093475999</v>
      </c>
      <c r="B2808" s="1">
        <v>244.22666415403501</v>
      </c>
      <c r="C2808" s="1">
        <v>1.2431851076420599</v>
      </c>
      <c r="D2808" s="1">
        <v>292.30611729903802</v>
      </c>
      <c r="E2808" s="1">
        <v>2.1713319917197098</v>
      </c>
      <c r="F2808" s="1">
        <v>256.42739743356202</v>
      </c>
      <c r="G2808" s="1">
        <v>1.3424409282257499</v>
      </c>
      <c r="H2808" s="1">
        <v>253.30294740809001</v>
      </c>
    </row>
    <row r="2809" spans="1:8" x14ac:dyDescent="0.3">
      <c r="A2809" s="1">
        <v>1.3058698166428899</v>
      </c>
      <c r="B2809" s="1">
        <v>244.27352862581401</v>
      </c>
      <c r="C2809" s="1">
        <v>0.85410335382913205</v>
      </c>
      <c r="D2809" s="1">
        <v>292.39986067444102</v>
      </c>
      <c r="E2809" s="1">
        <v>2.15455810112483</v>
      </c>
      <c r="F2809" s="1">
        <v>256.46645330775198</v>
      </c>
      <c r="G2809" s="1">
        <v>1.3150638938121599</v>
      </c>
      <c r="H2809" s="1">
        <v>253.34981386134399</v>
      </c>
    </row>
    <row r="2810" spans="1:8" x14ac:dyDescent="0.3">
      <c r="A2810" s="1">
        <v>1.2924049803690201</v>
      </c>
      <c r="B2810" s="1">
        <v>244.36725760319001</v>
      </c>
      <c r="C2810" s="1">
        <v>0.83218138746871095</v>
      </c>
      <c r="D2810" s="1">
        <v>292.45454431759498</v>
      </c>
      <c r="E2810" s="1">
        <v>2.1347622139263698</v>
      </c>
      <c r="F2810" s="1">
        <v>256.51332036470501</v>
      </c>
      <c r="G2810" s="1">
        <v>1.31525283482542</v>
      </c>
      <c r="H2810" s="1">
        <v>253.44354679558799</v>
      </c>
    </row>
    <row r="2811" spans="1:8" x14ac:dyDescent="0.3">
      <c r="A2811" s="1">
        <v>1.31399517076299</v>
      </c>
      <c r="B2811" s="1">
        <v>244.41412210876399</v>
      </c>
      <c r="C2811" s="1">
        <v>0.75948542830467303</v>
      </c>
      <c r="D2811" s="1">
        <v>292.540475767987</v>
      </c>
      <c r="E2811" s="1">
        <v>2.1714252901892199</v>
      </c>
      <c r="F2811" s="1">
        <v>256.607054504514</v>
      </c>
      <c r="G2811" s="1">
        <v>1.3119770982372201</v>
      </c>
      <c r="H2811" s="1">
        <v>253.490413276559</v>
      </c>
    </row>
    <row r="2812" spans="1:8" x14ac:dyDescent="0.3">
      <c r="A2812" s="1">
        <v>1.3404494113852901</v>
      </c>
      <c r="B2812" s="1">
        <v>244.46098662558001</v>
      </c>
      <c r="C2812" s="1">
        <v>0.83333326190232604</v>
      </c>
      <c r="D2812" s="1">
        <v>292.64203113599302</v>
      </c>
      <c r="E2812" s="1">
        <v>2.2471858209912199</v>
      </c>
      <c r="F2812" s="1">
        <v>256.70078867880397</v>
      </c>
      <c r="G2812" s="1">
        <v>1.32642279620657</v>
      </c>
      <c r="H2812" s="1">
        <v>253.537279766751</v>
      </c>
    </row>
    <row r="2813" spans="1:8" x14ac:dyDescent="0.3">
      <c r="A2813" s="1">
        <v>1.3582997499201299</v>
      </c>
      <c r="B2813" s="1">
        <v>244.50785115362601</v>
      </c>
      <c r="C2813" s="1">
        <v>0.79406761363719502</v>
      </c>
      <c r="D2813" s="1">
        <v>292.68109089797002</v>
      </c>
      <c r="E2813" s="1">
        <v>2.3129811572463899</v>
      </c>
      <c r="F2813" s="1">
        <v>256.74765577885699</v>
      </c>
      <c r="G2813" s="1">
        <v>1.3215106053524199</v>
      </c>
      <c r="H2813" s="1">
        <v>253.584146266153</v>
      </c>
    </row>
    <row r="2814" spans="1:8" x14ac:dyDescent="0.3">
      <c r="A2814" s="1">
        <v>1.3798545492748799</v>
      </c>
      <c r="B2814" s="1">
        <v>244.55471569289</v>
      </c>
      <c r="C2814" s="1">
        <v>0.82099932635218598</v>
      </c>
      <c r="D2814" s="1">
        <v>292.78264629222502</v>
      </c>
      <c r="E2814" s="1">
        <v>2.4205136764360802</v>
      </c>
      <c r="F2814" s="1">
        <v>256.802334073113</v>
      </c>
      <c r="G2814" s="1">
        <v>1.32739865778876</v>
      </c>
      <c r="H2814" s="1">
        <v>253.677879292554</v>
      </c>
    </row>
    <row r="2815" spans="1:8" x14ac:dyDescent="0.3">
      <c r="A2815" s="1">
        <v>1.4006168712237399</v>
      </c>
      <c r="B2815" s="1">
        <v>244.60939100286299</v>
      </c>
      <c r="C2815" s="1">
        <v>0.64187058928517404</v>
      </c>
      <c r="D2815" s="1">
        <v>292.86857779444301</v>
      </c>
      <c r="E2815" s="1">
        <v>2.4467079099684401</v>
      </c>
      <c r="F2815" s="1">
        <v>256.84139000473601</v>
      </c>
      <c r="G2815" s="1">
        <v>1.3149530982212101</v>
      </c>
      <c r="H2815" s="1">
        <v>253.72474581953301</v>
      </c>
    </row>
    <row r="2816" spans="1:8" x14ac:dyDescent="0.3">
      <c r="A2816" s="1">
        <v>1.4073309677456101</v>
      </c>
      <c r="B2816" s="1">
        <v>244.69530937787999</v>
      </c>
      <c r="C2816" s="1">
        <v>0.58659119087824596</v>
      </c>
      <c r="D2816" s="1">
        <v>292.92326148471199</v>
      </c>
      <c r="E2816" s="1">
        <v>2.5334992473120002</v>
      </c>
      <c r="F2816" s="1">
        <v>256.89606831901301</v>
      </c>
      <c r="G2816" s="1">
        <v>1.3137465199173199</v>
      </c>
      <c r="H2816" s="1">
        <v>253.81847890100201</v>
      </c>
    </row>
    <row r="2817" spans="1:8" x14ac:dyDescent="0.3">
      <c r="A2817" s="1">
        <v>1.47637475370777</v>
      </c>
      <c r="B2817" s="1">
        <v>244.742173961904</v>
      </c>
      <c r="C2817" s="1">
        <v>0.745685998053077</v>
      </c>
      <c r="D2817" s="1">
        <v>293.00919300903399</v>
      </c>
      <c r="E2817" s="1">
        <v>2.6645558905928799</v>
      </c>
      <c r="F2817" s="1">
        <v>256.98980259917897</v>
      </c>
      <c r="G2817" s="1">
        <v>1.3270467345111301</v>
      </c>
      <c r="H2817" s="1">
        <v>253.86534545547499</v>
      </c>
    </row>
    <row r="2818" spans="1:8" x14ac:dyDescent="0.3">
      <c r="A2818" s="1">
        <v>1.5136331952958</v>
      </c>
      <c r="B2818" s="1">
        <v>244.78903855708799</v>
      </c>
      <c r="C2818" s="1">
        <v>0.75654846370624196</v>
      </c>
      <c r="D2818" s="1">
        <v>293.06387671334801</v>
      </c>
      <c r="E2818" s="1">
        <v>2.7690300336439901</v>
      </c>
      <c r="F2818" s="1">
        <v>257.028858559345</v>
      </c>
      <c r="G2818" s="1">
        <v>1.40941474175279</v>
      </c>
      <c r="H2818" s="1">
        <v>253.95907859184601</v>
      </c>
    </row>
    <row r="2819" spans="1:8" x14ac:dyDescent="0.3">
      <c r="A2819" s="1">
        <v>1.56195812909632</v>
      </c>
      <c r="B2819" s="1">
        <v>244.83590316342199</v>
      </c>
      <c r="C2819" s="1">
        <v>0.82814458777438704</v>
      </c>
      <c r="D2819" s="1">
        <v>293.14980825971003</v>
      </c>
      <c r="E2819" s="1">
        <v>2.8816651136497899</v>
      </c>
      <c r="F2819" s="1">
        <v>257.08353691354199</v>
      </c>
      <c r="G2819" s="1">
        <v>1.37189595411056</v>
      </c>
      <c r="H2819" s="1">
        <v>254.00594517372801</v>
      </c>
    </row>
    <row r="2820" spans="1:8" x14ac:dyDescent="0.3">
      <c r="A2820" s="1">
        <v>1.5781593552267299</v>
      </c>
      <c r="B2820" s="1">
        <v>244.882767780893</v>
      </c>
      <c r="C2820" s="1">
        <v>0.86854721158302794</v>
      </c>
      <c r="D2820" s="1">
        <v>293.25136374091397</v>
      </c>
      <c r="E2820" s="1">
        <v>3.0611258160376198</v>
      </c>
      <c r="F2820" s="1">
        <v>257.12259288793598</v>
      </c>
      <c r="G2820" s="1">
        <v>1.33614317955502</v>
      </c>
      <c r="H2820" s="1">
        <v>254.099678364835</v>
      </c>
    </row>
    <row r="2821" spans="1:8" x14ac:dyDescent="0.3">
      <c r="A2821" s="1">
        <v>1.58119671910138</v>
      </c>
      <c r="B2821" s="1">
        <v>244.93744318200501</v>
      </c>
      <c r="C2821" s="1">
        <v>0.78569299729112796</v>
      </c>
      <c r="D2821" s="1">
        <v>293.29042354636601</v>
      </c>
      <c r="E2821" s="1">
        <v>3.31335473997318</v>
      </c>
      <c r="F2821" s="1">
        <v>257.21632725062699</v>
      </c>
      <c r="G2821" s="1">
        <v>1.3171571320289801</v>
      </c>
      <c r="H2821" s="1">
        <v>254.146544974043</v>
      </c>
    </row>
    <row r="2822" spans="1:8" x14ac:dyDescent="0.3">
      <c r="A2822" s="1">
        <v>1.59171684156593</v>
      </c>
      <c r="B2822" s="1">
        <v>244.96868627514701</v>
      </c>
      <c r="C2822" s="1">
        <v>0.730358697270025</v>
      </c>
      <c r="D2822" s="1">
        <v>293.39197905349101</v>
      </c>
      <c r="E2822" s="1">
        <v>3.5048422527172201</v>
      </c>
      <c r="F2822" s="1">
        <v>257.26319444473899</v>
      </c>
      <c r="G2822" s="1">
        <v>1.3934985639780799</v>
      </c>
      <c r="H2822" s="1">
        <v>254.24027821971899</v>
      </c>
    </row>
    <row r="2823" spans="1:8" x14ac:dyDescent="0.3">
      <c r="A2823" s="1">
        <v>1.59761151866132</v>
      </c>
      <c r="B2823" s="1">
        <v>245.02336170001999</v>
      </c>
      <c r="C2823" s="1">
        <v>0.67523027154271598</v>
      </c>
      <c r="D2823" s="1">
        <v>293.47791065103098</v>
      </c>
      <c r="E2823" s="1">
        <v>3.4958184363979599</v>
      </c>
      <c r="F2823" s="1">
        <v>257.35692885844998</v>
      </c>
      <c r="G2823" s="1">
        <v>1.3588712186862499</v>
      </c>
      <c r="H2823" s="1">
        <v>254.33401150168299</v>
      </c>
    </row>
    <row r="2824" spans="1:8" x14ac:dyDescent="0.3">
      <c r="A2824" s="1">
        <v>1.5911988736854401</v>
      </c>
      <c r="B2824" s="1">
        <v>245.07803713998999</v>
      </c>
      <c r="C2824" s="1">
        <v>0.68334858848265001</v>
      </c>
      <c r="D2824" s="1">
        <v>293.53259440187003</v>
      </c>
      <c r="E2824" s="1">
        <v>3.4493116086934399</v>
      </c>
      <c r="F2824" s="1">
        <v>257.403796078033</v>
      </c>
      <c r="G2824" s="1">
        <v>1.33386462258491</v>
      </c>
      <c r="H2824" s="1">
        <v>254.427744819861</v>
      </c>
    </row>
    <row r="2825" spans="1:8" x14ac:dyDescent="0.3">
      <c r="A2825" s="1">
        <v>1.6022890025352099</v>
      </c>
      <c r="B2825" s="1">
        <v>245.16395571897499</v>
      </c>
      <c r="C2825" s="1">
        <v>0.73734996571088496</v>
      </c>
      <c r="D2825" s="1">
        <v>293.62633798729399</v>
      </c>
      <c r="E2825" s="1">
        <v>3.19953443342613</v>
      </c>
      <c r="F2825" s="1">
        <v>257.49753054260998</v>
      </c>
      <c r="G2825" s="1">
        <v>1.3301697795674201</v>
      </c>
      <c r="H2825" s="1">
        <v>254.47461149250699</v>
      </c>
    </row>
    <row r="2826" spans="1:8" x14ac:dyDescent="0.3">
      <c r="A2826" s="1">
        <v>1.5968245373526599</v>
      </c>
      <c r="B2826" s="1">
        <v>245.21082041408999</v>
      </c>
      <c r="C2826" s="1">
        <v>0.675587486562229</v>
      </c>
      <c r="D2826" s="1">
        <v>293.66539781922899</v>
      </c>
      <c r="E2826" s="1">
        <v>3.14602583794789</v>
      </c>
      <c r="F2826" s="1">
        <v>257.591265041013</v>
      </c>
      <c r="G2826" s="1">
        <v>1.3404267179887901</v>
      </c>
      <c r="H2826" s="1">
        <v>254.52147817417901</v>
      </c>
    </row>
    <row r="2827" spans="1:8" x14ac:dyDescent="0.3">
      <c r="A2827" s="1">
        <v>1.62936543371793</v>
      </c>
      <c r="B2827" s="1">
        <v>245.304549837449</v>
      </c>
      <c r="C2827" s="1">
        <v>0.67480834133036505</v>
      </c>
      <c r="D2827" s="1">
        <v>293.759141427077</v>
      </c>
      <c r="E2827" s="1">
        <v>2.9679171832228302</v>
      </c>
      <c r="F2827" s="1">
        <v>257.684999573173</v>
      </c>
      <c r="G2827" s="1">
        <v>1.37491174724792</v>
      </c>
      <c r="H2827" s="1">
        <v>254.61521156456499</v>
      </c>
    </row>
    <row r="2828" spans="1:8" x14ac:dyDescent="0.3">
      <c r="A2828" s="1">
        <v>1.7033575049232601</v>
      </c>
      <c r="B2828" s="1">
        <v>245.39827930490199</v>
      </c>
      <c r="C2828" s="1">
        <v>0.70311303978459405</v>
      </c>
      <c r="D2828" s="1">
        <v>293.852885050716</v>
      </c>
      <c r="E2828" s="1">
        <v>2.8836317003542402</v>
      </c>
      <c r="F2828" s="1">
        <v>257.73186685189103</v>
      </c>
      <c r="G2828" s="1">
        <v>1.3777811175199901</v>
      </c>
      <c r="H2828" s="1">
        <v>254.66207827325999</v>
      </c>
    </row>
    <row r="2829" spans="1:8" x14ac:dyDescent="0.3">
      <c r="A2829" s="1">
        <v>1.8014161079578299</v>
      </c>
      <c r="B2829" s="1">
        <v>245.492008816359</v>
      </c>
      <c r="C2829" s="1">
        <v>0.69362846878700102</v>
      </c>
      <c r="D2829" s="1">
        <v>293.94662869011597</v>
      </c>
      <c r="E2829" s="1">
        <v>2.9049803198879598</v>
      </c>
      <c r="F2829" s="1">
        <v>257.77873413902302</v>
      </c>
      <c r="G2829" s="1">
        <v>1.4059404656336001</v>
      </c>
      <c r="H2829" s="1">
        <v>254.71675611143201</v>
      </c>
    </row>
    <row r="2830" spans="1:8" x14ac:dyDescent="0.3">
      <c r="A2830" s="1">
        <v>1.83451878898152</v>
      </c>
      <c r="B2830" s="1">
        <v>245.53106279243099</v>
      </c>
      <c r="C2830" s="1">
        <v>0.68529863065326202</v>
      </c>
      <c r="D2830" s="1">
        <v>294.00131248703201</v>
      </c>
      <c r="E2830" s="1">
        <v>3.1583815219148699</v>
      </c>
      <c r="F2830" s="1">
        <v>257.87246873849398</v>
      </c>
      <c r="G2830" s="1">
        <v>1.41701699044783</v>
      </c>
      <c r="H2830" s="1">
        <v>254.80267845324599</v>
      </c>
    </row>
    <row r="2831" spans="1:8" x14ac:dyDescent="0.3">
      <c r="A2831" s="1">
        <v>1.8570144771933199</v>
      </c>
      <c r="B2831" s="1">
        <v>245.58573837172801</v>
      </c>
      <c r="C2831" s="1">
        <v>0.66784948680280698</v>
      </c>
      <c r="D2831" s="1">
        <v>294.08724417870002</v>
      </c>
      <c r="E2831" s="1">
        <v>3.4614269827697099</v>
      </c>
      <c r="F2831" s="1">
        <v>257.96620337151899</v>
      </c>
      <c r="G2831" s="1">
        <v>1.40853850660947</v>
      </c>
      <c r="H2831" s="1">
        <v>254.90422307785801</v>
      </c>
    </row>
    <row r="2832" spans="1:8" x14ac:dyDescent="0.3">
      <c r="A2832" s="1">
        <v>1.91924004875962</v>
      </c>
      <c r="B2832" s="1">
        <v>245.632603165852</v>
      </c>
      <c r="C2832" s="1">
        <v>0.62261191658412096</v>
      </c>
      <c r="D2832" s="1">
        <v>294.18098785736902</v>
      </c>
      <c r="E2832" s="1">
        <v>6.33443517085911</v>
      </c>
      <c r="F2832" s="1">
        <v>258.05993803803</v>
      </c>
      <c r="G2832" s="1">
        <v>1.4377170762778799</v>
      </c>
      <c r="H2832" s="1">
        <v>255.03701226568</v>
      </c>
    </row>
    <row r="2833" spans="1:8" x14ac:dyDescent="0.3">
      <c r="A2833" s="1">
        <v>1.8116105721973901</v>
      </c>
      <c r="B2833" s="1">
        <v>245.726332786922</v>
      </c>
      <c r="C2833" s="1">
        <v>0.63885078648028903</v>
      </c>
      <c r="D2833" s="1">
        <v>294.22785970257598</v>
      </c>
      <c r="E2833" s="1">
        <v>-40.7552282451013</v>
      </c>
      <c r="F2833" s="1">
        <v>258.16148396446101</v>
      </c>
      <c r="G2833" s="1">
        <v>1.43368857562964</v>
      </c>
      <c r="H2833" s="1">
        <v>255.083879054953</v>
      </c>
    </row>
    <row r="2834" spans="1:8" x14ac:dyDescent="0.3">
      <c r="A2834" s="1">
        <v>1.8362361677249901</v>
      </c>
      <c r="B2834" s="1">
        <v>245.77319761384501</v>
      </c>
      <c r="C2834" s="1">
        <v>0.62620156915877501</v>
      </c>
      <c r="D2834" s="1">
        <v>294.282543526925</v>
      </c>
      <c r="E2834" s="1">
        <v>-6.8052416657367196</v>
      </c>
      <c r="F2834" s="1">
        <v>258.20835132832599</v>
      </c>
      <c r="G2834" s="1">
        <v>1.3745592392827899</v>
      </c>
      <c r="H2834" s="1">
        <v>255.13074585313501</v>
      </c>
    </row>
    <row r="2835" spans="1:8" x14ac:dyDescent="0.3">
      <c r="A2835" s="1">
        <v>1.82384274656811</v>
      </c>
      <c r="B2835" s="1">
        <v>245.82006245167901</v>
      </c>
      <c r="C2835" s="1">
        <v>0.615734550992181</v>
      </c>
      <c r="D2835" s="1">
        <v>294.36847526164098</v>
      </c>
      <c r="E2835" s="1">
        <v>-3.7146335186925601</v>
      </c>
      <c r="F2835" s="1">
        <v>258.25521870051898</v>
      </c>
      <c r="G2835" s="1">
        <v>1.37074736401425</v>
      </c>
      <c r="H2835" s="1">
        <v>255.177612660215</v>
      </c>
    </row>
    <row r="2836" spans="1:8" x14ac:dyDescent="0.3">
      <c r="A2836" s="1">
        <v>1.68463849153685</v>
      </c>
      <c r="B2836" s="1">
        <v>245.91379216003401</v>
      </c>
      <c r="C2836" s="1">
        <v>0.61031792892535097</v>
      </c>
      <c r="D2836" s="1">
        <v>294.41534712246403</v>
      </c>
      <c r="E2836" s="1">
        <v>-1.7245739492605801</v>
      </c>
      <c r="F2836" s="1">
        <v>258.29427485036899</v>
      </c>
      <c r="G2836" s="1">
        <v>1.39324814734359</v>
      </c>
      <c r="H2836" s="1">
        <v>255.232290613045</v>
      </c>
    </row>
    <row r="2837" spans="1:8" x14ac:dyDescent="0.3">
      <c r="A2837" s="1">
        <v>1.59211234858024</v>
      </c>
      <c r="B2837" s="1">
        <v>245.96065703053199</v>
      </c>
      <c r="C2837" s="1">
        <v>0.56381478477938496</v>
      </c>
      <c r="D2837" s="1">
        <v>294.50909085579201</v>
      </c>
      <c r="E2837" s="1">
        <v>-0.91804111184836601</v>
      </c>
      <c r="F2837" s="1">
        <v>258.34895346985701</v>
      </c>
      <c r="G2837" s="1">
        <v>1.3589383274662801</v>
      </c>
      <c r="H2837" s="1">
        <v>255.31821313475999</v>
      </c>
    </row>
    <row r="2838" spans="1:8" x14ac:dyDescent="0.3">
      <c r="A2838" s="1">
        <v>1.56833792621236</v>
      </c>
      <c r="B2838" s="1">
        <v>246.05438680411399</v>
      </c>
      <c r="C2838" s="1">
        <v>0.54304195206085903</v>
      </c>
      <c r="D2838" s="1">
        <v>294.55596272828802</v>
      </c>
      <c r="E2838" s="1">
        <v>-0.28956551263609898</v>
      </c>
      <c r="F2838" s="1">
        <v>258.44268827240597</v>
      </c>
      <c r="G2838" s="1">
        <v>1.3549800637082801</v>
      </c>
      <c r="H2838" s="1">
        <v>255.41194682878699</v>
      </c>
    </row>
    <row r="2839" spans="1:8" x14ac:dyDescent="0.3">
      <c r="A2839" s="1">
        <v>1.55791655028261</v>
      </c>
      <c r="B2839" s="1">
        <v>246.14811662107101</v>
      </c>
      <c r="C2839" s="1">
        <v>0.57941403370656097</v>
      </c>
      <c r="D2839" s="1">
        <v>294.595022625002</v>
      </c>
      <c r="E2839" s="1">
        <v>0.135083718355822</v>
      </c>
      <c r="F2839" s="1">
        <v>258.52861187052798</v>
      </c>
      <c r="G2839" s="1">
        <v>1.3082648344682799</v>
      </c>
      <c r="H2839" s="1">
        <v>255.458813689072</v>
      </c>
    </row>
    <row r="2840" spans="1:8" x14ac:dyDescent="0.3">
      <c r="A2840" s="1">
        <v>1.47726515074932</v>
      </c>
      <c r="B2840" s="1">
        <v>246.241846481311</v>
      </c>
      <c r="C2840" s="1">
        <v>0.66366370838726696</v>
      </c>
      <c r="D2840" s="1">
        <v>294.69657836906299</v>
      </c>
      <c r="E2840" s="1">
        <v>0.34371164454266601</v>
      </c>
      <c r="F2840" s="1">
        <v>258.57547929940603</v>
      </c>
      <c r="G2840" s="1">
        <v>1.1858596353491699</v>
      </c>
      <c r="H2840" s="1">
        <v>255.55254743614199</v>
      </c>
    </row>
    <row r="2841" spans="1:8" x14ac:dyDescent="0.3">
      <c r="A2841" s="1">
        <v>1.4513394191815101</v>
      </c>
      <c r="B2841" s="1">
        <v>246.288711427636</v>
      </c>
      <c r="C2841" s="1">
        <v>0.72588699177331395</v>
      </c>
      <c r="D2841" s="1">
        <v>294.75126223878198</v>
      </c>
      <c r="E2841" s="1">
        <v>0.82994030911171301</v>
      </c>
      <c r="F2841" s="1">
        <v>258.669214181943</v>
      </c>
      <c r="G2841" s="1">
        <v>1.1623115403867199</v>
      </c>
      <c r="H2841" s="1">
        <v>255.646281218485</v>
      </c>
    </row>
    <row r="2842" spans="1:8" x14ac:dyDescent="0.3">
      <c r="A2842" s="1">
        <v>1.40737575563552</v>
      </c>
      <c r="B2842" s="1">
        <v>246.39025218166501</v>
      </c>
      <c r="C2842" s="1">
        <v>0.73724981713979199</v>
      </c>
      <c r="D2842" s="1">
        <v>294.79032214894698</v>
      </c>
      <c r="E2842" s="1">
        <v>2.0785878029300502</v>
      </c>
      <c r="F2842" s="1">
        <v>258.76294909746298</v>
      </c>
      <c r="G2842" s="1">
        <v>1.13104614601542</v>
      </c>
      <c r="H2842" s="1">
        <v>255.693148122862</v>
      </c>
    </row>
    <row r="2843" spans="1:8" x14ac:dyDescent="0.3">
      <c r="A2843" s="1">
        <v>1.37546242253978</v>
      </c>
      <c r="B2843" s="1">
        <v>246.476171320699</v>
      </c>
      <c r="C2843" s="1">
        <v>0.99512367864082896</v>
      </c>
      <c r="D2843" s="1">
        <v>294.891877927932</v>
      </c>
      <c r="E2843" s="1">
        <v>2.2136518248318402</v>
      </c>
      <c r="F2843" s="1">
        <v>258.856684045902</v>
      </c>
      <c r="G2843" s="1">
        <v>1.12571888810419</v>
      </c>
      <c r="H2843" s="1">
        <v>255.786881957981</v>
      </c>
    </row>
    <row r="2844" spans="1:8" x14ac:dyDescent="0.3">
      <c r="A2844" s="1">
        <v>1.35465494250538</v>
      </c>
      <c r="B2844" s="1">
        <v>246.56990133173599</v>
      </c>
      <c r="C2844" s="1">
        <v>0.98749627657630401</v>
      </c>
      <c r="D2844" s="1">
        <v>294.93093784774902</v>
      </c>
      <c r="E2844" s="1">
        <v>2.20532417215873</v>
      </c>
      <c r="F2844" s="1">
        <v>258.90355153244502</v>
      </c>
      <c r="G2844" s="1">
        <v>1.1430939918368599</v>
      </c>
      <c r="H2844" s="1">
        <v>255.833748888705</v>
      </c>
    </row>
    <row r="2845" spans="1:8" x14ac:dyDescent="0.3">
      <c r="A2845" s="1">
        <v>1.3246903235293701</v>
      </c>
      <c r="B2845" s="1">
        <v>246.616766353342</v>
      </c>
      <c r="C2845" s="1">
        <v>1.00141005978524</v>
      </c>
      <c r="D2845" s="1">
        <v>294.97780975506203</v>
      </c>
      <c r="E2845" s="1">
        <v>2.0217555950692598</v>
      </c>
      <c r="F2845" s="1">
        <v>258.95823027711401</v>
      </c>
      <c r="G2845" s="1">
        <v>1.2233448015422801</v>
      </c>
      <c r="H2845" s="1">
        <v>255.92748277644</v>
      </c>
    </row>
    <row r="2846" spans="1:8" x14ac:dyDescent="0.3">
      <c r="A2846" s="1">
        <v>1.25841755702227</v>
      </c>
      <c r="B2846" s="1">
        <v>246.718307270216</v>
      </c>
      <c r="C2846" s="1">
        <v>1.18382111375014</v>
      </c>
      <c r="D2846" s="1">
        <v>295.03249365179198</v>
      </c>
      <c r="E2846" s="1">
        <v>1.8334652993765601</v>
      </c>
      <c r="F2846" s="1">
        <v>259.05196529391998</v>
      </c>
      <c r="G2846" s="1">
        <v>1.22419182145201</v>
      </c>
      <c r="H2846" s="1">
        <v>255.974349733433</v>
      </c>
    </row>
    <row r="2847" spans="1:8" x14ac:dyDescent="0.3">
      <c r="A2847" s="1">
        <v>1.24996224403281</v>
      </c>
      <c r="B2847" s="1">
        <v>246.80422654675999</v>
      </c>
      <c r="C2847" s="1">
        <v>1.33168924134988</v>
      </c>
      <c r="D2847" s="1">
        <v>295.07155358123299</v>
      </c>
      <c r="E2847" s="1">
        <v>1.9474294077124501</v>
      </c>
      <c r="F2847" s="1">
        <v>259.14570034344098</v>
      </c>
      <c r="G2847" s="1">
        <v>1.2585550993836601</v>
      </c>
      <c r="H2847" s="1">
        <v>256.06808367362498</v>
      </c>
    </row>
    <row r="2848" spans="1:8" x14ac:dyDescent="0.3">
      <c r="A2848" s="1">
        <v>1.25024615801045</v>
      </c>
      <c r="B2848" s="1">
        <v>246.85890246868499</v>
      </c>
      <c r="C2848" s="1">
        <v>1.5426556034426699</v>
      </c>
      <c r="D2848" s="1">
        <v>295.11842550008402</v>
      </c>
      <c r="E2848" s="1">
        <v>1.7598124563533699</v>
      </c>
      <c r="F2848" s="1">
        <v>259.192567880448</v>
      </c>
      <c r="G2848" s="1">
        <v>1.29856438617642</v>
      </c>
      <c r="H2848" s="1">
        <v>256.16181764869901</v>
      </c>
    </row>
    <row r="2849" spans="1:8" x14ac:dyDescent="0.3">
      <c r="A2849" s="1">
        <v>1.24484956922741</v>
      </c>
      <c r="B2849" s="1">
        <v>246.89014585915501</v>
      </c>
      <c r="C2849" s="1">
        <v>1.84171373729348</v>
      </c>
      <c r="D2849" s="1">
        <v>295.21216934929799</v>
      </c>
      <c r="E2849" s="1">
        <v>1.69983567429284</v>
      </c>
      <c r="F2849" s="1">
        <v>259.231624167517</v>
      </c>
      <c r="G2849" s="1">
        <v>1.2964785847481</v>
      </c>
      <c r="H2849" s="1">
        <v>256.208684649296</v>
      </c>
    </row>
    <row r="2850" spans="1:8" x14ac:dyDescent="0.3">
      <c r="A2850" s="1">
        <v>1.25630001240822</v>
      </c>
      <c r="B2850" s="1">
        <v>246.99949776303799</v>
      </c>
      <c r="C2850" s="1">
        <v>2.00101188434521</v>
      </c>
      <c r="D2850" s="1">
        <v>295.30591321383702</v>
      </c>
      <c r="E2850" s="1">
        <v>1.6107902475746001</v>
      </c>
      <c r="F2850" s="1">
        <v>259.286302978918</v>
      </c>
      <c r="G2850" s="1">
        <v>1.30661957933855</v>
      </c>
      <c r="H2850" s="1">
        <v>256.255551658586</v>
      </c>
    </row>
    <row r="2851" spans="1:8" x14ac:dyDescent="0.3">
      <c r="A2851" s="1">
        <v>1.2867914671426799</v>
      </c>
      <c r="B2851" s="1">
        <v>247.038552028445</v>
      </c>
      <c r="C2851" s="1">
        <v>3.2602978029387999</v>
      </c>
      <c r="D2851" s="1">
        <v>295.35278515184399</v>
      </c>
      <c r="E2851" s="1">
        <v>1.5177015375630301</v>
      </c>
      <c r="F2851" s="1">
        <v>259.33317054036303</v>
      </c>
      <c r="G2851" s="1">
        <v>1.34052998762842</v>
      </c>
      <c r="H2851" s="1">
        <v>256.30241867656298</v>
      </c>
    </row>
    <row r="2852" spans="1:8" x14ac:dyDescent="0.3">
      <c r="A2852" s="1">
        <v>1.32059477716049</v>
      </c>
      <c r="B2852" s="1">
        <v>247.08541715666101</v>
      </c>
      <c r="C2852" s="1">
        <v>5.8374147642202798</v>
      </c>
      <c r="D2852" s="1">
        <v>295.40746908434699</v>
      </c>
      <c r="E2852" s="1">
        <v>1.44151464587233</v>
      </c>
      <c r="F2852" s="1">
        <v>259.37222684777697</v>
      </c>
      <c r="G2852" s="1">
        <v>1.5349998239287199</v>
      </c>
      <c r="H2852" s="1">
        <v>256.39615273853701</v>
      </c>
    </row>
    <row r="2853" spans="1:8" x14ac:dyDescent="0.3">
      <c r="A2853" s="1">
        <v>1.32118621998383</v>
      </c>
      <c r="B2853" s="1">
        <v>247.13228229547801</v>
      </c>
      <c r="C2853" s="1">
        <v>3.29427779895894</v>
      </c>
      <c r="D2853" s="1">
        <v>295.50121298071798</v>
      </c>
      <c r="E2853" s="1">
        <v>1.29899053114091</v>
      </c>
      <c r="F2853" s="1">
        <v>259.465962008578</v>
      </c>
      <c r="G2853" s="1">
        <v>1.6977719772895901</v>
      </c>
      <c r="H2853" s="1">
        <v>256.482075659109</v>
      </c>
    </row>
    <row r="2854" spans="1:8" x14ac:dyDescent="0.3">
      <c r="A2854" s="1">
        <v>1.3353638857254</v>
      </c>
      <c r="B2854" s="1">
        <v>247.18695830414799</v>
      </c>
      <c r="C2854" s="1">
        <v>4.7628839454182001</v>
      </c>
      <c r="D2854" s="1">
        <v>295.54027294203701</v>
      </c>
      <c r="E2854" s="1">
        <v>1.1731402362183501</v>
      </c>
      <c r="F2854" s="1">
        <v>259.55969720180298</v>
      </c>
      <c r="G2854" s="1">
        <v>2.05167823043231</v>
      </c>
      <c r="H2854" s="1">
        <v>256.59924332487901</v>
      </c>
    </row>
    <row r="2855" spans="1:8" x14ac:dyDescent="0.3">
      <c r="A2855" s="1">
        <v>1.36109828220417</v>
      </c>
      <c r="B2855" s="1">
        <v>247.22601260487099</v>
      </c>
      <c r="C2855" s="1">
        <v>11.5567154222583</v>
      </c>
      <c r="D2855" s="1">
        <v>295.641828853829</v>
      </c>
      <c r="E2855" s="1">
        <v>1.16387059196208</v>
      </c>
      <c r="F2855" s="1">
        <v>259.60656481055503</v>
      </c>
      <c r="G2855" s="1">
        <v>2.34485633350819</v>
      </c>
      <c r="H2855" s="1">
        <v>256.68516631403099</v>
      </c>
    </row>
    <row r="2856" spans="1:8" x14ac:dyDescent="0.3">
      <c r="A2856" s="1">
        <v>1.3861541726566999</v>
      </c>
      <c r="B2856" s="1">
        <v>247.272877775425</v>
      </c>
      <c r="C2856" s="1">
        <v>8.7494149212936208</v>
      </c>
      <c r="D2856" s="1">
        <v>295.68088882465099</v>
      </c>
      <c r="E2856" s="1">
        <v>1.1078195969151301</v>
      </c>
      <c r="F2856" s="1">
        <v>259.65343242738902</v>
      </c>
      <c r="G2856" s="1">
        <v>2.4071293349968799</v>
      </c>
      <c r="H2856" s="1">
        <v>256.739844594918</v>
      </c>
    </row>
    <row r="2857" spans="1:8" x14ac:dyDescent="0.3">
      <c r="A2857" s="1">
        <v>1.4127019705049599</v>
      </c>
      <c r="B2857" s="1">
        <v>247.32755382108101</v>
      </c>
      <c r="C2857" s="1">
        <v>6.8738899314486401</v>
      </c>
      <c r="D2857" s="1">
        <v>295.72776079311598</v>
      </c>
      <c r="E2857" s="1">
        <v>1.1190880970558399</v>
      </c>
      <c r="F2857" s="1">
        <v>259.75497895821701</v>
      </c>
      <c r="G2857" s="1">
        <v>2.9724308183722701</v>
      </c>
      <c r="H2857" s="1">
        <v>256.825767631372</v>
      </c>
    </row>
    <row r="2858" spans="1:8" x14ac:dyDescent="0.3">
      <c r="A2858" s="1">
        <v>1.44085202334073</v>
      </c>
      <c r="B2858" s="1">
        <v>247.42128421844501</v>
      </c>
      <c r="C2858" s="1">
        <v>5.5695700907216601</v>
      </c>
      <c r="D2858" s="1">
        <v>295.78244476111598</v>
      </c>
      <c r="E2858" s="1">
        <v>1.0713734874746701</v>
      </c>
      <c r="F2858" s="1">
        <v>259.79403532630198</v>
      </c>
      <c r="G2858" s="1">
        <v>4.2227212777476302</v>
      </c>
      <c r="H2858" s="1">
        <v>256.92731307526498</v>
      </c>
    </row>
    <row r="2859" spans="1:8" x14ac:dyDescent="0.3">
      <c r="A2859" s="1">
        <v>1.46785240039475</v>
      </c>
      <c r="B2859" s="1">
        <v>247.46814943291801</v>
      </c>
      <c r="C2859" s="1">
        <v>3.5799995982774502</v>
      </c>
      <c r="D2859" s="1">
        <v>295.86837672124102</v>
      </c>
      <c r="E2859" s="1">
        <v>1.1135786626362001</v>
      </c>
      <c r="F2859" s="1">
        <v>259.84871425101102</v>
      </c>
      <c r="G2859" s="1">
        <v>4.9094512654567302</v>
      </c>
      <c r="H2859" s="1">
        <v>256.97418021677498</v>
      </c>
    </row>
    <row r="2860" spans="1:8" x14ac:dyDescent="0.3">
      <c r="A2860" s="1">
        <v>1.4794157078136001</v>
      </c>
      <c r="B2860" s="1">
        <v>247.50720378634199</v>
      </c>
      <c r="C2860" s="1">
        <v>3.4789640505776398</v>
      </c>
      <c r="D2860" s="1">
        <v>295.96212069222901</v>
      </c>
      <c r="E2860" s="1">
        <v>1.0507073574451</v>
      </c>
      <c r="F2860" s="1">
        <v>259.94244957596698</v>
      </c>
      <c r="G2860" s="1">
        <v>5.5456637755532796</v>
      </c>
      <c r="H2860" s="1">
        <v>257.013236174567</v>
      </c>
    </row>
    <row r="2861" spans="1:8" x14ac:dyDescent="0.3">
      <c r="A2861" s="1">
        <v>1.50306187001583</v>
      </c>
      <c r="B2861" s="1">
        <v>247.554069020078</v>
      </c>
      <c r="C2861" s="1">
        <v>2.1751652904441299</v>
      </c>
      <c r="D2861" s="1">
        <v>296.06367667782598</v>
      </c>
      <c r="E2861" s="1">
        <v>0.96882947478271297</v>
      </c>
      <c r="F2861" s="1">
        <v>260.03618493301798</v>
      </c>
      <c r="G2861" s="1">
        <v>6.74622838904396</v>
      </c>
      <c r="H2861" s="1">
        <v>257.06791452544297</v>
      </c>
    </row>
    <row r="2862" spans="1:8" x14ac:dyDescent="0.3">
      <c r="A2862" s="1">
        <v>1.5591729580548499</v>
      </c>
      <c r="B2862" s="1">
        <v>247.647799519019</v>
      </c>
      <c r="C2862" s="1">
        <v>1.90994901204838</v>
      </c>
      <c r="D2862" s="1">
        <v>296.10273667699499</v>
      </c>
      <c r="E2862" s="1">
        <v>0.96350895032444805</v>
      </c>
      <c r="F2862" s="1">
        <v>260.12992032210099</v>
      </c>
      <c r="G2862" s="1">
        <v>8.6140303436745107</v>
      </c>
      <c r="H2862" s="1">
        <v>257.146026475415</v>
      </c>
    </row>
    <row r="2863" spans="1:8" x14ac:dyDescent="0.3">
      <c r="A2863" s="1">
        <v>1.5918050773408201</v>
      </c>
      <c r="B2863" s="1">
        <v>247.74934094013301</v>
      </c>
      <c r="C2863" s="1">
        <v>1.6590020053852901</v>
      </c>
      <c r="D2863" s="1">
        <v>296.20429268705198</v>
      </c>
      <c r="E2863" s="1">
        <v>0.96382528745347096</v>
      </c>
      <c r="F2863" s="1">
        <v>260.22365574315103</v>
      </c>
      <c r="G2863" s="1">
        <v>12.0705076757838</v>
      </c>
      <c r="H2863" s="1">
        <v>257.23976084662002</v>
      </c>
    </row>
    <row r="2864" spans="1:8" x14ac:dyDescent="0.3">
      <c r="A2864" s="1">
        <v>1.58963764245484</v>
      </c>
      <c r="B2864" s="1">
        <v>247.83526064246601</v>
      </c>
      <c r="C2864" s="1">
        <v>1.3572759981159901</v>
      </c>
      <c r="D2864" s="1">
        <v>296.29022470932699</v>
      </c>
      <c r="E2864" s="1">
        <v>0.87605419635234605</v>
      </c>
      <c r="F2864" s="1">
        <v>260.27052346564301</v>
      </c>
      <c r="G2864" s="1">
        <v>16.236549374541699</v>
      </c>
      <c r="H2864" s="1">
        <v>257.333495251839</v>
      </c>
    </row>
    <row r="2865" spans="1:8" x14ac:dyDescent="0.3">
      <c r="A2865" s="1">
        <v>1.5901935903953099</v>
      </c>
      <c r="B2865" s="1">
        <v>247.88212594942499</v>
      </c>
      <c r="C2865" s="1">
        <v>1.1217174607284299</v>
      </c>
      <c r="D2865" s="1">
        <v>296.39178075188698</v>
      </c>
      <c r="E2865" s="1">
        <v>0.864630627926537</v>
      </c>
      <c r="F2865" s="1">
        <v>260.31739119610398</v>
      </c>
      <c r="G2865" s="1">
        <v>17.329145838228101</v>
      </c>
      <c r="H2865" s="1">
        <v>257.38036246718201</v>
      </c>
    </row>
    <row r="2866" spans="1:8" x14ac:dyDescent="0.3">
      <c r="A2866" s="1">
        <v>1.59798577480736</v>
      </c>
      <c r="B2866" s="1">
        <v>247.96804570589899</v>
      </c>
      <c r="C2866" s="1">
        <v>1.4461185771696701</v>
      </c>
      <c r="D2866" s="1">
        <v>296.47771280160998</v>
      </c>
      <c r="E2866" s="1">
        <v>0.82779752952600905</v>
      </c>
      <c r="F2866" s="1">
        <v>260.403315389282</v>
      </c>
      <c r="G2866" s="1">
        <v>17.431215160104099</v>
      </c>
      <c r="H2866" s="1">
        <v>257.44285210082501</v>
      </c>
    </row>
    <row r="2867" spans="1:8" x14ac:dyDescent="0.3">
      <c r="A2867" s="1">
        <v>1.5923089388154199</v>
      </c>
      <c r="B2867" s="1">
        <v>248.02272193276499</v>
      </c>
      <c r="C2867" s="1">
        <v>1.0100096512327601</v>
      </c>
      <c r="D2867" s="1">
        <v>296.57145687016202</v>
      </c>
      <c r="E2867" s="1">
        <v>0.81907787643757501</v>
      </c>
      <c r="F2867" s="1">
        <v>260.45799443521202</v>
      </c>
      <c r="G2867" s="1">
        <v>14.8736537496724</v>
      </c>
      <c r="H2867" s="1">
        <v>257.48190812949599</v>
      </c>
    </row>
    <row r="2868" spans="1:8" x14ac:dyDescent="0.3">
      <c r="A2868" s="1">
        <v>1.58625582432305</v>
      </c>
      <c r="B2868" s="1">
        <v>248.07739817376699</v>
      </c>
      <c r="C2868" s="1">
        <v>1.56474072762565</v>
      </c>
      <c r="D2868" s="1">
        <v>296.673012961241</v>
      </c>
      <c r="E2868" s="1">
        <v>0.78991040182608496</v>
      </c>
      <c r="F2868" s="1">
        <v>260.55172996764401</v>
      </c>
      <c r="G2868" s="1">
        <v>11.1576198762332</v>
      </c>
      <c r="H2868" s="1">
        <v>257.59907625073799</v>
      </c>
    </row>
    <row r="2869" spans="1:8" x14ac:dyDescent="0.3">
      <c r="A2869" s="1">
        <v>1.58977066773128</v>
      </c>
      <c r="B2869" s="1">
        <v>248.11645264027101</v>
      </c>
      <c r="C2869" s="1">
        <v>1.9551291802272199</v>
      </c>
      <c r="D2869" s="1">
        <v>296.758945051941</v>
      </c>
      <c r="E2869" s="1">
        <v>0.77722897340013297</v>
      </c>
      <c r="F2869" s="1">
        <v>260.65327683019302</v>
      </c>
      <c r="G2869" s="1">
        <v>10.048412800058101</v>
      </c>
      <c r="H2869" s="1">
        <v>257.66156593697201</v>
      </c>
    </row>
    <row r="2870" spans="1:8" x14ac:dyDescent="0.3">
      <c r="A2870" s="1">
        <v>1.60090401568959</v>
      </c>
      <c r="B2870" s="1">
        <v>248.16331800957499</v>
      </c>
      <c r="C2870" s="1">
        <v>2.7684939832786499</v>
      </c>
      <c r="D2870" s="1">
        <v>296.85268916511001</v>
      </c>
      <c r="E2870" s="1">
        <v>0.75143284057085902</v>
      </c>
      <c r="F2870" s="1">
        <v>260.739201127483</v>
      </c>
      <c r="G2870" s="1">
        <v>6.70096513031472</v>
      </c>
      <c r="H2870" s="1">
        <v>257.75530049440601</v>
      </c>
    </row>
    <row r="2871" spans="1:8" x14ac:dyDescent="0.3">
      <c r="A2871" s="1">
        <v>1.5868380643112101</v>
      </c>
      <c r="B2871" s="1">
        <v>248.21799428684901</v>
      </c>
      <c r="C2871" s="1">
        <v>2.6348875399948901</v>
      </c>
      <c r="D2871" s="1">
        <v>296.95424530442801</v>
      </c>
      <c r="E2871" s="1">
        <v>0.75070255749871395</v>
      </c>
      <c r="F2871" s="1">
        <v>260.78606893718398</v>
      </c>
      <c r="G2871" s="1">
        <v>5.6326074505535004</v>
      </c>
      <c r="H2871" s="1">
        <v>257.80216778574101</v>
      </c>
    </row>
    <row r="2872" spans="1:8" x14ac:dyDescent="0.3">
      <c r="A2872" s="1">
        <v>1.5799702504966</v>
      </c>
      <c r="B2872" s="1">
        <v>248.30391417956801</v>
      </c>
      <c r="C2872" s="1">
        <v>10.322795851842301</v>
      </c>
      <c r="D2872" s="1">
        <v>297.04017743586598</v>
      </c>
      <c r="E2872" s="1">
        <v>0.75943245289341299</v>
      </c>
      <c r="F2872" s="1">
        <v>260.87199327542902</v>
      </c>
      <c r="G2872" s="1">
        <v>5.5734212522258497</v>
      </c>
      <c r="H2872" s="1">
        <v>257.895902393607</v>
      </c>
    </row>
    <row r="2873" spans="1:8" x14ac:dyDescent="0.3">
      <c r="A2873" s="1">
        <v>1.6024431278198501</v>
      </c>
      <c r="B2873" s="1">
        <v>248.358590493002</v>
      </c>
      <c r="C2873" s="1">
        <v>5.0179705307078004</v>
      </c>
      <c r="D2873" s="1">
        <v>297.13392159339497</v>
      </c>
      <c r="E2873" s="1">
        <v>0.71508476513243402</v>
      </c>
      <c r="F2873" s="1">
        <v>260.93448371985198</v>
      </c>
      <c r="G2873" s="1">
        <v>5.6381152801832499</v>
      </c>
      <c r="H2873" s="1">
        <v>257.98963703500999</v>
      </c>
    </row>
    <row r="2874" spans="1:8" x14ac:dyDescent="0.3">
      <c r="A2874" s="1">
        <v>1.6405290078066801</v>
      </c>
      <c r="B2874" s="1">
        <v>248.39764501118901</v>
      </c>
      <c r="C2874" s="1">
        <v>119.92743005515401</v>
      </c>
      <c r="D2874" s="1">
        <v>297.227665765653</v>
      </c>
      <c r="E2874" s="1">
        <v>0.70092897117324604</v>
      </c>
      <c r="F2874" s="1">
        <v>260.97354025470997</v>
      </c>
      <c r="G2874" s="1">
        <v>6.3874459184988099</v>
      </c>
      <c r="H2874" s="1">
        <v>258.04431559128898</v>
      </c>
    </row>
    <row r="2875" spans="1:8" x14ac:dyDescent="0.3">
      <c r="A2875" s="1">
        <v>1.7110253419169399</v>
      </c>
      <c r="B2875" s="1">
        <v>248.49918679193999</v>
      </c>
      <c r="C2875" s="1">
        <v>4.54345581328033</v>
      </c>
      <c r="D2875" s="1">
        <v>297.32140995261301</v>
      </c>
      <c r="E2875" s="1">
        <v>0.65945624161636496</v>
      </c>
      <c r="F2875" s="1">
        <v>261.06727596059699</v>
      </c>
      <c r="G2875" s="1">
        <v>6.5705038505539397</v>
      </c>
      <c r="H2875" s="1">
        <v>258.09118293429702</v>
      </c>
    </row>
    <row r="2876" spans="1:8" x14ac:dyDescent="0.3">
      <c r="A2876" s="1">
        <v>1.72828570496697</v>
      </c>
      <c r="B2876" s="1">
        <v>248.53824133585101</v>
      </c>
      <c r="C2876" s="1">
        <v>0.74686457333037604</v>
      </c>
      <c r="D2876" s="1">
        <v>297.42296617171002</v>
      </c>
      <c r="E2876" s="1">
        <v>0.58314512106319105</v>
      </c>
      <c r="F2876" s="1">
        <v>261.161011697817</v>
      </c>
      <c r="G2876" s="1">
        <v>7.3840453083790196</v>
      </c>
      <c r="H2876" s="1">
        <v>258.18491764535202</v>
      </c>
    </row>
    <row r="2877" spans="1:8" x14ac:dyDescent="0.3">
      <c r="A2877" s="1">
        <v>1.71897583907031</v>
      </c>
      <c r="B2877" s="1">
        <v>248.58510679795799</v>
      </c>
      <c r="C2877" s="1">
        <v>0.12601173616081701</v>
      </c>
      <c r="D2877" s="1">
        <v>297.50889837052301</v>
      </c>
      <c r="E2877" s="1">
        <v>0.57345830231661798</v>
      </c>
      <c r="F2877" s="1">
        <v>261.200068264224</v>
      </c>
      <c r="G2877" s="1">
        <v>7.0255427834578699</v>
      </c>
      <c r="H2877" s="1">
        <v>258.23959624219702</v>
      </c>
    </row>
    <row r="2878" spans="1:8" x14ac:dyDescent="0.3">
      <c r="A2878" s="1">
        <v>1.6907855009769499</v>
      </c>
      <c r="B2878" s="1">
        <v>248.631972270322</v>
      </c>
      <c r="C2878" s="1">
        <v>2.5210175094476902E-3</v>
      </c>
      <c r="D2878" s="1">
        <v>297.56358250343601</v>
      </c>
      <c r="E2878" s="1">
        <v>0.55256369953303497</v>
      </c>
      <c r="F2878" s="1">
        <v>261.25474746630601</v>
      </c>
      <c r="G2878" s="1">
        <v>6.52672721577287</v>
      </c>
      <c r="H2878" s="1">
        <v>258.28646361993702</v>
      </c>
    </row>
    <row r="2879" spans="1:8" x14ac:dyDescent="0.3">
      <c r="A2879" s="1">
        <v>1.7097997010468</v>
      </c>
      <c r="B2879" s="1">
        <v>248.72570324578601</v>
      </c>
      <c r="C2879" s="1">
        <v>3.6644922873760699E-2</v>
      </c>
      <c r="D2879" s="1">
        <v>297.64951472233503</v>
      </c>
      <c r="E2879" s="1">
        <v>0.54895629754815201</v>
      </c>
      <c r="F2879" s="1">
        <v>261.34848326600201</v>
      </c>
      <c r="G2879" s="1">
        <v>6.0395512557492799</v>
      </c>
      <c r="H2879" s="1">
        <v>258.33333100599202</v>
      </c>
    </row>
    <row r="2880" spans="1:8" x14ac:dyDescent="0.3">
      <c r="A2880" s="1">
        <v>1.7350009755678599</v>
      </c>
      <c r="B2880" s="1">
        <v>248.78037966703599</v>
      </c>
      <c r="C2880" s="1">
        <v>0.205221353603359</v>
      </c>
      <c r="D2880" s="1">
        <v>297.751070996821</v>
      </c>
      <c r="E2880" s="1">
        <v>0.60750671557744995</v>
      </c>
      <c r="F2880" s="1">
        <v>261.44221909684302</v>
      </c>
      <c r="G2880" s="1">
        <v>5.2719673051402003</v>
      </c>
      <c r="H2880" s="1">
        <v>258.41144333453701</v>
      </c>
    </row>
    <row r="2881" spans="1:8" x14ac:dyDescent="0.3">
      <c r="A2881" s="1">
        <v>1.8226756031101801</v>
      </c>
      <c r="B2881" s="1">
        <v>248.82724518203199</v>
      </c>
      <c r="C2881" s="1">
        <v>5.6947988996880999E-2</v>
      </c>
      <c r="D2881" s="1">
        <v>297.83700324240999</v>
      </c>
      <c r="E2881" s="1">
        <v>0.62513896842111005</v>
      </c>
      <c r="F2881" s="1">
        <v>261.48908702392299</v>
      </c>
      <c r="G2881" s="1">
        <v>4.7246909841239297</v>
      </c>
      <c r="H2881" s="1">
        <v>258.45831074272201</v>
      </c>
    </row>
    <row r="2882" spans="1:8" x14ac:dyDescent="0.3">
      <c r="A2882" s="1">
        <v>1.87624166056876</v>
      </c>
      <c r="B2882" s="1">
        <v>248.91316531935399</v>
      </c>
      <c r="C2882" s="1">
        <v>-6.4464345725612798E-2</v>
      </c>
      <c r="D2882" s="1">
        <v>297.930747524239</v>
      </c>
      <c r="E2882" s="1">
        <v>0.64676155285617898</v>
      </c>
      <c r="F2882" s="1">
        <v>261.53595495876601</v>
      </c>
      <c r="G2882" s="1">
        <v>3.87887411179404</v>
      </c>
      <c r="H2882" s="1">
        <v>258.52080063318601</v>
      </c>
    </row>
    <row r="2883" spans="1:8" x14ac:dyDescent="0.3">
      <c r="A2883" s="1">
        <v>2.1091390568395401</v>
      </c>
      <c r="B2883" s="1">
        <v>249.00689641729201</v>
      </c>
      <c r="C2883" s="1">
        <v>-0.30174408017944698</v>
      </c>
      <c r="D2883" s="1">
        <v>298.03230384590302</v>
      </c>
      <c r="E2883" s="1">
        <v>0.66303642746185998</v>
      </c>
      <c r="F2883" s="1">
        <v>261.57501157706002</v>
      </c>
      <c r="G2883" s="1">
        <v>3.4358150531299798</v>
      </c>
      <c r="H2883" s="1">
        <v>258.559856822195</v>
      </c>
    </row>
    <row r="2884" spans="1:8" x14ac:dyDescent="0.3">
      <c r="A2884" s="1">
        <v>2.2452983363077701</v>
      </c>
      <c r="B2884" s="1">
        <v>249.05376198151299</v>
      </c>
      <c r="C2884" s="1">
        <v>-0.430782549636338</v>
      </c>
      <c r="D2884" s="1">
        <v>298.118236131336</v>
      </c>
      <c r="E2884" s="1">
        <v>0.70095864042256295</v>
      </c>
      <c r="F2884" s="1">
        <v>261.668747482909</v>
      </c>
      <c r="G2884" s="1">
        <v>2.3543625739016401</v>
      </c>
      <c r="H2884" s="1">
        <v>258.64578045821401</v>
      </c>
    </row>
    <row r="2885" spans="1:8" x14ac:dyDescent="0.3">
      <c r="A2885" s="1">
        <v>2.1534626009652</v>
      </c>
      <c r="B2885" s="1">
        <v>249.108438485937</v>
      </c>
      <c r="C2885" s="1">
        <v>-0.659478844577708</v>
      </c>
      <c r="D2885" s="1">
        <v>298.21198045654899</v>
      </c>
      <c r="E2885" s="1">
        <v>0.69427473159856401</v>
      </c>
      <c r="F2885" s="1">
        <v>261.72342677560999</v>
      </c>
      <c r="G2885" s="1">
        <v>2.1324493443954098</v>
      </c>
      <c r="H2885" s="1">
        <v>258.69264790773298</v>
      </c>
    </row>
    <row r="2886" spans="1:8" x14ac:dyDescent="0.3">
      <c r="A2886" s="1">
        <v>2.1573971837344299</v>
      </c>
      <c r="B2886" s="1">
        <v>249.14749314040699</v>
      </c>
      <c r="C2886" s="1">
        <v>-0.78598487382040405</v>
      </c>
      <c r="D2886" s="1">
        <v>298.30572479616899</v>
      </c>
      <c r="E2886" s="1">
        <v>0.67267022276100796</v>
      </c>
      <c r="F2886" s="1">
        <v>261.81716273040701</v>
      </c>
      <c r="G2886" s="1">
        <v>1.7898777097312399</v>
      </c>
      <c r="H2886" s="1">
        <v>258.78638283148899</v>
      </c>
    </row>
    <row r="2887" spans="1:8" x14ac:dyDescent="0.3">
      <c r="A2887" s="1">
        <v>2.0783231125097101</v>
      </c>
      <c r="B2887" s="1">
        <v>249.249035274947</v>
      </c>
      <c r="C2887" s="1">
        <v>-1.1383935435817001</v>
      </c>
      <c r="D2887" s="1">
        <v>298.40728118031399</v>
      </c>
      <c r="E2887" s="1">
        <v>0.69578355979565498</v>
      </c>
      <c r="F2887" s="1">
        <v>261.86403071937201</v>
      </c>
      <c r="G2887" s="1">
        <v>1.8995326607634999</v>
      </c>
      <c r="H2887" s="1">
        <v>258.880117788147</v>
      </c>
    </row>
    <row r="2888" spans="1:8" x14ac:dyDescent="0.3">
      <c r="A2888" s="1">
        <v>1.9035976563061201</v>
      </c>
      <c r="B2888" s="1">
        <v>249.389632154955</v>
      </c>
      <c r="C2888" s="1">
        <v>-1.14323396974111</v>
      </c>
      <c r="D2888" s="1">
        <v>298.50102549686198</v>
      </c>
      <c r="E2888" s="1">
        <v>0.70257768369316298</v>
      </c>
      <c r="F2888" s="1">
        <v>261.95776672039699</v>
      </c>
      <c r="G2888" s="1">
        <v>1.90869277605708</v>
      </c>
      <c r="H2888" s="1">
        <v>258.92698527879401</v>
      </c>
    </row>
    <row r="2889" spans="1:8" x14ac:dyDescent="0.3">
      <c r="A2889" s="1">
        <v>1.8301579343752801</v>
      </c>
      <c r="B2889" s="1">
        <v>249.42868685995799</v>
      </c>
      <c r="C2889" s="1">
        <v>-1.0771525418661501</v>
      </c>
      <c r="D2889" s="1">
        <v>298.60258136257602</v>
      </c>
      <c r="E2889" s="1">
        <v>0.73945979425530495</v>
      </c>
      <c r="F2889" s="1">
        <v>262.05150275216403</v>
      </c>
      <c r="G2889" s="1">
        <v>1.99949143348175</v>
      </c>
      <c r="H2889" s="1">
        <v>259.02072028468001</v>
      </c>
    </row>
    <row r="2890" spans="1:8" x14ac:dyDescent="0.3">
      <c r="A2890" s="1">
        <v>1.7072067802912601</v>
      </c>
      <c r="B2890" s="1">
        <v>249.47555251519299</v>
      </c>
      <c r="C2890" s="1">
        <v>-1.4611168538889201</v>
      </c>
      <c r="D2890" s="1">
        <v>298.68851279672703</v>
      </c>
      <c r="E2890" s="1">
        <v>0.791675048674645</v>
      </c>
      <c r="F2890" s="1">
        <v>262.098370779557</v>
      </c>
      <c r="G2890" s="1">
        <v>1.72106272084144</v>
      </c>
      <c r="H2890" s="1">
        <v>259.11445532330299</v>
      </c>
    </row>
    <row r="2891" spans="1:8" x14ac:dyDescent="0.3">
      <c r="A2891" s="1">
        <v>1.6298413584328399</v>
      </c>
      <c r="B2891" s="1">
        <v>249.52241818048901</v>
      </c>
      <c r="C2891" s="1">
        <v>-0.68075294286312105</v>
      </c>
      <c r="D2891" s="1">
        <v>298.79006759445798</v>
      </c>
      <c r="E2891" s="1">
        <v>0.85739472552891904</v>
      </c>
      <c r="F2891" s="1">
        <v>262.14523881461099</v>
      </c>
      <c r="G2891" s="1">
        <v>1.6192806522819401</v>
      </c>
      <c r="H2891" s="1">
        <v>259.20819039459701</v>
      </c>
    </row>
    <row r="2892" spans="1:8" x14ac:dyDescent="0.3">
      <c r="A2892" s="1">
        <v>1.4085121691889799</v>
      </c>
      <c r="B2892" s="1">
        <v>249.616149541223</v>
      </c>
      <c r="C2892" s="1">
        <v>-8.2984505334537703E-2</v>
      </c>
      <c r="D2892" s="1">
        <v>298.875998126421</v>
      </c>
      <c r="E2892" s="1">
        <v>0.90430054714831398</v>
      </c>
      <c r="F2892" s="1">
        <v>262.238974907677</v>
      </c>
      <c r="G2892" s="1">
        <v>1.6103668877597099</v>
      </c>
      <c r="H2892" s="1">
        <v>259.25505794247499</v>
      </c>
    </row>
    <row r="2893" spans="1:8" x14ac:dyDescent="0.3">
      <c r="A2893" s="1">
        <v>1.3352002680791899</v>
      </c>
      <c r="B2893" s="1">
        <v>249.709880942079</v>
      </c>
      <c r="C2893" s="1">
        <v>3.4727949937163501E-2</v>
      </c>
      <c r="D2893" s="1">
        <v>298.969740054483</v>
      </c>
      <c r="E2893" s="1">
        <v>0.96973495254657605</v>
      </c>
      <c r="F2893" s="1">
        <v>262.32489968649998</v>
      </c>
      <c r="G2893" s="1">
        <v>1.44843505067459</v>
      </c>
      <c r="H2893" s="1">
        <v>259.348793062651</v>
      </c>
    </row>
    <row r="2894" spans="1:8" x14ac:dyDescent="0.3">
      <c r="A2894" s="1">
        <v>1.2204887453931501</v>
      </c>
      <c r="B2894" s="1">
        <v>249.81142333818599</v>
      </c>
      <c r="C2894" s="1">
        <v>0.453246467714704</v>
      </c>
      <c r="D2894" s="1">
        <v>299.071293256834</v>
      </c>
      <c r="E2894" s="1">
        <v>1.0052331117952</v>
      </c>
      <c r="F2894" s="1">
        <v>262.37957910455299</v>
      </c>
      <c r="G2894" s="1">
        <v>1.3077536532229901</v>
      </c>
      <c r="H2894" s="1">
        <v>259.44252821533502</v>
      </c>
    </row>
    <row r="2895" spans="1:8" x14ac:dyDescent="0.3">
      <c r="A2895" s="1">
        <v>1.2039704700440801</v>
      </c>
      <c r="B2895" s="1">
        <v>249.858289075286</v>
      </c>
      <c r="C2895" s="1">
        <v>0.51305615663234705</v>
      </c>
      <c r="D2895" s="1">
        <v>299.15722244108701</v>
      </c>
      <c r="E2895" s="1">
        <v>1.0294620189731301</v>
      </c>
      <c r="F2895" s="1">
        <v>262.46550392529099</v>
      </c>
      <c r="G2895" s="1">
        <v>1.2062279244558001</v>
      </c>
      <c r="H2895" s="1">
        <v>259.536263400461</v>
      </c>
    </row>
    <row r="2896" spans="1:8" x14ac:dyDescent="0.3">
      <c r="A2896" s="1">
        <v>1.1884296416051101</v>
      </c>
      <c r="B2896" s="1">
        <v>249.897343863825</v>
      </c>
      <c r="C2896" s="1">
        <v>1.8274583180038699</v>
      </c>
      <c r="D2896" s="1">
        <v>299.25096290124401</v>
      </c>
      <c r="E2896" s="1">
        <v>1.0996130254048799</v>
      </c>
      <c r="F2896" s="1">
        <v>262.52018336997702</v>
      </c>
      <c r="G2896" s="1">
        <v>1.19116557007902</v>
      </c>
      <c r="H2896" s="1">
        <v>259.58313100516898</v>
      </c>
    </row>
    <row r="2897" spans="1:8" x14ac:dyDescent="0.3">
      <c r="A2897" s="1">
        <v>1.1936446466948301</v>
      </c>
      <c r="B2897" s="1">
        <v>249.991075384552</v>
      </c>
      <c r="C2897" s="1">
        <v>-9.68249513833708E-2</v>
      </c>
      <c r="D2897" s="1">
        <v>299.34470287371198</v>
      </c>
      <c r="E2897" s="1">
        <v>1.1914997681749799</v>
      </c>
      <c r="F2897" s="1">
        <v>262.61391958490799</v>
      </c>
      <c r="G2897" s="1">
        <v>1.1480387401167</v>
      </c>
      <c r="H2897" s="1">
        <v>259.63780988754701</v>
      </c>
    </row>
    <row r="2898" spans="1:8" x14ac:dyDescent="0.3">
      <c r="A2898" s="1">
        <v>1.17470526291345</v>
      </c>
      <c r="B2898" s="1">
        <v>250.030130196605</v>
      </c>
      <c r="C2898" s="1">
        <v>7.8762386900453396E-2</v>
      </c>
      <c r="D2898" s="1">
        <v>299.43844235929498</v>
      </c>
      <c r="E2898" s="1">
        <v>1.2262356610440801</v>
      </c>
      <c r="F2898" s="1">
        <v>262.65297635007897</v>
      </c>
      <c r="G2898" s="1">
        <v>1.2335070837537301</v>
      </c>
      <c r="H2898" s="1">
        <v>259.73154514005</v>
      </c>
    </row>
    <row r="2899" spans="1:8" x14ac:dyDescent="0.3">
      <c r="A2899" s="1">
        <v>1.1576703911471899</v>
      </c>
      <c r="B2899" s="1">
        <v>250.08480694507401</v>
      </c>
      <c r="C2899" s="1">
        <v>0.26518178633523598</v>
      </c>
      <c r="D2899" s="1">
        <v>299.53218135879501</v>
      </c>
      <c r="E2899" s="1">
        <v>1.4985932551045</v>
      </c>
      <c r="F2899" s="1">
        <v>262.754523964123</v>
      </c>
      <c r="G2899" s="1">
        <v>1.3668341900146601</v>
      </c>
      <c r="H2899" s="1">
        <v>259.77060150478002</v>
      </c>
    </row>
    <row r="2900" spans="1:8" x14ac:dyDescent="0.3">
      <c r="A2900" s="1">
        <v>1.18105995451779</v>
      </c>
      <c r="B2900" s="1">
        <v>250.13167274023201</v>
      </c>
      <c r="C2900" s="1">
        <v>0.35353320726680798</v>
      </c>
      <c r="D2900" s="1">
        <v>299.63373139398698</v>
      </c>
      <c r="E2900" s="1">
        <v>1.8989281382638501</v>
      </c>
      <c r="F2900" s="1">
        <v>262.895128411342</v>
      </c>
      <c r="G2900" s="1">
        <v>1.7372938181485</v>
      </c>
      <c r="H2900" s="1">
        <v>259.872148079238</v>
      </c>
    </row>
    <row r="2901" spans="1:8" x14ac:dyDescent="0.3">
      <c r="A2901" s="1">
        <v>1.16883178023687</v>
      </c>
      <c r="B2901" s="1">
        <v>250.22540436029399</v>
      </c>
      <c r="C2901" s="1">
        <v>0.34491011407368</v>
      </c>
      <c r="D2901" s="1">
        <v>299.71965790275402</v>
      </c>
      <c r="E2901" s="1">
        <v>1.62194640337301</v>
      </c>
      <c r="F2901" s="1">
        <v>262.93418521427702</v>
      </c>
      <c r="G2901" s="1">
        <v>1.8748768122800801</v>
      </c>
      <c r="H2901" s="1">
        <v>259.91120446407899</v>
      </c>
    </row>
    <row r="2902" spans="1:8" x14ac:dyDescent="0.3">
      <c r="A2902" s="1">
        <v>1.18300153726084</v>
      </c>
      <c r="B2902" s="1">
        <v>250.32694699336901</v>
      </c>
      <c r="C2902" s="1">
        <v>0.453205136019173</v>
      </c>
      <c r="D2902" s="1">
        <v>299.82120688917502</v>
      </c>
      <c r="E2902" s="1">
        <v>1.5947201085967999</v>
      </c>
      <c r="F2902" s="1">
        <v>262.98105338469799</v>
      </c>
      <c r="G2902" s="1">
        <v>2.4905808695532001</v>
      </c>
      <c r="H2902" s="1">
        <v>260.01275109074999</v>
      </c>
    </row>
    <row r="2903" spans="1:8" x14ac:dyDescent="0.3">
      <c r="A2903" s="1">
        <v>1.19127164921941</v>
      </c>
      <c r="B2903" s="1">
        <v>250.36600186459401</v>
      </c>
      <c r="C2903" s="1">
        <v>0.48606094779703102</v>
      </c>
      <c r="D2903" s="1">
        <v>299.90713251198503</v>
      </c>
      <c r="E2903" s="1">
        <v>1.4797496094079401</v>
      </c>
      <c r="F2903" s="1">
        <v>263.07478974809101</v>
      </c>
      <c r="G2903" s="1">
        <v>2.8265487454170102</v>
      </c>
      <c r="H2903" s="1">
        <v>260.05961877728799</v>
      </c>
    </row>
    <row r="2904" spans="1:8" x14ac:dyDescent="0.3">
      <c r="A2904" s="1">
        <v>1.21773131072564</v>
      </c>
      <c r="B2904" s="1">
        <v>250.41286771911001</v>
      </c>
      <c r="C2904" s="1">
        <v>0.482941938318109</v>
      </c>
      <c r="D2904" s="1">
        <v>300.00868045308999</v>
      </c>
      <c r="E2904" s="1">
        <v>1.3995432513072501</v>
      </c>
      <c r="F2904" s="1">
        <v>263.16852614150201</v>
      </c>
      <c r="G2904" s="1">
        <v>3.5987678107677299</v>
      </c>
      <c r="H2904" s="1">
        <v>260.14554289005702</v>
      </c>
    </row>
    <row r="2905" spans="1:8" x14ac:dyDescent="0.3">
      <c r="A2905" s="1">
        <v>1.2453975259644201</v>
      </c>
      <c r="B2905" s="1">
        <v>250.467544561837</v>
      </c>
      <c r="C2905" s="1">
        <v>0.50386668545265101</v>
      </c>
      <c r="D2905" s="1">
        <v>300.09460519286102</v>
      </c>
      <c r="E2905" s="1">
        <v>1.40776990150676</v>
      </c>
      <c r="F2905" s="1">
        <v>263.21539434944498</v>
      </c>
      <c r="G2905" s="1">
        <v>4.3634774531354497</v>
      </c>
      <c r="H2905" s="1">
        <v>260.23927831642902</v>
      </c>
    </row>
    <row r="2906" spans="1:8" x14ac:dyDescent="0.3">
      <c r="A2906" s="1">
        <v>1.3366830001212899</v>
      </c>
      <c r="B2906" s="1">
        <v>250.553465341763</v>
      </c>
      <c r="C2906" s="1">
        <v>0.50687498254446495</v>
      </c>
      <c r="D2906" s="1">
        <v>300.18834081215198</v>
      </c>
      <c r="E2906" s="1">
        <v>1.3295407143109199</v>
      </c>
      <c r="F2906" s="1">
        <v>263.30913078777002</v>
      </c>
      <c r="G2906" s="1">
        <v>4.6131995188603101</v>
      </c>
      <c r="H2906" s="1">
        <v>260.286146041579</v>
      </c>
    </row>
    <row r="2907" spans="1:8" x14ac:dyDescent="0.3">
      <c r="A2907" s="1">
        <v>1.3281257544218701</v>
      </c>
      <c r="B2907" s="1">
        <v>250.64719713935199</v>
      </c>
      <c r="C2907" s="1">
        <v>0.53201365615157203</v>
      </c>
      <c r="D2907" s="1">
        <v>300.28988719173799</v>
      </c>
      <c r="E2907" s="1">
        <v>1.25792357468858</v>
      </c>
      <c r="F2907" s="1">
        <v>263.410678629659</v>
      </c>
      <c r="G2907" s="1">
        <v>5.45996974509616</v>
      </c>
      <c r="H2907" s="1">
        <v>260.37988151576502</v>
      </c>
    </row>
    <row r="2908" spans="1:8" x14ac:dyDescent="0.3">
      <c r="A2908" s="1">
        <v>1.3542126145970399</v>
      </c>
      <c r="B2908" s="1">
        <v>250.74092897617001</v>
      </c>
      <c r="C2908" s="1">
        <v>0.54110950985282702</v>
      </c>
      <c r="D2908" s="1">
        <v>300.37581061240002</v>
      </c>
      <c r="E2908" s="1">
        <v>1.15750588350447</v>
      </c>
      <c r="F2908" s="1">
        <v>263.50441513014101</v>
      </c>
      <c r="G2908" s="1">
        <v>5.8928678060969002</v>
      </c>
      <c r="H2908" s="1">
        <v>260.48142831534699</v>
      </c>
    </row>
    <row r="2909" spans="1:8" x14ac:dyDescent="0.3">
      <c r="A2909" s="1">
        <v>1.37100310766192</v>
      </c>
      <c r="B2909" s="1">
        <v>250.77998391973699</v>
      </c>
      <c r="C2909" s="1">
        <v>0.51067786829305695</v>
      </c>
      <c r="D2909" s="1">
        <v>300.46954479493797</v>
      </c>
      <c r="E2909" s="1">
        <v>1.05989700600318</v>
      </c>
      <c r="F2909" s="1">
        <v>263.59815166036799</v>
      </c>
      <c r="G2909" s="1">
        <v>5.0753485239877101</v>
      </c>
      <c r="H2909" s="1">
        <v>260.56735255946398</v>
      </c>
    </row>
    <row r="2910" spans="1:8" x14ac:dyDescent="0.3">
      <c r="A2910" s="1">
        <v>1.40611873939933</v>
      </c>
      <c r="B2910" s="1">
        <v>250.88152680477901</v>
      </c>
      <c r="C2910" s="1">
        <v>0.53339933219394697</v>
      </c>
      <c r="D2910" s="1">
        <v>300.56327850013599</v>
      </c>
      <c r="E2910" s="1">
        <v>0.91204974883868395</v>
      </c>
      <c r="F2910" s="1">
        <v>263.68407683915399</v>
      </c>
      <c r="G2910" s="1">
        <v>4.7081343488761203</v>
      </c>
      <c r="H2910" s="1">
        <v>260.66889942772599</v>
      </c>
    </row>
    <row r="2911" spans="1:8" x14ac:dyDescent="0.3">
      <c r="A2911" s="1">
        <v>1.4104852770949401</v>
      </c>
      <c r="B2911" s="1">
        <v>250.936203761858</v>
      </c>
      <c r="C2911" s="1">
        <v>0.54539249965306202</v>
      </c>
      <c r="D2911" s="1">
        <v>300.65701172878101</v>
      </c>
      <c r="E2911" s="1">
        <v>0.83283623085185499</v>
      </c>
      <c r="F2911" s="1">
        <v>263.73875651134802</v>
      </c>
      <c r="G2911" s="1">
        <v>4.8688966888141403</v>
      </c>
      <c r="H2911" s="1">
        <v>260.74701242855298</v>
      </c>
    </row>
    <row r="2912" spans="1:8" x14ac:dyDescent="0.3">
      <c r="A2912" s="1">
        <v>1.40808722245181</v>
      </c>
      <c r="B2912" s="1">
        <v>250.97525873932199</v>
      </c>
      <c r="C2912" s="1">
        <v>0.55444294368726599</v>
      </c>
      <c r="D2912" s="1">
        <v>300.75855552294701</v>
      </c>
      <c r="E2912" s="1">
        <v>0.69950147325314405</v>
      </c>
      <c r="F2912" s="1">
        <v>263.83249311567499</v>
      </c>
      <c r="G2912" s="1">
        <v>5.0287714874345797</v>
      </c>
      <c r="H2912" s="1">
        <v>260.80169154216901</v>
      </c>
    </row>
    <row r="2913" spans="1:8" x14ac:dyDescent="0.3">
      <c r="A2913" s="1">
        <v>1.4858996816132799</v>
      </c>
      <c r="B2913" s="1">
        <v>251.068990712816</v>
      </c>
      <c r="C2913" s="1">
        <v>0.57187619034437598</v>
      </c>
      <c r="D2913" s="1">
        <v>300.84447675955198</v>
      </c>
      <c r="E2913" s="1">
        <v>0.59471093170579803</v>
      </c>
      <c r="F2913" s="1">
        <v>263.918418362257</v>
      </c>
      <c r="G2913" s="1">
        <v>5.1698701990312497</v>
      </c>
      <c r="H2913" s="1">
        <v>260.84855936237398</v>
      </c>
    </row>
    <row r="2914" spans="1:8" x14ac:dyDescent="0.3">
      <c r="A2914" s="1">
        <v>1.5032066793633601</v>
      </c>
      <c r="B2914" s="1">
        <v>251.108045713249</v>
      </c>
      <c r="C2914" s="1">
        <v>0.58954875579591104</v>
      </c>
      <c r="D2914" s="1">
        <v>300.93820856324601</v>
      </c>
      <c r="E2914" s="1">
        <v>0.46288730523402</v>
      </c>
      <c r="F2914" s="1">
        <v>263.97309807752902</v>
      </c>
      <c r="G2914" s="1">
        <v>4.7467106789256004</v>
      </c>
      <c r="H2914" s="1">
        <v>260.93448371985198</v>
      </c>
    </row>
    <row r="2915" spans="1:8" x14ac:dyDescent="0.3">
      <c r="A2915" s="1">
        <v>1.6199195225143399</v>
      </c>
      <c r="B2915" s="1">
        <v>251.20958874591599</v>
      </c>
      <c r="C2915" s="1">
        <v>0.60859890619336199</v>
      </c>
      <c r="D2915" s="1">
        <v>301.03975081636497</v>
      </c>
      <c r="E2915" s="1">
        <v>0.41733983340298803</v>
      </c>
      <c r="F2915" s="1">
        <v>264.059023364626</v>
      </c>
      <c r="G2915" s="1">
        <v>4.9010635969016096</v>
      </c>
      <c r="H2915" s="1">
        <v>260.98916287017897</v>
      </c>
    </row>
    <row r="2916" spans="1:8" x14ac:dyDescent="0.3">
      <c r="A2916" s="1">
        <v>1.60894678107362</v>
      </c>
      <c r="B2916" s="1">
        <v>251.25645477633799</v>
      </c>
      <c r="C2916" s="1">
        <v>0.61748820991134401</v>
      </c>
      <c r="D2916" s="1">
        <v>301.12567075115601</v>
      </c>
      <c r="E2916" s="1">
        <v>0.36475876640438198</v>
      </c>
      <c r="F2916" s="1">
        <v>264.105891713456</v>
      </c>
      <c r="G2916" s="1">
        <v>4.7657469902535201</v>
      </c>
      <c r="H2916" s="1">
        <v>261.08289858129302</v>
      </c>
    </row>
    <row r="2917" spans="1:8" x14ac:dyDescent="0.3">
      <c r="A2917" s="1">
        <v>1.56071332654462</v>
      </c>
      <c r="B2917" s="1">
        <v>251.31113182406301</v>
      </c>
      <c r="C2917" s="1">
        <v>0.64227267165275903</v>
      </c>
      <c r="D2917" s="1">
        <v>301.21940113693199</v>
      </c>
      <c r="E2917" s="1">
        <v>0.29164493423306798</v>
      </c>
      <c r="F2917" s="1">
        <v>264.15276006962802</v>
      </c>
      <c r="G2917" s="1">
        <v>4.7774661289426996</v>
      </c>
      <c r="H2917" s="1">
        <v>261.17663432372802</v>
      </c>
    </row>
    <row r="2918" spans="1:8" x14ac:dyDescent="0.3">
      <c r="A2918" s="1">
        <v>1.53562048930169</v>
      </c>
      <c r="B2918" s="1">
        <v>251.35018686620899</v>
      </c>
      <c r="C2918" s="1">
        <v>0.63420177401199596</v>
      </c>
      <c r="D2918" s="1">
        <v>301.31313105162599</v>
      </c>
      <c r="E2918" s="1">
        <v>0.260336755866723</v>
      </c>
      <c r="F2918" s="1">
        <v>264.199628433133</v>
      </c>
      <c r="G2918" s="1">
        <v>5.2407883748824498</v>
      </c>
      <c r="H2918" s="1">
        <v>261.27037009742298</v>
      </c>
    </row>
    <row r="2919" spans="1:8" x14ac:dyDescent="0.3">
      <c r="A2919" s="1">
        <v>1.47760257013638</v>
      </c>
      <c r="B2919" s="1">
        <v>251.44391899471299</v>
      </c>
      <c r="C2919" s="1">
        <v>0.67234184515853501</v>
      </c>
      <c r="D2919" s="1">
        <v>301.406860496013</v>
      </c>
      <c r="E2919" s="1">
        <v>0.205191017850928</v>
      </c>
      <c r="F2919" s="1">
        <v>264.30117657918697</v>
      </c>
      <c r="G2919" s="1">
        <v>5.8564851993004101</v>
      </c>
      <c r="H2919" s="1">
        <v>261.36410590231498</v>
      </c>
    </row>
    <row r="2920" spans="1:8" x14ac:dyDescent="0.3">
      <c r="A2920" s="1">
        <v>1.4514830145176001</v>
      </c>
      <c r="B2920" s="1">
        <v>251.537651161773</v>
      </c>
      <c r="C2920" s="1">
        <v>0.691329998991976</v>
      </c>
      <c r="D2920" s="1">
        <v>301.50840027179402</v>
      </c>
      <c r="E2920" s="1">
        <v>0.157160465137026</v>
      </c>
      <c r="F2920" s="1">
        <v>264.40272475956101</v>
      </c>
      <c r="G2920" s="1">
        <v>6.1173071906957697</v>
      </c>
      <c r="H2920" s="1">
        <v>261.45784173833999</v>
      </c>
    </row>
    <row r="2921" spans="1:8" x14ac:dyDescent="0.3">
      <c r="A2921" s="1">
        <v>1.43041713194704</v>
      </c>
      <c r="B2921" s="1">
        <v>251.57670624274201</v>
      </c>
      <c r="C2921" s="1">
        <v>0.72975156034931399</v>
      </c>
      <c r="D2921" s="1">
        <v>301.594318517217</v>
      </c>
      <c r="E2921" s="1">
        <v>0.10786084850068101</v>
      </c>
      <c r="F2921" s="1">
        <v>264.44178176113599</v>
      </c>
      <c r="G2921" s="1">
        <v>6.77168117426584</v>
      </c>
      <c r="H2921" s="1">
        <v>261.55157760543801</v>
      </c>
    </row>
    <row r="2922" spans="1:8" x14ac:dyDescent="0.3">
      <c r="A2922" s="1">
        <v>1.4055906444120001</v>
      </c>
      <c r="B2922" s="1">
        <v>251.631383367311</v>
      </c>
      <c r="C2922" s="1">
        <v>0.78677184869157002</v>
      </c>
      <c r="D2922" s="1">
        <v>301.68804755023399</v>
      </c>
      <c r="E2922" s="1">
        <v>1.0106203187729699E-2</v>
      </c>
      <c r="F2922" s="1">
        <v>264.48865016970598</v>
      </c>
      <c r="G2922" s="1">
        <v>4.9943554762418199</v>
      </c>
      <c r="H2922" s="1">
        <v>261.59844555061898</v>
      </c>
    </row>
    <row r="2923" spans="1:8" x14ac:dyDescent="0.3">
      <c r="A2923" s="1">
        <v>1.40536979247105</v>
      </c>
      <c r="B2923" s="1">
        <v>251.72511561124699</v>
      </c>
      <c r="C2923" s="1">
        <v>1.29082945505545</v>
      </c>
      <c r="D2923" s="1">
        <v>301.78958738068002</v>
      </c>
      <c r="E2923" s="1">
        <v>-0.262203775153529</v>
      </c>
      <c r="F2923" s="1">
        <v>264.582387008686</v>
      </c>
      <c r="G2923" s="1">
        <v>3.99722156685112</v>
      </c>
      <c r="H2923" s="1">
        <v>261.69218146420701</v>
      </c>
    </row>
    <row r="2924" spans="1:8" x14ac:dyDescent="0.3">
      <c r="A2924" s="1">
        <v>1.4047768663059901</v>
      </c>
      <c r="B2924" s="1">
        <v>251.77198174758999</v>
      </c>
      <c r="C2924" s="1">
        <v>2.4513943670316598</v>
      </c>
      <c r="D2924" s="1">
        <v>301.87550573497901</v>
      </c>
      <c r="E2924" s="1">
        <v>-0.463718092091853</v>
      </c>
      <c r="F2924" s="1">
        <v>264.62144403350999</v>
      </c>
      <c r="G2924" s="1">
        <v>3.4512883165569801</v>
      </c>
      <c r="H2924" s="1">
        <v>261.78591740871298</v>
      </c>
    </row>
    <row r="2925" spans="1:8" x14ac:dyDescent="0.3">
      <c r="A2925" s="1">
        <v>1.39664079486384</v>
      </c>
      <c r="B2925" s="1">
        <v>251.826658918753</v>
      </c>
      <c r="C2925" s="1">
        <v>4.0853668909182304</v>
      </c>
      <c r="D2925" s="1">
        <v>301.96142412243</v>
      </c>
      <c r="E2925" s="1">
        <v>-0.62967644386802701</v>
      </c>
      <c r="F2925" s="1">
        <v>264.72299232164198</v>
      </c>
      <c r="G2925" s="1">
        <v>3.5132903378827902</v>
      </c>
      <c r="H2925" s="1">
        <v>261.87965338407201</v>
      </c>
    </row>
    <row r="2926" spans="1:8" x14ac:dyDescent="0.3">
      <c r="A2926" s="1">
        <v>1.3901715165200299</v>
      </c>
      <c r="B2926" s="1">
        <v>251.86571404897799</v>
      </c>
      <c r="C2926" s="1">
        <v>7.4993055862075497</v>
      </c>
      <c r="D2926" s="1">
        <v>302.07077484523199</v>
      </c>
      <c r="E2926" s="1">
        <v>-0.84958246370845902</v>
      </c>
      <c r="F2926" s="1">
        <v>264.76986077379399</v>
      </c>
      <c r="G2926" s="1">
        <v>3.2626647602638399</v>
      </c>
      <c r="H2926" s="1">
        <v>261.92652138330402</v>
      </c>
    </row>
    <row r="2927" spans="1:8" x14ac:dyDescent="0.3">
      <c r="A2927" s="1">
        <v>1.3886994756920199</v>
      </c>
      <c r="B2927" s="1">
        <v>251.91258021400401</v>
      </c>
      <c r="C2927" s="1">
        <v>4.4408768524146502</v>
      </c>
      <c r="D2927" s="1">
        <v>302.16450407879398</v>
      </c>
      <c r="E2927" s="1">
        <v>-2.08806710290028</v>
      </c>
      <c r="F2927" s="1">
        <v>264.86359769980697</v>
      </c>
      <c r="G2927" s="1">
        <v>3.1147784557961198</v>
      </c>
      <c r="H2927" s="1">
        <v>261.97338939022501</v>
      </c>
    </row>
    <row r="2928" spans="1:8" x14ac:dyDescent="0.3">
      <c r="A2928" s="1">
        <v>1.3785137458508201</v>
      </c>
      <c r="B2928" s="1">
        <v>251.95944638857</v>
      </c>
      <c r="C2928" s="1">
        <v>4.20562516414636</v>
      </c>
      <c r="D2928" s="1">
        <v>302.25823335159498</v>
      </c>
      <c r="E2928" s="1">
        <v>-4.0439812640934099</v>
      </c>
      <c r="F2928" s="1">
        <v>264.94952324070499</v>
      </c>
      <c r="G2928" s="1">
        <v>2.57978191914746</v>
      </c>
      <c r="H2928" s="1">
        <v>262.06712542711</v>
      </c>
    </row>
    <row r="2929" spans="1:8" x14ac:dyDescent="0.3">
      <c r="A2929" s="1">
        <v>1.38422978828795</v>
      </c>
      <c r="B2929" s="1">
        <v>252.00631257266801</v>
      </c>
      <c r="C2929" s="1">
        <v>5.0894989643148802</v>
      </c>
      <c r="D2929" s="1">
        <v>302.344151886075</v>
      </c>
      <c r="E2929" s="1">
        <v>-5.9681481449198301</v>
      </c>
      <c r="F2929" s="1">
        <v>265.00420314298901</v>
      </c>
      <c r="G2929" s="1">
        <v>2.0809547394561001</v>
      </c>
      <c r="H2929" s="1">
        <v>262.160861494664</v>
      </c>
    </row>
    <row r="2930" spans="1:8" x14ac:dyDescent="0.3">
      <c r="A2930" s="1">
        <v>1.3815048680628199</v>
      </c>
      <c r="B2930" s="1">
        <v>252.053178766288</v>
      </c>
      <c r="C2930" s="1">
        <v>6.5033365762113897</v>
      </c>
      <c r="D2930" s="1">
        <v>302.430070453415</v>
      </c>
      <c r="E2930" s="1">
        <v>-6.2697419656436999</v>
      </c>
      <c r="F2930" s="1">
        <v>265.043260222051</v>
      </c>
      <c r="G2930" s="1">
        <v>1.6980589239070101</v>
      </c>
      <c r="H2930" s="1">
        <v>262.262408935721</v>
      </c>
    </row>
    <row r="2931" spans="1:8" x14ac:dyDescent="0.3">
      <c r="A2931" s="1">
        <v>1.38140815826713</v>
      </c>
      <c r="B2931" s="1">
        <v>252.10004496942</v>
      </c>
      <c r="C2931" s="1">
        <v>6.7852499608385903</v>
      </c>
      <c r="D2931" s="1">
        <v>302.48474592244401</v>
      </c>
      <c r="E2931" s="1">
        <v>-5.5909451812398796</v>
      </c>
      <c r="F2931" s="1">
        <v>265.09012872352298</v>
      </c>
      <c r="G2931" s="1">
        <v>1.42603838841846</v>
      </c>
      <c r="H2931" s="1">
        <v>262.34833372153798</v>
      </c>
    </row>
    <row r="2932" spans="1:8" x14ac:dyDescent="0.3">
      <c r="A2932" s="1">
        <v>1.3823461986849901</v>
      </c>
      <c r="B2932" s="1">
        <v>252.14691118205499</v>
      </c>
      <c r="C2932" s="1">
        <v>7.9044409680744803</v>
      </c>
      <c r="D2932" s="1">
        <v>302.57847532879299</v>
      </c>
      <c r="E2932" s="1">
        <v>-5.2572231807944396</v>
      </c>
      <c r="F2932" s="1">
        <v>265.13699723218298</v>
      </c>
      <c r="G2932" s="1">
        <v>1.21684743663666</v>
      </c>
      <c r="H2932" s="1">
        <v>262.44988122870899</v>
      </c>
    </row>
    <row r="2933" spans="1:8" x14ac:dyDescent="0.3">
      <c r="A2933" s="1">
        <v>1.3847354398176701</v>
      </c>
      <c r="B2933" s="1">
        <v>252.19377740418199</v>
      </c>
      <c r="C2933" s="1">
        <v>8.3616898287186299</v>
      </c>
      <c r="D2933" s="1">
        <v>302.68001556293802</v>
      </c>
      <c r="E2933" s="1">
        <v>-4.9370266748331098</v>
      </c>
      <c r="F2933" s="1">
        <v>265.18386574802599</v>
      </c>
      <c r="G2933" s="1">
        <v>0.96212425207875796</v>
      </c>
      <c r="H2933" s="1">
        <v>262.53580607035798</v>
      </c>
    </row>
    <row r="2934" spans="1:8" x14ac:dyDescent="0.3">
      <c r="A2934" s="1">
        <v>1.38550754627654</v>
      </c>
      <c r="B2934" s="1">
        <v>252.24064363579299</v>
      </c>
      <c r="C2934" s="1">
        <v>5.7369783901843103</v>
      </c>
      <c r="D2934" s="1">
        <v>302.765934258225</v>
      </c>
      <c r="E2934" s="1">
        <v>-4.3302153093319298</v>
      </c>
      <c r="F2934" s="1">
        <v>265.277602801228</v>
      </c>
      <c r="G2934" s="1">
        <v>0.91986750769817205</v>
      </c>
      <c r="H2934" s="1">
        <v>262.58267417655901</v>
      </c>
    </row>
    <row r="2935" spans="1:8" x14ac:dyDescent="0.3">
      <c r="A2935" s="1">
        <v>1.3994754097603399</v>
      </c>
      <c r="B2935" s="1">
        <v>252.334376127425</v>
      </c>
      <c r="C2935" s="1">
        <v>6.1660142628262404</v>
      </c>
      <c r="D2935" s="1">
        <v>302.85966378117098</v>
      </c>
      <c r="E2935" s="1">
        <v>-3.9253461809511299</v>
      </c>
      <c r="F2935" s="1">
        <v>265.32447133857403</v>
      </c>
      <c r="G2935" s="1">
        <v>0.778043104359598</v>
      </c>
      <c r="H2935" s="1">
        <v>262.629542290345</v>
      </c>
    </row>
    <row r="2936" spans="1:8" x14ac:dyDescent="0.3">
      <c r="A2936" s="1">
        <v>1.3877251522623899</v>
      </c>
      <c r="B2936" s="1">
        <v>252.38124238742699</v>
      </c>
      <c r="C2936" s="1">
        <v>8.6181979494147392</v>
      </c>
      <c r="D2936" s="1">
        <v>302.95339334284603</v>
      </c>
      <c r="E2936" s="1">
        <v>-3.66762608959014</v>
      </c>
      <c r="F2936" s="1">
        <v>265.37133988307301</v>
      </c>
      <c r="G2936" s="1">
        <v>0.563028028104398</v>
      </c>
      <c r="H2936" s="1">
        <v>262.72327854063599</v>
      </c>
    </row>
    <row r="2937" spans="1:8" x14ac:dyDescent="0.3">
      <c r="A2937" s="1">
        <v>1.3876490144883</v>
      </c>
      <c r="B2937" s="1">
        <v>252.47497493575599</v>
      </c>
      <c r="C2937" s="1">
        <v>14.1830857286213</v>
      </c>
      <c r="D2937" s="1">
        <v>303.04712294318199</v>
      </c>
      <c r="E2937" s="1">
        <v>-3.2342599683064801</v>
      </c>
      <c r="F2937" s="1">
        <v>265.465076993504</v>
      </c>
      <c r="G2937" s="1">
        <v>0.44542884496552099</v>
      </c>
      <c r="H2937" s="1">
        <v>262.770146677127</v>
      </c>
    </row>
    <row r="2938" spans="1:8" x14ac:dyDescent="0.3">
      <c r="A2938" s="1">
        <v>1.3820983532736699</v>
      </c>
      <c r="B2938" s="1">
        <v>252.57651857232199</v>
      </c>
      <c r="C2938" s="1">
        <v>-20.614545898847901</v>
      </c>
      <c r="D2938" s="1">
        <v>303.14866338709299</v>
      </c>
      <c r="E2938" s="1">
        <v>-3.31413923603488</v>
      </c>
      <c r="F2938" s="1">
        <v>265.51194555942197</v>
      </c>
      <c r="G2938" s="1">
        <v>0.36983886140431599</v>
      </c>
      <c r="H2938" s="1">
        <v>262.86388297276</v>
      </c>
    </row>
    <row r="2939" spans="1:8" x14ac:dyDescent="0.3">
      <c r="A2939" s="1">
        <v>1.37942735859429</v>
      </c>
      <c r="B2939" s="1">
        <v>252.66244014544299</v>
      </c>
      <c r="C2939" s="1">
        <v>-12.824853632435801</v>
      </c>
      <c r="D2939" s="1">
        <v>303.23458225956102</v>
      </c>
      <c r="E2939" s="1">
        <v>-3.6096876175816801</v>
      </c>
      <c r="F2939" s="1">
        <v>265.605682712624</v>
      </c>
      <c r="G2939" s="1">
        <v>0.32568183634550502</v>
      </c>
      <c r="H2939" s="1">
        <v>262.96543066038902</v>
      </c>
    </row>
    <row r="2940" spans="1:8" x14ac:dyDescent="0.3">
      <c r="A2940" s="1">
        <v>1.3845314569479601</v>
      </c>
      <c r="B2940" s="1">
        <v>252.75617280664801</v>
      </c>
      <c r="C2940" s="1">
        <v>-5.8097323149881896</v>
      </c>
      <c r="D2940" s="1">
        <v>303.320501164343</v>
      </c>
      <c r="E2940" s="1">
        <v>-4.2266197080926498</v>
      </c>
      <c r="F2940" s="1">
        <v>265.69941989427002</v>
      </c>
      <c r="G2940" s="1">
        <v>0.30956532126856801</v>
      </c>
      <c r="H2940" s="1">
        <v>263.00448747272901</v>
      </c>
    </row>
    <row r="2941" spans="1:8" x14ac:dyDescent="0.3">
      <c r="A2941" s="1">
        <v>1.3899464594409301</v>
      </c>
      <c r="B2941" s="1">
        <v>252.84990550532601</v>
      </c>
      <c r="C2941" s="1">
        <v>-5.2239088396337499</v>
      </c>
      <c r="D2941" s="1">
        <v>303.38298766081499</v>
      </c>
      <c r="E2941" s="1">
        <v>-4.9537448423021804</v>
      </c>
      <c r="F2941" s="1">
        <v>265.74628849574202</v>
      </c>
      <c r="G2941" s="1">
        <v>0.282389186203232</v>
      </c>
      <c r="H2941" s="1">
        <v>263.09822384363201</v>
      </c>
    </row>
    <row r="2942" spans="1:8" x14ac:dyDescent="0.3">
      <c r="A2942" s="1">
        <v>1.3892242568767901</v>
      </c>
      <c r="B2942" s="1">
        <v>252.89677186869301</v>
      </c>
      <c r="C2942" s="1">
        <v>-5.9501215666137099</v>
      </c>
      <c r="D2942" s="1">
        <v>303.46890662128902</v>
      </c>
      <c r="E2942" s="1">
        <v>-8.8965754358305205</v>
      </c>
      <c r="F2942" s="1">
        <v>265.84002571994699</v>
      </c>
      <c r="G2942" s="1">
        <v>0.26121311709694101</v>
      </c>
      <c r="H2942" s="1">
        <v>263.145092040338</v>
      </c>
    </row>
    <row r="2943" spans="1:8" x14ac:dyDescent="0.3">
      <c r="A2943" s="1">
        <v>1.3885547442633199</v>
      </c>
      <c r="B2943" s="1">
        <v>252.93582717863401</v>
      </c>
      <c r="C2943" s="1">
        <v>-9.9417959482107001</v>
      </c>
      <c r="D2943" s="1">
        <v>303.56263643304101</v>
      </c>
      <c r="E2943" s="1">
        <v>-14.8314758294736</v>
      </c>
      <c r="F2943" s="1">
        <v>265.88689434266701</v>
      </c>
      <c r="G2943" s="1">
        <v>0.240190772189357</v>
      </c>
      <c r="H2943" s="1">
        <v>263.23882845622302</v>
      </c>
    </row>
    <row r="2944" spans="1:8" x14ac:dyDescent="0.3">
      <c r="A2944" s="1">
        <v>1.3876562015773399</v>
      </c>
      <c r="B2944" s="1">
        <v>253.03737101479501</v>
      </c>
      <c r="C2944" s="1">
        <v>-14.282192632129201</v>
      </c>
      <c r="D2944" s="1">
        <v>303.65636628301201</v>
      </c>
      <c r="E2944" s="1">
        <v>47.531739146059302</v>
      </c>
      <c r="F2944" s="1">
        <v>265.98063160930502</v>
      </c>
      <c r="G2944" s="1">
        <v>0.16943748432807401</v>
      </c>
      <c r="H2944" s="1">
        <v>263.34037627385197</v>
      </c>
    </row>
    <row r="2945" spans="1:8" x14ac:dyDescent="0.3">
      <c r="A2945" s="1">
        <v>1.39114583694676</v>
      </c>
      <c r="B2945" s="1">
        <v>253.084237415464</v>
      </c>
      <c r="C2945" s="1">
        <v>-16.620466493256298</v>
      </c>
      <c r="D2945" s="1">
        <v>303.75790699686598</v>
      </c>
      <c r="E2945" s="1">
        <v>77.652531460029493</v>
      </c>
      <c r="F2945" s="1">
        <v>266.02750025320898</v>
      </c>
      <c r="G2945" s="1">
        <v>0.12175982971886</v>
      </c>
      <c r="H2945" s="1">
        <v>263.426301377671</v>
      </c>
    </row>
    <row r="2946" spans="1:8" x14ac:dyDescent="0.3">
      <c r="A2946" s="1">
        <v>1.39881218053919</v>
      </c>
      <c r="B2946" s="1">
        <v>253.131103825434</v>
      </c>
      <c r="C2946" s="1">
        <v>-25.3684505830219</v>
      </c>
      <c r="D2946" s="1">
        <v>303.851636926244</v>
      </c>
      <c r="E2946" s="1">
        <v>195.716578526559</v>
      </c>
      <c r="F2946" s="1">
        <v>266.07436890416</v>
      </c>
      <c r="G2946" s="1">
        <v>0.120454122655077</v>
      </c>
      <c r="H2946" s="1">
        <v>263.52784925991199</v>
      </c>
    </row>
    <row r="2947" spans="1:8" x14ac:dyDescent="0.3">
      <c r="A2947" s="1">
        <v>1.41290715241793</v>
      </c>
      <c r="B2947" s="1">
        <v>253.224836673243</v>
      </c>
      <c r="C2947" s="1">
        <v>19.186217951531201</v>
      </c>
      <c r="D2947" s="1">
        <v>303.93755606156901</v>
      </c>
      <c r="E2947" s="1">
        <v>-81.777457100964597</v>
      </c>
      <c r="F2947" s="1">
        <v>266.121237562153</v>
      </c>
      <c r="G2947" s="1">
        <v>6.81754658493198E-2</v>
      </c>
      <c r="H2947" s="1">
        <v>263.56690614699102</v>
      </c>
    </row>
    <row r="2948" spans="1:8" x14ac:dyDescent="0.3">
      <c r="A2948" s="1">
        <v>1.4489927732455199</v>
      </c>
      <c r="B2948" s="1">
        <v>253.271703111063</v>
      </c>
      <c r="C2948" s="1">
        <v>10.690071660688799</v>
      </c>
      <c r="D2948" s="1">
        <v>304.03128606374497</v>
      </c>
      <c r="E2948" s="1">
        <v>-12.8801663912934</v>
      </c>
      <c r="F2948" s="1">
        <v>266.21497489923001</v>
      </c>
      <c r="G2948" s="1">
        <v>8.5758881856487404E-2</v>
      </c>
      <c r="H2948" s="1">
        <v>263.66845407752197</v>
      </c>
    </row>
    <row r="2949" spans="1:8" x14ac:dyDescent="0.3">
      <c r="A2949" s="1">
        <v>1.47277615998503</v>
      </c>
      <c r="B2949" s="1">
        <v>253.365436014484</v>
      </c>
      <c r="C2949" s="1">
        <v>3.9734428710981899</v>
      </c>
      <c r="D2949" s="1">
        <v>304.12501610380502</v>
      </c>
      <c r="E2949" s="1">
        <v>-6.9137324459466001</v>
      </c>
      <c r="F2949" s="1">
        <v>266.30871226438597</v>
      </c>
      <c r="G2949" s="1">
        <v>0.149972991072923</v>
      </c>
      <c r="H2949" s="1">
        <v>263.75437927668202</v>
      </c>
    </row>
    <row r="2950" spans="1:8" x14ac:dyDescent="0.3">
      <c r="A2950" s="1">
        <v>1.5129794084607999</v>
      </c>
      <c r="B2950" s="1">
        <v>253.41230248006801</v>
      </c>
      <c r="C2950" s="1">
        <v>6.2323654658837198</v>
      </c>
      <c r="D2950" s="1">
        <v>304.21874618168101</v>
      </c>
      <c r="E2950" s="1">
        <v>-2.8373337698354799</v>
      </c>
      <c r="F2950" s="1">
        <v>266.40244965756398</v>
      </c>
      <c r="G2950" s="1">
        <v>0.17650730207326701</v>
      </c>
      <c r="H2950" s="1">
        <v>263.80124757761502</v>
      </c>
    </row>
    <row r="2951" spans="1:8" x14ac:dyDescent="0.3">
      <c r="A2951" s="1">
        <v>1.53479269712404</v>
      </c>
      <c r="B2951" s="1">
        <v>253.45916895488699</v>
      </c>
      <c r="C2951" s="1">
        <v>1.3896626628092501</v>
      </c>
      <c r="D2951" s="1">
        <v>304.32028714197901</v>
      </c>
      <c r="E2951" s="1">
        <v>-2.0101064207868702</v>
      </c>
      <c r="F2951" s="1">
        <v>266.44150691297801</v>
      </c>
      <c r="G2951" s="1">
        <v>0.19454461787284599</v>
      </c>
      <c r="H2951" s="1">
        <v>263.84811588593601</v>
      </c>
    </row>
    <row r="2952" spans="1:8" x14ac:dyDescent="0.3">
      <c r="A2952" s="1">
        <v>1.58333096848681</v>
      </c>
      <c r="B2952" s="1">
        <v>253.552901932195</v>
      </c>
      <c r="C2952" s="1">
        <v>14.8346555859482</v>
      </c>
      <c r="D2952" s="1">
        <v>304.40620645061898</v>
      </c>
      <c r="E2952" s="1">
        <v>-0.87879026051619802</v>
      </c>
      <c r="F2952" s="1">
        <v>266.535244345759</v>
      </c>
      <c r="G2952" s="1">
        <v>0.239514103751791</v>
      </c>
      <c r="H2952" s="1">
        <v>263.94185252471698</v>
      </c>
    </row>
    <row r="2953" spans="1:8" x14ac:dyDescent="0.3">
      <c r="A2953" s="1">
        <v>1.66066276964117</v>
      </c>
      <c r="B2953" s="1">
        <v>253.64663494633501</v>
      </c>
      <c r="C2953" s="1">
        <v>9.0893445296099902</v>
      </c>
      <c r="D2953" s="1">
        <v>304.49993664154698</v>
      </c>
      <c r="E2953" s="1">
        <v>-0.40459298554232098</v>
      </c>
      <c r="F2953" s="1">
        <v>266.589924527763</v>
      </c>
      <c r="G2953" s="1">
        <v>0.22896483917901</v>
      </c>
      <c r="H2953" s="1">
        <v>263.988720855162</v>
      </c>
    </row>
    <row r="2954" spans="1:8" x14ac:dyDescent="0.3">
      <c r="A2954" s="1">
        <v>1.6608754229120399</v>
      </c>
      <c r="B2954" s="1">
        <v>253.69350146719299</v>
      </c>
      <c r="C2954" s="1">
        <v>6.6526894486740904</v>
      </c>
      <c r="D2954" s="1">
        <v>304.59366687002603</v>
      </c>
      <c r="E2954" s="1">
        <v>5.2079820717661103E-2</v>
      </c>
      <c r="F2954" s="1">
        <v>266.68366200467398</v>
      </c>
      <c r="G2954" s="1">
        <v>0.29297177804156799</v>
      </c>
      <c r="H2954" s="1">
        <v>264.08245753812298</v>
      </c>
    </row>
    <row r="2955" spans="1:8" x14ac:dyDescent="0.3">
      <c r="A2955" s="1">
        <v>1.66955611677775</v>
      </c>
      <c r="B2955" s="1">
        <v>253.73255690825499</v>
      </c>
      <c r="C2955" s="1">
        <v>5.8008986012312604</v>
      </c>
      <c r="D2955" s="1">
        <v>304.68739713599098</v>
      </c>
      <c r="E2955" s="1">
        <v>0.228582726022247</v>
      </c>
      <c r="F2955" s="1">
        <v>266.73053075355699</v>
      </c>
      <c r="G2955" s="1">
        <v>0.29980065849802501</v>
      </c>
      <c r="H2955" s="1">
        <v>264.13713728342202</v>
      </c>
    </row>
    <row r="2956" spans="1:8" x14ac:dyDescent="0.3">
      <c r="A2956" s="1">
        <v>1.65714641853171</v>
      </c>
      <c r="B2956" s="1">
        <v>253.78723453644</v>
      </c>
      <c r="C2956" s="1">
        <v>3.1679883022659698</v>
      </c>
      <c r="D2956" s="1">
        <v>304.78893829967598</v>
      </c>
      <c r="E2956" s="1">
        <v>0.39931836222322598</v>
      </c>
      <c r="F2956" s="1">
        <v>266.777399509384</v>
      </c>
      <c r="G2956" s="1">
        <v>0.32067483511187</v>
      </c>
      <c r="H2956" s="1">
        <v>264.22306261763401</v>
      </c>
    </row>
    <row r="2957" spans="1:8" x14ac:dyDescent="0.3">
      <c r="A2957" s="1">
        <v>1.6867396628384299</v>
      </c>
      <c r="B2957" s="1">
        <v>253.83410108480999</v>
      </c>
      <c r="C2957" s="1">
        <v>2.4003002333228101</v>
      </c>
      <c r="D2957" s="1">
        <v>304.87485778011001</v>
      </c>
      <c r="E2957" s="1">
        <v>0.61917350633781598</v>
      </c>
      <c r="F2957" s="1">
        <v>266.87113704183997</v>
      </c>
      <c r="G2957" s="1">
        <v>0.34658380564631103</v>
      </c>
      <c r="H2957" s="1">
        <v>264.269930992127</v>
      </c>
    </row>
    <row r="2958" spans="1:8" x14ac:dyDescent="0.3">
      <c r="A2958" s="1">
        <v>1.74435566348049</v>
      </c>
      <c r="B2958" s="1">
        <v>253.880967642331</v>
      </c>
      <c r="C2958" s="1">
        <v>2.2635613218519199</v>
      </c>
      <c r="D2958" s="1">
        <v>304.968588158133</v>
      </c>
      <c r="E2958" s="1">
        <v>0.862898891014101</v>
      </c>
      <c r="F2958" s="1">
        <v>266.96487460198603</v>
      </c>
      <c r="G2958" s="1">
        <v>0.405238044118584</v>
      </c>
      <c r="H2958" s="1">
        <v>264.363667763053</v>
      </c>
    </row>
    <row r="2959" spans="1:8" x14ac:dyDescent="0.3">
      <c r="A2959" s="1">
        <v>1.77138649896763</v>
      </c>
      <c r="B2959" s="1">
        <v>253.97470078479299</v>
      </c>
      <c r="C2959" s="1">
        <v>1.8954743055329999</v>
      </c>
      <c r="D2959" s="1">
        <v>305.07012944299402</v>
      </c>
      <c r="E2959" s="1">
        <v>1.0118500379167501</v>
      </c>
      <c r="F2959" s="1">
        <v>267.058612189766</v>
      </c>
      <c r="G2959" s="1">
        <v>0.43276090205753198</v>
      </c>
      <c r="H2959" s="1">
        <v>264.41834755958303</v>
      </c>
    </row>
    <row r="2960" spans="1:8" x14ac:dyDescent="0.3">
      <c r="A2960" s="1">
        <v>1.6776203706531401</v>
      </c>
      <c r="B2960" s="1">
        <v>254.068433963752</v>
      </c>
      <c r="C2960" s="1">
        <v>1.32260989058018</v>
      </c>
      <c r="D2960" s="1">
        <v>305.21072514014702</v>
      </c>
      <c r="E2960" s="1">
        <v>1.1062919876921899</v>
      </c>
      <c r="F2960" s="1">
        <v>267.15234980512599</v>
      </c>
      <c r="G2960" s="1">
        <v>0.52783759194123803</v>
      </c>
      <c r="H2960" s="1">
        <v>264.51208437672301</v>
      </c>
    </row>
    <row r="2961" spans="1:8" x14ac:dyDescent="0.3">
      <c r="A2961" s="1">
        <v>1.6339809703075201</v>
      </c>
      <c r="B2961" s="1">
        <v>254.16216717913201</v>
      </c>
      <c r="C2961" s="1">
        <v>1.95646292485952</v>
      </c>
      <c r="D2961" s="1">
        <v>305.29664477390702</v>
      </c>
      <c r="E2961" s="1">
        <v>1.0782503649680899</v>
      </c>
      <c r="F2961" s="1">
        <v>267.24608744801202</v>
      </c>
      <c r="G2961" s="1">
        <v>0.55526184914255605</v>
      </c>
      <c r="H2961" s="1">
        <v>264.55114139246001</v>
      </c>
    </row>
    <row r="2962" spans="1:8" x14ac:dyDescent="0.3">
      <c r="A2962" s="1">
        <v>1.6946787962460299</v>
      </c>
      <c r="B2962" s="1">
        <v>254.209033800458</v>
      </c>
      <c r="C2962" s="1">
        <v>2.6869917304165298</v>
      </c>
      <c r="D2962" s="1">
        <v>305.39818619933197</v>
      </c>
      <c r="E2962" s="1">
        <v>1.0656679418006001</v>
      </c>
      <c r="F2962" s="1">
        <v>267.29295627975898</v>
      </c>
      <c r="G2962" s="1">
        <v>0.68674749298617399</v>
      </c>
      <c r="H2962" s="1">
        <v>264.652689657</v>
      </c>
    </row>
    <row r="2963" spans="1:8" x14ac:dyDescent="0.3">
      <c r="A2963" s="1">
        <v>1.73150305643388</v>
      </c>
      <c r="B2963" s="1">
        <v>254.30276707033499</v>
      </c>
      <c r="C2963" s="1">
        <v>5.2908059748867702</v>
      </c>
      <c r="D2963" s="1">
        <v>305.53878209067</v>
      </c>
      <c r="E2963" s="1">
        <v>1.04563635746753</v>
      </c>
      <c r="F2963" s="1">
        <v>267.34763659213598</v>
      </c>
      <c r="G2963" s="1">
        <v>0.77644329015380098</v>
      </c>
      <c r="H2963" s="1">
        <v>264.74642654681298</v>
      </c>
    </row>
    <row r="2964" spans="1:8" x14ac:dyDescent="0.3">
      <c r="A2964" s="1">
        <v>1.76525228500765</v>
      </c>
      <c r="B2964" s="1">
        <v>254.34963371886701</v>
      </c>
      <c r="C2964" s="1">
        <v>3.0168243580163701</v>
      </c>
      <c r="D2964" s="1">
        <v>305.67156717523898</v>
      </c>
      <c r="E2964" s="1">
        <v>0.99480050404675202</v>
      </c>
      <c r="F2964" s="1">
        <v>267.44137429219001</v>
      </c>
      <c r="G2964" s="1">
        <v>0.85409340567424596</v>
      </c>
      <c r="H2964" s="1">
        <v>264.84016346559298</v>
      </c>
    </row>
    <row r="2965" spans="1:8" x14ac:dyDescent="0.3">
      <c r="A2965" s="1">
        <v>1.78989956127268</v>
      </c>
      <c r="B2965" s="1">
        <v>254.44336704307301</v>
      </c>
      <c r="C2965" s="1">
        <v>4.8559367862213296</v>
      </c>
      <c r="D2965" s="1">
        <v>305.812163227486</v>
      </c>
      <c r="E2965" s="1">
        <v>0.96172907513080497</v>
      </c>
      <c r="F2965" s="1">
        <v>267.49605462985897</v>
      </c>
      <c r="G2965" s="1">
        <v>0.860237690403721</v>
      </c>
      <c r="H2965" s="1">
        <v>264.93390041328303</v>
      </c>
    </row>
    <row r="2966" spans="1:8" x14ac:dyDescent="0.3">
      <c r="A2966" s="1">
        <v>1.86640627822018</v>
      </c>
      <c r="B2966" s="1">
        <v>254.490233718729</v>
      </c>
      <c r="C2966" s="1">
        <v>15.880235735995999</v>
      </c>
      <c r="D2966" s="1">
        <v>305.905893974793</v>
      </c>
      <c r="E2966" s="1">
        <v>0.94718679229155001</v>
      </c>
      <c r="F2966" s="1">
        <v>267.55073497682599</v>
      </c>
      <c r="G2966" s="1">
        <v>0.89879198114602299</v>
      </c>
      <c r="H2966" s="1">
        <v>265.027637389826</v>
      </c>
    </row>
    <row r="2967" spans="1:8" x14ac:dyDescent="0.3">
      <c r="A2967" s="1">
        <v>1.9242837635849599</v>
      </c>
      <c r="B2967" s="1">
        <v>254.58396709709999</v>
      </c>
      <c r="C2967" s="1">
        <v>23.952673322979201</v>
      </c>
      <c r="D2967" s="1">
        <v>306.00743565897801</v>
      </c>
      <c r="E2967" s="1">
        <v>0.90249247401698895</v>
      </c>
      <c r="F2967" s="1">
        <v>267.59760385304799</v>
      </c>
      <c r="G2967" s="1">
        <v>0.89701794977063898</v>
      </c>
      <c r="H2967" s="1">
        <v>265.12137439516403</v>
      </c>
    </row>
    <row r="2968" spans="1:8" x14ac:dyDescent="0.3">
      <c r="A2968" s="1">
        <v>2.03206195693725</v>
      </c>
      <c r="B2968" s="1">
        <v>254.68551163097899</v>
      </c>
      <c r="C2968" s="1">
        <v>9.6942919100325895</v>
      </c>
      <c r="D2968" s="1">
        <v>306.09335557905899</v>
      </c>
      <c r="E2968" s="1">
        <v>0.86419030516615203</v>
      </c>
      <c r="F2968" s="1">
        <v>267.64447273608602</v>
      </c>
      <c r="G2968" s="1">
        <v>0.87751402382822297</v>
      </c>
      <c r="H2968" s="1">
        <v>265.16824290861399</v>
      </c>
    </row>
    <row r="2969" spans="1:8" x14ac:dyDescent="0.3">
      <c r="A2969" s="1">
        <v>2.0295612393215201</v>
      </c>
      <c r="B2969" s="1">
        <v>254.72456723216899</v>
      </c>
      <c r="C2969" s="1">
        <v>13.704725287925701</v>
      </c>
      <c r="D2969" s="1">
        <v>306.24176278584503</v>
      </c>
      <c r="E2969" s="1">
        <v>0.82780949283241001</v>
      </c>
      <c r="F2969" s="1">
        <v>267.691341625934</v>
      </c>
      <c r="G2969" s="1">
        <v>0.80351032916088605</v>
      </c>
      <c r="H2969" s="1">
        <v>265.261979957037</v>
      </c>
    </row>
    <row r="2970" spans="1:8" x14ac:dyDescent="0.3">
      <c r="A2970" s="1">
        <v>2.0362565189292199</v>
      </c>
      <c r="B2970" s="1">
        <v>254.77143396182501</v>
      </c>
      <c r="C2970" s="1">
        <v>5.8336736329092496</v>
      </c>
      <c r="D2970" s="1">
        <v>306.32768278932701</v>
      </c>
      <c r="E2970" s="1">
        <v>0.79784576523707396</v>
      </c>
      <c r="F2970" s="1">
        <v>267.74602200602197</v>
      </c>
      <c r="G2970" s="1">
        <v>0.73145694862522004</v>
      </c>
      <c r="H2970" s="1">
        <v>265.35571703411301</v>
      </c>
    </row>
    <row r="2971" spans="1:8" x14ac:dyDescent="0.3">
      <c r="A2971" s="1">
        <v>2.0987538802348902</v>
      </c>
      <c r="B2971" s="1">
        <v>254.86516744803399</v>
      </c>
      <c r="C2971" s="1">
        <v>4.1601336635302699</v>
      </c>
      <c r="D2971" s="1">
        <v>306.42922465092698</v>
      </c>
      <c r="E2971" s="1">
        <v>0.75965795540828196</v>
      </c>
      <c r="F2971" s="1">
        <v>267.83975982197001</v>
      </c>
      <c r="G2971" s="1">
        <v>0.71068437011672503</v>
      </c>
      <c r="H2971" s="1">
        <v>265.44945413978297</v>
      </c>
    </row>
    <row r="2972" spans="1:8" x14ac:dyDescent="0.3">
      <c r="A2972" s="1">
        <v>2.1011975006401502</v>
      </c>
      <c r="B2972" s="1">
        <v>254.919845331527</v>
      </c>
      <c r="C2972" s="1">
        <v>2.8631668316596501</v>
      </c>
      <c r="D2972" s="1">
        <v>306.51514472086598</v>
      </c>
      <c r="E2972" s="1">
        <v>0.70065919623610995</v>
      </c>
      <c r="F2972" s="1">
        <v>267.92568617708702</v>
      </c>
      <c r="G2972" s="1">
        <v>0.75344710412798999</v>
      </c>
      <c r="H2972" s="1">
        <v>265.49632270332398</v>
      </c>
    </row>
    <row r="2973" spans="1:8" x14ac:dyDescent="0.3">
      <c r="A2973" s="1">
        <v>2.01778226373759</v>
      </c>
      <c r="B2973" s="1">
        <v>255.00576774445</v>
      </c>
      <c r="C2973" s="1">
        <v>2.7226071830558398</v>
      </c>
      <c r="D2973" s="1">
        <v>306.608875740901</v>
      </c>
      <c r="E2973" s="1">
        <v>0.67957938977489296</v>
      </c>
      <c r="F2973" s="1">
        <v>268.01942404498197</v>
      </c>
      <c r="G2973" s="1">
        <v>0.78299877842313403</v>
      </c>
      <c r="H2973" s="1">
        <v>265.54319127399202</v>
      </c>
    </row>
    <row r="2974" spans="1:8" x14ac:dyDescent="0.3">
      <c r="A2974" s="1">
        <v>1.97947557476824</v>
      </c>
      <c r="B2974" s="1">
        <v>255.091690187365</v>
      </c>
      <c r="C2974" s="1">
        <v>2.45855070279607</v>
      </c>
      <c r="D2974" s="1">
        <v>306.70260679702898</v>
      </c>
      <c r="E2974" s="1">
        <v>0.66023615848756401</v>
      </c>
      <c r="F2974" s="1">
        <v>268.06629298906699</v>
      </c>
      <c r="G2974" s="1">
        <v>0.95484109008129203</v>
      </c>
      <c r="H2974" s="1">
        <v>265.63692843668201</v>
      </c>
    </row>
    <row r="2975" spans="1:8" x14ac:dyDescent="0.3">
      <c r="A2975" s="1">
        <v>1.90562618634183</v>
      </c>
      <c r="B2975" s="1">
        <v>255.146368121173</v>
      </c>
      <c r="C2975" s="1">
        <v>2.5293607155107201</v>
      </c>
      <c r="D2975" s="1">
        <v>306.79633788918699</v>
      </c>
      <c r="E2975" s="1">
        <v>0.64142241265136901</v>
      </c>
      <c r="F2975" s="1">
        <v>268.16003089747801</v>
      </c>
      <c r="G2975" s="1">
        <v>1.01090020112126</v>
      </c>
      <c r="H2975" s="1">
        <v>265.68379702868998</v>
      </c>
    </row>
    <row r="2976" spans="1:8" x14ac:dyDescent="0.3">
      <c r="A2976" s="1">
        <v>1.79244609839959</v>
      </c>
      <c r="B2976" s="1">
        <v>255.232290613045</v>
      </c>
      <c r="C2976" s="1">
        <v>2.2240061784299101</v>
      </c>
      <c r="D2976" s="1">
        <v>306.897879946275</v>
      </c>
      <c r="E2976" s="1">
        <v>0.63920425289419502</v>
      </c>
      <c r="F2976" s="1">
        <v>268.25376883283201</v>
      </c>
      <c r="G2976" s="1">
        <v>1.2265848209929999</v>
      </c>
      <c r="H2976" s="1">
        <v>265.76972279913701</v>
      </c>
    </row>
    <row r="2977" spans="1:8" x14ac:dyDescent="0.3">
      <c r="A2977" s="1">
        <v>1.76051722613721</v>
      </c>
      <c r="B2977" s="1">
        <v>255.27915743937501</v>
      </c>
      <c r="C2977" s="1">
        <v>3.1126674030838002</v>
      </c>
      <c r="D2977" s="1">
        <v>306.99161111329101</v>
      </c>
      <c r="E2977" s="1">
        <v>0.63296736563788703</v>
      </c>
      <c r="F2977" s="1">
        <v>268.30063781059698</v>
      </c>
      <c r="G2977" s="1">
        <v>1.2462524097576599</v>
      </c>
      <c r="H2977" s="1">
        <v>265.81659141123998</v>
      </c>
    </row>
    <row r="2978" spans="1:8" x14ac:dyDescent="0.3">
      <c r="A2978" s="1">
        <v>1.71498092517436</v>
      </c>
      <c r="B2978" s="1">
        <v>255.333835414638</v>
      </c>
      <c r="C2978" s="1">
        <v>5.90361583534178</v>
      </c>
      <c r="D2978" s="1">
        <v>307.07753138120302</v>
      </c>
      <c r="E2978" s="1">
        <v>0.481265327094972</v>
      </c>
      <c r="F2978" s="1">
        <v>268.71464740510999</v>
      </c>
      <c r="G2978" s="1">
        <v>1.20072719529428</v>
      </c>
      <c r="H2978" s="1">
        <v>265.91032865667802</v>
      </c>
    </row>
    <row r="2979" spans="1:8" x14ac:dyDescent="0.3">
      <c r="A2979" s="1">
        <v>1.64715269339253</v>
      </c>
      <c r="B2979" s="1">
        <v>255.380702260177</v>
      </c>
      <c r="C2979" s="1">
        <v>-12.9391306979105</v>
      </c>
      <c r="D2979" s="1">
        <v>307.17907355476302</v>
      </c>
      <c r="E2979" s="1">
        <v>0.495472358055986</v>
      </c>
      <c r="F2979" s="1">
        <v>268.808385498794</v>
      </c>
      <c r="G2979" s="1">
        <v>1.1919035175268</v>
      </c>
      <c r="H2979" s="1">
        <v>265.95719728999802</v>
      </c>
    </row>
    <row r="2980" spans="1:8" x14ac:dyDescent="0.3">
      <c r="A2980" s="1">
        <v>1.6349984051973401</v>
      </c>
      <c r="B2980" s="1">
        <v>255.41975797155399</v>
      </c>
      <c r="C2980" s="1">
        <v>-6.13391092128313</v>
      </c>
      <c r="D2980" s="1">
        <v>307.264993888204</v>
      </c>
      <c r="E2980" s="1">
        <v>0.49563498599477801</v>
      </c>
      <c r="F2980" s="1">
        <v>268.855254555606</v>
      </c>
      <c r="G2980" s="1">
        <v>1.24594967045942</v>
      </c>
      <c r="H2980" s="1">
        <v>266.05093457780401</v>
      </c>
    </row>
    <row r="2981" spans="1:8" x14ac:dyDescent="0.3">
      <c r="A2981" s="1">
        <v>1.6416420258572699</v>
      </c>
      <c r="B2981" s="1">
        <v>255.47443597779801</v>
      </c>
      <c r="C2981" s="1">
        <v>-2.2454633011890999</v>
      </c>
      <c r="D2981" s="1">
        <v>307.358725195212</v>
      </c>
      <c r="E2981" s="1">
        <v>0.41377819016525402</v>
      </c>
      <c r="F2981" s="1">
        <v>268.94899268913599</v>
      </c>
      <c r="G2981" s="1">
        <v>1.2977083560051099</v>
      </c>
      <c r="H2981" s="1">
        <v>266.14467189378701</v>
      </c>
    </row>
    <row r="2982" spans="1:8" x14ac:dyDescent="0.3">
      <c r="A2982" s="1">
        <v>1.60653283899636</v>
      </c>
      <c r="B2982" s="1">
        <v>255.52130284986299</v>
      </c>
      <c r="C2982" s="1">
        <v>-0.82424784131212103</v>
      </c>
      <c r="D2982" s="1">
        <v>307.45245653781001</v>
      </c>
      <c r="E2982" s="1">
        <v>0.36326742590774602</v>
      </c>
      <c r="F2982" s="1">
        <v>269.05054236369398</v>
      </c>
      <c r="G2982" s="1">
        <v>1.2397698031705899</v>
      </c>
      <c r="H2982" s="1">
        <v>266.23840923788902</v>
      </c>
    </row>
    <row r="2983" spans="1:8" x14ac:dyDescent="0.3">
      <c r="A2983" s="1">
        <v>1.55700980988586</v>
      </c>
      <c r="B2983" s="1">
        <v>255.568169730752</v>
      </c>
      <c r="C2983" s="1">
        <v>0.12625703890531301</v>
      </c>
      <c r="D2983" s="1">
        <v>307.54618791593299</v>
      </c>
      <c r="E2983" s="1">
        <v>0.31645509978646202</v>
      </c>
      <c r="F2983" s="1">
        <v>269.144280552368</v>
      </c>
      <c r="G2983" s="1">
        <v>1.2094879581643301</v>
      </c>
      <c r="H2983" s="1">
        <v>266.33214661005502</v>
      </c>
    </row>
    <row r="2984" spans="1:8" x14ac:dyDescent="0.3">
      <c r="A2984" s="1">
        <v>1.54383630230901</v>
      </c>
      <c r="B2984" s="1">
        <v>255.61503662045601</v>
      </c>
      <c r="C2984" s="1">
        <v>1.0964950445563799</v>
      </c>
      <c r="D2984" s="1">
        <v>307.64773028225198</v>
      </c>
      <c r="E2984" s="1">
        <v>0.24841777225507999</v>
      </c>
      <c r="F2984" s="1">
        <v>269.23020724850301</v>
      </c>
      <c r="G2984" s="1">
        <v>1.26343260552034</v>
      </c>
      <c r="H2984" s="1">
        <v>266.37901530664499</v>
      </c>
    </row>
    <row r="2985" spans="1:8" x14ac:dyDescent="0.3">
      <c r="A2985" s="1">
        <v>1.5142796020190601</v>
      </c>
      <c r="B2985" s="1">
        <v>255.70877042627501</v>
      </c>
      <c r="C2985" s="1">
        <v>1.56200896201692</v>
      </c>
      <c r="D2985" s="1">
        <v>307.73365077851099</v>
      </c>
      <c r="E2985" s="1">
        <v>0.220372977281827</v>
      </c>
      <c r="F2985" s="1">
        <v>269.27707636481699</v>
      </c>
      <c r="G2985" s="1">
        <v>1.3274793406109799</v>
      </c>
      <c r="H2985" s="1">
        <v>266.47275272080299</v>
      </c>
    </row>
    <row r="2986" spans="1:8" x14ac:dyDescent="0.3">
      <c r="A2986" s="1">
        <v>1.5018329193497699</v>
      </c>
      <c r="B2986" s="1">
        <v>255.75563734237099</v>
      </c>
      <c r="C2986" s="1">
        <v>1.05650934877622</v>
      </c>
      <c r="D2986" s="1">
        <v>307.82738226283999</v>
      </c>
      <c r="E2986" s="1">
        <v>0.17753019482767901</v>
      </c>
      <c r="F2986" s="1">
        <v>269.32394548770998</v>
      </c>
      <c r="G2986" s="1">
        <v>1.4028188982284699</v>
      </c>
      <c r="H2986" s="1">
        <v>266.51962143835698</v>
      </c>
    </row>
    <row r="2987" spans="1:8" x14ac:dyDescent="0.3">
      <c r="A2987" s="1">
        <v>1.4881081743100799</v>
      </c>
      <c r="B2987" s="1">
        <v>255.802504267248</v>
      </c>
      <c r="C2987" s="1">
        <v>0.91457502188531503</v>
      </c>
      <c r="D2987" s="1">
        <v>307.882058978327</v>
      </c>
      <c r="E2987" s="1">
        <v>7.6228850056705794E-2</v>
      </c>
      <c r="F2987" s="1">
        <v>269.42549527651499</v>
      </c>
      <c r="G2987" s="1">
        <v>1.5996009088831999</v>
      </c>
      <c r="H2987" s="1">
        <v>266.57430161765097</v>
      </c>
    </row>
    <row r="2988" spans="1:8" x14ac:dyDescent="0.3">
      <c r="A2988" s="1">
        <v>1.5146241835884799</v>
      </c>
      <c r="B2988" s="1">
        <v>255.84937120089501</v>
      </c>
      <c r="C2988" s="1">
        <v>1.05142886489761</v>
      </c>
      <c r="D2988" s="1">
        <v>307.96797955545998</v>
      </c>
      <c r="E2988" s="1">
        <v>3.6694686341302497E-2</v>
      </c>
      <c r="F2988" s="1">
        <v>269.511422044938</v>
      </c>
      <c r="G2988" s="1">
        <v>1.80503800948669</v>
      </c>
      <c r="H2988" s="1">
        <v>266.61335889438101</v>
      </c>
    </row>
    <row r="2989" spans="1:8" x14ac:dyDescent="0.3">
      <c r="A2989" s="1">
        <v>1.54842517709467</v>
      </c>
      <c r="B2989" s="1">
        <v>255.896238143304</v>
      </c>
      <c r="C2989" s="1">
        <v>1.1654513561211199</v>
      </c>
      <c r="D2989" s="1">
        <v>308.06952209382098</v>
      </c>
      <c r="E2989" s="1">
        <v>1.0474018829785599E-2</v>
      </c>
      <c r="F2989" s="1">
        <v>269.605160362856</v>
      </c>
      <c r="G2989" s="1">
        <v>1.71790217372307</v>
      </c>
      <c r="H2989" s="1">
        <v>266.66022763283797</v>
      </c>
    </row>
    <row r="2990" spans="1:8" x14ac:dyDescent="0.3">
      <c r="A2990" s="1">
        <v>1.61521116792814</v>
      </c>
      <c r="B2990" s="1">
        <v>255.989972054373</v>
      </c>
      <c r="C2990" s="1">
        <v>0.81343251398735295</v>
      </c>
      <c r="D2990" s="1">
        <v>308.16325370427501</v>
      </c>
      <c r="E2990" s="1">
        <v>-1.14276372213221E-2</v>
      </c>
      <c r="F2990" s="1">
        <v>269.65202953161702</v>
      </c>
      <c r="G2990" s="1">
        <v>2.0672746541688398</v>
      </c>
      <c r="H2990" s="1">
        <v>266.75396513060298</v>
      </c>
    </row>
    <row r="2991" spans="1:8" x14ac:dyDescent="0.3">
      <c r="A2991" s="1">
        <v>1.60009075741952</v>
      </c>
      <c r="B2991" s="1">
        <v>256.03683902301498</v>
      </c>
      <c r="C2991" s="1">
        <v>-0.39552557274566302</v>
      </c>
      <c r="D2991" s="1">
        <v>308.25698534978602</v>
      </c>
      <c r="E2991" s="1">
        <v>7.1042514385970101E-3</v>
      </c>
      <c r="F2991" s="1">
        <v>269.69889870690599</v>
      </c>
      <c r="G2991" s="1">
        <v>3.5014231774081601</v>
      </c>
      <c r="H2991" s="1">
        <v>266.84770265612798</v>
      </c>
    </row>
    <row r="2992" spans="1:8" x14ac:dyDescent="0.3">
      <c r="A2992" s="1">
        <v>1.6550866588423301</v>
      </c>
      <c r="B2992" s="1">
        <v>256.08370600038302</v>
      </c>
      <c r="C2992" s="1">
        <v>-0.23759110735814101</v>
      </c>
      <c r="D2992" s="1">
        <v>308.35071703029303</v>
      </c>
      <c r="E2992" s="1">
        <v>4.5499439432638997E-2</v>
      </c>
      <c r="F2992" s="1">
        <v>269.79263707703802</v>
      </c>
      <c r="G2992" s="1">
        <v>-51.861334627382497</v>
      </c>
      <c r="H2992" s="1">
        <v>266.94144020935602</v>
      </c>
    </row>
    <row r="2993" spans="1:8" x14ac:dyDescent="0.3">
      <c r="A2993" s="1">
        <v>1.6611698557569801</v>
      </c>
      <c r="B2993" s="1">
        <v>256.13057298646999</v>
      </c>
      <c r="C2993" s="1">
        <v>-0.37794937385296901</v>
      </c>
      <c r="D2993" s="1">
        <v>308.43663776811297</v>
      </c>
      <c r="E2993" s="1">
        <v>7.4601832269962906E-2</v>
      </c>
      <c r="F2993" s="1">
        <v>269.839506271868</v>
      </c>
      <c r="G2993" s="1">
        <v>-4.8390676980668701</v>
      </c>
      <c r="H2993" s="1">
        <v>266.98830899634203</v>
      </c>
    </row>
    <row r="2994" spans="1:8" x14ac:dyDescent="0.3">
      <c r="A2994" s="1">
        <v>1.7201367300085499</v>
      </c>
      <c r="B2994" s="1">
        <v>256.22430698476001</v>
      </c>
      <c r="C2994" s="1">
        <v>-1.29290405575835</v>
      </c>
      <c r="D2994" s="1">
        <v>308.53818049604399</v>
      </c>
      <c r="E2994" s="1">
        <v>9.2962399870829299E-2</v>
      </c>
      <c r="F2994" s="1">
        <v>269.89418700738599</v>
      </c>
      <c r="G2994" s="1">
        <v>-2.12681812332933</v>
      </c>
      <c r="H2994" s="1">
        <v>267.042989256552</v>
      </c>
    </row>
    <row r="2995" spans="1:8" x14ac:dyDescent="0.3">
      <c r="A2995" s="1">
        <v>1.78824128635821</v>
      </c>
      <c r="B2995" s="1">
        <v>256.32585218880502</v>
      </c>
      <c r="C2995" s="1">
        <v>-1.2038601085474201</v>
      </c>
      <c r="D2995" s="1">
        <v>308.62410129774599</v>
      </c>
      <c r="E2995" s="1">
        <v>0.123724509389529</v>
      </c>
      <c r="F2995" s="1">
        <v>269.98792543168798</v>
      </c>
      <c r="G2995" s="1">
        <v>-0.83213283584688202</v>
      </c>
      <c r="H2995" s="1">
        <v>267.12891539870401</v>
      </c>
    </row>
    <row r="2996" spans="1:8" x14ac:dyDescent="0.3">
      <c r="A2996" s="1">
        <v>1.8712702429186101</v>
      </c>
      <c r="B2996" s="1">
        <v>256.46645330775198</v>
      </c>
      <c r="C2996" s="1">
        <v>-0.67746342324673803</v>
      </c>
      <c r="D2996" s="1">
        <v>308.71783311472598</v>
      </c>
      <c r="E2996" s="1">
        <v>0.12892275921545801</v>
      </c>
      <c r="F2996" s="1">
        <v>270.03479465356298</v>
      </c>
      <c r="G2996" s="1">
        <v>-0.38249575477910502</v>
      </c>
      <c r="H2996" s="1">
        <v>267.22265303471301</v>
      </c>
    </row>
    <row r="2997" spans="1:8" x14ac:dyDescent="0.3">
      <c r="A2997" s="1">
        <v>1.8901556060785201</v>
      </c>
      <c r="B2997" s="1">
        <v>256.55237625209702</v>
      </c>
      <c r="C2997" s="1">
        <v>-0.380265177344494</v>
      </c>
      <c r="D2997" s="1">
        <v>308.81937595560402</v>
      </c>
      <c r="E2997" s="1">
        <v>0.16533972949970399</v>
      </c>
      <c r="F2997" s="1">
        <v>270.12853311673001</v>
      </c>
      <c r="G2997" s="1">
        <v>-0.25943658174147899</v>
      </c>
      <c r="H2997" s="1">
        <v>267.26952186302799</v>
      </c>
    </row>
    <row r="2998" spans="1:8" x14ac:dyDescent="0.3">
      <c r="A2998" s="1">
        <v>1.90234854712791</v>
      </c>
      <c r="B2998" s="1">
        <v>256.59924332487901</v>
      </c>
      <c r="C2998" s="1">
        <v>-0.440193982390367</v>
      </c>
      <c r="D2998" s="1">
        <v>308.90529685270798</v>
      </c>
      <c r="E2998" s="1">
        <v>0.18630832812815701</v>
      </c>
      <c r="F2998" s="1">
        <v>270.22227160574198</v>
      </c>
      <c r="G2998" s="1">
        <v>-0.19402121293323199</v>
      </c>
      <c r="H2998" s="1">
        <v>267.31639069820602</v>
      </c>
    </row>
    <row r="2999" spans="1:8" x14ac:dyDescent="0.3">
      <c r="A2999" s="1">
        <v>1.8369297205305799</v>
      </c>
      <c r="B2999" s="1">
        <v>256.64611040628199</v>
      </c>
      <c r="C2999" s="1">
        <v>-0.74627260809215901</v>
      </c>
      <c r="D2999" s="1">
        <v>309.00683976855498</v>
      </c>
      <c r="E2999" s="1">
        <v>0.19198557830021001</v>
      </c>
      <c r="F2999" s="1">
        <v>270.261329317113</v>
      </c>
      <c r="G2999" s="1">
        <v>-9.9460452288138199E-2</v>
      </c>
      <c r="H2999" s="1">
        <v>267.41012838913002</v>
      </c>
    </row>
    <row r="3000" spans="1:8" x14ac:dyDescent="0.3">
      <c r="A3000" s="1">
        <v>1.96036821281442</v>
      </c>
      <c r="B3000" s="1">
        <v>256.739844594918</v>
      </c>
      <c r="C3000" s="1">
        <v>-0.44108929582584999</v>
      </c>
      <c r="D3000" s="1">
        <v>309.09276072898302</v>
      </c>
      <c r="E3000" s="1">
        <v>0.20307333544161699</v>
      </c>
      <c r="F3000" s="1">
        <v>270.355067842653</v>
      </c>
      <c r="G3000" s="1">
        <v>-3.6679558077577099E-2</v>
      </c>
      <c r="H3000" s="1">
        <v>267.503866107428</v>
      </c>
    </row>
    <row r="3001" spans="1:8" x14ac:dyDescent="0.3">
      <c r="A3001" s="1">
        <v>2.0031878723097201</v>
      </c>
      <c r="B3001" s="1">
        <v>256.786711702133</v>
      </c>
      <c r="C3001" s="1">
        <v>-0.16721963320282901</v>
      </c>
      <c r="D3001" s="1">
        <v>309.18649271882799</v>
      </c>
      <c r="E3001" s="1">
        <v>0.22636994829519999</v>
      </c>
      <c r="F3001" s="1">
        <v>270.44880639391499</v>
      </c>
      <c r="G3001" s="1">
        <v>-0.215781116455012</v>
      </c>
      <c r="H3001" s="1">
        <v>267.878817253291</v>
      </c>
    </row>
    <row r="3002" spans="1:8" x14ac:dyDescent="0.3">
      <c r="A3002" s="1">
        <v>2.10105133011864</v>
      </c>
      <c r="B3002" s="1">
        <v>256.83357881793501</v>
      </c>
      <c r="C3002" s="1">
        <v>8.4906640141828305E-2</v>
      </c>
      <c r="D3002" s="1">
        <v>309.23335872665098</v>
      </c>
      <c r="E3002" s="1">
        <v>0.24450568679478701</v>
      </c>
      <c r="F3002" s="1">
        <v>270.54254497084798</v>
      </c>
      <c r="G3002" s="1">
        <v>-0.31511130804103699</v>
      </c>
      <c r="H3002" s="1">
        <v>267.97255510765302</v>
      </c>
    </row>
    <row r="3003" spans="1:8" x14ac:dyDescent="0.3">
      <c r="A3003" s="1">
        <v>2.14469439030553</v>
      </c>
      <c r="B3003" s="1">
        <v>256.88044594231502</v>
      </c>
      <c r="C3003" s="1">
        <v>0.18226992813954099</v>
      </c>
      <c r="D3003" s="1">
        <v>309.28022474306499</v>
      </c>
      <c r="E3003" s="1">
        <v>0.25122721109489099</v>
      </c>
      <c r="F3003" s="1">
        <v>270.58941426892602</v>
      </c>
      <c r="G3003" s="1">
        <v>-0.29298525531668101</v>
      </c>
      <c r="H3003" s="1">
        <v>268.06629298906699</v>
      </c>
    </row>
    <row r="3004" spans="1:8" x14ac:dyDescent="0.3">
      <c r="A3004" s="1">
        <v>2.0628968710289701</v>
      </c>
      <c r="B3004" s="1">
        <v>256.97418021677498</v>
      </c>
      <c r="C3004" s="1">
        <v>0.69834373458963805</v>
      </c>
      <c r="D3004" s="1">
        <v>309.37395680163303</v>
      </c>
      <c r="E3004" s="1">
        <v>0.2416525783738</v>
      </c>
      <c r="F3004" s="1">
        <v>270.68315288427198</v>
      </c>
      <c r="G3004" s="1">
        <v>-0.301915636710193</v>
      </c>
      <c r="H3004" s="1">
        <v>268.16003089747801</v>
      </c>
    </row>
    <row r="3005" spans="1:8" x14ac:dyDescent="0.3">
      <c r="A3005" s="1">
        <v>2.0477158451386699</v>
      </c>
      <c r="B3005" s="1">
        <v>257.02104736683702</v>
      </c>
      <c r="C3005" s="1">
        <v>0.77180783599501401</v>
      </c>
      <c r="D3005" s="1">
        <v>309.42863385162798</v>
      </c>
      <c r="E3005" s="1">
        <v>0.231021331593813</v>
      </c>
      <c r="F3005" s="1">
        <v>270.73002220152802</v>
      </c>
      <c r="G3005" s="1">
        <v>-0.260052166706145</v>
      </c>
      <c r="H3005" s="1">
        <v>268.24595733719201</v>
      </c>
    </row>
    <row r="3006" spans="1:8" x14ac:dyDescent="0.3">
      <c r="A3006" s="1">
        <v>2.0174301677866202</v>
      </c>
      <c r="B3006" s="1">
        <v>257.06791452544297</v>
      </c>
      <c r="C3006" s="1">
        <v>1.12499097865118</v>
      </c>
      <c r="D3006" s="1">
        <v>309.51455495372397</v>
      </c>
      <c r="E3006" s="1">
        <v>0.254553731114816</v>
      </c>
      <c r="F3006" s="1">
        <v>270.823760855172</v>
      </c>
      <c r="G3006" s="1">
        <v>-0.18656950913612</v>
      </c>
      <c r="H3006" s="1">
        <v>268.30063781059698</v>
      </c>
    </row>
    <row r="3007" spans="1:8" x14ac:dyDescent="0.3">
      <c r="A3007" s="1">
        <v>2.0043636404988998</v>
      </c>
      <c r="B3007" s="1">
        <v>257.11478169258402</v>
      </c>
      <c r="C3007" s="1">
        <v>5.27111183605557</v>
      </c>
      <c r="D3007" s="1">
        <v>309.60828709785801</v>
      </c>
      <c r="E3007" s="1">
        <v>0.249696036287513</v>
      </c>
      <c r="F3007" s="1">
        <v>270.86281863504399</v>
      </c>
      <c r="G3007" s="1">
        <v>-8.5413602983967704E-2</v>
      </c>
      <c r="H3007" s="1">
        <v>268.36312979139598</v>
      </c>
    </row>
    <row r="3008" spans="1:8" x14ac:dyDescent="0.3">
      <c r="A3008" s="1">
        <v>1.97215784177644</v>
      </c>
      <c r="B3008" s="1">
        <v>257.21632725062699</v>
      </c>
      <c r="C3008" s="1">
        <v>2.1224573019263402</v>
      </c>
      <c r="D3008" s="1">
        <v>309.70983029250601</v>
      </c>
      <c r="E3008" s="1">
        <v>0.26955554254638298</v>
      </c>
      <c r="F3008" s="1">
        <v>270.96436888337797</v>
      </c>
      <c r="G3008" s="1">
        <v>-6.9759181712506002E-2</v>
      </c>
      <c r="H3008" s="1">
        <v>268.44124478416097</v>
      </c>
    </row>
    <row r="3009" spans="1:8" x14ac:dyDescent="0.3">
      <c r="A3009" s="1">
        <v>1.92925818788709</v>
      </c>
      <c r="B3009" s="1">
        <v>257.30225044632402</v>
      </c>
      <c r="C3009" s="1">
        <v>5.0828931900457803</v>
      </c>
      <c r="D3009" s="1">
        <v>309.74888537801701</v>
      </c>
      <c r="E3009" s="1">
        <v>0.30773634901770103</v>
      </c>
      <c r="F3009" s="1">
        <v>271.00342667913799</v>
      </c>
      <c r="G3009" s="1">
        <v>-1.23590247841984E-2</v>
      </c>
      <c r="H3009" s="1">
        <v>268.54279430255701</v>
      </c>
    </row>
    <row r="3010" spans="1:8" x14ac:dyDescent="0.3">
      <c r="A3010" s="1">
        <v>1.91813979189672</v>
      </c>
      <c r="B3010" s="1">
        <v>257.39598487417999</v>
      </c>
      <c r="C3010" s="1">
        <v>-4.28485744874434</v>
      </c>
      <c r="D3010" s="1">
        <v>309.795751488429</v>
      </c>
      <c r="E3010" s="1">
        <v>0.29460977688805601</v>
      </c>
      <c r="F3010" s="1">
        <v>271.07373072260401</v>
      </c>
      <c r="G3010" s="1">
        <v>-1.54810526560001E-2</v>
      </c>
      <c r="H3010" s="1">
        <v>268.58966332163101</v>
      </c>
    </row>
    <row r="3011" spans="1:8" x14ac:dyDescent="0.3">
      <c r="A3011" s="1">
        <v>1.8639614171321801</v>
      </c>
      <c r="B3011" s="1">
        <v>257.489719335936</v>
      </c>
      <c r="C3011" s="1">
        <v>-6.9075718332042904</v>
      </c>
      <c r="D3011" s="1">
        <v>309.85042862798701</v>
      </c>
      <c r="E3011" s="1">
        <v>0.26125768445749598</v>
      </c>
      <c r="F3011" s="1">
        <v>271.15965790619202</v>
      </c>
      <c r="G3011" s="1">
        <v>-9.7889675865102995E-3</v>
      </c>
      <c r="H3011" s="1">
        <v>268.68340137979698</v>
      </c>
    </row>
    <row r="3012" spans="1:8" x14ac:dyDescent="0.3">
      <c r="A3012" s="1">
        <v>1.82787326818208</v>
      </c>
      <c r="B3012" s="1">
        <v>257.53658657950501</v>
      </c>
      <c r="C3012" s="1">
        <v>-1.95844606057564</v>
      </c>
      <c r="D3012" s="1">
        <v>309.88948373474801</v>
      </c>
      <c r="E3012" s="1">
        <v>0.24290188354359199</v>
      </c>
      <c r="F3012" s="1">
        <v>271.20652728801701</v>
      </c>
      <c r="G3012" s="1">
        <v>-2.2604718142412598E-2</v>
      </c>
      <c r="H3012" s="1">
        <v>268.73027041887599</v>
      </c>
    </row>
    <row r="3013" spans="1:8" x14ac:dyDescent="0.3">
      <c r="A3013" s="1">
        <v>1.8247735202045401</v>
      </c>
      <c r="B3013" s="1">
        <v>257.583453831523</v>
      </c>
      <c r="C3013" s="1">
        <v>-0.29194842821461198</v>
      </c>
      <c r="D3013" s="1">
        <v>309.93634987063899</v>
      </c>
      <c r="E3013" s="1">
        <v>0.24770204725441999</v>
      </c>
      <c r="F3013" s="1">
        <v>271.26120824146199</v>
      </c>
      <c r="G3013" s="1">
        <v>-6.0676138956372097E-2</v>
      </c>
      <c r="H3013" s="1">
        <v>268.77713946461103</v>
      </c>
    </row>
    <row r="3014" spans="1:8" x14ac:dyDescent="0.3">
      <c r="A3014" s="1">
        <v>1.80578013104049</v>
      </c>
      <c r="B3014" s="1">
        <v>257.63032109198099</v>
      </c>
      <c r="C3014" s="1">
        <v>-8.4538782679608807E-2</v>
      </c>
      <c r="D3014" s="1">
        <v>309.98321601500902</v>
      </c>
      <c r="E3014" s="1">
        <v>0.23350431301364499</v>
      </c>
      <c r="F3014" s="1">
        <v>271.30026607060898</v>
      </c>
      <c r="G3014" s="1">
        <v>-0.177522460079441</v>
      </c>
      <c r="H3014" s="1">
        <v>268.87087757601898</v>
      </c>
    </row>
    <row r="3015" spans="1:8" x14ac:dyDescent="0.3">
      <c r="A3015" s="1">
        <v>1.8314274776291199</v>
      </c>
      <c r="B3015" s="1">
        <v>257.67718836087198</v>
      </c>
      <c r="C3015" s="1">
        <v>0.14211659391172199</v>
      </c>
      <c r="D3015" s="1">
        <v>310.03789319414602</v>
      </c>
      <c r="E3015" s="1">
        <v>0.20318661990584699</v>
      </c>
      <c r="F3015" s="1">
        <v>271.40181644686999</v>
      </c>
      <c r="G3015" s="1">
        <v>-0.46311357453959101</v>
      </c>
      <c r="H3015" s="1">
        <v>268.96461571396799</v>
      </c>
    </row>
    <row r="3016" spans="1:8" x14ac:dyDescent="0.3">
      <c r="A3016" s="1">
        <v>1.88189517284473</v>
      </c>
      <c r="B3016" s="1">
        <v>257.770922923917</v>
      </c>
      <c r="C3016" s="1">
        <v>0.400696779931137</v>
      </c>
      <c r="D3016" s="1">
        <v>310.07694832915303</v>
      </c>
      <c r="E3016" s="1">
        <v>0.194218248266884</v>
      </c>
      <c r="F3016" s="1">
        <v>271.48774371138802</v>
      </c>
      <c r="G3016" s="1">
        <v>1.2460883972059</v>
      </c>
      <c r="H3016" s="1">
        <v>269.05835387840699</v>
      </c>
    </row>
    <row r="3017" spans="1:8" x14ac:dyDescent="0.3">
      <c r="A3017" s="1">
        <v>1.91649830433043</v>
      </c>
      <c r="B3017" s="1">
        <v>257.82560143455999</v>
      </c>
      <c r="C3017" s="1">
        <v>0.67872783830552097</v>
      </c>
      <c r="D3017" s="1">
        <v>310.12381449891302</v>
      </c>
      <c r="E3017" s="1">
        <v>0.211028458233018</v>
      </c>
      <c r="F3017" s="1">
        <v>271.53461313729503</v>
      </c>
      <c r="G3017" s="1">
        <v>0.50765683211497403</v>
      </c>
      <c r="H3017" s="1">
        <v>269.15209206928301</v>
      </c>
    </row>
    <row r="3018" spans="1:8" x14ac:dyDescent="0.3">
      <c r="A3018" s="1">
        <v>1.9430606151323699</v>
      </c>
      <c r="B3018" s="1">
        <v>257.91152483151399</v>
      </c>
      <c r="C3018" s="1">
        <v>0.91191618390950202</v>
      </c>
      <c r="D3018" s="1">
        <v>310.17849170764299</v>
      </c>
      <c r="E3018" s="1">
        <v>0.22115187585882301</v>
      </c>
      <c r="F3018" s="1">
        <v>271.58148256947499</v>
      </c>
      <c r="G3018" s="1">
        <v>0.35945940736882898</v>
      </c>
      <c r="H3018" s="1">
        <v>269.24583028654303</v>
      </c>
    </row>
    <row r="3019" spans="1:8" x14ac:dyDescent="0.3">
      <c r="A3019" s="1">
        <v>1.9973865914778</v>
      </c>
      <c r="B3019" s="1">
        <v>257.96620337151899</v>
      </c>
      <c r="C3019" s="1">
        <v>1.0454701495043099</v>
      </c>
      <c r="D3019" s="1">
        <v>310.21754686377102</v>
      </c>
      <c r="E3019" s="1">
        <v>0.27113979646832398</v>
      </c>
      <c r="F3019" s="1">
        <v>271.67522145262802</v>
      </c>
      <c r="G3019" s="1">
        <v>0.34847796907343498</v>
      </c>
      <c r="H3019" s="1">
        <v>269.28488788484299</v>
      </c>
    </row>
    <row r="3020" spans="1:8" x14ac:dyDescent="0.3">
      <c r="A3020" s="1">
        <v>2.0129671336029298</v>
      </c>
      <c r="B3020" s="1">
        <v>258.05212681454401</v>
      </c>
      <c r="C3020" s="1">
        <v>1.2251637804192399</v>
      </c>
      <c r="D3020" s="1">
        <v>310.26441305885402</v>
      </c>
      <c r="E3020" s="1">
        <v>0.27473363978137999</v>
      </c>
      <c r="F3020" s="1">
        <v>271.72990247935599</v>
      </c>
      <c r="G3020" s="1">
        <v>0.32465671577889399</v>
      </c>
      <c r="H3020" s="1">
        <v>269.38643766178899</v>
      </c>
    </row>
    <row r="3021" spans="1:8" x14ac:dyDescent="0.3">
      <c r="A3021" s="1">
        <v>2.01092018855012</v>
      </c>
      <c r="B3021" s="1">
        <v>258.10680538382201</v>
      </c>
      <c r="C3021" s="1">
        <v>1.4016628479918301</v>
      </c>
      <c r="D3021" s="1">
        <v>310.31909029709999</v>
      </c>
      <c r="E3021" s="1">
        <v>0.27709710271927401</v>
      </c>
      <c r="F3021" s="1">
        <v>271.82364140209501</v>
      </c>
      <c r="G3021" s="1">
        <v>0.30934603947442901</v>
      </c>
      <c r="H3021" s="1">
        <v>269.42549527651499</v>
      </c>
    </row>
    <row r="3022" spans="1:8" x14ac:dyDescent="0.3">
      <c r="A3022" s="1">
        <v>2.0220395141627701</v>
      </c>
      <c r="B3022" s="1">
        <v>258.138050285654</v>
      </c>
      <c r="C3022" s="1">
        <v>1.3343491050075</v>
      </c>
      <c r="D3022" s="1">
        <v>310.36595651043098</v>
      </c>
      <c r="E3022" s="1">
        <v>0.30045403521835101</v>
      </c>
      <c r="F3022" s="1">
        <v>271.87051087281901</v>
      </c>
      <c r="G3022" s="1">
        <v>0.29648169285626602</v>
      </c>
      <c r="H3022" s="1">
        <v>269.48017594478199</v>
      </c>
    </row>
    <row r="3023" spans="1:8" x14ac:dyDescent="0.3">
      <c r="A3023" s="1">
        <v>2.0349600424340202</v>
      </c>
      <c r="B3023" s="1">
        <v>258.24740747124298</v>
      </c>
      <c r="C3023" s="1">
        <v>1.2581079965893101</v>
      </c>
      <c r="D3023" s="1">
        <v>310.45968896231699</v>
      </c>
      <c r="E3023" s="1">
        <v>0.337619292671963</v>
      </c>
      <c r="F3023" s="1">
        <v>271.96424983294702</v>
      </c>
      <c r="G3023" s="1">
        <v>0.29577139523177698</v>
      </c>
      <c r="H3023" s="1">
        <v>269.527045096108</v>
      </c>
    </row>
    <row r="3024" spans="1:8" x14ac:dyDescent="0.3">
      <c r="A3024" s="1">
        <v>2.0517714696834699</v>
      </c>
      <c r="B3024" s="1">
        <v>258.33333100599202</v>
      </c>
      <c r="C3024" s="1">
        <v>0.97169368743643303</v>
      </c>
      <c r="D3024" s="1">
        <v>310.49874416051802</v>
      </c>
      <c r="E3024" s="1">
        <v>0.35925150106977</v>
      </c>
      <c r="F3024" s="1">
        <v>272.011119322338</v>
      </c>
      <c r="G3024" s="1">
        <v>0.307556753403673</v>
      </c>
      <c r="H3024" s="1">
        <v>269.57391425397702</v>
      </c>
    </row>
    <row r="3025" spans="1:8" x14ac:dyDescent="0.3">
      <c r="A3025" s="1">
        <v>2.0311097407434699</v>
      </c>
      <c r="B3025" s="1">
        <v>258.38019840035298</v>
      </c>
      <c r="C3025" s="1">
        <v>0.83687592857641402</v>
      </c>
      <c r="D3025" s="1">
        <v>310.54561040604898</v>
      </c>
      <c r="E3025" s="1">
        <v>0.39119050206038403</v>
      </c>
      <c r="F3025" s="1">
        <v>272.05798881793902</v>
      </c>
      <c r="G3025" s="1">
        <v>0.334558140254478</v>
      </c>
      <c r="H3025" s="1">
        <v>269.62078341838401</v>
      </c>
    </row>
    <row r="3026" spans="1:8" x14ac:dyDescent="0.3">
      <c r="A3026" s="1">
        <v>1.99886177602754</v>
      </c>
      <c r="B3026" s="1">
        <v>258.47393321395799</v>
      </c>
      <c r="C3026" s="1">
        <v>0.75642719203559206</v>
      </c>
      <c r="D3026" s="1">
        <v>310.600287703096</v>
      </c>
      <c r="E3026" s="1">
        <v>0.42939963950853199</v>
      </c>
      <c r="F3026" s="1">
        <v>272.15172782774602</v>
      </c>
      <c r="G3026" s="1">
        <v>0.36524436178176001</v>
      </c>
      <c r="H3026" s="1">
        <v>269.66765258932202</v>
      </c>
    </row>
    <row r="3027" spans="1:8" x14ac:dyDescent="0.3">
      <c r="A3027" s="1">
        <v>1.9922688116237599</v>
      </c>
      <c r="B3027" s="1">
        <v>258.52080063318601</v>
      </c>
      <c r="C3027" s="1">
        <v>0.75625303823064005</v>
      </c>
      <c r="D3027" s="1">
        <v>310.63934292225099</v>
      </c>
      <c r="E3027" s="1">
        <v>0.42810271977370101</v>
      </c>
      <c r="F3027" s="1">
        <v>272.19859734194</v>
      </c>
      <c r="G3027" s="1">
        <v>0.37744589763254</v>
      </c>
      <c r="H3027" s="1">
        <v>269.76139095076599</v>
      </c>
    </row>
    <row r="3028" spans="1:8" x14ac:dyDescent="0.3">
      <c r="A3028" s="1">
        <v>1.9874458217447</v>
      </c>
      <c r="B3028" s="1">
        <v>258.57547929940603</v>
      </c>
      <c r="C3028" s="1">
        <v>0.72976168642324502</v>
      </c>
      <c r="D3028" s="1">
        <v>310.68620919290697</v>
      </c>
      <c r="E3028" s="1">
        <v>0.44247270782592002</v>
      </c>
      <c r="F3028" s="1">
        <v>272.24546686231901</v>
      </c>
      <c r="G3028" s="1">
        <v>0.36975961613150499</v>
      </c>
      <c r="H3028" s="1">
        <v>269.85512933825601</v>
      </c>
    </row>
    <row r="3029" spans="1:8" x14ac:dyDescent="0.3">
      <c r="A3029" s="1">
        <v>1.9738358801203</v>
      </c>
      <c r="B3029" s="1">
        <v>258.61453549645</v>
      </c>
      <c r="C3029" s="1">
        <v>0.66688180429827904</v>
      </c>
      <c r="D3029" s="1">
        <v>310.73307547192297</v>
      </c>
      <c r="E3029" s="1">
        <v>0.493673990477487</v>
      </c>
      <c r="F3029" s="1">
        <v>272.33920592161098</v>
      </c>
      <c r="G3029" s="1">
        <v>0.37388899080444699</v>
      </c>
      <c r="H3029" s="1">
        <v>269.90199854175302</v>
      </c>
    </row>
    <row r="3030" spans="1:8" x14ac:dyDescent="0.3">
      <c r="A3030" s="1">
        <v>1.9843270437438101</v>
      </c>
      <c r="B3030" s="1">
        <v>258.71608163558398</v>
      </c>
      <c r="C3030" s="1">
        <v>0.71008070573815796</v>
      </c>
      <c r="D3030" s="1">
        <v>310.779941759292</v>
      </c>
      <c r="E3030" s="1">
        <v>0.52773062044530294</v>
      </c>
      <c r="F3030" s="1">
        <v>272.43294500556999</v>
      </c>
      <c r="G3030" s="1">
        <v>0.31812366444388301</v>
      </c>
      <c r="H3030" s="1">
        <v>269.99573696821699</v>
      </c>
    </row>
    <row r="3031" spans="1:8" x14ac:dyDescent="0.3">
      <c r="A3031" s="1">
        <v>2.0163089535410799</v>
      </c>
      <c r="B3031" s="1">
        <v>258.80200532198302</v>
      </c>
      <c r="C3031" s="1">
        <v>0.65780908003776395</v>
      </c>
      <c r="D3031" s="1">
        <v>310.82680805500701</v>
      </c>
      <c r="E3031" s="1">
        <v>0.54820388212160998</v>
      </c>
      <c r="F3031" s="1">
        <v>272.47981455678598</v>
      </c>
      <c r="G3031" s="1">
        <v>0.31812846438887599</v>
      </c>
      <c r="H3031" s="1">
        <v>270.04260619117201</v>
      </c>
    </row>
    <row r="3032" spans="1:8" x14ac:dyDescent="0.3">
      <c r="A3032" s="1">
        <v>2.07697320713807</v>
      </c>
      <c r="B3032" s="1">
        <v>258.89574028411801</v>
      </c>
      <c r="C3032" s="1">
        <v>0.63903214864064894</v>
      </c>
      <c r="D3032" s="1">
        <v>310.87367435905998</v>
      </c>
      <c r="E3032" s="1">
        <v>0.57133694126031997</v>
      </c>
      <c r="F3032" s="1">
        <v>272.52668411414999</v>
      </c>
      <c r="G3032" s="1">
        <v>0.314673279652323</v>
      </c>
      <c r="H3032" s="1">
        <v>270.13634465649397</v>
      </c>
    </row>
    <row r="3033" spans="1:8" x14ac:dyDescent="0.3">
      <c r="A3033" s="1">
        <v>2.03353625956077</v>
      </c>
      <c r="B3033" s="1">
        <v>258.99728653013699</v>
      </c>
      <c r="C3033" s="1">
        <v>0.71343693083918602</v>
      </c>
      <c r="D3033" s="1">
        <v>310.92054067144397</v>
      </c>
      <c r="E3033" s="1">
        <v>0.59717930468252001</v>
      </c>
      <c r="F3033" s="1">
        <v>272.56574208331301</v>
      </c>
      <c r="G3033" s="1">
        <v>0.30144457067291702</v>
      </c>
      <c r="H3033" s="1">
        <v>270.22227160574198</v>
      </c>
    </row>
    <row r="3034" spans="1:8" x14ac:dyDescent="0.3">
      <c r="A3034" s="1">
        <v>2.10472164785799</v>
      </c>
      <c r="B3034" s="1">
        <v>259.08321030679502</v>
      </c>
      <c r="C3034" s="1">
        <v>0.773358972358962</v>
      </c>
      <c r="D3034" s="1">
        <v>310.96740699215201</v>
      </c>
      <c r="E3034" s="1">
        <v>0.60989788827827796</v>
      </c>
      <c r="F3034" s="1">
        <v>272.61261165193503</v>
      </c>
      <c r="G3034" s="1">
        <v>0.29121736827335698</v>
      </c>
      <c r="H3034" s="1">
        <v>270.32382166461201</v>
      </c>
    </row>
    <row r="3035" spans="1:8" x14ac:dyDescent="0.3">
      <c r="A3035" s="1">
        <v>2.09118506700234</v>
      </c>
      <c r="B3035" s="1">
        <v>259.17694536720597</v>
      </c>
      <c r="C3035" s="1">
        <v>0.68695180386070698</v>
      </c>
      <c r="D3035" s="1">
        <v>311.01427332117601</v>
      </c>
      <c r="E3035" s="1">
        <v>0.61864368822718396</v>
      </c>
      <c r="F3035" s="1">
        <v>272.65948122668902</v>
      </c>
      <c r="G3035" s="1">
        <v>0.30836425059834599</v>
      </c>
      <c r="H3035" s="1">
        <v>270.417560207306</v>
      </c>
    </row>
    <row r="3036" spans="1:8" x14ac:dyDescent="0.3">
      <c r="A3036" s="1">
        <v>2.15174536450195</v>
      </c>
      <c r="B3036" s="1">
        <v>259.22381290965097</v>
      </c>
      <c r="C3036" s="1">
        <v>0.65890531879659497</v>
      </c>
      <c r="D3036" s="1">
        <v>311.06895071553998</v>
      </c>
      <c r="E3036" s="1">
        <v>0.61030139201674605</v>
      </c>
      <c r="F3036" s="1">
        <v>272.71416240497598</v>
      </c>
      <c r="G3036" s="1">
        <v>0.31306783239949199</v>
      </c>
      <c r="H3036" s="1">
        <v>270.51129877568798</v>
      </c>
    </row>
    <row r="3037" spans="1:8" x14ac:dyDescent="0.3">
      <c r="A3037" s="1">
        <v>2.1491443972627802</v>
      </c>
      <c r="B3037" s="1">
        <v>259.31754801897699</v>
      </c>
      <c r="C3037" s="1">
        <v>0.60375440623546694</v>
      </c>
      <c r="D3037" s="1">
        <v>311.11581706255799</v>
      </c>
      <c r="E3037" s="1">
        <v>0.62487377901227603</v>
      </c>
      <c r="F3037" s="1">
        <v>272.80790158712603</v>
      </c>
      <c r="G3037" s="1">
        <v>0.298554770562243</v>
      </c>
      <c r="H3037" s="1">
        <v>270.55816806949599</v>
      </c>
    </row>
    <row r="3038" spans="1:8" x14ac:dyDescent="0.3">
      <c r="A3038" s="1">
        <v>2.1805280330238199</v>
      </c>
      <c r="B3038" s="1">
        <v>259.41128316083302</v>
      </c>
      <c r="C3038" s="1">
        <v>0.69748501986924105</v>
      </c>
      <c r="D3038" s="1">
        <v>311.15487235807598</v>
      </c>
      <c r="E3038" s="1">
        <v>0.67572922172025796</v>
      </c>
      <c r="F3038" s="1">
        <v>272.85477118736401</v>
      </c>
      <c r="G3038" s="1">
        <v>0.28304435437937597</v>
      </c>
      <c r="H3038" s="1">
        <v>270.651906676316</v>
      </c>
    </row>
    <row r="3039" spans="1:8" x14ac:dyDescent="0.3">
      <c r="A3039" s="1">
        <v>2.2475886980190101</v>
      </c>
      <c r="B3039" s="1">
        <v>259.45815074393801</v>
      </c>
      <c r="C3039" s="1">
        <v>0.638571366360277</v>
      </c>
      <c r="D3039" s="1">
        <v>311.20173872029397</v>
      </c>
      <c r="E3039" s="1">
        <v>0.67412499072891896</v>
      </c>
      <c r="F3039" s="1">
        <v>272.94851040613497</v>
      </c>
      <c r="G3039" s="1">
        <v>0.29315697486158498</v>
      </c>
      <c r="H3039" s="1">
        <v>270.74564530869799</v>
      </c>
    </row>
    <row r="3040" spans="1:8" x14ac:dyDescent="0.3">
      <c r="A3040" s="1">
        <v>2.2357815812082098</v>
      </c>
      <c r="B3040" s="1">
        <v>259.50501833515199</v>
      </c>
      <c r="C3040" s="1">
        <v>0.62730419739494203</v>
      </c>
      <c r="D3040" s="1">
        <v>311.25641615334598</v>
      </c>
      <c r="E3040" s="1">
        <v>0.70934654269807895</v>
      </c>
      <c r="F3040" s="1">
        <v>272.98756842114699</v>
      </c>
      <c r="G3040" s="1">
        <v>0.29877184128707401</v>
      </c>
      <c r="H3040" s="1">
        <v>270.79251463445797</v>
      </c>
    </row>
    <row r="3041" spans="1:8" x14ac:dyDescent="0.3">
      <c r="A3041" s="1">
        <v>2.1475982691164099</v>
      </c>
      <c r="B3041" s="1">
        <v>259.59875354186897</v>
      </c>
      <c r="C3041" s="1">
        <v>0.59002905816936302</v>
      </c>
      <c r="D3041" s="1">
        <v>311.29547146956298</v>
      </c>
      <c r="E3041" s="1">
        <v>0.76351159793829604</v>
      </c>
      <c r="F3041" s="1">
        <v>273.050061253953</v>
      </c>
      <c r="G3041" s="1">
        <v>0.30054383622318998</v>
      </c>
      <c r="H3041" s="1">
        <v>270.88625330508802</v>
      </c>
    </row>
    <row r="3042" spans="1:8" x14ac:dyDescent="0.3">
      <c r="A3042" s="1">
        <v>2.0583484743264502</v>
      </c>
      <c r="B3042" s="1">
        <v>259.645621157356</v>
      </c>
      <c r="C3042" s="1">
        <v>0.59813289079556797</v>
      </c>
      <c r="D3042" s="1">
        <v>311.34233785659899</v>
      </c>
      <c r="E3042" s="1">
        <v>0.79902221952607599</v>
      </c>
      <c r="F3042" s="1">
        <v>273.143800523408</v>
      </c>
      <c r="G3042" s="1">
        <v>0.30878670548467402</v>
      </c>
      <c r="H3042" s="1">
        <v>270.93312264994398</v>
      </c>
    </row>
    <row r="3043" spans="1:8" x14ac:dyDescent="0.3">
      <c r="A3043" s="1">
        <v>1.8959802474784699</v>
      </c>
      <c r="B3043" s="1">
        <v>259.74716768527099</v>
      </c>
      <c r="C3043" s="1">
        <v>0.59877337067344005</v>
      </c>
      <c r="D3043" s="1">
        <v>311.39701531857901</v>
      </c>
      <c r="E3043" s="1">
        <v>0.85110709346159497</v>
      </c>
      <c r="F3043" s="1">
        <v>273.237539817119</v>
      </c>
      <c r="G3043" s="1">
        <v>0.32404490748067299</v>
      </c>
      <c r="H3043" s="1">
        <v>271.02686135870903</v>
      </c>
    </row>
    <row r="3044" spans="1:8" x14ac:dyDescent="0.3">
      <c r="A3044" s="1">
        <v>1.90825676607672</v>
      </c>
      <c r="B3044" s="1">
        <v>259.77841277839701</v>
      </c>
      <c r="C3044" s="1">
        <v>0.65804294840321798</v>
      </c>
      <c r="D3044" s="1">
        <v>311.43607065544097</v>
      </c>
      <c r="E3044" s="1">
        <v>0.88577643143272999</v>
      </c>
      <c r="F3044" s="1">
        <v>273.292221082965</v>
      </c>
      <c r="G3044" s="1">
        <v>0.34471355811006199</v>
      </c>
      <c r="H3044" s="1">
        <v>271.11278853068899</v>
      </c>
    </row>
    <row r="3045" spans="1:8" x14ac:dyDescent="0.3">
      <c r="A3045" s="1">
        <v>1.83538713078417</v>
      </c>
      <c r="B3045" s="1">
        <v>259.83309169997699</v>
      </c>
      <c r="C3045" s="1">
        <v>0.65289736395301101</v>
      </c>
      <c r="D3045" s="1">
        <v>311.48293706723098</v>
      </c>
      <c r="E3045" s="1">
        <v>1.00110425562723</v>
      </c>
      <c r="F3045" s="1">
        <v>273.38596041498101</v>
      </c>
      <c r="G3045" s="1">
        <v>0.36004133454569198</v>
      </c>
      <c r="H3045" s="1">
        <v>271.16746946939003</v>
      </c>
    </row>
    <row r="3046" spans="1:8" x14ac:dyDescent="0.3">
      <c r="A3046" s="1">
        <v>1.8044419303840999</v>
      </c>
      <c r="B3046" s="1">
        <v>259.92682701957699</v>
      </c>
      <c r="C3046" s="1">
        <v>0.68990061518842705</v>
      </c>
      <c r="D3046" s="1">
        <v>311.53761455806398</v>
      </c>
      <c r="E3046" s="1">
        <v>1.0451469361508201</v>
      </c>
      <c r="F3046" s="1">
        <v>273.47969977112803</v>
      </c>
      <c r="G3046" s="1">
        <v>0.42206199776326597</v>
      </c>
      <c r="H3046" s="1">
        <v>271.26120824146199</v>
      </c>
    </row>
    <row r="3047" spans="1:8" x14ac:dyDescent="0.3">
      <c r="A3047" s="1">
        <v>1.7576174101839299</v>
      </c>
      <c r="B3047" s="1">
        <v>260.02056237128301</v>
      </c>
      <c r="C3047" s="1">
        <v>0.78072907167499195</v>
      </c>
      <c r="D3047" s="1">
        <v>311.62353635199599</v>
      </c>
      <c r="E3047" s="1">
        <v>1.0410978511786799</v>
      </c>
      <c r="F3047" s="1">
        <v>273.57343915135903</v>
      </c>
      <c r="G3047" s="1">
        <v>0.53540049211735596</v>
      </c>
      <c r="H3047" s="1">
        <v>271.30807763696401</v>
      </c>
    </row>
    <row r="3048" spans="1:8" x14ac:dyDescent="0.3">
      <c r="A3048" s="1">
        <v>1.74814071050358</v>
      </c>
      <c r="B3048" s="1">
        <v>260.07524134124702</v>
      </c>
      <c r="C3048" s="1">
        <v>0.86326548133944703</v>
      </c>
      <c r="D3048" s="1">
        <v>311.81881325900798</v>
      </c>
      <c r="E3048" s="1">
        <v>1.0257673354118</v>
      </c>
      <c r="F3048" s="1">
        <v>273.62030885049103</v>
      </c>
      <c r="G3048" s="1">
        <v>0.69348552794579199</v>
      </c>
      <c r="H3048" s="1">
        <v>271.39400487841601</v>
      </c>
    </row>
    <row r="3049" spans="1:8" x14ac:dyDescent="0.3">
      <c r="A3049" s="1">
        <v>1.75854633324193</v>
      </c>
      <c r="B3049" s="1">
        <v>260.16116545890202</v>
      </c>
      <c r="C3049" s="1">
        <v>0.96433502753420197</v>
      </c>
      <c r="D3049" s="1">
        <v>311.90473514314402</v>
      </c>
      <c r="E3049" s="1">
        <v>1.0108620691068599</v>
      </c>
      <c r="F3049" s="1">
        <v>273.674990173732</v>
      </c>
      <c r="G3049" s="1">
        <v>0.89298450086864101</v>
      </c>
      <c r="H3049" s="1">
        <v>271.49555528193702</v>
      </c>
    </row>
    <row r="3050" spans="1:8" x14ac:dyDescent="0.3">
      <c r="A3050" s="1">
        <v>1.7499897421967701</v>
      </c>
      <c r="B3050" s="1">
        <v>260.25490089059298</v>
      </c>
      <c r="C3050" s="1">
        <v>0.95274572905005495</v>
      </c>
      <c r="D3050" s="1">
        <v>312.00627922344199</v>
      </c>
      <c r="E3050" s="1">
        <v>1.0385213030716001</v>
      </c>
      <c r="F3050" s="1">
        <v>273.729671505135</v>
      </c>
      <c r="G3050" s="1">
        <v>1.0285668887619199</v>
      </c>
      <c r="H3050" s="1">
        <v>271.53461313729503</v>
      </c>
    </row>
    <row r="3051" spans="1:8" x14ac:dyDescent="0.3">
      <c r="A3051" s="1">
        <v>1.7609566678776201</v>
      </c>
      <c r="B3051" s="1">
        <v>260.356447644235</v>
      </c>
      <c r="C3051" s="1">
        <v>0.91298680606993399</v>
      </c>
      <c r="D3051" s="1">
        <v>312.04533464914101</v>
      </c>
      <c r="E3051" s="1">
        <v>1.0740847652560399</v>
      </c>
      <c r="F3051" s="1">
        <v>273.81559932809301</v>
      </c>
      <c r="G3051" s="1">
        <v>1.3281989491491</v>
      </c>
      <c r="H3051" s="1">
        <v>271.62835200792102</v>
      </c>
    </row>
    <row r="3052" spans="1:8" x14ac:dyDescent="0.3">
      <c r="A3052" s="1">
        <v>1.7398100031124399</v>
      </c>
      <c r="B3052" s="1">
        <v>260.39550409788899</v>
      </c>
      <c r="C3052" s="1">
        <v>0.90414068127033198</v>
      </c>
      <c r="D3052" s="1">
        <v>312.092201167452</v>
      </c>
      <c r="E3052" s="1">
        <v>1.0587413777813599</v>
      </c>
      <c r="F3052" s="1">
        <v>273.917150417492</v>
      </c>
      <c r="G3052" s="1">
        <v>2.04030351758602</v>
      </c>
      <c r="H3052" s="1">
        <v>271.68303302735399</v>
      </c>
    </row>
    <row r="3053" spans="1:8" x14ac:dyDescent="0.3">
      <c r="A3053" s="1">
        <v>1.7285850344201801</v>
      </c>
      <c r="B3053" s="1">
        <v>260.48923960916602</v>
      </c>
      <c r="C3053" s="1">
        <v>0.83166418186880497</v>
      </c>
      <c r="D3053" s="1">
        <v>312.18593422849699</v>
      </c>
      <c r="E3053" s="1">
        <v>1.05781819952329</v>
      </c>
      <c r="F3053" s="1">
        <v>273.98745503425602</v>
      </c>
      <c r="G3053" s="1">
        <v>3.4078785562173</v>
      </c>
      <c r="H3053" s="1">
        <v>271.768960360797</v>
      </c>
    </row>
    <row r="3054" spans="1:8" x14ac:dyDescent="0.3">
      <c r="A3054" s="1">
        <v>1.72395666612037</v>
      </c>
      <c r="B3054" s="1">
        <v>260.53610737670402</v>
      </c>
      <c r="C3054" s="1">
        <v>0.80204626106890198</v>
      </c>
      <c r="D3054" s="1">
        <v>312.28747841465702</v>
      </c>
      <c r="E3054" s="1">
        <v>1.0213445233946301</v>
      </c>
      <c r="F3054" s="1">
        <v>274.05775966442201</v>
      </c>
      <c r="G3054" s="1">
        <v>-46.798535107366099</v>
      </c>
      <c r="H3054" s="1">
        <v>271.87051087281901</v>
      </c>
    </row>
    <row r="3055" spans="1:8" x14ac:dyDescent="0.3">
      <c r="A3055" s="1">
        <v>1.7017690327422601</v>
      </c>
      <c r="B3055" s="1">
        <v>260.58297515216401</v>
      </c>
      <c r="C3055" s="1">
        <v>0.50877949716214899</v>
      </c>
      <c r="D3055" s="1">
        <v>312.37340044808599</v>
      </c>
      <c r="E3055" s="1">
        <v>0.98562454177969105</v>
      </c>
      <c r="F3055" s="1">
        <v>274.14368756391002</v>
      </c>
      <c r="G3055" s="1">
        <v>-5.3000294467076197</v>
      </c>
      <c r="H3055" s="1">
        <v>271.91738034977197</v>
      </c>
    </row>
    <row r="3056" spans="1:8" x14ac:dyDescent="0.3">
      <c r="A3056" s="1">
        <v>1.7003990362258401</v>
      </c>
      <c r="B3056" s="1">
        <v>260.62984293554001</v>
      </c>
      <c r="C3056" s="1">
        <v>0.43344264736509802</v>
      </c>
      <c r="D3056" s="1">
        <v>312.46713360651597</v>
      </c>
      <c r="E3056" s="1">
        <v>0.98846426443176105</v>
      </c>
      <c r="F3056" s="1">
        <v>274.237427113384</v>
      </c>
      <c r="G3056" s="1">
        <v>-1.8919311988290399</v>
      </c>
      <c r="H3056" s="1">
        <v>272.011119322338</v>
      </c>
    </row>
    <row r="3057" spans="1:8" x14ac:dyDescent="0.3">
      <c r="A3057" s="1">
        <v>1.7370542962503399</v>
      </c>
      <c r="B3057" s="1">
        <v>260.723578526003</v>
      </c>
      <c r="C3057" s="1">
        <v>0.473728290115558</v>
      </c>
      <c r="D3057" s="1">
        <v>312.56867789798503</v>
      </c>
      <c r="E3057" s="1">
        <v>0.99269450798283598</v>
      </c>
      <c r="F3057" s="1">
        <v>274.28429689701198</v>
      </c>
      <c r="G3057" s="1">
        <v>-1.6831546418091901</v>
      </c>
      <c r="H3057" s="1">
        <v>272.10485831974398</v>
      </c>
    </row>
    <row r="3058" spans="1:8" x14ac:dyDescent="0.3">
      <c r="A3058" s="1">
        <v>1.7397510971239101</v>
      </c>
      <c r="B3058" s="1">
        <v>260.77044633307401</v>
      </c>
      <c r="C3058" s="1">
        <v>0.38764349854924002</v>
      </c>
      <c r="D3058" s="1">
        <v>312.65460002036599</v>
      </c>
      <c r="E3058" s="1">
        <v>1.0943822094444899</v>
      </c>
      <c r="F3058" s="1">
        <v>274.37803648202402</v>
      </c>
      <c r="G3058" s="1">
        <v>-1.6853677264259601</v>
      </c>
      <c r="H3058" s="1">
        <v>272.15172782774602</v>
      </c>
    </row>
    <row r="3059" spans="1:8" x14ac:dyDescent="0.3">
      <c r="A3059" s="1">
        <v>1.73603895800046</v>
      </c>
      <c r="B3059" s="1">
        <v>260.86418197085902</v>
      </c>
      <c r="C3059" s="1">
        <v>0.44337120198435698</v>
      </c>
      <c r="D3059" s="1">
        <v>312.75614438173398</v>
      </c>
      <c r="E3059" s="1">
        <v>1.0648343719257001</v>
      </c>
      <c r="F3059" s="1">
        <v>274.47958772578801</v>
      </c>
      <c r="G3059" s="1">
        <v>-1.7266802212177299</v>
      </c>
      <c r="H3059" s="1">
        <v>272.19859734194</v>
      </c>
    </row>
    <row r="3060" spans="1:8" x14ac:dyDescent="0.3">
      <c r="A3060" s="1">
        <v>1.7582264724991301</v>
      </c>
      <c r="B3060" s="1">
        <v>260.91104980155598</v>
      </c>
      <c r="C3060" s="1">
        <v>0.48794597426271102</v>
      </c>
      <c r="D3060" s="1">
        <v>312.84206656315803</v>
      </c>
      <c r="E3060" s="1">
        <v>1.1001376496291999</v>
      </c>
      <c r="F3060" s="1">
        <v>274.52645753994</v>
      </c>
      <c r="G3060" s="1">
        <v>-1.9080726810973401</v>
      </c>
      <c r="H3060" s="1">
        <v>272.24546686231901</v>
      </c>
    </row>
    <row r="3061" spans="1:8" x14ac:dyDescent="0.3">
      <c r="A3061" s="1">
        <v>1.90683223615985</v>
      </c>
      <c r="B3061" s="1">
        <v>261.00478548652001</v>
      </c>
      <c r="C3061" s="1">
        <v>0.557865226371834</v>
      </c>
      <c r="D3061" s="1">
        <v>312.93579988276701</v>
      </c>
      <c r="E3061" s="1">
        <v>1.2480891771435501</v>
      </c>
      <c r="F3061" s="1">
        <v>274.612385547847</v>
      </c>
      <c r="G3061" s="1">
        <v>-2.1095178482329402</v>
      </c>
      <c r="H3061" s="1">
        <v>272.29233638887803</v>
      </c>
    </row>
    <row r="3062" spans="1:8" x14ac:dyDescent="0.3">
      <c r="A3062" s="1">
        <v>1.9140298407371701</v>
      </c>
      <c r="B3062" s="1">
        <v>261.051653340771</v>
      </c>
      <c r="C3062" s="1">
        <v>0.56660144965859705</v>
      </c>
      <c r="D3062" s="1">
        <v>313.03734434852902</v>
      </c>
      <c r="E3062" s="1">
        <v>1.3662951844604601</v>
      </c>
      <c r="F3062" s="1">
        <v>274.70612521537299</v>
      </c>
      <c r="G3062" s="1">
        <v>-2.7762372721896198</v>
      </c>
      <c r="H3062" s="1">
        <v>272.38607546051003</v>
      </c>
    </row>
    <row r="3063" spans="1:8" x14ac:dyDescent="0.3">
      <c r="A3063" s="1">
        <v>1.9730248954643399</v>
      </c>
      <c r="B3063" s="1">
        <v>261.14538907277301</v>
      </c>
      <c r="C3063" s="1">
        <v>0.62492043616881099</v>
      </c>
      <c r="D3063" s="1">
        <v>313.12326661813103</v>
      </c>
      <c r="E3063" s="1">
        <v>1.41797085900438</v>
      </c>
      <c r="F3063" s="1">
        <v>274.75299505793998</v>
      </c>
      <c r="G3063" s="1">
        <v>-3.2262769418676198</v>
      </c>
      <c r="H3063" s="1">
        <v>272.43294500556999</v>
      </c>
    </row>
    <row r="3064" spans="1:8" x14ac:dyDescent="0.3">
      <c r="A3064" s="1">
        <v>1.95509190145763</v>
      </c>
      <c r="B3064" s="1">
        <v>261.239124836055</v>
      </c>
      <c r="C3064" s="1">
        <v>0.74971860136745505</v>
      </c>
      <c r="D3064" s="1">
        <v>313.20918891458399</v>
      </c>
      <c r="E3064" s="1">
        <v>1.5494105665937701</v>
      </c>
      <c r="F3064" s="1">
        <v>274.83892311786798</v>
      </c>
      <c r="G3064" s="1">
        <v>-4.7571340725921196</v>
      </c>
      <c r="H3064" s="1">
        <v>272.52668411414999</v>
      </c>
    </row>
    <row r="3065" spans="1:8" x14ac:dyDescent="0.3">
      <c r="A3065" s="1">
        <v>2.0021567060398202</v>
      </c>
      <c r="B3065" s="1">
        <v>261.28599272940698</v>
      </c>
      <c r="C3065" s="1">
        <v>0.91437649166115198</v>
      </c>
      <c r="D3065" s="1">
        <v>313.31073348131599</v>
      </c>
      <c r="E3065" s="1">
        <v>1.6451257394072401</v>
      </c>
      <c r="F3065" s="1">
        <v>274.932662842036</v>
      </c>
      <c r="G3065" s="1">
        <v>-6.8357846227716204</v>
      </c>
      <c r="H3065" s="1">
        <v>272.62042324730203</v>
      </c>
    </row>
    <row r="3066" spans="1:8" x14ac:dyDescent="0.3">
      <c r="A3066" s="1">
        <v>2.0130345558188001</v>
      </c>
      <c r="B3066" s="1">
        <v>261.37972853949202</v>
      </c>
      <c r="C3066" s="1">
        <v>1.0033554682238099</v>
      </c>
      <c r="D3066" s="1">
        <v>313.40446696070302</v>
      </c>
      <c r="E3066" s="1">
        <v>1.7470745458842101</v>
      </c>
      <c r="F3066" s="1">
        <v>274.971721067337</v>
      </c>
      <c r="G3066" s="1">
        <v>-9.7063712385029604</v>
      </c>
      <c r="H3066" s="1">
        <v>272.71416240497598</v>
      </c>
    </row>
    <row r="3067" spans="1:8" x14ac:dyDescent="0.3">
      <c r="A3067" s="1">
        <v>2.07106946760595</v>
      </c>
      <c r="B3067" s="1">
        <v>261.70780411947999</v>
      </c>
      <c r="C3067" s="1">
        <v>3.0094643671561001</v>
      </c>
      <c r="D3067" s="1">
        <v>313.50601159924298</v>
      </c>
      <c r="E3067" s="1">
        <v>1.8782074860987901</v>
      </c>
      <c r="F3067" s="1">
        <v>275.042025883088</v>
      </c>
      <c r="G3067" s="1">
        <v>-13.322081457890899</v>
      </c>
      <c r="H3067" s="1">
        <v>272.76103199299502</v>
      </c>
    </row>
    <row r="3068" spans="1:8" x14ac:dyDescent="0.3">
      <c r="A3068" s="1">
        <v>2.0882413951174401</v>
      </c>
      <c r="B3068" s="1">
        <v>261.75467209044598</v>
      </c>
      <c r="C3068" s="1">
        <v>-411.82542612430302</v>
      </c>
      <c r="D3068" s="1">
        <v>313.591934014787</v>
      </c>
      <c r="E3068" s="1">
        <v>2.0337677303164301</v>
      </c>
      <c r="F3068" s="1">
        <v>275.08108411972597</v>
      </c>
      <c r="G3068" s="1">
        <v>-18.224770595420299</v>
      </c>
      <c r="H3068" s="1">
        <v>272.85477118736401</v>
      </c>
    </row>
    <row r="3069" spans="1:8" x14ac:dyDescent="0.3">
      <c r="A3069" s="1">
        <v>2.0883782250557998</v>
      </c>
      <c r="B3069" s="1">
        <v>261.80154006913102</v>
      </c>
      <c r="C3069" s="1">
        <v>-0.742576496324033</v>
      </c>
      <c r="D3069" s="1">
        <v>313.68566758937402</v>
      </c>
      <c r="E3069" s="1">
        <v>2.2860581706463901</v>
      </c>
      <c r="F3069" s="1">
        <v>275.18263555389899</v>
      </c>
      <c r="G3069" s="1">
        <v>-22.469379632957899</v>
      </c>
      <c r="H3069" s="1">
        <v>272.95632200879902</v>
      </c>
    </row>
    <row r="3070" spans="1:8" x14ac:dyDescent="0.3">
      <c r="A3070" s="1">
        <v>2.1454024876628801</v>
      </c>
      <c r="B3070" s="1">
        <v>261.89527604962802</v>
      </c>
      <c r="C3070" s="1">
        <v>-0.41888644105797501</v>
      </c>
      <c r="D3070" s="1">
        <v>313.78721233085901</v>
      </c>
      <c r="E3070" s="1">
        <v>2.53419773666793</v>
      </c>
      <c r="F3070" s="1">
        <v>275.268563711811</v>
      </c>
      <c r="G3070" s="1">
        <v>-20.693697406664601</v>
      </c>
      <c r="H3070" s="1">
        <v>272.99538002465698</v>
      </c>
    </row>
    <row r="3071" spans="1:8" x14ac:dyDescent="0.3">
      <c r="A3071" s="1">
        <v>2.16742886145687</v>
      </c>
      <c r="B3071" s="1">
        <v>261.93433271725701</v>
      </c>
      <c r="C3071" s="1">
        <v>-0.99090356351937303</v>
      </c>
      <c r="D3071" s="1">
        <v>313.87313483335902</v>
      </c>
      <c r="E3071" s="1">
        <v>2.7860046169959398</v>
      </c>
      <c r="F3071" s="1">
        <v>275.32324527699598</v>
      </c>
      <c r="G3071" s="1">
        <v>-9.4571210577053595</v>
      </c>
      <c r="H3071" s="1">
        <v>273.089119279942</v>
      </c>
    </row>
    <row r="3072" spans="1:8" x14ac:dyDescent="0.3">
      <c r="A3072" s="1">
        <v>2.1951829605619801</v>
      </c>
      <c r="B3072" s="1">
        <v>261.98901206090699</v>
      </c>
      <c r="C3072" s="1">
        <v>-2.21870801113743</v>
      </c>
      <c r="D3072" s="1">
        <v>313.959057362338</v>
      </c>
      <c r="E3072" s="1">
        <v>3.3232884584367999</v>
      </c>
      <c r="F3072" s="1">
        <v>275.43260843100802</v>
      </c>
      <c r="G3072" s="1">
        <v>-5.9049346353268604</v>
      </c>
      <c r="H3072" s="1">
        <v>273.190670167235</v>
      </c>
    </row>
    <row r="3073" spans="1:8" x14ac:dyDescent="0.3">
      <c r="A3073" s="1">
        <v>2.2563335110574001</v>
      </c>
      <c r="B3073" s="1">
        <v>262.03588007807099</v>
      </c>
      <c r="C3073" s="1">
        <v>-2.3280626774875901</v>
      </c>
      <c r="D3073" s="1">
        <v>314.06060220339498</v>
      </c>
      <c r="E3073" s="1">
        <v>3.7449673279857598</v>
      </c>
      <c r="F3073" s="1">
        <v>275.50291333234998</v>
      </c>
      <c r="G3073" s="1">
        <v>-5.0484671079309997</v>
      </c>
      <c r="H3073" s="1">
        <v>273.22972820838402</v>
      </c>
    </row>
    <row r="3074" spans="1:8" x14ac:dyDescent="0.3">
      <c r="A3074" s="1">
        <v>2.2950291858347298</v>
      </c>
      <c r="B3074" s="1">
        <v>262.08274810290698</v>
      </c>
      <c r="C3074" s="1">
        <v>-3.5413006481437401</v>
      </c>
      <c r="D3074" s="1">
        <v>314.154335935544</v>
      </c>
      <c r="E3074" s="1">
        <v>3.9484058455869202</v>
      </c>
      <c r="F3074" s="1">
        <v>275.60446487942698</v>
      </c>
      <c r="G3074" s="1">
        <v>-5.0219453653502102</v>
      </c>
      <c r="H3074" s="1">
        <v>273.27659786331202</v>
      </c>
    </row>
    <row r="3075" spans="1:8" x14ac:dyDescent="0.3">
      <c r="A3075" s="1">
        <v>2.3162235169237801</v>
      </c>
      <c r="B3075" s="1">
        <v>262.12961613540898</v>
      </c>
      <c r="C3075" s="1">
        <v>-2.5210893274681201</v>
      </c>
      <c r="D3075" s="1">
        <v>314.24806969904103</v>
      </c>
      <c r="E3075" s="1">
        <v>2.9329854545756402</v>
      </c>
      <c r="F3075" s="1">
        <v>275.70601645353599</v>
      </c>
      <c r="G3075" s="1">
        <v>-5.4247420004040796</v>
      </c>
      <c r="H3075" s="1">
        <v>273.323467524286</v>
      </c>
    </row>
    <row r="3076" spans="1:8" x14ac:dyDescent="0.3">
      <c r="A3076" s="1">
        <v>2.3687988298512002</v>
      </c>
      <c r="B3076" s="1">
        <v>262.22335222337603</v>
      </c>
      <c r="C3076" s="1">
        <v>-2.3388490756723499</v>
      </c>
      <c r="D3076" s="1">
        <v>314.34961464480898</v>
      </c>
      <c r="E3076" s="1">
        <v>2.5326058835980501</v>
      </c>
      <c r="F3076" s="1">
        <v>275.76069808154</v>
      </c>
      <c r="G3076" s="1">
        <v>-6.5328892139100097</v>
      </c>
      <c r="H3076" s="1">
        <v>273.41720686435099</v>
      </c>
    </row>
    <row r="3077" spans="1:8" x14ac:dyDescent="0.3">
      <c r="A3077" s="1">
        <v>2.3493019696546802</v>
      </c>
      <c r="B3077" s="1">
        <v>262.270220278826</v>
      </c>
      <c r="C3077" s="1">
        <v>-1.4841222939835801</v>
      </c>
      <c r="D3077" s="1">
        <v>314.44334847343902</v>
      </c>
      <c r="E3077" s="1">
        <v>2.5007526605060999</v>
      </c>
      <c r="F3077" s="1">
        <v>275.79975639204099</v>
      </c>
      <c r="G3077" s="1">
        <v>-15.6848199537038</v>
      </c>
      <c r="H3077" s="1">
        <v>273.51875784330002</v>
      </c>
    </row>
    <row r="3078" spans="1:8" x14ac:dyDescent="0.3">
      <c r="A3078" s="1">
        <v>2.4156804753827301</v>
      </c>
      <c r="B3078" s="1">
        <v>262.36395641262197</v>
      </c>
      <c r="C3078" s="1">
        <v>-1.5351641708256201</v>
      </c>
      <c r="D3078" s="1">
        <v>314.53708233325</v>
      </c>
      <c r="E3078" s="1">
        <v>2.7284607928653002</v>
      </c>
      <c r="F3078" s="1">
        <v>275.90130801797301</v>
      </c>
      <c r="G3078" s="1">
        <v>-85.584512152069607</v>
      </c>
      <c r="H3078" s="1">
        <v>273.55781591965001</v>
      </c>
    </row>
    <row r="3079" spans="1:8" x14ac:dyDescent="0.3">
      <c r="A3079" s="1">
        <v>2.4184349968254599</v>
      </c>
      <c r="B3079" s="1">
        <v>262.45769257689398</v>
      </c>
      <c r="C3079" s="1">
        <v>-2.0810536419919599</v>
      </c>
      <c r="D3079" s="1">
        <v>314.62300506542101</v>
      </c>
      <c r="E3079" s="1">
        <v>2.29200921451277</v>
      </c>
      <c r="F3079" s="1">
        <v>275.99504800421602</v>
      </c>
      <c r="G3079" s="1">
        <v>12.1233717068661</v>
      </c>
      <c r="H3079" s="1">
        <v>273.60468561677999</v>
      </c>
    </row>
    <row r="3080" spans="1:8" x14ac:dyDescent="0.3">
      <c r="A3080" s="1">
        <v>2.43078799952881</v>
      </c>
      <c r="B3080" s="1">
        <v>262.55142877158198</v>
      </c>
      <c r="C3080" s="1">
        <v>-4.6390232366241904</v>
      </c>
      <c r="D3080" s="1">
        <v>314.71673898484102</v>
      </c>
      <c r="E3080" s="1">
        <v>1.9992154530039199</v>
      </c>
      <c r="F3080" s="1">
        <v>276.03410633856203</v>
      </c>
      <c r="G3080" s="1">
        <v>3.4121938030751302</v>
      </c>
      <c r="H3080" s="1">
        <v>273.69842502904902</v>
      </c>
    </row>
    <row r="3081" spans="1:8" x14ac:dyDescent="0.3">
      <c r="A3081" s="1">
        <v>2.4226195819488998</v>
      </c>
      <c r="B3081" s="1">
        <v>262.59829688031198</v>
      </c>
      <c r="C3081" s="1">
        <v>-4.2950456854691099</v>
      </c>
      <c r="D3081" s="1">
        <v>314.818284099219</v>
      </c>
      <c r="E3081" s="1">
        <v>1.84050722758646</v>
      </c>
      <c r="F3081" s="1">
        <v>276.08097634500899</v>
      </c>
      <c r="G3081" s="1">
        <v>2.0904899773148702</v>
      </c>
      <c r="H3081" s="1">
        <v>273.75310636394698</v>
      </c>
    </row>
    <row r="3082" spans="1:8" x14ac:dyDescent="0.3">
      <c r="A3082" s="1">
        <v>2.4133185437646199</v>
      </c>
      <c r="B3082" s="1">
        <v>262.64516499662398</v>
      </c>
      <c r="C3082" s="1">
        <v>-3.8360038159466399</v>
      </c>
      <c r="D3082" s="1">
        <v>314.90420691669402</v>
      </c>
      <c r="E3082" s="1">
        <v>1.5050210203099901</v>
      </c>
      <c r="F3082" s="1">
        <v>276.12784635715701</v>
      </c>
      <c r="G3082" s="1">
        <v>1.4085731871204901</v>
      </c>
      <c r="H3082" s="1">
        <v>273.839034192388</v>
      </c>
    </row>
    <row r="3083" spans="1:8" x14ac:dyDescent="0.3">
      <c r="A3083" s="1">
        <v>2.3608313324835999</v>
      </c>
      <c r="B3083" s="1">
        <v>262.692033120509</v>
      </c>
      <c r="C3083" s="1">
        <v>-11.560263662370399</v>
      </c>
      <c r="D3083" s="1">
        <v>315.00575209810597</v>
      </c>
      <c r="E3083" s="1">
        <v>0.85568991327281296</v>
      </c>
      <c r="F3083" s="1">
        <v>276.21377472754898</v>
      </c>
      <c r="G3083" s="1">
        <v>1.1815331856979301</v>
      </c>
      <c r="H3083" s="1">
        <v>273.89371554821997</v>
      </c>
    </row>
    <row r="3084" spans="1:8" x14ac:dyDescent="0.3">
      <c r="A3084" s="1">
        <v>2.2739721028995699</v>
      </c>
      <c r="B3084" s="1">
        <v>262.73890125195999</v>
      </c>
      <c r="C3084" s="1">
        <v>10.747869573180401</v>
      </c>
      <c r="D3084" s="1">
        <v>315.099486143859</v>
      </c>
      <c r="E3084" s="1">
        <v>0.297331958043697</v>
      </c>
      <c r="F3084" s="1">
        <v>276.30751478976799</v>
      </c>
      <c r="G3084" s="1">
        <v>1.0510024546473999</v>
      </c>
      <c r="H3084" s="1">
        <v>273.93277366450297</v>
      </c>
    </row>
    <row r="3085" spans="1:8" x14ac:dyDescent="0.3">
      <c r="A3085" s="1">
        <v>2.2340634682498401</v>
      </c>
      <c r="B3085" s="1">
        <v>262.78576939096899</v>
      </c>
      <c r="C3085" s="1">
        <v>-31.535378488442699</v>
      </c>
      <c r="D3085" s="1">
        <v>315.185409046193</v>
      </c>
      <c r="E3085" s="1">
        <v>-3.0032448317850399E-2</v>
      </c>
      <c r="F3085" s="1">
        <v>276.35438482939202</v>
      </c>
      <c r="G3085" s="1">
        <v>0.82727859518263203</v>
      </c>
      <c r="H3085" s="1">
        <v>274.02651316047201</v>
      </c>
    </row>
    <row r="3086" spans="1:8" x14ac:dyDescent="0.3">
      <c r="A3086" s="1">
        <v>2.2525599460565302</v>
      </c>
      <c r="B3086" s="1">
        <v>262.83263753752902</v>
      </c>
      <c r="C3086" s="1">
        <v>-29.396799005128202</v>
      </c>
      <c r="D3086" s="1">
        <v>315.286954327719</v>
      </c>
      <c r="E3086" s="1">
        <v>-0.29101781168490998</v>
      </c>
      <c r="F3086" s="1">
        <v>276.40125487468401</v>
      </c>
      <c r="G3086" s="1">
        <v>0.751539903095918</v>
      </c>
      <c r="H3086" s="1">
        <v>274.08119454412002</v>
      </c>
    </row>
    <row r="3087" spans="1:8" x14ac:dyDescent="0.3">
      <c r="A3087" s="1">
        <v>2.2403362792777699</v>
      </c>
      <c r="B3087" s="1">
        <v>262.91856249247502</v>
      </c>
      <c r="C3087" s="1">
        <v>-113.01469105635699</v>
      </c>
      <c r="D3087" s="1">
        <v>315.38068846571798</v>
      </c>
      <c r="E3087" s="1">
        <v>-0.54428545850616405</v>
      </c>
      <c r="F3087" s="1">
        <v>276.45593660134801</v>
      </c>
      <c r="G3087" s="1">
        <v>0.657315180497968</v>
      </c>
      <c r="H3087" s="1">
        <v>274.16712244905398</v>
      </c>
    </row>
    <row r="3088" spans="1:8" x14ac:dyDescent="0.3">
      <c r="A3088" s="1">
        <v>2.23611065351712</v>
      </c>
      <c r="B3088" s="1">
        <v>262.96543066038902</v>
      </c>
      <c r="C3088" s="1">
        <v>30.803198495314099</v>
      </c>
      <c r="D3088" s="1">
        <v>315.46661145246901</v>
      </c>
      <c r="E3088" s="1">
        <v>-0.80293867234208705</v>
      </c>
      <c r="F3088" s="1">
        <v>276.494994982251</v>
      </c>
      <c r="G3088" s="1">
        <v>0.666030516046203</v>
      </c>
      <c r="H3088" s="1">
        <v>274.21399222379199</v>
      </c>
    </row>
    <row r="3089" spans="1:8" x14ac:dyDescent="0.3">
      <c r="A3089" s="1">
        <v>2.3073764395834702</v>
      </c>
      <c r="B3089" s="1">
        <v>263.06697838332798</v>
      </c>
      <c r="C3089" s="1">
        <v>-5.0333043525092798</v>
      </c>
      <c r="D3089" s="1">
        <v>315.56034564915097</v>
      </c>
      <c r="E3089" s="1">
        <v>-0.93259875208174603</v>
      </c>
      <c r="F3089" s="1">
        <v>276.58873511242501</v>
      </c>
      <c r="G3089" s="1">
        <v>0.60628012176555102</v>
      </c>
      <c r="H3089" s="1">
        <v>274.26086200445798</v>
      </c>
    </row>
    <row r="3090" spans="1:8" x14ac:dyDescent="0.3">
      <c r="A3090" s="1">
        <v>2.32639573502713</v>
      </c>
      <c r="B3090" s="1">
        <v>263.16071477423901</v>
      </c>
      <c r="C3090" s="1">
        <v>-2.9736084343831499</v>
      </c>
      <c r="D3090" s="1">
        <v>315.65407987637201</v>
      </c>
      <c r="E3090" s="1">
        <v>-0.97719375718115697</v>
      </c>
      <c r="F3090" s="1">
        <v>276.63560518597598</v>
      </c>
      <c r="G3090" s="1">
        <v>0.523247149048785</v>
      </c>
      <c r="H3090" s="1">
        <v>274.30773179104699</v>
      </c>
    </row>
    <row r="3091" spans="1:8" x14ac:dyDescent="0.3">
      <c r="A3091" s="1">
        <v>2.3009376589042301</v>
      </c>
      <c r="B3091" s="1">
        <v>263.21539434944498</v>
      </c>
      <c r="C3091" s="1">
        <v>-1.8569032879209699</v>
      </c>
      <c r="D3091" s="1">
        <v>315.75562532359498</v>
      </c>
      <c r="E3091" s="1">
        <v>-0.55899029930551003</v>
      </c>
      <c r="F3091" s="1">
        <v>276.729345349977</v>
      </c>
      <c r="G3091" s="1">
        <v>0.47024269309087402</v>
      </c>
      <c r="H3091" s="1">
        <v>274.40147138197102</v>
      </c>
    </row>
    <row r="3092" spans="1:8" x14ac:dyDescent="0.3">
      <c r="A3092" s="1">
        <v>2.1382746508356001</v>
      </c>
      <c r="B3092" s="1">
        <v>263.30131941676802</v>
      </c>
      <c r="C3092" s="1">
        <v>-1.1921044570086401</v>
      </c>
      <c r="D3092" s="1">
        <v>315.89622677100101</v>
      </c>
      <c r="E3092" s="1">
        <v>-0.31738444531521398</v>
      </c>
      <c r="F3092" s="1">
        <v>276.77621544041699</v>
      </c>
      <c r="G3092" s="1">
        <v>0.44334493935881403</v>
      </c>
      <c r="H3092" s="1">
        <v>274.44834118629399</v>
      </c>
    </row>
    <row r="3093" spans="1:8" x14ac:dyDescent="0.3">
      <c r="A3093" s="1">
        <v>2.03504221805265</v>
      </c>
      <c r="B3093" s="1">
        <v>263.34818764589102</v>
      </c>
      <c r="C3093" s="1">
        <v>-0.89300121953496103</v>
      </c>
      <c r="D3093" s="1">
        <v>315.98214991137598</v>
      </c>
      <c r="E3093" s="1">
        <v>0.27727605169150399</v>
      </c>
      <c r="F3093" s="1">
        <v>276.869955638146</v>
      </c>
      <c r="G3093" s="1">
        <v>0.43493127863674502</v>
      </c>
      <c r="H3093" s="1">
        <v>274.49521099651702</v>
      </c>
    </row>
    <row r="3094" spans="1:8" x14ac:dyDescent="0.3">
      <c r="A3094" s="1">
        <v>1.99263065030688</v>
      </c>
      <c r="B3094" s="1">
        <v>263.39505588247403</v>
      </c>
      <c r="C3094" s="1">
        <v>-0.69696923675316402</v>
      </c>
      <c r="D3094" s="1">
        <v>316.07588427536803</v>
      </c>
      <c r="E3094" s="1">
        <v>0.389401288500698</v>
      </c>
      <c r="F3094" s="1">
        <v>276.916825745425</v>
      </c>
      <c r="G3094" s="1">
        <v>0.42253479437271002</v>
      </c>
      <c r="H3094" s="1">
        <v>274.58895063463802</v>
      </c>
    </row>
    <row r="3095" spans="1:8" x14ac:dyDescent="0.3">
      <c r="A3095" s="1">
        <v>1.8217975286001999</v>
      </c>
      <c r="B3095" s="1">
        <v>263.44192412651103</v>
      </c>
      <c r="C3095" s="1">
        <v>-0.856278415858584</v>
      </c>
      <c r="D3095" s="1">
        <v>316.16961866960798</v>
      </c>
      <c r="E3095" s="1">
        <v>0.61099363166382403</v>
      </c>
      <c r="F3095" s="1">
        <v>277.00275428998202</v>
      </c>
      <c r="G3095" s="1">
        <v>0.43071506643983198</v>
      </c>
      <c r="H3095" s="1">
        <v>274.68269029628902</v>
      </c>
    </row>
    <row r="3096" spans="1:8" x14ac:dyDescent="0.3">
      <c r="A3096" s="1">
        <v>1.7342277708565099</v>
      </c>
      <c r="B3096" s="1">
        <v>263.535660636915</v>
      </c>
      <c r="C3096" s="1">
        <v>-0.68658895825308097</v>
      </c>
      <c r="D3096" s="1">
        <v>316.26335309404402</v>
      </c>
      <c r="E3096" s="1">
        <v>0.51399441398051404</v>
      </c>
      <c r="F3096" s="1">
        <v>277.10430623050598</v>
      </c>
      <c r="G3096" s="1">
        <v>0.45630157192874699</v>
      </c>
      <c r="H3096" s="1">
        <v>274.72956013592301</v>
      </c>
    </row>
    <row r="3097" spans="1:8" x14ac:dyDescent="0.3">
      <c r="A3097" s="1">
        <v>1.5994443511835199</v>
      </c>
      <c r="B3097" s="1">
        <v>263.62939717704302</v>
      </c>
      <c r="C3097" s="1">
        <v>-0.68101272191889195</v>
      </c>
      <c r="D3097" s="1">
        <v>316.35708754862401</v>
      </c>
      <c r="E3097" s="1">
        <v>0.50694821980137195</v>
      </c>
      <c r="F3097" s="1">
        <v>277.14336467614697</v>
      </c>
      <c r="G3097" s="1">
        <v>0.48774600023332998</v>
      </c>
      <c r="H3097" s="1">
        <v>274.77642998142198</v>
      </c>
    </row>
    <row r="3098" spans="1:8" x14ac:dyDescent="0.3">
      <c r="A3098" s="1">
        <v>1.52750397478405</v>
      </c>
      <c r="B3098" s="1">
        <v>263.68407683915399</v>
      </c>
      <c r="C3098" s="1">
        <v>-0.54009211876399299</v>
      </c>
      <c r="D3098" s="1">
        <v>316.450822033294</v>
      </c>
      <c r="E3098" s="1">
        <v>0.45504949639615899</v>
      </c>
      <c r="F3098" s="1">
        <v>277.198046506548</v>
      </c>
      <c r="G3098" s="1">
        <v>0.498765551217345</v>
      </c>
      <c r="H3098" s="1">
        <v>274.82329983277998</v>
      </c>
    </row>
    <row r="3099" spans="1:8" x14ac:dyDescent="0.3">
      <c r="A3099" s="1">
        <v>1.4505847542018799</v>
      </c>
      <c r="B3099" s="1">
        <v>263.77000204283797</v>
      </c>
      <c r="C3099" s="1">
        <v>-0.240622379945932</v>
      </c>
      <c r="D3099" s="1">
        <v>316.54455654800302</v>
      </c>
      <c r="E3099" s="1">
        <v>0.44834585560142898</v>
      </c>
      <c r="F3099" s="1">
        <v>277.29178680486802</v>
      </c>
      <c r="G3099" s="1">
        <v>0.53397800258859296</v>
      </c>
      <c r="H3099" s="1">
        <v>274.870169689992</v>
      </c>
    </row>
    <row r="3100" spans="1:8" x14ac:dyDescent="0.3">
      <c r="A3100" s="1">
        <v>1.3901104927438801</v>
      </c>
      <c r="B3100" s="1">
        <v>263.80905896182202</v>
      </c>
      <c r="C3100" s="1">
        <v>-0.26917268862302701</v>
      </c>
      <c r="D3100" s="1">
        <v>316.64610230610799</v>
      </c>
      <c r="E3100" s="1">
        <v>0.43361929726633602</v>
      </c>
      <c r="F3100" s="1">
        <v>277.338656962367</v>
      </c>
      <c r="G3100" s="1">
        <v>0.58210292082213</v>
      </c>
      <c r="H3100" s="1">
        <v>274.96390942195302</v>
      </c>
    </row>
    <row r="3101" spans="1:8" x14ac:dyDescent="0.3">
      <c r="A3101" s="1">
        <v>1.3069260302160699</v>
      </c>
      <c r="B3101" s="1">
        <v>263.863738657017</v>
      </c>
      <c r="C3101" s="1">
        <v>-0.20522040282318699</v>
      </c>
      <c r="D3101" s="1">
        <v>316.73202566732698</v>
      </c>
      <c r="E3101" s="1">
        <v>0.420842881784245</v>
      </c>
      <c r="F3101" s="1">
        <v>277.38552712542003</v>
      </c>
      <c r="G3101" s="1">
        <v>0.64293315914156701</v>
      </c>
      <c r="H3101" s="1">
        <v>275.01077929668998</v>
      </c>
    </row>
    <row r="3102" spans="1:8" x14ac:dyDescent="0.3">
      <c r="A3102" s="1">
        <v>1.2537798451908599</v>
      </c>
      <c r="B3102" s="1">
        <v>263.91060697517997</v>
      </c>
      <c r="C3102" s="1">
        <v>-0.18987862746197301</v>
      </c>
      <c r="D3102" s="1">
        <v>316.82576027183899</v>
      </c>
      <c r="E3102" s="1">
        <v>0.37776857439272099</v>
      </c>
      <c r="F3102" s="1">
        <v>277.47145577208602</v>
      </c>
      <c r="G3102" s="1">
        <v>0.77928547667918402</v>
      </c>
      <c r="H3102" s="1">
        <v>275.112330711948</v>
      </c>
    </row>
    <row r="3103" spans="1:8" x14ac:dyDescent="0.3">
      <c r="A3103" s="1">
        <v>1.1963011723605099</v>
      </c>
      <c r="B3103" s="1">
        <v>263.96528668901902</v>
      </c>
      <c r="C3103" s="1">
        <v>-0.222382517226241</v>
      </c>
      <c r="D3103" s="1">
        <v>316.919494906181</v>
      </c>
      <c r="E3103" s="1">
        <v>0.34349602901852599</v>
      </c>
      <c r="F3103" s="1">
        <v>277.52613764783899</v>
      </c>
      <c r="G3103" s="1">
        <v>0.85080061226021397</v>
      </c>
      <c r="H3103" s="1">
        <v>275.15138895586199</v>
      </c>
    </row>
    <row r="3104" spans="1:8" x14ac:dyDescent="0.3">
      <c r="A3104" s="1">
        <v>1.15226730157414</v>
      </c>
      <c r="B3104" s="1">
        <v>264.05121197386899</v>
      </c>
      <c r="C3104" s="1">
        <v>4.6804359405732902E-2</v>
      </c>
      <c r="D3104" s="1">
        <v>317.01322957030101</v>
      </c>
      <c r="E3104" s="1">
        <v>0.32585889497786602</v>
      </c>
      <c r="F3104" s="1">
        <v>277.573007833048</v>
      </c>
      <c r="G3104" s="1">
        <v>1.0769256010461801</v>
      </c>
      <c r="H3104" s="1">
        <v>275.24512875771802</v>
      </c>
    </row>
    <row r="3105" spans="1:8" x14ac:dyDescent="0.3">
      <c r="A3105" s="1">
        <v>1.1311317828684</v>
      </c>
      <c r="B3105" s="1">
        <v>264.15276006962802</v>
      </c>
      <c r="C3105" s="1">
        <v>-5.0167566868315597E-2</v>
      </c>
      <c r="D3105" s="1">
        <v>317.10696426414802</v>
      </c>
      <c r="E3105" s="1">
        <v>0.23741662691266899</v>
      </c>
      <c r="F3105" s="1">
        <v>277.682371620016</v>
      </c>
      <c r="G3105" s="1">
        <v>1.16946528143295</v>
      </c>
      <c r="H3105" s="1">
        <v>275.29981031952201</v>
      </c>
    </row>
    <row r="3106" spans="1:8" x14ac:dyDescent="0.3">
      <c r="A3106" s="1">
        <v>1.10028080406597</v>
      </c>
      <c r="B3106" s="1">
        <v>264.24649680396601</v>
      </c>
      <c r="C3106" s="1">
        <v>1.9712562398534E-2</v>
      </c>
      <c r="D3106" s="1">
        <v>317.208510215969</v>
      </c>
      <c r="E3106" s="1">
        <v>0.26290733733805999</v>
      </c>
      <c r="F3106" s="1">
        <v>277.78392373479102</v>
      </c>
      <c r="G3106" s="1">
        <v>1.5253763751963201</v>
      </c>
      <c r="H3106" s="1">
        <v>275.38573850400297</v>
      </c>
    </row>
    <row r="3107" spans="1:8" x14ac:dyDescent="0.3">
      <c r="A3107" s="1">
        <v>1.0932939823791701</v>
      </c>
      <c r="B3107" s="1">
        <v>264.28555378525101</v>
      </c>
      <c r="C3107" s="1">
        <v>-0.11381421548239599</v>
      </c>
      <c r="D3107" s="1">
        <v>317.294433740817</v>
      </c>
      <c r="E3107" s="1">
        <v>0.26609814474271698</v>
      </c>
      <c r="F3107" s="1">
        <v>277.87766417135299</v>
      </c>
      <c r="G3107" s="1">
        <v>1.58516491962107</v>
      </c>
      <c r="H3107" s="1">
        <v>275.43260843100802</v>
      </c>
    </row>
    <row r="3108" spans="1:8" x14ac:dyDescent="0.3">
      <c r="A3108" s="1">
        <v>1.1118380533743799</v>
      </c>
      <c r="B3108" s="1">
        <v>264.332422169496</v>
      </c>
      <c r="C3108" s="1">
        <v>-0.11453474898844</v>
      </c>
      <c r="D3108" s="1">
        <v>317.39597975676099</v>
      </c>
      <c r="E3108" s="1">
        <v>0.346414806341373</v>
      </c>
      <c r="F3108" s="1">
        <v>277.97140462987699</v>
      </c>
      <c r="G3108" s="1">
        <v>1.7018464563408999</v>
      </c>
      <c r="H3108" s="1">
        <v>275.53415995933699</v>
      </c>
    </row>
    <row r="3109" spans="1:8" x14ac:dyDescent="0.3">
      <c r="A3109" s="1">
        <v>1.13245697623617</v>
      </c>
      <c r="B3109" s="1">
        <v>264.37929056104798</v>
      </c>
      <c r="C3109" s="1">
        <v>-0.16586486813968301</v>
      </c>
      <c r="D3109" s="1">
        <v>317.48190333577298</v>
      </c>
      <c r="E3109" s="1">
        <v>0.44132895360199298</v>
      </c>
      <c r="F3109" s="1">
        <v>278.01827486736101</v>
      </c>
      <c r="G3109" s="1">
        <v>1.9283730101929399</v>
      </c>
      <c r="H3109" s="1">
        <v>275.62789985567002</v>
      </c>
    </row>
    <row r="3110" spans="1:8" x14ac:dyDescent="0.3">
      <c r="A3110" s="1">
        <v>1.18931029335802</v>
      </c>
      <c r="B3110" s="1">
        <v>264.47302736604001</v>
      </c>
      <c r="C3110" s="1">
        <v>7.6087241425125393E-2</v>
      </c>
      <c r="D3110" s="1">
        <v>317.57563817748201</v>
      </c>
      <c r="E3110" s="1">
        <v>0.50388745317721395</v>
      </c>
      <c r="F3110" s="1">
        <v>278.11201535874801</v>
      </c>
      <c r="G3110" s="1">
        <v>1.9880951490658501</v>
      </c>
      <c r="H3110" s="1">
        <v>275.66695815260601</v>
      </c>
    </row>
    <row r="3111" spans="1:8" x14ac:dyDescent="0.3">
      <c r="A3111" s="1">
        <v>1.2226768224636599</v>
      </c>
      <c r="B3111" s="1">
        <v>264.51989577946603</v>
      </c>
      <c r="C3111" s="1">
        <v>0.29567815926810698</v>
      </c>
      <c r="D3111" s="1">
        <v>317.677184289195</v>
      </c>
      <c r="E3111" s="1">
        <v>0.61888870579449995</v>
      </c>
      <c r="F3111" s="1">
        <v>278.20575587198903</v>
      </c>
      <c r="G3111" s="1">
        <v>2.1052417409805599</v>
      </c>
      <c r="H3111" s="1">
        <v>275.71382811420102</v>
      </c>
    </row>
    <row r="3112" spans="1:8" x14ac:dyDescent="0.3">
      <c r="A3112" s="1">
        <v>1.2503201401756801</v>
      </c>
      <c r="B3112" s="1">
        <v>264.55895279621399</v>
      </c>
      <c r="C3112" s="1">
        <v>0.59907468188734003</v>
      </c>
      <c r="D3112" s="1">
        <v>317.76310794910199</v>
      </c>
      <c r="E3112" s="1">
        <v>0.76180810675173305</v>
      </c>
      <c r="F3112" s="1">
        <v>278.299496407042</v>
      </c>
      <c r="G3112" s="1">
        <v>2.0858795158138599</v>
      </c>
      <c r="H3112" s="1">
        <v>275.76069808154</v>
      </c>
    </row>
    <row r="3113" spans="1:8" x14ac:dyDescent="0.3">
      <c r="A3113" s="1">
        <v>1.3064189737655501</v>
      </c>
      <c r="B3113" s="1">
        <v>264.613632628142</v>
      </c>
      <c r="C3113" s="1">
        <v>0.63626576713440897</v>
      </c>
      <c r="D3113" s="1">
        <v>317.84903163364299</v>
      </c>
      <c r="E3113" s="1">
        <v>0.94489095760000896</v>
      </c>
      <c r="F3113" s="1">
        <v>278.39323696386299</v>
      </c>
      <c r="G3113" s="1">
        <v>2.1707031421192799</v>
      </c>
      <c r="H3113" s="1">
        <v>275.85443803343202</v>
      </c>
    </row>
    <row r="3114" spans="1:8" x14ac:dyDescent="0.3">
      <c r="A3114" s="1">
        <v>1.3369844215747899</v>
      </c>
      <c r="B3114" s="1">
        <v>264.71518091365402</v>
      </c>
      <c r="C3114" s="1">
        <v>0.64887477026237705</v>
      </c>
      <c r="D3114" s="1">
        <v>317.95057783798802</v>
      </c>
      <c r="E3114" s="1">
        <v>0.90758411374632197</v>
      </c>
      <c r="F3114" s="1">
        <v>278.43229553562099</v>
      </c>
      <c r="G3114" s="1">
        <v>2.1751564932825</v>
      </c>
      <c r="H3114" s="1">
        <v>275.90130801797301</v>
      </c>
    </row>
    <row r="3115" spans="1:8" x14ac:dyDescent="0.3">
      <c r="A3115" s="1">
        <v>1.3589796562630501</v>
      </c>
      <c r="B3115" s="1">
        <v>264.80110641258398</v>
      </c>
      <c r="C3115" s="1">
        <v>0.65131270677197395</v>
      </c>
      <c r="D3115" s="1">
        <v>318.05212407661901</v>
      </c>
      <c r="E3115" s="1">
        <v>1.03491476617584</v>
      </c>
      <c r="F3115" s="1">
        <v>278.53384783982</v>
      </c>
      <c r="G3115" s="1">
        <v>2.0402645491088802</v>
      </c>
      <c r="H3115" s="1">
        <v>275.99504800421602</v>
      </c>
    </row>
    <row r="3116" spans="1:8" x14ac:dyDescent="0.3">
      <c r="A3116" s="1">
        <v>1.3513795747003701</v>
      </c>
      <c r="B3116" s="1">
        <v>264.84797487679702</v>
      </c>
      <c r="C3116" s="1">
        <v>0.64072666022372604</v>
      </c>
      <c r="D3116" s="1">
        <v>318.145859096501</v>
      </c>
      <c r="E3116" s="1">
        <v>1.1046123703144</v>
      </c>
      <c r="F3116" s="1">
        <v>278.580718142644</v>
      </c>
      <c r="G3116" s="1">
        <v>1.9707325440313399</v>
      </c>
      <c r="H3116" s="1">
        <v>276.08097634500899</v>
      </c>
    </row>
    <row r="3117" spans="1:8" x14ac:dyDescent="0.3">
      <c r="A3117" s="1">
        <v>1.39529825697732</v>
      </c>
      <c r="B3117" s="1">
        <v>264.94171182689399</v>
      </c>
      <c r="C3117" s="1">
        <v>0.66304837914367798</v>
      </c>
      <c r="D3117" s="1">
        <v>318.23178289029897</v>
      </c>
      <c r="E3117" s="1">
        <v>1.1337184096694</v>
      </c>
      <c r="F3117" s="1">
        <v>278.67445876451802</v>
      </c>
      <c r="G3117" s="1">
        <v>1.89810886101378</v>
      </c>
      <c r="H3117" s="1">
        <v>276.174716375</v>
      </c>
    </row>
    <row r="3118" spans="1:8" x14ac:dyDescent="0.3">
      <c r="A3118" s="1">
        <v>1.4179024966812499</v>
      </c>
      <c r="B3118" s="1">
        <v>264.99639172777597</v>
      </c>
      <c r="C3118" s="1">
        <v>0.64861006827614298</v>
      </c>
      <c r="D3118" s="1">
        <v>318.32551796592901</v>
      </c>
      <c r="E3118" s="1">
        <v>1.20515910927111</v>
      </c>
      <c r="F3118" s="1">
        <v>278.77601112925299</v>
      </c>
      <c r="G3118" s="1">
        <v>1.9088017267505799</v>
      </c>
      <c r="H3118" s="1">
        <v>276.221586398532</v>
      </c>
    </row>
    <row r="3119" spans="1:8" x14ac:dyDescent="0.3">
      <c r="A3119" s="1">
        <v>1.41749289638139</v>
      </c>
      <c r="B3119" s="1">
        <v>265.08231730611101</v>
      </c>
      <c r="C3119" s="1">
        <v>0.60839567865897504</v>
      </c>
      <c r="D3119" s="1">
        <v>318.42706433059999</v>
      </c>
      <c r="E3119" s="1">
        <v>1.21767952527762</v>
      </c>
      <c r="F3119" s="1">
        <v>278.86194007301998</v>
      </c>
      <c r="G3119" s="1">
        <v>1.9239475422885599</v>
      </c>
      <c r="H3119" s="1">
        <v>276.26845642774902</v>
      </c>
    </row>
    <row r="3120" spans="1:8" x14ac:dyDescent="0.3">
      <c r="A3120" s="1">
        <v>1.4001242179962401</v>
      </c>
      <c r="B3120" s="1">
        <v>265.129185813574</v>
      </c>
      <c r="C3120" s="1">
        <v>0.61546907463230405</v>
      </c>
      <c r="D3120" s="1">
        <v>318.512988204176</v>
      </c>
      <c r="E3120" s="1">
        <v>1.1735213826645801</v>
      </c>
      <c r="F3120" s="1">
        <v>278.95568075956402</v>
      </c>
      <c r="G3120" s="1">
        <v>1.9441883969668701</v>
      </c>
      <c r="H3120" s="1">
        <v>276.36219650321402</v>
      </c>
    </row>
    <row r="3121" spans="1:8" x14ac:dyDescent="0.3">
      <c r="A3121" s="1">
        <v>1.4039047958544399</v>
      </c>
      <c r="B3121" s="1">
        <v>265.22292285004198</v>
      </c>
      <c r="C3121" s="1">
        <v>0.58446090553444696</v>
      </c>
      <c r="D3121" s="1">
        <v>318.60672336669199</v>
      </c>
      <c r="E3121" s="1">
        <v>0.98821419595410698</v>
      </c>
      <c r="F3121" s="1">
        <v>279.072856647935</v>
      </c>
      <c r="G3121" s="1">
        <v>2.0810928941508702</v>
      </c>
      <c r="H3121" s="1">
        <v>276.40906654945002</v>
      </c>
    </row>
    <row r="3122" spans="1:8" x14ac:dyDescent="0.3">
      <c r="A3122" s="1">
        <v>1.4056009190038401</v>
      </c>
      <c r="B3122" s="1">
        <v>265.277602801228</v>
      </c>
      <c r="C3122" s="1">
        <v>0.57835985884187902</v>
      </c>
      <c r="D3122" s="1">
        <v>318.716081092769</v>
      </c>
      <c r="E3122" s="1">
        <v>0.94739995557127599</v>
      </c>
      <c r="F3122" s="1">
        <v>279.15878565401698</v>
      </c>
      <c r="G3122" s="1">
        <v>2.28730013563949</v>
      </c>
      <c r="H3122" s="1">
        <v>276.50280665890301</v>
      </c>
    </row>
    <row r="3123" spans="1:8" x14ac:dyDescent="0.3">
      <c r="A3123" s="1">
        <v>1.40664208374193</v>
      </c>
      <c r="B3123" s="1">
        <v>265.31665991518599</v>
      </c>
      <c r="C3123" s="1">
        <v>0.56068060286925703</v>
      </c>
      <c r="D3123" s="1">
        <v>318.80200504790702</v>
      </c>
      <c r="E3123" s="1">
        <v>0.85338494220015604</v>
      </c>
      <c r="F3123" s="1">
        <v>279.25252640841398</v>
      </c>
      <c r="G3123" s="1">
        <v>2.4102586098218599</v>
      </c>
      <c r="H3123" s="1">
        <v>276.54967672210802</v>
      </c>
    </row>
    <row r="3124" spans="1:8" x14ac:dyDescent="0.3">
      <c r="A3124" s="1">
        <v>1.3969539579136301</v>
      </c>
      <c r="B3124" s="1">
        <v>265.36352845849399</v>
      </c>
      <c r="C3124" s="1">
        <v>0.58738531620427203</v>
      </c>
      <c r="D3124" s="1">
        <v>318.88792902721002</v>
      </c>
      <c r="E3124" s="1">
        <v>0.798857845810094</v>
      </c>
      <c r="F3124" s="1">
        <v>279.29939679361701</v>
      </c>
      <c r="G3124" s="1">
        <v>2.46203658544959</v>
      </c>
      <c r="H3124" s="1">
        <v>276.596546790959</v>
      </c>
    </row>
    <row r="3125" spans="1:8" x14ac:dyDescent="0.3">
      <c r="A3125" s="1">
        <v>1.3880596780896499</v>
      </c>
      <c r="B3125" s="1">
        <v>265.41039700894902</v>
      </c>
      <c r="C3125" s="1">
        <v>0.63043269894701004</v>
      </c>
      <c r="D3125" s="1">
        <v>318.98947557930597</v>
      </c>
      <c r="E3125" s="1">
        <v>0.81986172263002599</v>
      </c>
      <c r="F3125" s="1">
        <v>279.40094931316798</v>
      </c>
      <c r="G3125" s="1">
        <v>2.7207387472165601</v>
      </c>
      <c r="H3125" s="1">
        <v>276.69028694557397</v>
      </c>
    </row>
    <row r="3126" spans="1:8" x14ac:dyDescent="0.3">
      <c r="A3126" s="1">
        <v>1.3919469644957501</v>
      </c>
      <c r="B3126" s="1">
        <v>265.50413413127399</v>
      </c>
      <c r="C3126" s="1">
        <v>0.74816276135153004</v>
      </c>
      <c r="D3126" s="1">
        <v>319.07539961119699</v>
      </c>
      <c r="E3126" s="1">
        <v>1.06855760291985</v>
      </c>
      <c r="F3126" s="1">
        <v>279.48687838767501</v>
      </c>
      <c r="G3126" s="1">
        <v>3.0344184801531999</v>
      </c>
      <c r="H3126" s="1">
        <v>276.737157031327</v>
      </c>
    </row>
    <row r="3127" spans="1:8" x14ac:dyDescent="0.3">
      <c r="A3127" s="1">
        <v>1.4015045987066099</v>
      </c>
      <c r="B3127" s="1">
        <v>265.55100270312897</v>
      </c>
      <c r="C3127" s="1">
        <v>0.71588332275626898</v>
      </c>
      <c r="D3127" s="1">
        <v>319.16913494613402</v>
      </c>
      <c r="E3127" s="1">
        <v>1.36420462706151</v>
      </c>
      <c r="F3127" s="1">
        <v>279.58061921657901</v>
      </c>
      <c r="G3127" s="1">
        <v>3.5173575141534599</v>
      </c>
      <c r="H3127" s="1">
        <v>276.83089721969799</v>
      </c>
    </row>
    <row r="3128" spans="1:8" x14ac:dyDescent="0.3">
      <c r="A3128" s="1">
        <v>1.4012634371508801</v>
      </c>
      <c r="B3128" s="1">
        <v>265.64473986819002</v>
      </c>
      <c r="C3128" s="1">
        <v>0.72116840106796998</v>
      </c>
      <c r="D3128" s="1">
        <v>319.262870309633</v>
      </c>
      <c r="E3128" s="1">
        <v>1.9282844892747799</v>
      </c>
      <c r="F3128" s="1">
        <v>279.674360066676</v>
      </c>
      <c r="G3128" s="1">
        <v>3.7772615175464401</v>
      </c>
      <c r="H3128" s="1">
        <v>276.87776732230401</v>
      </c>
    </row>
    <row r="3129" spans="1:8" x14ac:dyDescent="0.3">
      <c r="A3129" s="1">
        <v>1.4288277774125</v>
      </c>
      <c r="B3129" s="1">
        <v>265.73847706167101</v>
      </c>
      <c r="C3129" s="1">
        <v>0.75994715477734498</v>
      </c>
      <c r="D3129" s="1">
        <v>319.34879441789002</v>
      </c>
      <c r="E3129" s="1">
        <v>3.1249548032756</v>
      </c>
      <c r="F3129" s="1">
        <v>279.76810093792602</v>
      </c>
      <c r="G3129" s="1">
        <v>4.1172070545327299</v>
      </c>
      <c r="H3129" s="1">
        <v>276.97150754433</v>
      </c>
    </row>
    <row r="3130" spans="1:8" x14ac:dyDescent="0.3">
      <c r="A3130" s="1">
        <v>1.49200050096824</v>
      </c>
      <c r="B3130" s="1">
        <v>265.83221428351499</v>
      </c>
      <c r="C3130" s="1">
        <v>0.79375875973944698</v>
      </c>
      <c r="D3130" s="1">
        <v>319.45815240844502</v>
      </c>
      <c r="E3130" s="1">
        <v>5.23150650387681</v>
      </c>
      <c r="F3130" s="1">
        <v>279.81497138147</v>
      </c>
      <c r="G3130" s="1">
        <v>3.9871370201337899</v>
      </c>
      <c r="H3130" s="1">
        <v>277.03400103811902</v>
      </c>
    </row>
    <row r="3131" spans="1:8" x14ac:dyDescent="0.3">
      <c r="A3131" s="1">
        <v>1.53610030410765</v>
      </c>
      <c r="B3131" s="1">
        <v>265.87908290505601</v>
      </c>
      <c r="C3131" s="1">
        <v>0.81057944937892201</v>
      </c>
      <c r="D3131" s="1">
        <v>319.55188785970103</v>
      </c>
      <c r="E3131" s="1">
        <v>-16.132293756137798</v>
      </c>
      <c r="F3131" s="1">
        <v>279.90871228437101</v>
      </c>
      <c r="G3131" s="1">
        <v>4.0100830053381804</v>
      </c>
      <c r="H3131" s="1">
        <v>277.12774129742502</v>
      </c>
    </row>
    <row r="3132" spans="1:8" x14ac:dyDescent="0.3">
      <c r="A3132" s="1">
        <v>1.59945047836619</v>
      </c>
      <c r="B3132" s="1">
        <v>265.97282016934003</v>
      </c>
      <c r="C3132" s="1">
        <v>0.75431313814384604</v>
      </c>
      <c r="D3132" s="1">
        <v>319.63781204826802</v>
      </c>
      <c r="E3132" s="1">
        <v>-3.0402958693400599</v>
      </c>
      <c r="F3132" s="1">
        <v>280.00245320832198</v>
      </c>
      <c r="G3132" s="1">
        <v>3.99161594335005</v>
      </c>
      <c r="H3132" s="1">
        <v>277.17461143544699</v>
      </c>
    </row>
    <row r="3133" spans="1:8" x14ac:dyDescent="0.3">
      <c r="A3133" s="1">
        <v>1.6310936231676501</v>
      </c>
      <c r="B3133" s="1">
        <v>266.01968881206898</v>
      </c>
      <c r="C3133" s="1">
        <v>0.77100492859788305</v>
      </c>
      <c r="D3133" s="1">
        <v>319.73935884724699</v>
      </c>
      <c r="E3133" s="1">
        <v>-2.0882230399021098</v>
      </c>
      <c r="F3133" s="1">
        <v>280.04932367817798</v>
      </c>
      <c r="G3133" s="1">
        <v>3.6954906620428498</v>
      </c>
      <c r="H3133" s="1">
        <v>277.26835172820199</v>
      </c>
    </row>
    <row r="3134" spans="1:8" x14ac:dyDescent="0.3">
      <c r="A3134" s="1">
        <v>1.6789950968864999</v>
      </c>
      <c r="B3134" s="1">
        <v>266.066557461846</v>
      </c>
      <c r="C3134" s="1">
        <v>0.72555431081172606</v>
      </c>
      <c r="D3134" s="1">
        <v>319.82528308767701</v>
      </c>
      <c r="E3134" s="1">
        <v>-1.4649033751449001</v>
      </c>
      <c r="F3134" s="1">
        <v>280.14306463362601</v>
      </c>
      <c r="G3134" s="1">
        <v>3.526505741731</v>
      </c>
      <c r="H3134" s="1">
        <v>277.31522188292303</v>
      </c>
    </row>
    <row r="3135" spans="1:8" x14ac:dyDescent="0.3">
      <c r="A3135" s="1">
        <v>1.7355934105123101</v>
      </c>
      <c r="B3135" s="1">
        <v>266.11342611866502</v>
      </c>
      <c r="C3135" s="1">
        <v>0.815740612593854</v>
      </c>
      <c r="D3135" s="1">
        <v>319.91901864973403</v>
      </c>
      <c r="E3135" s="1">
        <v>-1.19102154648195</v>
      </c>
      <c r="F3135" s="1">
        <v>280.23680561001999</v>
      </c>
      <c r="G3135" s="1">
        <v>3.1759526805837899</v>
      </c>
      <c r="H3135" s="1">
        <v>277.36209204319999</v>
      </c>
    </row>
    <row r="3136" spans="1:8" x14ac:dyDescent="0.3">
      <c r="A3136" s="1">
        <v>1.9020516139539201</v>
      </c>
      <c r="B3136" s="1">
        <v>266.21497489923001</v>
      </c>
      <c r="C3136" s="1">
        <v>0.82604884550996804</v>
      </c>
      <c r="D3136" s="1">
        <v>320.01275423995901</v>
      </c>
      <c r="E3136" s="1">
        <v>-1.01212517267694</v>
      </c>
      <c r="F3136" s="1">
        <v>280.33054660732</v>
      </c>
      <c r="G3136" s="1">
        <v>2.5452421315363201</v>
      </c>
      <c r="H3136" s="1">
        <v>277.45583238039802</v>
      </c>
    </row>
    <row r="3137" spans="1:8" x14ac:dyDescent="0.3">
      <c r="A3137" s="1">
        <v>2.0284256333044501</v>
      </c>
      <c r="B3137" s="1">
        <v>266.25403213130301</v>
      </c>
      <c r="C3137" s="1">
        <v>0.76920874868865097</v>
      </c>
      <c r="D3137" s="1">
        <v>320.10648985830397</v>
      </c>
      <c r="E3137" s="1">
        <v>-1.08154057481503</v>
      </c>
      <c r="F3137" s="1">
        <v>280.42428762548502</v>
      </c>
      <c r="G3137" s="1">
        <v>2.3366274467465802</v>
      </c>
      <c r="H3137" s="1">
        <v>277.54957273975299</v>
      </c>
    </row>
    <row r="3138" spans="1:8" x14ac:dyDescent="0.3">
      <c r="A3138" s="1">
        <v>2.0620426626371602</v>
      </c>
      <c r="B3138" s="1">
        <v>266.30090081621898</v>
      </c>
      <c r="C3138" s="1">
        <v>0.82660394289514405</v>
      </c>
      <c r="D3138" s="1">
        <v>320.200225504721</v>
      </c>
      <c r="E3138" s="1">
        <v>-1.3188324400687701</v>
      </c>
      <c r="F3138" s="1">
        <v>280.51802866447298</v>
      </c>
      <c r="G3138" s="1">
        <v>2.1644419084401201</v>
      </c>
      <c r="H3138" s="1">
        <v>277.596442927726</v>
      </c>
    </row>
    <row r="3139" spans="1:8" x14ac:dyDescent="0.3">
      <c r="A3139" s="1">
        <v>2.0889991209527201</v>
      </c>
      <c r="B3139" s="1">
        <v>266.34776950814103</v>
      </c>
      <c r="C3139" s="1">
        <v>0.70367621869191899</v>
      </c>
      <c r="D3139" s="1">
        <v>320.29396117916099</v>
      </c>
      <c r="E3139" s="1">
        <v>-1.5297786456214599</v>
      </c>
      <c r="F3139" s="1">
        <v>280.61176972424602</v>
      </c>
      <c r="G3139" s="1">
        <v>2.0742507349620398</v>
      </c>
      <c r="H3139" s="1">
        <v>277.69018332023398</v>
      </c>
    </row>
    <row r="3140" spans="1:8" x14ac:dyDescent="0.3">
      <c r="A3140" s="1">
        <v>2.1560550833921099</v>
      </c>
      <c r="B3140" s="1">
        <v>266.44150691297801</v>
      </c>
      <c r="C3140" s="1">
        <v>0.65160803717315596</v>
      </c>
      <c r="D3140" s="1">
        <v>320.39550819137099</v>
      </c>
      <c r="E3140" s="1">
        <v>-1.69949906706681</v>
      </c>
      <c r="F3140" s="1">
        <v>280.65864026191298</v>
      </c>
      <c r="G3140" s="1">
        <v>1.9436123513441399</v>
      </c>
      <c r="H3140" s="1">
        <v>277.73705352475901</v>
      </c>
    </row>
    <row r="3141" spans="1:8" x14ac:dyDescent="0.3">
      <c r="A3141" s="1">
        <v>2.1226602430191899</v>
      </c>
      <c r="B3141" s="1">
        <v>266.49618707870798</v>
      </c>
      <c r="C3141" s="1">
        <v>0.63078198161620302</v>
      </c>
      <c r="D3141" s="1">
        <v>320.48143261191501</v>
      </c>
      <c r="E3141" s="1">
        <v>-1.9959472892996999</v>
      </c>
      <c r="F3141" s="1">
        <v>280.74456959442102</v>
      </c>
      <c r="G3141" s="1">
        <v>1.7785061195340499</v>
      </c>
      <c r="H3141" s="1">
        <v>277.83860565344702</v>
      </c>
    </row>
    <row r="3142" spans="1:8" x14ac:dyDescent="0.3">
      <c r="A3142" s="1">
        <v>2.1377426631765002</v>
      </c>
      <c r="B3142" s="1">
        <v>266.535244345759</v>
      </c>
      <c r="C3142" s="1">
        <v>0.487067204883188</v>
      </c>
      <c r="D3142" s="1">
        <v>320.57516837013299</v>
      </c>
      <c r="E3142" s="1">
        <v>-2.1141591229851802</v>
      </c>
      <c r="F3142" s="1">
        <v>280.79144014675302</v>
      </c>
      <c r="G3142" s="1">
        <v>1.759625933718</v>
      </c>
      <c r="H3142" s="1">
        <v>277.87766417135299</v>
      </c>
    </row>
    <row r="3143" spans="1:8" x14ac:dyDescent="0.3">
      <c r="A3143" s="1">
        <v>2.14098764909571</v>
      </c>
      <c r="B3143" s="1">
        <v>266.58211307261001</v>
      </c>
      <c r="C3143" s="1">
        <v>0.40386046174968598</v>
      </c>
      <c r="D3143" s="1">
        <v>320.66890415618002</v>
      </c>
      <c r="E3143" s="1">
        <v>-2.6223761171248299</v>
      </c>
      <c r="F3143" s="1">
        <v>280.89299302785702</v>
      </c>
      <c r="G3143" s="1">
        <v>1.7575687169926799</v>
      </c>
      <c r="H3143" s="1">
        <v>277.924534397873</v>
      </c>
    </row>
    <row r="3144" spans="1:8" x14ac:dyDescent="0.3">
      <c r="A3144" s="1">
        <v>2.10069134652935</v>
      </c>
      <c r="B3144" s="1">
        <v>266.675850547202</v>
      </c>
      <c r="C3144" s="1">
        <v>0.32321500866639202</v>
      </c>
      <c r="D3144" s="1">
        <v>320.76263997000802</v>
      </c>
      <c r="E3144" s="1">
        <v>-3.2877020075985102</v>
      </c>
      <c r="F3144" s="1">
        <v>280.97892240769602</v>
      </c>
      <c r="G3144" s="1">
        <v>1.7039514518707199</v>
      </c>
      <c r="H3144" s="1">
        <v>278.01827486736101</v>
      </c>
    </row>
    <row r="3145" spans="1:8" x14ac:dyDescent="0.3">
      <c r="A3145" s="1">
        <v>2.0463374780094399</v>
      </c>
      <c r="B3145" s="1">
        <v>266.72271929492803</v>
      </c>
      <c r="C3145" s="1">
        <v>0.25157060380357799</v>
      </c>
      <c r="D3145" s="1">
        <v>320.85637581156902</v>
      </c>
      <c r="E3145" s="1">
        <v>-4.43201812938229</v>
      </c>
      <c r="F3145" s="1">
        <v>281.07266356906399</v>
      </c>
      <c r="G3145" s="1">
        <v>1.68749015504936</v>
      </c>
      <c r="H3145" s="1">
        <v>278.06514511031997</v>
      </c>
    </row>
    <row r="3146" spans="1:8" x14ac:dyDescent="0.3">
      <c r="A3146" s="1">
        <v>1.95829074541814</v>
      </c>
      <c r="B3146" s="1">
        <v>266.824268272148</v>
      </c>
      <c r="C3146" s="1">
        <v>0.26046423364930499</v>
      </c>
      <c r="D3146" s="1">
        <v>320.95011168081498</v>
      </c>
      <c r="E3146" s="1">
        <v>-5.1124828606150601</v>
      </c>
      <c r="F3146" s="1">
        <v>281.11953415745398</v>
      </c>
      <c r="G3146" s="1">
        <v>1.6948527157961</v>
      </c>
      <c r="H3146" s="1">
        <v>278.15888561263898</v>
      </c>
    </row>
    <row r="3147" spans="1:8" x14ac:dyDescent="0.3">
      <c r="A3147" s="1">
        <v>2.0024476423651998</v>
      </c>
      <c r="B3147" s="1">
        <v>266.85551411784002</v>
      </c>
      <c r="C3147" s="1">
        <v>0.26765190137430001</v>
      </c>
      <c r="D3147" s="1">
        <v>321.04384757769799</v>
      </c>
      <c r="E3147" s="1">
        <v>-7.4281889192801804</v>
      </c>
      <c r="F3147" s="1">
        <v>281.21327534962398</v>
      </c>
      <c r="G3147" s="1">
        <v>1.6947813610082501</v>
      </c>
      <c r="H3147" s="1">
        <v>278.25262613679098</v>
      </c>
    </row>
    <row r="3148" spans="1:8" x14ac:dyDescent="0.3">
      <c r="A3148" s="1">
        <v>1.93974170570154</v>
      </c>
      <c r="B3148" s="1">
        <v>266.91019435520599</v>
      </c>
      <c r="C3148" s="1">
        <v>0.32520598759256503</v>
      </c>
      <c r="D3148" s="1">
        <v>321.13758350217</v>
      </c>
      <c r="E3148" s="1">
        <v>-12.1097806881225</v>
      </c>
      <c r="F3148" s="1">
        <v>281.30701656227802</v>
      </c>
      <c r="G3148" s="1">
        <v>1.7672677213233601</v>
      </c>
      <c r="H3148" s="1">
        <v>278.35417839587802</v>
      </c>
    </row>
    <row r="3149" spans="1:8" x14ac:dyDescent="0.3">
      <c r="A3149" s="1">
        <v>1.8544669091502799</v>
      </c>
      <c r="B3149" s="1">
        <v>266.996120461511</v>
      </c>
      <c r="C3149" s="1">
        <v>0.35028210508002999</v>
      </c>
      <c r="D3149" s="1">
        <v>321.23131945418402</v>
      </c>
      <c r="E3149" s="1">
        <v>-122.0331248799</v>
      </c>
      <c r="F3149" s="1">
        <v>281.40075779537602</v>
      </c>
      <c r="G3149" s="1">
        <v>1.80409693097799</v>
      </c>
      <c r="H3149" s="1">
        <v>278.39323696386299</v>
      </c>
    </row>
    <row r="3150" spans="1:8" x14ac:dyDescent="0.3">
      <c r="A3150" s="1">
        <v>1.8207512947373801</v>
      </c>
      <c r="B3150" s="1">
        <v>267.05080072306299</v>
      </c>
      <c r="C3150" s="1">
        <v>0.27785985977445099</v>
      </c>
      <c r="D3150" s="1">
        <v>321.32505543369098</v>
      </c>
      <c r="E3150" s="1">
        <v>112.068236248096</v>
      </c>
      <c r="F3150" s="1">
        <v>281.44762841957902</v>
      </c>
      <c r="G3150" s="1">
        <v>1.7554202138622701</v>
      </c>
      <c r="H3150" s="1">
        <v>278.44010725042398</v>
      </c>
    </row>
    <row r="3151" spans="1:8" x14ac:dyDescent="0.3">
      <c r="A3151" s="1">
        <v>1.8265189156384201</v>
      </c>
      <c r="B3151" s="1">
        <v>267.10548099400199</v>
      </c>
      <c r="C3151" s="1">
        <v>0.140131492711355</v>
      </c>
      <c r="D3151" s="1">
        <v>321.41879144064501</v>
      </c>
      <c r="E3151" s="1">
        <v>74.825211011786607</v>
      </c>
      <c r="F3151" s="1">
        <v>281.54136968326799</v>
      </c>
      <c r="G3151" s="1">
        <v>1.9592025711373</v>
      </c>
      <c r="H3151" s="1">
        <v>278.53384783982</v>
      </c>
    </row>
    <row r="3152" spans="1:8" x14ac:dyDescent="0.3">
      <c r="A3152" s="1">
        <v>1.8789732305720901</v>
      </c>
      <c r="B3152" s="1">
        <v>267.19140715298698</v>
      </c>
      <c r="C3152" s="1">
        <v>-0.26280361031824401</v>
      </c>
      <c r="D3152" s="1">
        <v>321.512527474997</v>
      </c>
      <c r="E3152" s="1">
        <v>112.776877254003</v>
      </c>
      <c r="F3152" s="1">
        <v>281.58824032274498</v>
      </c>
      <c r="G3152" s="1">
        <v>1.9576379103702599</v>
      </c>
      <c r="H3152" s="1">
        <v>278.58852986030701</v>
      </c>
    </row>
    <row r="3153" spans="1:8" x14ac:dyDescent="0.3">
      <c r="A3153" s="1">
        <v>1.9891650776419401</v>
      </c>
      <c r="B3153" s="1">
        <v>267.28514480732503</v>
      </c>
      <c r="C3153" s="1">
        <v>-1.4031068292381299</v>
      </c>
      <c r="D3153" s="1">
        <v>321.61407487640997</v>
      </c>
      <c r="E3153" s="1">
        <v>179.755770868832</v>
      </c>
      <c r="F3153" s="1">
        <v>281.68198161693601</v>
      </c>
      <c r="G3153" s="1">
        <v>1.92548830852288</v>
      </c>
      <c r="H3153" s="1">
        <v>278.67445876451802</v>
      </c>
    </row>
    <row r="3154" spans="1:8" x14ac:dyDescent="0.3">
      <c r="A3154" s="1">
        <v>2.0695735365455001</v>
      </c>
      <c r="B3154" s="1">
        <v>267.33201364478998</v>
      </c>
      <c r="C3154" s="1">
        <v>-3.3102300005188701</v>
      </c>
      <c r="D3154" s="1">
        <v>321.70781096769099</v>
      </c>
      <c r="E3154" s="1">
        <v>-263.14366977052998</v>
      </c>
      <c r="F3154" s="1">
        <v>281.72885227164102</v>
      </c>
      <c r="G3154" s="1">
        <v>1.82005597136688</v>
      </c>
      <c r="H3154" s="1">
        <v>278.72132908355701</v>
      </c>
    </row>
    <row r="3155" spans="1:8" x14ac:dyDescent="0.3">
      <c r="A3155" s="1">
        <v>2.2193510183099598</v>
      </c>
      <c r="B3155" s="1">
        <v>267.37888248911099</v>
      </c>
      <c r="C3155" s="1">
        <v>-17.3179078722852</v>
      </c>
      <c r="D3155" s="1">
        <v>321.79373574197399</v>
      </c>
      <c r="E3155" s="1">
        <v>922.60846675969594</v>
      </c>
      <c r="F3155" s="1">
        <v>281.82259359624601</v>
      </c>
      <c r="G3155" s="1">
        <v>1.7571387127408</v>
      </c>
      <c r="H3155" s="1">
        <v>278.76819940798998</v>
      </c>
    </row>
    <row r="3156" spans="1:8" x14ac:dyDescent="0.3">
      <c r="A3156" s="1">
        <v>2.3301624954707001</v>
      </c>
      <c r="B3156" s="1">
        <v>267.47262019828997</v>
      </c>
      <c r="C3156" s="1">
        <v>15.4138607097153</v>
      </c>
      <c r="D3156" s="1">
        <v>321.89528323196498</v>
      </c>
      <c r="E3156" s="1">
        <v>-532.72075922936995</v>
      </c>
      <c r="F3156" s="1">
        <v>281.91633494107498</v>
      </c>
      <c r="G3156" s="1">
        <v>1.6328694715550101</v>
      </c>
      <c r="H3156" s="1">
        <v>278.86975179607799</v>
      </c>
    </row>
    <row r="3157" spans="1:8" x14ac:dyDescent="0.3">
      <c r="A3157" s="1">
        <v>2.7169800754692601</v>
      </c>
      <c r="B3157" s="1">
        <v>267.57416941408502</v>
      </c>
      <c r="C3157" s="1">
        <v>7.10792339497445</v>
      </c>
      <c r="D3157" s="1">
        <v>321.98120805608499</v>
      </c>
      <c r="E3157" s="1">
        <v>318.645826361562</v>
      </c>
      <c r="F3157" s="1">
        <v>282.010076306092</v>
      </c>
      <c r="G3157" s="1">
        <v>1.5270123064365699</v>
      </c>
      <c r="H3157" s="1">
        <v>278.95568075956402</v>
      </c>
    </row>
    <row r="3158" spans="1:8" x14ac:dyDescent="0.3">
      <c r="A3158" s="1">
        <v>2.7162026253309799</v>
      </c>
      <c r="B3158" s="1">
        <v>267.605415333081</v>
      </c>
      <c r="C3158" s="1">
        <v>4.4310200790210104</v>
      </c>
      <c r="D3158" s="1">
        <v>322.074944253838</v>
      </c>
      <c r="E3158" s="1">
        <v>-83.896595792505295</v>
      </c>
      <c r="F3158" s="1">
        <v>282.05694699615702</v>
      </c>
      <c r="G3158" s="1">
        <v>1.4224665831027501</v>
      </c>
      <c r="H3158" s="1">
        <v>279.049421467581</v>
      </c>
    </row>
    <row r="3159" spans="1:8" x14ac:dyDescent="0.3">
      <c r="A3159" s="1">
        <v>2.7012001830643202</v>
      </c>
      <c r="B3159" s="1">
        <v>267.660095698612</v>
      </c>
      <c r="C3159" s="1">
        <v>2.2871762165491201</v>
      </c>
      <c r="D3159" s="1">
        <v>322.176491831948</v>
      </c>
      <c r="E3159" s="1">
        <v>-48.632141938212698</v>
      </c>
      <c r="F3159" s="1">
        <v>282.10381769125399</v>
      </c>
      <c r="G3159" s="1">
        <v>1.4009385803782299</v>
      </c>
      <c r="H3159" s="1">
        <v>279.09629182962902</v>
      </c>
    </row>
    <row r="3160" spans="1:8" x14ac:dyDescent="0.3">
      <c r="A3160" s="1">
        <v>2.6556554671438701</v>
      </c>
      <c r="B3160" s="1">
        <v>267.706964590729</v>
      </c>
      <c r="C3160" s="1">
        <v>2.1573343990842799</v>
      </c>
      <c r="D3160" s="1">
        <v>322.26241673050299</v>
      </c>
      <c r="E3160" s="1">
        <v>-40.195702372850903</v>
      </c>
      <c r="F3160" s="1">
        <v>282.15068839137899</v>
      </c>
      <c r="G3160" s="1">
        <v>1.35096974804256</v>
      </c>
      <c r="H3160" s="1">
        <v>279.143162197028</v>
      </c>
    </row>
    <row r="3161" spans="1:8" x14ac:dyDescent="0.3">
      <c r="A3161" s="1">
        <v>2.81197596713992</v>
      </c>
      <c r="B3161" s="1">
        <v>267.80070239535797</v>
      </c>
      <c r="C3161" s="1">
        <v>1.27428656981265</v>
      </c>
      <c r="D3161" s="1">
        <v>322.35615300932102</v>
      </c>
      <c r="E3161" s="1">
        <v>-48.350406632742299</v>
      </c>
      <c r="F3161" s="1">
        <v>282.244429806688</v>
      </c>
      <c r="G3161" s="1">
        <v>1.3105544148802</v>
      </c>
      <c r="H3161" s="1">
        <v>279.19003256977498</v>
      </c>
    </row>
    <row r="3162" spans="1:8" x14ac:dyDescent="0.3">
      <c r="A3162" s="1">
        <v>2.8321518158823502</v>
      </c>
      <c r="B3162" s="1">
        <v>267.85538279393302</v>
      </c>
      <c r="C3162" s="1">
        <v>1.5783037585409401</v>
      </c>
      <c r="D3162" s="1">
        <v>322.457700675095</v>
      </c>
      <c r="E3162" s="1">
        <v>85.961181497351404</v>
      </c>
      <c r="F3162" s="1">
        <v>282.338171242047</v>
      </c>
      <c r="G3162" s="1">
        <v>1.2702093411997999</v>
      </c>
      <c r="H3162" s="1">
        <v>279.236902947864</v>
      </c>
    </row>
    <row r="3163" spans="1:8" x14ac:dyDescent="0.3">
      <c r="A3163" s="1">
        <v>2.7196682987441201</v>
      </c>
      <c r="B3163" s="1">
        <v>267.94130915319101</v>
      </c>
      <c r="C3163" s="1">
        <v>0.898797747027405</v>
      </c>
      <c r="D3163" s="1">
        <v>322.54362564769798</v>
      </c>
      <c r="E3163" s="1">
        <v>13.0831543930972</v>
      </c>
      <c r="F3163" s="1">
        <v>282.43191269741499</v>
      </c>
      <c r="G3163" s="1">
        <v>1.2073560782074499</v>
      </c>
      <c r="H3163" s="1">
        <v>279.33064372004702</v>
      </c>
    </row>
    <row r="3164" spans="1:8" x14ac:dyDescent="0.3">
      <c r="A3164" s="1">
        <v>2.65786682899141</v>
      </c>
      <c r="B3164" s="1">
        <v>267.988178086012</v>
      </c>
      <c r="C3164" s="1">
        <v>1.23840399688998</v>
      </c>
      <c r="D3164" s="1">
        <v>322.63736200716198</v>
      </c>
      <c r="E3164" s="1">
        <v>8.6026329892615898</v>
      </c>
      <c r="F3164" s="1">
        <v>282.47878343258998</v>
      </c>
      <c r="G3164" s="1">
        <v>1.18718138028742</v>
      </c>
      <c r="H3164" s="1">
        <v>279.36970238141299</v>
      </c>
    </row>
    <row r="3165" spans="1:8" x14ac:dyDescent="0.3">
      <c r="A3165" s="1">
        <v>2.2875125700293699</v>
      </c>
      <c r="B3165" s="1">
        <v>268.08191597192803</v>
      </c>
      <c r="C3165" s="1">
        <v>0.74423140734720405</v>
      </c>
      <c r="D3165" s="1">
        <v>322.731098393416</v>
      </c>
      <c r="E3165" s="1">
        <v>7.0555499088452596</v>
      </c>
      <c r="F3165" s="1">
        <v>282.57252491789899</v>
      </c>
      <c r="G3165" s="1">
        <v>1.18193237081479</v>
      </c>
      <c r="H3165" s="1">
        <v>279.42438451353502</v>
      </c>
    </row>
    <row r="3166" spans="1:8" x14ac:dyDescent="0.3">
      <c r="A3166" s="1">
        <v>2.1059547043009701</v>
      </c>
      <c r="B3166" s="1">
        <v>268.17565388483399</v>
      </c>
      <c r="C3166" s="1">
        <v>0.262951215182051</v>
      </c>
      <c r="D3166" s="1">
        <v>322.82483480641298</v>
      </c>
      <c r="E3166" s="1">
        <v>5.1699202101373301</v>
      </c>
      <c r="F3166" s="1">
        <v>282.66626642312099</v>
      </c>
      <c r="G3166" s="1">
        <v>1.1524922798082899</v>
      </c>
      <c r="H3166" s="1">
        <v>279.53374879947501</v>
      </c>
    </row>
    <row r="3167" spans="1:8" x14ac:dyDescent="0.3">
      <c r="A3167" s="1">
        <v>1.96059633813256</v>
      </c>
      <c r="B3167" s="1">
        <v>268.22252285139001</v>
      </c>
      <c r="C3167" s="1">
        <v>-4.69999333931665E-2</v>
      </c>
      <c r="D3167" s="1">
        <v>322.92638261728399</v>
      </c>
      <c r="E3167" s="1">
        <v>4.0518089024925201</v>
      </c>
      <c r="F3167" s="1">
        <v>282.76000794821499</v>
      </c>
      <c r="G3167" s="1">
        <v>1.10446364035294</v>
      </c>
      <c r="H3167" s="1">
        <v>279.62748963898099</v>
      </c>
    </row>
    <row r="3168" spans="1:8" x14ac:dyDescent="0.3">
      <c r="A3168" s="1">
        <v>1.93125671477887</v>
      </c>
      <c r="B3168" s="1">
        <v>268.26939182467402</v>
      </c>
      <c r="C3168" s="1">
        <v>-0.20589260319542399</v>
      </c>
      <c r="D3168" s="1">
        <v>323.020119085847</v>
      </c>
      <c r="E3168" s="1">
        <v>3.6573953922936102</v>
      </c>
      <c r="F3168" s="1">
        <v>282.806878718203</v>
      </c>
      <c r="G3168" s="1">
        <v>1.08455703814011</v>
      </c>
      <c r="H3168" s="1">
        <v>279.674360066676</v>
      </c>
    </row>
    <row r="3169" spans="1:8" x14ac:dyDescent="0.3">
      <c r="A3169" s="1">
        <v>1.8969130297403001</v>
      </c>
      <c r="B3169" s="1">
        <v>268.36312979139598</v>
      </c>
      <c r="C3169" s="1">
        <v>-0.45644703372497297</v>
      </c>
      <c r="D3169" s="1">
        <v>323.10604420539897</v>
      </c>
      <c r="E3169" s="1">
        <v>3.4720466842140101</v>
      </c>
      <c r="F3169" s="1">
        <v>282.90062027303497</v>
      </c>
      <c r="G3169" s="1">
        <v>1.0071878791184901</v>
      </c>
      <c r="H3169" s="1">
        <v>279.76028919784801</v>
      </c>
    </row>
    <row r="3170" spans="1:8" x14ac:dyDescent="0.3">
      <c r="A3170" s="1">
        <v>1.83209459461223</v>
      </c>
      <c r="B3170" s="1">
        <v>268.46467928561799</v>
      </c>
      <c r="C3170" s="1">
        <v>-1.14587912531283</v>
      </c>
      <c r="D3170" s="1">
        <v>323.19978072490602</v>
      </c>
      <c r="E3170" s="1">
        <v>3.99082851008031</v>
      </c>
      <c r="F3170" s="1">
        <v>283.04123264235301</v>
      </c>
      <c r="G3170" s="1">
        <v>0.96883365162601298</v>
      </c>
      <c r="H3170" s="1">
        <v>279.80715964051302</v>
      </c>
    </row>
    <row r="3171" spans="1:8" x14ac:dyDescent="0.3">
      <c r="A3171" s="1">
        <v>1.7976187784461899</v>
      </c>
      <c r="B3171" s="1">
        <v>268.55060580527203</v>
      </c>
      <c r="C3171" s="1">
        <v>-1.7865898517951</v>
      </c>
      <c r="D3171" s="1">
        <v>323.29351727092597</v>
      </c>
      <c r="E3171" s="1">
        <v>3.8528635100502702</v>
      </c>
      <c r="F3171" s="1">
        <v>283.08029164171001</v>
      </c>
      <c r="G3171" s="1">
        <v>0.90042587083233305</v>
      </c>
      <c r="H3171" s="1">
        <v>279.92433577023598</v>
      </c>
    </row>
    <row r="3172" spans="1:8" x14ac:dyDescent="0.3">
      <c r="A3172" s="1">
        <v>1.70734484304307</v>
      </c>
      <c r="B3172" s="1">
        <v>268.60528632947302</v>
      </c>
      <c r="C3172" s="1">
        <v>8.4155505635055707</v>
      </c>
      <c r="D3172" s="1">
        <v>323.39506522564602</v>
      </c>
      <c r="E3172" s="1">
        <v>3.5588725229004998</v>
      </c>
      <c r="F3172" s="1">
        <v>283.18184505603801</v>
      </c>
      <c r="G3172" s="1">
        <v>0.88328879365721802</v>
      </c>
      <c r="H3172" s="1">
        <v>280.01026495293399</v>
      </c>
    </row>
    <row r="3173" spans="1:8" x14ac:dyDescent="0.3">
      <c r="A3173" s="1">
        <v>1.8143305636759699</v>
      </c>
      <c r="B3173" s="1">
        <v>268.64434385231999</v>
      </c>
      <c r="C3173" s="1">
        <v>5.4692723232652103</v>
      </c>
      <c r="D3173" s="1">
        <v>323.48099044231998</v>
      </c>
      <c r="E3173" s="1">
        <v>3.5521909016239102</v>
      </c>
      <c r="F3173" s="1">
        <v>283.22090406769598</v>
      </c>
      <c r="G3173" s="1">
        <v>0.89121210309009202</v>
      </c>
      <c r="H3173" s="1">
        <v>280.05713542366402</v>
      </c>
    </row>
    <row r="3174" spans="1:8" x14ac:dyDescent="0.3">
      <c r="A3174" s="1">
        <v>1.8894835536005701</v>
      </c>
      <c r="B3174" s="1">
        <v>268.69121288584802</v>
      </c>
      <c r="C3174" s="1">
        <v>1.63209446837418</v>
      </c>
      <c r="D3174" s="1">
        <v>323.57472706760302</v>
      </c>
      <c r="E3174" s="1">
        <v>4.1665485924248804</v>
      </c>
      <c r="F3174" s="1">
        <v>283.27558668974598</v>
      </c>
      <c r="G3174" s="1">
        <v>0.89787839332586095</v>
      </c>
      <c r="H3174" s="1">
        <v>280.11181764614702</v>
      </c>
    </row>
    <row r="3175" spans="1:8" x14ac:dyDescent="0.3">
      <c r="A3175" s="1">
        <v>1.83706897090238</v>
      </c>
      <c r="B3175" s="1">
        <v>268.73808192603701</v>
      </c>
      <c r="C3175" s="1">
        <v>0.89719299165034305</v>
      </c>
      <c r="D3175" s="1">
        <v>323.676275108038</v>
      </c>
      <c r="E3175" s="1">
        <v>5.2229633453722997</v>
      </c>
      <c r="F3175" s="1">
        <v>283.36932834307697</v>
      </c>
      <c r="G3175" s="1">
        <v>0.90351968667052796</v>
      </c>
      <c r="H3175" s="1">
        <v>280.18993511920701</v>
      </c>
    </row>
    <row r="3176" spans="1:8" x14ac:dyDescent="0.3">
      <c r="A3176" s="1">
        <v>1.93299813894998</v>
      </c>
      <c r="B3176" s="1">
        <v>268.77713946461103</v>
      </c>
      <c r="C3176" s="1">
        <v>1.22531964948457</v>
      </c>
      <c r="D3176" s="1">
        <v>323.76220039711399</v>
      </c>
      <c r="E3176" s="1">
        <v>5.3744340008818199</v>
      </c>
      <c r="F3176" s="1">
        <v>283.46307001599303</v>
      </c>
      <c r="G3176" s="1">
        <v>0.93166496550757905</v>
      </c>
      <c r="H3176" s="1">
        <v>280.28367610605898</v>
      </c>
    </row>
    <row r="3177" spans="1:8" x14ac:dyDescent="0.3">
      <c r="A3177" s="1">
        <v>1.9728047222863101</v>
      </c>
      <c r="B3177" s="1">
        <v>268.83182002637</v>
      </c>
      <c r="C3177" s="1">
        <v>1.11074302530512</v>
      </c>
      <c r="D3177" s="1">
        <v>323.85593710124999</v>
      </c>
      <c r="E3177" s="1">
        <v>4.7622148063342102</v>
      </c>
      <c r="F3177" s="1">
        <v>283.55681170845497</v>
      </c>
      <c r="G3177" s="1">
        <v>0.93968293101934897</v>
      </c>
      <c r="H3177" s="1">
        <v>280.32273485674699</v>
      </c>
    </row>
    <row r="3178" spans="1:8" x14ac:dyDescent="0.3">
      <c r="A3178" s="1">
        <v>1.9565798348265899</v>
      </c>
      <c r="B3178" s="1">
        <v>268.87868908650199</v>
      </c>
      <c r="C3178" s="1">
        <v>1.3081422132901199</v>
      </c>
      <c r="D3178" s="1">
        <v>323.94967383158098</v>
      </c>
      <c r="E3178" s="1">
        <v>3.9621425915795698</v>
      </c>
      <c r="F3178" s="1">
        <v>283.65055342042501</v>
      </c>
      <c r="G3178" s="1">
        <v>0.92266476157444999</v>
      </c>
      <c r="H3178" s="1">
        <v>280.42428762548502</v>
      </c>
    </row>
    <row r="3179" spans="1:8" x14ac:dyDescent="0.3">
      <c r="A3179" s="1">
        <v>1.9423999234887199</v>
      </c>
      <c r="B3179" s="1">
        <v>268.97242722666101</v>
      </c>
      <c r="C3179" s="1">
        <v>0.99243834450158797</v>
      </c>
      <c r="D3179" s="1">
        <v>324.04341058806</v>
      </c>
      <c r="E3179" s="1">
        <v>4.0459707012333297</v>
      </c>
      <c r="F3179" s="1">
        <v>283.74429515186603</v>
      </c>
      <c r="G3179" s="1">
        <v>0.93956881295222605</v>
      </c>
      <c r="H3179" s="1">
        <v>280.47115814237901</v>
      </c>
    </row>
    <row r="3180" spans="1:8" x14ac:dyDescent="0.3">
      <c r="A3180" s="1">
        <v>1.9323293368748999</v>
      </c>
      <c r="B3180" s="1">
        <v>269.01929630667502</v>
      </c>
      <c r="C3180" s="1">
        <v>1.15174084817393</v>
      </c>
      <c r="D3180" s="1">
        <v>324.14495877036802</v>
      </c>
      <c r="E3180" s="1">
        <v>3.7189966244802002</v>
      </c>
      <c r="F3180" s="1">
        <v>283.79116602487602</v>
      </c>
      <c r="G3180" s="1">
        <v>0.98959448380628001</v>
      </c>
      <c r="H3180" s="1">
        <v>280.56489919176403</v>
      </c>
    </row>
    <row r="3181" spans="1:8" x14ac:dyDescent="0.3">
      <c r="A3181" s="1">
        <v>1.86935544413302</v>
      </c>
      <c r="B3181" s="1">
        <v>269.10522297054399</v>
      </c>
      <c r="C3181" s="1">
        <v>1.6540869625631101</v>
      </c>
      <c r="D3181" s="1">
        <v>324.23088417928301</v>
      </c>
      <c r="E3181" s="1">
        <v>3.9611430767606999</v>
      </c>
      <c r="F3181" s="1">
        <v>283.88490778545201</v>
      </c>
      <c r="G3181" s="1">
        <v>1.0062032201453399</v>
      </c>
      <c r="H3181" s="1">
        <v>280.61176972424602</v>
      </c>
    </row>
    <row r="3182" spans="1:8" x14ac:dyDescent="0.3">
      <c r="A3182" s="1">
        <v>1.65635901065074</v>
      </c>
      <c r="B3182" s="1">
        <v>269.21458421119399</v>
      </c>
      <c r="C3182" s="1">
        <v>1.89322192645067</v>
      </c>
      <c r="D3182" s="1">
        <v>324.32462101393702</v>
      </c>
      <c r="E3182" s="1">
        <v>4.2533830431577204</v>
      </c>
      <c r="F3182" s="1">
        <v>283.978649565404</v>
      </c>
      <c r="G3182" s="1">
        <v>1.03190770272456</v>
      </c>
      <c r="H3182" s="1">
        <v>280.70551080476099</v>
      </c>
    </row>
    <row r="3183" spans="1:8" x14ac:dyDescent="0.3">
      <c r="A3183" s="1">
        <v>1.68620767293104</v>
      </c>
      <c r="B3183" s="1">
        <v>269.25364180583699</v>
      </c>
      <c r="C3183" s="1">
        <v>0.82140882127820103</v>
      </c>
      <c r="D3183" s="1">
        <v>324.42616928078201</v>
      </c>
      <c r="E3183" s="1">
        <v>3.6734192870527602</v>
      </c>
      <c r="F3183" s="1">
        <v>284.02552046263298</v>
      </c>
      <c r="G3183" s="1">
        <v>0.89681976713796896</v>
      </c>
      <c r="H3183" s="1">
        <v>280.799251905978</v>
      </c>
    </row>
    <row r="3184" spans="1:8" x14ac:dyDescent="0.3">
      <c r="A3184" s="1">
        <v>1.69863371125031</v>
      </c>
      <c r="B3184" s="1">
        <v>269.30051092544198</v>
      </c>
      <c r="C3184" s="1">
        <v>0.96171192489321999</v>
      </c>
      <c r="D3184" s="1">
        <v>324.51209476110603</v>
      </c>
      <c r="E3184" s="1">
        <v>2.5340182275371101</v>
      </c>
      <c r="F3184" s="1">
        <v>284.11926227157801</v>
      </c>
      <c r="G3184" s="1">
        <v>0.89218346972585005</v>
      </c>
      <c r="H3184" s="1">
        <v>280.89299302785702</v>
      </c>
    </row>
    <row r="3185" spans="1:8" x14ac:dyDescent="0.3">
      <c r="A3185" s="1">
        <v>1.67227738292044</v>
      </c>
      <c r="B3185" s="1">
        <v>269.35519157329003</v>
      </c>
      <c r="C3185" s="1">
        <v>0.69858314483960404</v>
      </c>
      <c r="D3185" s="1">
        <v>324.60583167353099</v>
      </c>
      <c r="E3185" s="1">
        <v>2.0290318503425899</v>
      </c>
      <c r="F3185" s="1">
        <v>284.21300409980398</v>
      </c>
      <c r="G3185" s="1">
        <v>0.77281068720330803</v>
      </c>
      <c r="H3185" s="1">
        <v>280.98673417035701</v>
      </c>
    </row>
    <row r="3186" spans="1:8" x14ac:dyDescent="0.3">
      <c r="A3186" s="1">
        <v>1.6429556234792499</v>
      </c>
      <c r="B3186" s="1">
        <v>269.39424918436998</v>
      </c>
      <c r="C3186" s="1">
        <v>0.56815227957946202</v>
      </c>
      <c r="D3186" s="1">
        <v>324.707380024477</v>
      </c>
      <c r="E3186" s="1">
        <v>1.7084312511828801</v>
      </c>
      <c r="F3186" s="1">
        <v>284.30674594727401</v>
      </c>
      <c r="G3186" s="1">
        <v>0.72332219733646297</v>
      </c>
      <c r="H3186" s="1">
        <v>281.02579298580901</v>
      </c>
    </row>
    <row r="3187" spans="1:8" x14ac:dyDescent="0.3">
      <c r="A3187" s="1">
        <v>1.5919093602951999</v>
      </c>
      <c r="B3187" s="1">
        <v>269.48798746954799</v>
      </c>
      <c r="C3187" s="1">
        <v>0.54323932165455902</v>
      </c>
      <c r="D3187" s="1">
        <v>324.80111699067299</v>
      </c>
      <c r="E3187" s="1">
        <v>1.5694035943927001</v>
      </c>
      <c r="F3187" s="1">
        <v>284.35361687821302</v>
      </c>
      <c r="G3187" s="1">
        <v>0.65307547860096404</v>
      </c>
      <c r="H3187" s="1">
        <v>281.12734592268498</v>
      </c>
    </row>
    <row r="3188" spans="1:8" x14ac:dyDescent="0.3">
      <c r="A3188" s="1">
        <v>1.5422405608591501</v>
      </c>
      <c r="B3188" s="1">
        <v>269.53485662196499</v>
      </c>
      <c r="C3188" s="1">
        <v>0.31184994605702698</v>
      </c>
      <c r="D3188" s="1">
        <v>324.89485398261098</v>
      </c>
      <c r="E3188" s="1">
        <v>1.3006157531682701</v>
      </c>
      <c r="F3188" s="1">
        <v>284.44735875447901</v>
      </c>
      <c r="G3188" s="1">
        <v>0.62559887485182497</v>
      </c>
      <c r="H3188" s="1">
        <v>281.22108711656301</v>
      </c>
    </row>
    <row r="3189" spans="1:8" x14ac:dyDescent="0.3">
      <c r="A3189" s="1">
        <v>1.52256251878782</v>
      </c>
      <c r="B3189" s="1">
        <v>269.58172578092399</v>
      </c>
      <c r="C3189" s="1">
        <v>0.27479930893539001</v>
      </c>
      <c r="D3189" s="1">
        <v>324.98077958112998</v>
      </c>
      <c r="E3189" s="1">
        <v>1.1243468211059899</v>
      </c>
      <c r="F3189" s="1">
        <v>284.49422969979599</v>
      </c>
      <c r="G3189" s="1">
        <v>0.58094760082724195</v>
      </c>
      <c r="H3189" s="1">
        <v>281.30701656227802</v>
      </c>
    </row>
    <row r="3190" spans="1:8" x14ac:dyDescent="0.3">
      <c r="A3190" s="1">
        <v>1.5053236186824701</v>
      </c>
      <c r="B3190" s="1">
        <v>269.62859494641998</v>
      </c>
      <c r="C3190" s="1">
        <v>0.179995312615602</v>
      </c>
      <c r="D3190" s="1">
        <v>325.07451662228101</v>
      </c>
      <c r="E3190" s="1">
        <v>0.80553740334215795</v>
      </c>
      <c r="F3190" s="1">
        <v>284.58797160477297</v>
      </c>
      <c r="G3190" s="1">
        <v>0.53937167129176</v>
      </c>
      <c r="H3190" s="1">
        <v>281.36169894577</v>
      </c>
    </row>
    <row r="3191" spans="1:8" x14ac:dyDescent="0.3">
      <c r="A3191" s="1">
        <v>1.50585652546614</v>
      </c>
      <c r="B3191" s="1">
        <v>269.67546411844597</v>
      </c>
      <c r="C3191" s="1">
        <v>0.158804566467936</v>
      </c>
      <c r="D3191" s="1">
        <v>325.168253689045</v>
      </c>
      <c r="E3191" s="1">
        <v>0.72295520123246504</v>
      </c>
      <c r="F3191" s="1">
        <v>284.63484256442501</v>
      </c>
      <c r="G3191" s="1">
        <v>0.55765808625838198</v>
      </c>
      <c r="H3191" s="1">
        <v>281.41638133621001</v>
      </c>
    </row>
    <row r="3192" spans="1:8" x14ac:dyDescent="0.3">
      <c r="A3192" s="1">
        <v>1.5308145767015899</v>
      </c>
      <c r="B3192" s="1">
        <v>269.722333296996</v>
      </c>
      <c r="C3192" s="1">
        <v>7.7123082571716503E-2</v>
      </c>
      <c r="D3192" s="1">
        <v>325.26199078137699</v>
      </c>
      <c r="E3192" s="1">
        <v>0.74234619222758402</v>
      </c>
      <c r="F3192" s="1">
        <v>284.68171352884599</v>
      </c>
      <c r="G3192" s="1">
        <v>0.50391359350026999</v>
      </c>
      <c r="H3192" s="1">
        <v>281.51793436543699</v>
      </c>
    </row>
    <row r="3193" spans="1:8" x14ac:dyDescent="0.3">
      <c r="A3193" s="1">
        <v>1.55167350331271</v>
      </c>
      <c r="B3193" s="1">
        <v>269.76920248206198</v>
      </c>
      <c r="C3193" s="1">
        <v>3.9133191366719902E-2</v>
      </c>
      <c r="D3193" s="1">
        <v>325.35572789923299</v>
      </c>
      <c r="E3193" s="1">
        <v>1.0317003294017499</v>
      </c>
      <c r="F3193" s="1">
        <v>284.76764364265398</v>
      </c>
      <c r="G3193" s="1">
        <v>0.53430670965192795</v>
      </c>
      <c r="H3193" s="1">
        <v>281.61167564438898</v>
      </c>
    </row>
    <row r="3194" spans="1:8" x14ac:dyDescent="0.3">
      <c r="A3194" s="1">
        <v>1.5745125830207201</v>
      </c>
      <c r="B3194" s="1">
        <v>269.81607167364001</v>
      </c>
      <c r="C3194" s="1">
        <v>-0.169945011074187</v>
      </c>
      <c r="D3194" s="1">
        <v>325.44946504256802</v>
      </c>
      <c r="E3194" s="1">
        <v>0.99962231107903499</v>
      </c>
      <c r="F3194" s="1">
        <v>284.869197434125</v>
      </c>
      <c r="G3194" s="1">
        <v>0.55923375489277405</v>
      </c>
      <c r="H3194" s="1">
        <v>281.72104049550501</v>
      </c>
    </row>
    <row r="3195" spans="1:8" x14ac:dyDescent="0.3">
      <c r="A3195" s="1">
        <v>1.63533814418654</v>
      </c>
      <c r="B3195" s="1">
        <v>269.9098100763</v>
      </c>
      <c r="C3195" s="1">
        <v>-0.28342520986985498</v>
      </c>
      <c r="D3195" s="1">
        <v>325.55101364321803</v>
      </c>
      <c r="E3195" s="1">
        <v>1.0553271169579299</v>
      </c>
      <c r="F3195" s="1">
        <v>284.970751247875</v>
      </c>
      <c r="G3195" s="1">
        <v>0.61754006339071399</v>
      </c>
      <c r="H3195" s="1">
        <v>281.83040537420902</v>
      </c>
    </row>
    <row r="3196" spans="1:8" x14ac:dyDescent="0.3">
      <c r="A3196" s="1">
        <v>1.68345971053974</v>
      </c>
      <c r="B3196" s="1">
        <v>269.96449082317997</v>
      </c>
      <c r="C3196" s="1">
        <v>-0.19785727953636401</v>
      </c>
      <c r="D3196" s="1">
        <v>325.64475083949498</v>
      </c>
      <c r="E3196" s="1">
        <v>1.0662358365071001</v>
      </c>
      <c r="F3196" s="1">
        <v>285.072305083858</v>
      </c>
      <c r="G3196" s="1">
        <v>0.64282455290866403</v>
      </c>
      <c r="H3196" s="1">
        <v>281.87727604494103</v>
      </c>
    </row>
    <row r="3197" spans="1:8" x14ac:dyDescent="0.3">
      <c r="A3197" s="1">
        <v>1.7315732345208501</v>
      </c>
      <c r="B3197" s="1">
        <v>270.00354850492602</v>
      </c>
      <c r="C3197" s="1">
        <v>-0.29205211019271299</v>
      </c>
      <c r="D3197" s="1">
        <v>325.73067662501597</v>
      </c>
      <c r="E3197" s="1">
        <v>0.99947151896689301</v>
      </c>
      <c r="F3197" s="1">
        <v>285.11136425745298</v>
      </c>
      <c r="G3197" s="1">
        <v>0.67421868390648199</v>
      </c>
      <c r="H3197" s="1">
        <v>281.91633494107498</v>
      </c>
    </row>
    <row r="3198" spans="1:8" x14ac:dyDescent="0.3">
      <c r="A3198" s="1">
        <v>1.7883579448402001</v>
      </c>
      <c r="B3198" s="1">
        <v>270.05041772895999</v>
      </c>
      <c r="C3198" s="1">
        <v>-0.39073116740548702</v>
      </c>
      <c r="D3198" s="1">
        <v>325.82441386983197</v>
      </c>
      <c r="E3198" s="1">
        <v>1.0412514897255001</v>
      </c>
      <c r="F3198" s="1">
        <v>285.16604710599501</v>
      </c>
      <c r="G3198" s="1">
        <v>0.70831769131355704</v>
      </c>
      <c r="H3198" s="1">
        <v>281.97882918217903</v>
      </c>
    </row>
    <row r="3199" spans="1:8" x14ac:dyDescent="0.3">
      <c r="A3199" s="1">
        <v>1.8552902110321099</v>
      </c>
      <c r="B3199" s="1">
        <v>270.14415619643802</v>
      </c>
      <c r="C3199" s="1">
        <v>-0.59651414648487699</v>
      </c>
      <c r="D3199" s="1">
        <v>325.92596258022201</v>
      </c>
      <c r="E3199" s="1">
        <v>0.86762733127950498</v>
      </c>
      <c r="F3199" s="1">
        <v>285.25978914699903</v>
      </c>
      <c r="G3199" s="1">
        <v>0.67532930590518503</v>
      </c>
      <c r="H3199" s="1">
        <v>282.06475877832401</v>
      </c>
    </row>
    <row r="3200" spans="1:8" x14ac:dyDescent="0.3">
      <c r="A3200" s="1">
        <v>1.9717443300250099</v>
      </c>
      <c r="B3200" s="1">
        <v>270.23789468975298</v>
      </c>
      <c r="C3200" s="1">
        <v>-0.93133713503133797</v>
      </c>
      <c r="D3200" s="1">
        <v>326.01969987761697</v>
      </c>
      <c r="E3200" s="1">
        <v>0.74886220046347096</v>
      </c>
      <c r="F3200" s="1">
        <v>285.353531206833</v>
      </c>
      <c r="G3200" s="1">
        <v>0.65760285846505295</v>
      </c>
      <c r="H3200" s="1">
        <v>282.11162947425998</v>
      </c>
    </row>
    <row r="3201" spans="1:8" x14ac:dyDescent="0.3">
      <c r="A3201" s="1">
        <v>2.0186693900416199</v>
      </c>
      <c r="B3201" s="1">
        <v>270.28476394608401</v>
      </c>
      <c r="C3201" s="1">
        <v>-1.6189362994210399</v>
      </c>
      <c r="D3201" s="1">
        <v>326.105625755674</v>
      </c>
      <c r="E3201" s="1">
        <v>0.65705852846373802</v>
      </c>
      <c r="F3201" s="1">
        <v>285.44727328546003</v>
      </c>
      <c r="G3201" s="1">
        <v>0.62541276148897895</v>
      </c>
      <c r="H3201" s="1">
        <v>282.20537088120398</v>
      </c>
    </row>
    <row r="3202" spans="1:8" x14ac:dyDescent="0.3">
      <c r="A3202" s="1">
        <v>2.0765927829755402</v>
      </c>
      <c r="B3202" s="1">
        <v>270.33163320885399</v>
      </c>
      <c r="C3202" s="1">
        <v>-1.02586969402418</v>
      </c>
      <c r="D3202" s="1">
        <v>326.254043231129</v>
      </c>
      <c r="E3202" s="1">
        <v>0.82966804607529099</v>
      </c>
      <c r="F3202" s="1">
        <v>285.54101538284402</v>
      </c>
      <c r="G3202" s="1">
        <v>0.63699730145794298</v>
      </c>
      <c r="H3202" s="1">
        <v>282.25224159220301</v>
      </c>
    </row>
    <row r="3203" spans="1:8" x14ac:dyDescent="0.3">
      <c r="A3203" s="1">
        <v>2.1301269794268598</v>
      </c>
      <c r="B3203" s="1">
        <v>270.42537175369102</v>
      </c>
      <c r="C3203" s="1">
        <v>-1.03069794004088</v>
      </c>
      <c r="D3203" s="1">
        <v>326.39464931846499</v>
      </c>
      <c r="E3203" s="1">
        <v>0.70714102220882002</v>
      </c>
      <c r="F3203" s="1">
        <v>285.62694565522497</v>
      </c>
      <c r="G3203" s="1">
        <v>0.59443634705453896</v>
      </c>
      <c r="H3203" s="1">
        <v>282.34598302923001</v>
      </c>
    </row>
    <row r="3204" spans="1:8" x14ac:dyDescent="0.3">
      <c r="A3204" s="1">
        <v>2.3213719008029501</v>
      </c>
      <c r="B3204" s="1">
        <v>270.519110324211</v>
      </c>
      <c r="C3204" s="1">
        <v>-0.68452862963030203</v>
      </c>
      <c r="D3204" s="1">
        <v>326.48838674127899</v>
      </c>
      <c r="E3204" s="1">
        <v>0.48993296404834002</v>
      </c>
      <c r="F3204" s="1">
        <v>285.72849963373602</v>
      </c>
      <c r="G3204" s="1">
        <v>0.58920645470064303</v>
      </c>
      <c r="H3204" s="1">
        <v>282.39285375524901</v>
      </c>
    </row>
    <row r="3205" spans="1:8" x14ac:dyDescent="0.3">
      <c r="A3205" s="1">
        <v>2.3788220190570102</v>
      </c>
      <c r="B3205" s="1">
        <v>270.57379116885602</v>
      </c>
      <c r="C3205" s="1">
        <v>-0.62804776736740597</v>
      </c>
      <c r="D3205" s="1">
        <v>326.57431273411402</v>
      </c>
      <c r="E3205" s="1">
        <v>0.298120228903135</v>
      </c>
      <c r="F3205" s="1">
        <v>285.822241787172</v>
      </c>
      <c r="G3205" s="1">
        <v>0.61230335548149795</v>
      </c>
      <c r="H3205" s="1">
        <v>282.48659522227098</v>
      </c>
    </row>
    <row r="3206" spans="1:8" x14ac:dyDescent="0.3">
      <c r="A3206" s="1">
        <v>2.5974268777599199</v>
      </c>
      <c r="B3206" s="1">
        <v>270.61284892036502</v>
      </c>
      <c r="C3206" s="1">
        <v>-0.64309550592984199</v>
      </c>
      <c r="D3206" s="1">
        <v>326.66805020471799</v>
      </c>
      <c r="E3206" s="1">
        <v>0.24216704150479801</v>
      </c>
      <c r="F3206" s="1">
        <v>285.86130102326501</v>
      </c>
      <c r="G3206" s="1">
        <v>0.619343304438285</v>
      </c>
      <c r="H3206" s="1">
        <v>282.52565417275298</v>
      </c>
    </row>
    <row r="3207" spans="1:8" x14ac:dyDescent="0.3">
      <c r="A3207" s="1">
        <v>2.2135357101103801</v>
      </c>
      <c r="B3207" s="1">
        <v>270.65971822803903</v>
      </c>
      <c r="C3207" s="1">
        <v>-0.67845186668790003</v>
      </c>
      <c r="D3207" s="1">
        <v>326.76178770019499</v>
      </c>
      <c r="E3207" s="1">
        <v>0.183511295355166</v>
      </c>
      <c r="F3207" s="1">
        <v>285.908172110838</v>
      </c>
      <c r="G3207" s="1">
        <v>0.64118654967237398</v>
      </c>
      <c r="H3207" s="1">
        <v>282.58033670924101</v>
      </c>
    </row>
    <row r="3208" spans="1:8" x14ac:dyDescent="0.3">
      <c r="A3208" s="1">
        <v>1.9858515685034499</v>
      </c>
      <c r="B3208" s="1">
        <v>270.706587542102</v>
      </c>
      <c r="C3208" s="1">
        <v>-0.998205729874307</v>
      </c>
      <c r="D3208" s="1">
        <v>326.86333668164502</v>
      </c>
      <c r="E3208" s="1">
        <v>0.128061171366845</v>
      </c>
      <c r="F3208" s="1">
        <v>285.97066690149302</v>
      </c>
      <c r="G3208" s="1">
        <v>0.71436833884085904</v>
      </c>
      <c r="H3208" s="1">
        <v>282.68970180253302</v>
      </c>
    </row>
    <row r="3209" spans="1:8" x14ac:dyDescent="0.3">
      <c r="A3209" s="1">
        <v>1.8628162860912301</v>
      </c>
      <c r="B3209" s="1">
        <v>270.75345686254798</v>
      </c>
      <c r="C3209" s="1">
        <v>-1.0304147262326699</v>
      </c>
      <c r="D3209" s="1">
        <v>326.95707422880099</v>
      </c>
      <c r="E3209" s="1">
        <v>3.56353451569911E-2</v>
      </c>
      <c r="F3209" s="1">
        <v>286.06440910293401</v>
      </c>
      <c r="G3209" s="1">
        <v>0.72800234768889904</v>
      </c>
      <c r="H3209" s="1">
        <v>282.77563153766101</v>
      </c>
    </row>
    <row r="3210" spans="1:8" x14ac:dyDescent="0.3">
      <c r="A3210" s="1">
        <v>1.7846169693964</v>
      </c>
      <c r="B3210" s="1">
        <v>270.80032618937099</v>
      </c>
      <c r="C3210" s="1">
        <v>-1.42900060713182</v>
      </c>
      <c r="D3210" s="1">
        <v>327.04300033542802</v>
      </c>
      <c r="E3210" s="1">
        <v>7.6965152353667002E-3</v>
      </c>
      <c r="F3210" s="1">
        <v>286.11909206232798</v>
      </c>
      <c r="G3210" s="1">
        <v>0.72231454553081598</v>
      </c>
      <c r="H3210" s="1">
        <v>282.84593769697699</v>
      </c>
    </row>
    <row r="3211" spans="1:8" x14ac:dyDescent="0.3">
      <c r="A3211" s="1">
        <v>1.72319875373195</v>
      </c>
      <c r="B3211" s="1">
        <v>270.894064862123</v>
      </c>
      <c r="C3211" s="1">
        <v>-3.16889280831366</v>
      </c>
      <c r="D3211" s="1">
        <v>327.14454939728898</v>
      </c>
      <c r="E3211" s="1">
        <v>2.2262648206234199E-2</v>
      </c>
      <c r="F3211" s="1">
        <v>286.205022439804</v>
      </c>
      <c r="G3211" s="1">
        <v>0.73042180159640102</v>
      </c>
      <c r="H3211" s="1">
        <v>282.93186746237598</v>
      </c>
    </row>
    <row r="3212" spans="1:8" x14ac:dyDescent="0.3">
      <c r="A3212" s="1">
        <v>1.70162269350342</v>
      </c>
      <c r="B3212" s="1">
        <v>270.94093420803802</v>
      </c>
      <c r="C3212" s="1">
        <v>-10.289358114986699</v>
      </c>
      <c r="D3212" s="1">
        <v>327.230475549159</v>
      </c>
      <c r="E3212" s="1">
        <v>2.1446308223133499E-2</v>
      </c>
      <c r="F3212" s="1">
        <v>286.25189356133302</v>
      </c>
      <c r="G3212" s="1">
        <v>0.72751719636902301</v>
      </c>
      <c r="H3212" s="1">
        <v>283.03342084289199</v>
      </c>
    </row>
    <row r="3213" spans="1:8" x14ac:dyDescent="0.3">
      <c r="A3213" s="1">
        <v>1.7759097873604199</v>
      </c>
      <c r="B3213" s="1">
        <v>271.03467291891798</v>
      </c>
      <c r="C3213" s="1">
        <v>2.7280039514954502</v>
      </c>
      <c r="D3213" s="1">
        <v>327.32421319296998</v>
      </c>
      <c r="E3213" s="1">
        <v>2.87205033710877E-2</v>
      </c>
      <c r="F3213" s="1">
        <v>286.29876468747199</v>
      </c>
      <c r="G3213" s="1">
        <v>0.67269005130333104</v>
      </c>
      <c r="H3213" s="1">
        <v>283.11935064448699</v>
      </c>
    </row>
    <row r="3214" spans="1:8" x14ac:dyDescent="0.3">
      <c r="A3214" s="1">
        <v>1.79857172999904</v>
      </c>
      <c r="B3214" s="1">
        <v>271.12841165515403</v>
      </c>
      <c r="C3214" s="1">
        <v>1.65408679863984</v>
      </c>
      <c r="D3214" s="1">
        <v>327.41795086135397</v>
      </c>
      <c r="E3214" s="1">
        <v>8.1915933842721403E-2</v>
      </c>
      <c r="F3214" s="1">
        <v>286.39250695356901</v>
      </c>
      <c r="G3214" s="1">
        <v>0.66327479818248802</v>
      </c>
      <c r="H3214" s="1">
        <v>283.166221452331</v>
      </c>
    </row>
    <row r="3215" spans="1:8" x14ac:dyDescent="0.3">
      <c r="A3215" s="1">
        <v>1.8763474131082001</v>
      </c>
      <c r="B3215" s="1">
        <v>271.22215041669602</v>
      </c>
      <c r="C3215" s="1">
        <v>1.1264430793114999</v>
      </c>
      <c r="D3215" s="1">
        <v>327.51168855426999</v>
      </c>
      <c r="E3215" s="1">
        <v>9.4954219179213706E-2</v>
      </c>
      <c r="F3215" s="1">
        <v>286.48624923805698</v>
      </c>
      <c r="G3215" s="1">
        <v>0.71011176542015197</v>
      </c>
      <c r="H3215" s="1">
        <v>283.25996308276399</v>
      </c>
    </row>
    <row r="3216" spans="1:8" x14ac:dyDescent="0.3">
      <c r="A3216" s="1">
        <v>1.8718482098837701</v>
      </c>
      <c r="B3216" s="1">
        <v>271.269019806941</v>
      </c>
      <c r="C3216" s="1">
        <v>1.2032373533284699</v>
      </c>
      <c r="D3216" s="1">
        <v>327.61323774922897</v>
      </c>
      <c r="E3216" s="1">
        <v>0.113566625881626</v>
      </c>
      <c r="F3216" s="1">
        <v>286.57999154090197</v>
      </c>
      <c r="G3216" s="1">
        <v>0.71934026081165103</v>
      </c>
      <c r="H3216" s="1">
        <v>283.353704732827</v>
      </c>
    </row>
    <row r="3217" spans="1:8" x14ac:dyDescent="0.3">
      <c r="A3217" s="1">
        <v>1.96092991274187</v>
      </c>
      <c r="B3217" s="1">
        <v>271.32370077019903</v>
      </c>
      <c r="C3217" s="1">
        <v>1.0353271384302001</v>
      </c>
      <c r="D3217" s="1">
        <v>327.699164013526</v>
      </c>
      <c r="E3217" s="1">
        <v>0.128480309317825</v>
      </c>
      <c r="F3217" s="1">
        <v>286.66592200127099</v>
      </c>
      <c r="G3217" s="1">
        <v>0.75585798893192502</v>
      </c>
      <c r="H3217" s="1">
        <v>283.40057556520799</v>
      </c>
    </row>
    <row r="3218" spans="1:8" x14ac:dyDescent="0.3">
      <c r="A3218" s="1">
        <v>2.0498169088896798</v>
      </c>
      <c r="B3218" s="1">
        <v>271.36275860634902</v>
      </c>
      <c r="C3218" s="1">
        <v>1.5443813634518</v>
      </c>
      <c r="D3218" s="1">
        <v>327.79290177978299</v>
      </c>
      <c r="E3218" s="1">
        <v>0.124288517851102</v>
      </c>
      <c r="F3218" s="1">
        <v>286.76747620151798</v>
      </c>
      <c r="G3218" s="1">
        <v>0.80132219366748203</v>
      </c>
      <c r="H3218" s="1">
        <v>283.49431724464301</v>
      </c>
    </row>
    <row r="3219" spans="1:8" x14ac:dyDescent="0.3">
      <c r="A3219" s="1">
        <v>2.18916545497799</v>
      </c>
      <c r="B3219" s="1">
        <v>271.45649743093799</v>
      </c>
      <c r="C3219" s="1">
        <v>0.94959620231428699</v>
      </c>
      <c r="D3219" s="1">
        <v>327.89445105405201</v>
      </c>
      <c r="E3219" s="1">
        <v>0.11442605037512001</v>
      </c>
      <c r="F3219" s="1">
        <v>286.80653551501098</v>
      </c>
      <c r="G3219" s="1">
        <v>0.78380673869662099</v>
      </c>
      <c r="H3219" s="1">
        <v>283.54118809168898</v>
      </c>
    </row>
    <row r="3220" spans="1:8" x14ac:dyDescent="0.3">
      <c r="A3220" s="1">
        <v>2.2510622167883998</v>
      </c>
      <c r="B3220" s="1">
        <v>271.49555528193702</v>
      </c>
      <c r="C3220" s="1">
        <v>1.60166456476672</v>
      </c>
      <c r="D3220" s="1">
        <v>327.98818887101697</v>
      </c>
      <c r="E3220" s="1">
        <v>9.5341996170109702E-2</v>
      </c>
      <c r="F3220" s="1">
        <v>286.85340669538101</v>
      </c>
      <c r="G3220" s="1">
        <v>0.72667319447910195</v>
      </c>
      <c r="H3220" s="1">
        <v>283.64274161035001</v>
      </c>
    </row>
    <row r="3221" spans="1:8" x14ac:dyDescent="0.3">
      <c r="A3221" s="1">
        <v>2.2783461185351501</v>
      </c>
      <c r="B3221" s="1">
        <v>271.55023628065902</v>
      </c>
      <c r="C3221" s="1">
        <v>0.97197425233361501</v>
      </c>
      <c r="D3221" s="1">
        <v>328.07411522456101</v>
      </c>
      <c r="E3221" s="1">
        <v>5.5817843258793298E-2</v>
      </c>
      <c r="F3221" s="1">
        <v>286.90808974490199</v>
      </c>
      <c r="G3221" s="1">
        <v>0.75204220796948196</v>
      </c>
      <c r="H3221" s="1">
        <v>283.68180066207799</v>
      </c>
    </row>
    <row r="3222" spans="1:8" x14ac:dyDescent="0.3">
      <c r="A3222" s="1">
        <v>2.3320896754367699</v>
      </c>
      <c r="B3222" s="1">
        <v>271.59710571492798</v>
      </c>
      <c r="C3222" s="1">
        <v>1.0164207842806201</v>
      </c>
      <c r="D3222" s="1">
        <v>328.17566457773103</v>
      </c>
      <c r="E3222" s="1">
        <v>-6.3404030727402796E-3</v>
      </c>
      <c r="F3222" s="1">
        <v>287.00183212991101</v>
      </c>
      <c r="G3222" s="1">
        <v>0.70467601888879305</v>
      </c>
      <c r="H3222" s="1">
        <v>283.78335421237102</v>
      </c>
    </row>
    <row r="3223" spans="1:8" x14ac:dyDescent="0.3">
      <c r="A3223" s="1">
        <v>2.3542869261731401</v>
      </c>
      <c r="B3223" s="1">
        <v>271.69084460225298</v>
      </c>
      <c r="C3223" s="1">
        <v>4.27779512591834</v>
      </c>
      <c r="D3223" s="1">
        <v>328.26159097566898</v>
      </c>
      <c r="E3223" s="1">
        <v>-4.2851697811826697E-2</v>
      </c>
      <c r="F3223" s="1">
        <v>287.09557453308099</v>
      </c>
      <c r="G3223" s="1">
        <v>0.71549813879353097</v>
      </c>
      <c r="H3223" s="1">
        <v>283.822413276247</v>
      </c>
    </row>
    <row r="3224" spans="1:8" x14ac:dyDescent="0.3">
      <c r="A3224" s="1">
        <v>2.3248118526407802</v>
      </c>
      <c r="B3224" s="1">
        <v>271.72990247935599</v>
      </c>
      <c r="C3224" s="1">
        <v>-4.0219924688252302</v>
      </c>
      <c r="D3224" s="1">
        <v>328.36314038121401</v>
      </c>
      <c r="E3224" s="1">
        <v>-5.5902509016568701E-2</v>
      </c>
      <c r="F3224" s="1">
        <v>287.13463387308599</v>
      </c>
      <c r="G3224" s="1">
        <v>0.76066675132478401</v>
      </c>
      <c r="H3224" s="1">
        <v>283.91615504328502</v>
      </c>
    </row>
    <row r="3225" spans="1:8" x14ac:dyDescent="0.3">
      <c r="A3225" s="1">
        <v>2.28877005825372</v>
      </c>
      <c r="B3225" s="1">
        <v>271.78458351458698</v>
      </c>
      <c r="C3225" s="1">
        <v>2.3818066046405399</v>
      </c>
      <c r="D3225" s="1">
        <v>328.45687831913898</v>
      </c>
      <c r="E3225" s="1">
        <v>-8.6762164624382507E-2</v>
      </c>
      <c r="F3225" s="1">
        <v>287.23618817181102</v>
      </c>
      <c r="G3225" s="1">
        <v>0.79156181411596405</v>
      </c>
      <c r="H3225" s="1">
        <v>283.96302593406801</v>
      </c>
    </row>
    <row r="3226" spans="1:8" x14ac:dyDescent="0.3">
      <c r="A3226" s="1">
        <v>2.219617110572</v>
      </c>
      <c r="B3226" s="1">
        <v>271.83145298011601</v>
      </c>
      <c r="C3226" s="1">
        <v>-6.3908785913795203</v>
      </c>
      <c r="D3226" s="1">
        <v>328.54280478338097</v>
      </c>
      <c r="E3226" s="1">
        <v>-8.2625771346662796E-2</v>
      </c>
      <c r="F3226" s="1">
        <v>287.32211874883802</v>
      </c>
      <c r="G3226" s="1">
        <v>0.88531117074575305</v>
      </c>
      <c r="H3226" s="1">
        <v>284.01770864609301</v>
      </c>
    </row>
    <row r="3227" spans="1:8" x14ac:dyDescent="0.3">
      <c r="A3227" s="1">
        <v>2.1340104600132301</v>
      </c>
      <c r="B3227" s="1">
        <v>271.91738034977197</v>
      </c>
      <c r="C3227" s="1">
        <v>1.6996437883517199</v>
      </c>
      <c r="D3227" s="1">
        <v>328.64435426715102</v>
      </c>
      <c r="E3227" s="1">
        <v>-8.8928189944083594E-2</v>
      </c>
      <c r="F3227" s="1">
        <v>287.37680185120502</v>
      </c>
      <c r="G3227" s="1">
        <v>0.93872781059073995</v>
      </c>
      <c r="H3227" s="1">
        <v>284.05676773013698</v>
      </c>
    </row>
    <row r="3228" spans="1:8" x14ac:dyDescent="0.3">
      <c r="A3228" s="1">
        <v>2.05426342487868</v>
      </c>
      <c r="B3228" s="1">
        <v>271.972061414081</v>
      </c>
      <c r="C3228" s="1">
        <v>1.1842283703758301</v>
      </c>
      <c r="D3228" s="1">
        <v>328.73028077540602</v>
      </c>
      <c r="E3228" s="1">
        <v>-7.2283823253592394E-2</v>
      </c>
      <c r="F3228" s="1">
        <v>287.46273245302501</v>
      </c>
      <c r="G3228" s="1">
        <v>1.0539761211869501</v>
      </c>
      <c r="H3228" s="1">
        <v>284.15050954551299</v>
      </c>
    </row>
    <row r="3229" spans="1:8" x14ac:dyDescent="0.3">
      <c r="A3229" s="1">
        <v>2.07306156590555</v>
      </c>
      <c r="B3229" s="1">
        <v>272.01893090450699</v>
      </c>
      <c r="C3229" s="1">
        <v>0.86291603268021599</v>
      </c>
      <c r="D3229" s="1">
        <v>328.82401880735898</v>
      </c>
      <c r="E3229" s="1">
        <v>-2.2010681824470898E-2</v>
      </c>
      <c r="F3229" s="1">
        <v>287.556474944976</v>
      </c>
      <c r="G3229" s="1">
        <v>1.2653373130110701</v>
      </c>
      <c r="H3229" s="1">
        <v>284.24425138015698</v>
      </c>
    </row>
    <row r="3230" spans="1:8" x14ac:dyDescent="0.3">
      <c r="A3230" s="1">
        <v>2.1050992781081002</v>
      </c>
      <c r="B3230" s="1">
        <v>272.11266990398002</v>
      </c>
      <c r="C3230" s="1">
        <v>-2.5350199818352599</v>
      </c>
      <c r="D3230" s="1">
        <v>328.92556836895</v>
      </c>
      <c r="E3230" s="1">
        <v>6.9443036264426302E-3</v>
      </c>
      <c r="F3230" s="1">
        <v>287.60334619768599</v>
      </c>
      <c r="G3230" s="1">
        <v>1.3376747547113099</v>
      </c>
      <c r="H3230" s="1">
        <v>284.291122304694</v>
      </c>
    </row>
    <row r="3231" spans="1:8" x14ac:dyDescent="0.3">
      <c r="A3231" s="1">
        <v>2.0304467186583799</v>
      </c>
      <c r="B3231" s="1">
        <v>272.15172782774602</v>
      </c>
      <c r="C3231" s="1">
        <v>15.1527510597911</v>
      </c>
      <c r="D3231" s="1">
        <v>329.01930645066</v>
      </c>
      <c r="E3231" s="1">
        <v>3.0879050599896301E-2</v>
      </c>
      <c r="F3231" s="1">
        <v>287.65802933151502</v>
      </c>
      <c r="G3231" s="1">
        <v>1.5560954274022401</v>
      </c>
      <c r="H3231" s="1">
        <v>284.37705234548201</v>
      </c>
    </row>
    <row r="3232" spans="1:8" x14ac:dyDescent="0.3">
      <c r="A3232" s="1">
        <v>1.9757171022237501</v>
      </c>
      <c r="B3232" s="1">
        <v>272.21422051471302</v>
      </c>
      <c r="C3232" s="1">
        <v>-0.45844045423315199</v>
      </c>
      <c r="D3232" s="1">
        <v>329.12085606605802</v>
      </c>
      <c r="E3232" s="1">
        <v>9.2173194614119103E-2</v>
      </c>
      <c r="F3232" s="1">
        <v>287.74395998270302</v>
      </c>
      <c r="G3232" s="1">
        <v>1.62494995986433</v>
      </c>
      <c r="H3232" s="1">
        <v>284.42392328361598</v>
      </c>
    </row>
    <row r="3233" spans="1:8" x14ac:dyDescent="0.3">
      <c r="A3233" s="1">
        <v>1.9045603940979601</v>
      </c>
      <c r="B3233" s="1">
        <v>272.300147977238</v>
      </c>
      <c r="C3233" s="1">
        <v>-0.22033152518411001</v>
      </c>
      <c r="D3233" s="1">
        <v>329.19897117381601</v>
      </c>
      <c r="E3233" s="1">
        <v>0.157071332243158</v>
      </c>
      <c r="F3233" s="1">
        <v>287.83770252840998</v>
      </c>
      <c r="G3233" s="1">
        <v>1.6127224432582199</v>
      </c>
      <c r="H3233" s="1">
        <v>284.52547699933098</v>
      </c>
    </row>
    <row r="3234" spans="1:8" x14ac:dyDescent="0.3">
      <c r="A3234" s="1">
        <v>1.8499033034186401</v>
      </c>
      <c r="B3234" s="1">
        <v>272.34701751099902</v>
      </c>
      <c r="C3234" s="1">
        <v>3.2824546774516399E-2</v>
      </c>
      <c r="D3234" s="1">
        <v>329.29270932488703</v>
      </c>
      <c r="E3234" s="1">
        <v>0.18900959415592899</v>
      </c>
      <c r="F3234" s="1">
        <v>287.88457380795899</v>
      </c>
      <c r="G3234" s="1">
        <v>1.67310321563544</v>
      </c>
      <c r="H3234" s="1">
        <v>284.57234795261701</v>
      </c>
    </row>
    <row r="3235" spans="1:8" x14ac:dyDescent="0.3">
      <c r="A3235" s="1">
        <v>1.79673000854908</v>
      </c>
      <c r="B3235" s="1">
        <v>272.38607546051003</v>
      </c>
      <c r="C3235" s="1">
        <v>0.19558971843911599</v>
      </c>
      <c r="D3235" s="1">
        <v>329.39425901529103</v>
      </c>
      <c r="E3235" s="1">
        <v>0.25142582438088001</v>
      </c>
      <c r="F3235" s="1">
        <v>287.97831638042601</v>
      </c>
      <c r="G3235" s="1">
        <v>1.7316075055964599</v>
      </c>
      <c r="H3235" s="1">
        <v>284.67390170111099</v>
      </c>
    </row>
    <row r="3236" spans="1:8" x14ac:dyDescent="0.3">
      <c r="A3236" s="1">
        <v>1.7920193346182101</v>
      </c>
      <c r="B3236" s="1">
        <v>272.44075659701201</v>
      </c>
      <c r="C3236" s="1">
        <v>0.36720491925508097</v>
      </c>
      <c r="D3236" s="1">
        <v>329.48018569809</v>
      </c>
      <c r="E3236" s="1">
        <v>0.29721265190599</v>
      </c>
      <c r="F3236" s="1">
        <v>288.07205897069099</v>
      </c>
      <c r="G3236" s="1">
        <v>1.8045747725955801</v>
      </c>
      <c r="H3236" s="1">
        <v>284.75983181346498</v>
      </c>
    </row>
    <row r="3237" spans="1:8" x14ac:dyDescent="0.3">
      <c r="A3237" s="1">
        <v>1.7416272618206701</v>
      </c>
      <c r="B3237" s="1">
        <v>272.487626149253</v>
      </c>
      <c r="C3237" s="1">
        <v>0.372807305159153</v>
      </c>
      <c r="D3237" s="1">
        <v>329.573923920141</v>
      </c>
      <c r="E3237" s="1">
        <v>0.40636558609472101</v>
      </c>
      <c r="F3237" s="1">
        <v>288.165801578718</v>
      </c>
      <c r="G3237" s="1">
        <v>1.6963394712977</v>
      </c>
      <c r="H3237" s="1">
        <v>284.84576194180698</v>
      </c>
    </row>
    <row r="3238" spans="1:8" x14ac:dyDescent="0.3">
      <c r="A3238" s="1">
        <v>1.72664312608021</v>
      </c>
      <c r="B3238" s="1">
        <v>272.53449570764201</v>
      </c>
      <c r="C3238" s="1">
        <v>0.47061841905287499</v>
      </c>
      <c r="D3238" s="1">
        <v>329.66766216577003</v>
      </c>
      <c r="E3238" s="1">
        <v>0.49030736356760601</v>
      </c>
      <c r="F3238" s="1">
        <v>288.21267288938202</v>
      </c>
      <c r="G3238" s="1">
        <v>1.5960736721189599</v>
      </c>
      <c r="H3238" s="1">
        <v>284.90825659062602</v>
      </c>
    </row>
    <row r="3239" spans="1:8" x14ac:dyDescent="0.3">
      <c r="A3239" s="1">
        <v>1.69078981118042</v>
      </c>
      <c r="B3239" s="1">
        <v>272.62823484283899</v>
      </c>
      <c r="C3239" s="1">
        <v>0.57955088704628799</v>
      </c>
      <c r="D3239" s="1">
        <v>329.76140043493803</v>
      </c>
      <c r="E3239" s="1">
        <v>0.62127186168583104</v>
      </c>
      <c r="F3239" s="1">
        <v>288.30641552398902</v>
      </c>
      <c r="G3239" s="1">
        <v>1.5598131339130299</v>
      </c>
      <c r="H3239" s="1">
        <v>284.98637491350399</v>
      </c>
    </row>
    <row r="3240" spans="1:8" x14ac:dyDescent="0.3">
      <c r="A3240" s="1">
        <v>1.6585457125008101</v>
      </c>
      <c r="B3240" s="1">
        <v>272.72197400255499</v>
      </c>
      <c r="C3240" s="1">
        <v>0.63632541324693603</v>
      </c>
      <c r="D3240" s="1">
        <v>329.85513872760299</v>
      </c>
      <c r="E3240" s="1">
        <v>0.66593026252045595</v>
      </c>
      <c r="F3240" s="1">
        <v>288.35328684792302</v>
      </c>
      <c r="G3240" s="1">
        <v>1.4656378426777601</v>
      </c>
      <c r="H3240" s="1">
        <v>285.03324591354402</v>
      </c>
    </row>
    <row r="3241" spans="1:8" x14ac:dyDescent="0.3">
      <c r="A3241" s="1">
        <v>1.65029937395252</v>
      </c>
      <c r="B3241" s="1">
        <v>272.76103199299502</v>
      </c>
      <c r="C3241" s="1">
        <v>0.679939518612378</v>
      </c>
      <c r="D3241" s="1">
        <v>329.94887704372599</v>
      </c>
      <c r="E3241" s="1">
        <v>0.74532312698566805</v>
      </c>
      <c r="F3241" s="1">
        <v>288.44702950903201</v>
      </c>
      <c r="G3241" s="1">
        <v>1.2811600575361299</v>
      </c>
      <c r="H3241" s="1">
        <v>285.11917609256602</v>
      </c>
    </row>
    <row r="3242" spans="1:8" x14ac:dyDescent="0.3">
      <c r="A3242" s="1">
        <v>1.63338099741586</v>
      </c>
      <c r="B3242" s="1">
        <v>272.80790158712603</v>
      </c>
      <c r="C3242" s="1">
        <v>0.69949841637477606</v>
      </c>
      <c r="D3242" s="1">
        <v>330.04261538326602</v>
      </c>
      <c r="E3242" s="1">
        <v>0.77927037360808904</v>
      </c>
      <c r="F3242" s="1">
        <v>288.49390084619802</v>
      </c>
      <c r="G3242" s="1">
        <v>1.2312358920847299</v>
      </c>
      <c r="H3242" s="1">
        <v>285.17385894202499</v>
      </c>
    </row>
    <row r="3243" spans="1:8" x14ac:dyDescent="0.3">
      <c r="A3243" s="1">
        <v>1.5782607652368701</v>
      </c>
      <c r="B3243" s="1">
        <v>272.86258278799698</v>
      </c>
      <c r="C3243" s="1">
        <v>0.74215651285044204</v>
      </c>
      <c r="D3243" s="1">
        <v>330.13635374618298</v>
      </c>
      <c r="E3243" s="1">
        <v>0.87636512644786002</v>
      </c>
      <c r="F3243" s="1">
        <v>288.58764353373101</v>
      </c>
      <c r="G3243" s="1">
        <v>1.1418194619061799</v>
      </c>
      <c r="H3243" s="1">
        <v>285.28322466019398</v>
      </c>
    </row>
    <row r="3244" spans="1:8" x14ac:dyDescent="0.3">
      <c r="A3244" s="1">
        <v>1.53677589465877</v>
      </c>
      <c r="B3244" s="1">
        <v>272.95632200879902</v>
      </c>
      <c r="C3244" s="1">
        <v>0.72943498752594604</v>
      </c>
      <c r="D3244" s="1">
        <v>330.23790366567601</v>
      </c>
      <c r="E3244" s="1">
        <v>0.88891037678447604</v>
      </c>
      <c r="F3244" s="1">
        <v>288.63451488408998</v>
      </c>
      <c r="G3244" s="1">
        <v>1.11477004509302</v>
      </c>
      <c r="H3244" s="1">
        <v>285.33009569011102</v>
      </c>
    </row>
    <row r="3245" spans="1:8" x14ac:dyDescent="0.3">
      <c r="A3245" s="1">
        <v>1.54826876057563</v>
      </c>
      <c r="B3245" s="1">
        <v>273.003191628335</v>
      </c>
      <c r="C3245" s="1">
        <v>0.70143296592822002</v>
      </c>
      <c r="D3245" s="1">
        <v>330.32383054198601</v>
      </c>
      <c r="E3245" s="1">
        <v>0.92089593595033203</v>
      </c>
      <c r="F3245" s="1">
        <v>288.728257597972</v>
      </c>
      <c r="G3245" s="1">
        <v>1.0972981998335101</v>
      </c>
      <c r="H3245" s="1">
        <v>285.36915488530002</v>
      </c>
    </row>
    <row r="3246" spans="1:8" x14ac:dyDescent="0.3">
      <c r="A3246" s="1">
        <v>1.5384678878056299</v>
      </c>
      <c r="B3246" s="1">
        <v>273.09693088564597</v>
      </c>
      <c r="C3246" s="1">
        <v>0.64211769022946696</v>
      </c>
      <c r="D3246" s="1">
        <v>330.417568974792</v>
      </c>
      <c r="E3246" s="1">
        <v>0.91612800657600202</v>
      </c>
      <c r="F3246" s="1">
        <v>288.82200032937601</v>
      </c>
      <c r="G3246" s="1">
        <v>1.0623909080657401</v>
      </c>
      <c r="H3246" s="1">
        <v>285.462896967056</v>
      </c>
    </row>
    <row r="3247" spans="1:8" x14ac:dyDescent="0.3">
      <c r="A3247" s="1">
        <v>1.4793983982382199</v>
      </c>
      <c r="B3247" s="1">
        <v>273.190670167235</v>
      </c>
      <c r="C3247" s="1">
        <v>0.55246564503509699</v>
      </c>
      <c r="D3247" s="1">
        <v>330.51130743081501</v>
      </c>
      <c r="E3247" s="1">
        <v>0.91175784041105201</v>
      </c>
      <c r="F3247" s="1">
        <v>288.91574307827</v>
      </c>
      <c r="G3247" s="1">
        <v>1.0490891422898301</v>
      </c>
      <c r="H3247" s="1">
        <v>285.50976801496699</v>
      </c>
    </row>
    <row r="3248" spans="1:8" x14ac:dyDescent="0.3">
      <c r="A3248" s="1">
        <v>1.4444895805125799</v>
      </c>
      <c r="B3248" s="1">
        <v>273.24535142602099</v>
      </c>
      <c r="C3248" s="1">
        <v>0.48063362787151798</v>
      </c>
      <c r="D3248" s="1">
        <v>330.60504591001501</v>
      </c>
      <c r="E3248" s="1">
        <v>0.99156055982555302</v>
      </c>
      <c r="F3248" s="1">
        <v>289.001673946756</v>
      </c>
      <c r="G3248" s="1">
        <v>1.0721417141029701</v>
      </c>
      <c r="H3248" s="1">
        <v>285.60351012483602</v>
      </c>
    </row>
    <row r="3249" spans="1:8" x14ac:dyDescent="0.3">
      <c r="A3249" s="1">
        <v>1.47983960684496</v>
      </c>
      <c r="B3249" s="1">
        <v>273.28440947305398</v>
      </c>
      <c r="C3249" s="1">
        <v>0.33915589653922301</v>
      </c>
      <c r="D3249" s="1">
        <v>330.69878441235102</v>
      </c>
      <c r="E3249" s="1">
        <v>1.0472428790658399</v>
      </c>
      <c r="F3249" s="1">
        <v>289.05635723432698</v>
      </c>
      <c r="G3249" s="1">
        <v>1.0702431068426299</v>
      </c>
      <c r="H3249" s="1">
        <v>285.65038118678302</v>
      </c>
    </row>
    <row r="3250" spans="1:8" x14ac:dyDescent="0.3">
      <c r="A3250" s="1">
        <v>1.56589924473165</v>
      </c>
      <c r="B3250" s="1">
        <v>273.33127913503603</v>
      </c>
      <c r="C3250" s="1">
        <v>0.174498860490368</v>
      </c>
      <c r="D3250" s="1">
        <v>330.80033448261202</v>
      </c>
      <c r="E3250" s="1">
        <v>1.1663361295921399</v>
      </c>
      <c r="F3250" s="1">
        <v>289.15791192695002</v>
      </c>
      <c r="G3250" s="1">
        <v>1.07114563216012</v>
      </c>
      <c r="H3250" s="1">
        <v>285.69725225339999</v>
      </c>
    </row>
    <row r="3251" spans="1:8" x14ac:dyDescent="0.3">
      <c r="A3251" s="1">
        <v>1.6536466855913801</v>
      </c>
      <c r="B3251" s="1">
        <v>273.38596041498101</v>
      </c>
      <c r="C3251" s="1">
        <v>0.13931406259666099</v>
      </c>
      <c r="D3251" s="1">
        <v>330.89407303302301</v>
      </c>
      <c r="E3251" s="1">
        <v>1.22312921071258</v>
      </c>
      <c r="F3251" s="1">
        <v>289.25165473823398</v>
      </c>
      <c r="G3251" s="1">
        <v>1.0919193608953399</v>
      </c>
      <c r="H3251" s="1">
        <v>285.74412332468103</v>
      </c>
    </row>
    <row r="3252" spans="1:8" x14ac:dyDescent="0.3">
      <c r="A3252" s="1">
        <v>1.67756689486299</v>
      </c>
      <c r="B3252" s="1">
        <v>273.42501847711202</v>
      </c>
      <c r="C3252" s="1">
        <v>0.11719647854104701</v>
      </c>
      <c r="D3252" s="1">
        <v>330.98000005778403</v>
      </c>
      <c r="E3252" s="1">
        <v>1.2129009678781699</v>
      </c>
      <c r="F3252" s="1">
        <v>289.29852615037697</v>
      </c>
      <c r="G3252" s="1">
        <v>1.1085890969240699</v>
      </c>
      <c r="H3252" s="1">
        <v>285.79099440062402</v>
      </c>
    </row>
    <row r="3253" spans="1:8" x14ac:dyDescent="0.3">
      <c r="A3253" s="1">
        <v>1.75125923410071</v>
      </c>
      <c r="B3253" s="1">
        <v>273.51875784330002</v>
      </c>
      <c r="C3253" s="1">
        <v>0.108751202898635</v>
      </c>
      <c r="D3253" s="1">
        <v>331.073738652271</v>
      </c>
      <c r="E3253" s="1">
        <v>1.2509131592455101</v>
      </c>
      <c r="F3253" s="1">
        <v>289.40008089153503</v>
      </c>
      <c r="G3253" s="1">
        <v>1.14417235334992</v>
      </c>
      <c r="H3253" s="1">
        <v>285.88473656647102</v>
      </c>
    </row>
    <row r="3254" spans="1:8" x14ac:dyDescent="0.3">
      <c r="A3254" s="1">
        <v>1.8070427354390599</v>
      </c>
      <c r="B3254" s="1">
        <v>273.56562753542102</v>
      </c>
      <c r="C3254" s="1">
        <v>0.16816457787585801</v>
      </c>
      <c r="D3254" s="1">
        <v>331.17528882218301</v>
      </c>
      <c r="E3254" s="1">
        <v>1.3695574218256401</v>
      </c>
      <c r="F3254" s="1">
        <v>289.48601184220399</v>
      </c>
      <c r="G3254" s="1">
        <v>1.1943088172979699</v>
      </c>
      <c r="H3254" s="1">
        <v>285.92379580772803</v>
      </c>
    </row>
    <row r="3255" spans="1:8" x14ac:dyDescent="0.3">
      <c r="A3255" s="1">
        <v>1.82807144290412</v>
      </c>
      <c r="B3255" s="1">
        <v>273.60468561677999</v>
      </c>
      <c r="C3255" s="1">
        <v>0.24542831660002601</v>
      </c>
      <c r="D3255" s="1">
        <v>331.26121591002197</v>
      </c>
      <c r="E3255" s="1">
        <v>1.40067620056325</v>
      </c>
      <c r="F3255" s="1">
        <v>289.579754714008</v>
      </c>
      <c r="G3255" s="1">
        <v>1.2086604118947999</v>
      </c>
      <c r="H3255" s="1">
        <v>285.97847875090503</v>
      </c>
    </row>
    <row r="3256" spans="1:8" x14ac:dyDescent="0.3">
      <c r="A3256" s="1">
        <v>1.8488489841936999</v>
      </c>
      <c r="B3256" s="1">
        <v>273.65936693768703</v>
      </c>
      <c r="C3256" s="1">
        <v>0.327724012141487</v>
      </c>
      <c r="D3256" s="1">
        <v>331.36276612950297</v>
      </c>
      <c r="E3256" s="1">
        <v>1.44355125477007</v>
      </c>
      <c r="F3256" s="1">
        <v>289.62662615636901</v>
      </c>
      <c r="G3256" s="1">
        <v>1.29385812003409</v>
      </c>
      <c r="H3256" s="1">
        <v>286.07222095389</v>
      </c>
    </row>
    <row r="3257" spans="1:8" x14ac:dyDescent="0.3">
      <c r="A3257" s="1">
        <v>1.8618302852064901</v>
      </c>
      <c r="B3257" s="1">
        <v>273.71404826675899</v>
      </c>
      <c r="C3257" s="1">
        <v>0.38790473436670497</v>
      </c>
      <c r="D3257" s="1">
        <v>331.45650481740898</v>
      </c>
      <c r="E3257" s="1">
        <v>1.3368493878104</v>
      </c>
      <c r="F3257" s="1">
        <v>289.72036905398602</v>
      </c>
      <c r="G3257" s="1">
        <v>1.3968598590600001</v>
      </c>
      <c r="H3257" s="1">
        <v>286.16596317539</v>
      </c>
    </row>
    <row r="3258" spans="1:8" x14ac:dyDescent="0.3">
      <c r="A3258" s="1">
        <v>1.8328522385909201</v>
      </c>
      <c r="B3258" s="1">
        <v>273.75310636394698</v>
      </c>
      <c r="C3258" s="1">
        <v>0.44382369577292002</v>
      </c>
      <c r="D3258" s="1">
        <v>331.54243196800098</v>
      </c>
      <c r="E3258" s="1">
        <v>1.2533329219915399</v>
      </c>
      <c r="F3258" s="1">
        <v>289.81411196877002</v>
      </c>
      <c r="G3258" s="1">
        <v>1.4048702313103401</v>
      </c>
      <c r="H3258" s="1">
        <v>286.21283429307198</v>
      </c>
    </row>
    <row r="3259" spans="1:8" x14ac:dyDescent="0.3">
      <c r="A3259" s="1">
        <v>1.8439031545604301</v>
      </c>
      <c r="B3259" s="1">
        <v>273.85465743608199</v>
      </c>
      <c r="C3259" s="1">
        <v>0.50298567079673495</v>
      </c>
      <c r="D3259" s="1">
        <v>331.64398226151798</v>
      </c>
      <c r="E3259" s="1">
        <v>1.2334159175303701</v>
      </c>
      <c r="F3259" s="1">
        <v>289.907854900686</v>
      </c>
      <c r="G3259" s="1">
        <v>0.99516912651244704</v>
      </c>
      <c r="H3259" s="1">
        <v>286.30657654227701</v>
      </c>
    </row>
    <row r="3260" spans="1:8" x14ac:dyDescent="0.3">
      <c r="A3260" s="1">
        <v>1.8638451234251301</v>
      </c>
      <c r="B3260" s="1">
        <v>273.94058528825599</v>
      </c>
      <c r="C3260" s="1">
        <v>0.516779128698868</v>
      </c>
      <c r="D3260" s="1">
        <v>331.737721017642</v>
      </c>
      <c r="E3260" s="1">
        <v>1.1875408877546501</v>
      </c>
      <c r="F3260" s="1">
        <v>290.00159784970299</v>
      </c>
      <c r="G3260" s="1">
        <v>0.93296007217744503</v>
      </c>
      <c r="H3260" s="1">
        <v>286.35344767379098</v>
      </c>
    </row>
    <row r="3261" spans="1:8" x14ac:dyDescent="0.3">
      <c r="A3261" s="1">
        <v>1.82647599905234</v>
      </c>
      <c r="B3261" s="1">
        <v>273.98745503425602</v>
      </c>
      <c r="C3261" s="1">
        <v>0.53469941956270794</v>
      </c>
      <c r="D3261" s="1">
        <v>331.82364823066399</v>
      </c>
      <c r="E3261" s="1">
        <v>1.0898142636566299</v>
      </c>
      <c r="F3261" s="1">
        <v>290.09534081578602</v>
      </c>
      <c r="G3261" s="1">
        <v>0.84630255478467398</v>
      </c>
      <c r="H3261" s="1">
        <v>286.44718995062101</v>
      </c>
    </row>
    <row r="3262" spans="1:8" x14ac:dyDescent="0.3">
      <c r="A3262" s="1">
        <v>1.8336679358649399</v>
      </c>
      <c r="B3262" s="1">
        <v>274.02651316047201</v>
      </c>
      <c r="C3262" s="1">
        <v>0.56737791620955103</v>
      </c>
      <c r="D3262" s="1">
        <v>331.92519859783499</v>
      </c>
      <c r="E3262" s="1">
        <v>1.0845600344459301</v>
      </c>
      <c r="F3262" s="1">
        <v>290.14221230521798</v>
      </c>
      <c r="G3262" s="1">
        <v>0.48745179016475698</v>
      </c>
      <c r="H3262" s="1">
        <v>286.54093224582101</v>
      </c>
    </row>
    <row r="3263" spans="1:8" x14ac:dyDescent="0.3">
      <c r="A3263" s="1">
        <v>1.85627451076426</v>
      </c>
      <c r="B3263" s="1">
        <v>274.08119454412002</v>
      </c>
      <c r="C3263" s="1">
        <v>0.44859475644187402</v>
      </c>
      <c r="D3263" s="1">
        <v>332.01893742182602</v>
      </c>
      <c r="E3263" s="1">
        <v>1.0010664279189401</v>
      </c>
      <c r="F3263" s="1">
        <v>290.23595529683899</v>
      </c>
      <c r="G3263" s="1">
        <v>0.34572457653546002</v>
      </c>
      <c r="H3263" s="1">
        <v>286.5878034003</v>
      </c>
    </row>
    <row r="3264" spans="1:8" x14ac:dyDescent="0.3">
      <c r="A3264" s="1">
        <v>1.83742981836223</v>
      </c>
      <c r="B3264" s="1">
        <v>274.12806430797298</v>
      </c>
      <c r="C3264" s="1">
        <v>0.24078075030016899</v>
      </c>
      <c r="D3264" s="1">
        <v>332.10486469695701</v>
      </c>
      <c r="E3264" s="1">
        <v>0.94393910815300297</v>
      </c>
      <c r="F3264" s="1">
        <v>290.32969830544499</v>
      </c>
      <c r="G3264" s="1">
        <v>-1.55784735901869E-2</v>
      </c>
      <c r="H3264" s="1">
        <v>286.68154572298999</v>
      </c>
    </row>
    <row r="3265" spans="1:8" x14ac:dyDescent="0.3">
      <c r="A3265" s="1">
        <v>1.8196423578849099</v>
      </c>
      <c r="B3265" s="1">
        <v>274.221803853491</v>
      </c>
      <c r="C3265" s="1">
        <v>5.54419767617126E-2</v>
      </c>
      <c r="D3265" s="1">
        <v>332.20641513740401</v>
      </c>
      <c r="E3265" s="1">
        <v>0.90370176712233397</v>
      </c>
      <c r="F3265" s="1">
        <v>290.415629411559</v>
      </c>
      <c r="G3265" s="1">
        <v>-0.41425805442910202</v>
      </c>
      <c r="H3265" s="1">
        <v>286.728416891194</v>
      </c>
    </row>
    <row r="3266" spans="1:8" x14ac:dyDescent="0.3">
      <c r="A3266" s="1">
        <v>1.7482497151272101</v>
      </c>
      <c r="B3266" s="1">
        <v>274.26867363514498</v>
      </c>
      <c r="C3266" s="1">
        <v>-0.120692781939459</v>
      </c>
      <c r="D3266" s="1">
        <v>332.292342453765</v>
      </c>
      <c r="E3266" s="1">
        <v>0.85385305127217603</v>
      </c>
      <c r="F3266" s="1">
        <v>290.51718437347802</v>
      </c>
      <c r="G3266" s="1">
        <v>-1.5254179499632901</v>
      </c>
      <c r="H3266" s="1">
        <v>286.77528806396401</v>
      </c>
    </row>
    <row r="3267" spans="1:8" x14ac:dyDescent="0.3">
      <c r="A3267" s="1">
        <v>1.78896128929163</v>
      </c>
      <c r="B3267" s="1">
        <v>274.31554342272102</v>
      </c>
      <c r="C3267" s="1">
        <v>-0.78833138985449402</v>
      </c>
      <c r="D3267" s="1">
        <v>332.39389294285297</v>
      </c>
      <c r="E3267" s="1">
        <v>0.85287266626088298</v>
      </c>
      <c r="F3267" s="1">
        <v>290.57186782272203</v>
      </c>
      <c r="G3267" s="1">
        <v>12.606779017979401</v>
      </c>
      <c r="H3267" s="1">
        <v>286.82215924129503</v>
      </c>
    </row>
    <row r="3268" spans="1:8" x14ac:dyDescent="0.3">
      <c r="A3268" s="1">
        <v>1.7858150373486501</v>
      </c>
      <c r="B3268" s="1">
        <v>274.36241321621299</v>
      </c>
      <c r="C3268" s="1">
        <v>-1.0824122769333799</v>
      </c>
      <c r="D3268" s="1">
        <v>332.47982030029999</v>
      </c>
      <c r="E3268" s="1">
        <v>0.82846366085575895</v>
      </c>
      <c r="F3268" s="1">
        <v>290.65779896884197</v>
      </c>
      <c r="G3268" s="1">
        <v>1.5872089570575201</v>
      </c>
      <c r="H3268" s="1">
        <v>286.915901609625</v>
      </c>
    </row>
    <row r="3269" spans="1:8" x14ac:dyDescent="0.3">
      <c r="A3269" s="1">
        <v>1.73979632760567</v>
      </c>
      <c r="B3269" s="1">
        <v>274.40928301561502</v>
      </c>
      <c r="C3269" s="1">
        <v>-0.90361743593134303</v>
      </c>
      <c r="D3269" s="1">
        <v>332.53450135573098</v>
      </c>
      <c r="E3269" s="1">
        <v>0.74934271064646996</v>
      </c>
      <c r="F3269" s="1">
        <v>290.75154205347098</v>
      </c>
      <c r="G3269" s="1">
        <v>1.37658527070764</v>
      </c>
      <c r="H3269" s="1">
        <v>286.96277280061503</v>
      </c>
    </row>
    <row r="3270" spans="1:8" x14ac:dyDescent="0.3">
      <c r="A3270" s="1">
        <v>1.7464910396065001</v>
      </c>
      <c r="B3270" s="1">
        <v>274.456152820922</v>
      </c>
      <c r="C3270" s="1">
        <v>-1.14671991875649</v>
      </c>
      <c r="D3270" s="1">
        <v>332.62824032557398</v>
      </c>
      <c r="E3270" s="1">
        <v>0.697906573117413</v>
      </c>
      <c r="F3270" s="1">
        <v>290.84528515490399</v>
      </c>
      <c r="G3270" s="1">
        <v>1.27514392869578</v>
      </c>
      <c r="H3270" s="1">
        <v>287.00964399614799</v>
      </c>
    </row>
    <row r="3271" spans="1:8" x14ac:dyDescent="0.3">
      <c r="A3271" s="1">
        <v>1.7691991786340799</v>
      </c>
      <c r="B3271" s="1">
        <v>274.49521099651702</v>
      </c>
      <c r="C3271" s="1">
        <v>-0.959469065994354</v>
      </c>
      <c r="D3271" s="1">
        <v>332.71416773418201</v>
      </c>
      <c r="E3271" s="1">
        <v>0.71089607047194903</v>
      </c>
      <c r="F3271" s="1">
        <v>290.93121634595099</v>
      </c>
      <c r="G3271" s="1">
        <v>1.20633884698111</v>
      </c>
      <c r="H3271" s="1">
        <v>287.05651519622199</v>
      </c>
    </row>
    <row r="3272" spans="1:8" x14ac:dyDescent="0.3">
      <c r="A3272" s="1">
        <v>1.80204117681777</v>
      </c>
      <c r="B3272" s="1">
        <v>274.54989244922598</v>
      </c>
      <c r="C3272" s="1">
        <v>-0.72733862647111303</v>
      </c>
      <c r="D3272" s="1">
        <v>332.81571833210398</v>
      </c>
      <c r="E3272" s="1">
        <v>0.79522761344048998</v>
      </c>
      <c r="F3272" s="1">
        <v>291.03277140805102</v>
      </c>
      <c r="G3272" s="1">
        <v>1.15919022251239</v>
      </c>
      <c r="H3272" s="1">
        <v>287.11119826870498</v>
      </c>
    </row>
    <row r="3273" spans="1:8" x14ac:dyDescent="0.3">
      <c r="A3273" s="1">
        <v>1.81764041245791</v>
      </c>
      <c r="B3273" s="1">
        <v>274.60457390994799</v>
      </c>
      <c r="C3273" s="1">
        <v>-0.50211858708246904</v>
      </c>
      <c r="D3273" s="1">
        <v>332.90164578148398</v>
      </c>
      <c r="E3273" s="1">
        <v>0.72723484260424898</v>
      </c>
      <c r="F3273" s="1">
        <v>291.07183105254398</v>
      </c>
      <c r="G3273" s="1">
        <v>1.1191577692196999</v>
      </c>
      <c r="H3273" s="1">
        <v>287.19712882363501</v>
      </c>
    </row>
    <row r="3274" spans="1:8" x14ac:dyDescent="0.3">
      <c r="A3274" s="1">
        <v>1.86122345127622</v>
      </c>
      <c r="B3274" s="1">
        <v>274.64363210107803</v>
      </c>
      <c r="C3274" s="1">
        <v>-0.19371559492472001</v>
      </c>
      <c r="D3274" s="1">
        <v>333.00319642750799</v>
      </c>
      <c r="E3274" s="1">
        <v>0.69144886901711899</v>
      </c>
      <c r="F3274" s="1">
        <v>291.11870262975998</v>
      </c>
      <c r="G3274" s="1">
        <v>1.1250216458586</v>
      </c>
      <c r="H3274" s="1">
        <v>287.29087126452703</v>
      </c>
    </row>
    <row r="3275" spans="1:8" x14ac:dyDescent="0.3">
      <c r="A3275" s="1">
        <v>1.8909536888218299</v>
      </c>
      <c r="B3275" s="1">
        <v>274.69050193582001</v>
      </c>
      <c r="C3275" s="1">
        <v>-3.4223289141826298E-2</v>
      </c>
      <c r="D3275" s="1">
        <v>333.08912391751898</v>
      </c>
      <c r="E3275" s="1">
        <v>0.63277183088308397</v>
      </c>
      <c r="F3275" s="1">
        <v>291.22025772802499</v>
      </c>
      <c r="G3275" s="1">
        <v>1.1126429679215299</v>
      </c>
      <c r="H3275" s="1">
        <v>287.33774249174598</v>
      </c>
    </row>
    <row r="3276" spans="1:8" x14ac:dyDescent="0.3">
      <c r="A3276" s="1">
        <v>1.93180958967678</v>
      </c>
      <c r="B3276" s="1">
        <v>274.73737177643198</v>
      </c>
      <c r="C3276" s="1">
        <v>4.5584129999986102E-2</v>
      </c>
      <c r="D3276" s="1">
        <v>333.18286301871598</v>
      </c>
      <c r="E3276" s="1">
        <v>0.53489746929147297</v>
      </c>
      <c r="F3276" s="1">
        <v>291.31400091299099</v>
      </c>
      <c r="G3276" s="1">
        <v>1.11473126477144</v>
      </c>
      <c r="H3276" s="1">
        <v>287.38461372347302</v>
      </c>
    </row>
    <row r="3277" spans="1:8" x14ac:dyDescent="0.3">
      <c r="A3277" s="1">
        <v>1.9664617984144199</v>
      </c>
      <c r="B3277" s="1">
        <v>274.78424162290798</v>
      </c>
      <c r="C3277" s="1">
        <v>0.23990286344148501</v>
      </c>
      <c r="D3277" s="1">
        <v>333.27660214198198</v>
      </c>
      <c r="E3277" s="1">
        <v>0.51654719808939098</v>
      </c>
      <c r="F3277" s="1">
        <v>291.360872511705</v>
      </c>
      <c r="G3277" s="1">
        <v>1.1371599147401601</v>
      </c>
      <c r="H3277" s="1">
        <v>287.47835620043497</v>
      </c>
    </row>
    <row r="3278" spans="1:8" x14ac:dyDescent="0.3">
      <c r="A3278" s="1">
        <v>2.0146602363166801</v>
      </c>
      <c r="B3278" s="1">
        <v>274.83111147524301</v>
      </c>
      <c r="C3278" s="1">
        <v>0.41128271458841997</v>
      </c>
      <c r="D3278" s="1">
        <v>333.37034128727902</v>
      </c>
      <c r="E3278" s="1">
        <v>0.54827644315127899</v>
      </c>
      <c r="F3278" s="1">
        <v>291.45461572157302</v>
      </c>
      <c r="G3278" s="1">
        <v>1.1520609475807699</v>
      </c>
      <c r="H3278" s="1">
        <v>287.52522744566301</v>
      </c>
    </row>
    <row r="3279" spans="1:8" x14ac:dyDescent="0.3">
      <c r="A3279" s="1">
        <v>2.0247581502826502</v>
      </c>
      <c r="B3279" s="1">
        <v>274.87798133342898</v>
      </c>
      <c r="C3279" s="1">
        <v>0.46374829014470198</v>
      </c>
      <c r="D3279" s="1">
        <v>333.45626885645697</v>
      </c>
      <c r="E3279" s="1">
        <v>0.54569257383132996</v>
      </c>
      <c r="F3279" s="1">
        <v>291.540547011836</v>
      </c>
      <c r="G3279" s="1">
        <v>1.1691323035573</v>
      </c>
      <c r="H3279" s="1">
        <v>287.57991057076998</v>
      </c>
    </row>
    <row r="3280" spans="1:8" x14ac:dyDescent="0.3">
      <c r="A3280" s="1">
        <v>2.1191840251900098</v>
      </c>
      <c r="B3280" s="1">
        <v>274.971721067337</v>
      </c>
      <c r="C3280" s="1">
        <v>0.38522882247094897</v>
      </c>
      <c r="D3280" s="1">
        <v>333.56563124391101</v>
      </c>
      <c r="E3280" s="1">
        <v>0.58498859305069395</v>
      </c>
      <c r="F3280" s="1">
        <v>291.63429025341901</v>
      </c>
      <c r="G3280" s="1">
        <v>1.1853005772070599</v>
      </c>
      <c r="H3280" s="1">
        <v>287.65802933151502</v>
      </c>
    </row>
    <row r="3281" spans="1:8" x14ac:dyDescent="0.3">
      <c r="A3281" s="1">
        <v>2.2546827750526099</v>
      </c>
      <c r="B3281" s="1">
        <v>275.018590943047</v>
      </c>
      <c r="C3281" s="1">
        <v>0.225078054189435</v>
      </c>
      <c r="D3281" s="1">
        <v>333.65155885498302</v>
      </c>
      <c r="E3281" s="1">
        <v>0.58871108909349601</v>
      </c>
      <c r="F3281" s="1">
        <v>291.6811618804</v>
      </c>
      <c r="G3281" s="1">
        <v>1.1906160150077301</v>
      </c>
      <c r="H3281" s="1">
        <v>287.71271247144</v>
      </c>
    </row>
    <row r="3282" spans="1:8" x14ac:dyDescent="0.3">
      <c r="A3282" s="1">
        <v>2.3529373184081002</v>
      </c>
      <c r="B3282" s="1">
        <v>275.06546082458499</v>
      </c>
      <c r="C3282" s="1">
        <v>0.26614200597301502</v>
      </c>
      <c r="D3282" s="1">
        <v>333.753109691769</v>
      </c>
      <c r="E3282" s="1">
        <v>0.57337529302753298</v>
      </c>
      <c r="F3282" s="1">
        <v>291.77490514672098</v>
      </c>
      <c r="G3282" s="1">
        <v>1.21331089385271</v>
      </c>
      <c r="H3282" s="1">
        <v>287.798643132194</v>
      </c>
    </row>
    <row r="3283" spans="1:8" x14ac:dyDescent="0.3">
      <c r="A3283" s="1">
        <v>2.3334595392956401</v>
      </c>
      <c r="B3283" s="1">
        <v>275.159200605129</v>
      </c>
      <c r="C3283" s="1">
        <v>-6.0287813501446498E-3</v>
      </c>
      <c r="D3283" s="1">
        <v>333.84684894847601</v>
      </c>
      <c r="E3283" s="1">
        <v>0.58044655433637304</v>
      </c>
      <c r="F3283" s="1">
        <v>291.82177678605399</v>
      </c>
      <c r="G3283" s="1">
        <v>1.2256932078785401</v>
      </c>
      <c r="H3283" s="1">
        <v>287.89238568831701</v>
      </c>
    </row>
    <row r="3284" spans="1:8" x14ac:dyDescent="0.3">
      <c r="A3284" s="1">
        <v>2.3813362379409599</v>
      </c>
      <c r="B3284" s="1">
        <v>275.21388215451901</v>
      </c>
      <c r="C3284" s="1">
        <v>0.11668446412135</v>
      </c>
      <c r="D3284" s="1">
        <v>333.93277661961201</v>
      </c>
      <c r="E3284" s="1">
        <v>0.54566464443222695</v>
      </c>
      <c r="F3284" s="1">
        <v>291.87646037046801</v>
      </c>
      <c r="G3284" s="1">
        <v>1.22035226297292</v>
      </c>
      <c r="H3284" s="1">
        <v>287.93925697306702</v>
      </c>
    </row>
    <row r="3285" spans="1:8" x14ac:dyDescent="0.3">
      <c r="A3285" s="1">
        <v>2.42516218721032</v>
      </c>
      <c r="B3285" s="1">
        <v>275.29981031952201</v>
      </c>
      <c r="C3285" s="1">
        <v>0.22881142687089101</v>
      </c>
      <c r="D3285" s="1">
        <v>334.03432752726201</v>
      </c>
      <c r="E3285" s="1">
        <v>0.50921439107326805</v>
      </c>
      <c r="F3285" s="1">
        <v>291.970203671028</v>
      </c>
      <c r="G3285" s="1">
        <v>1.2414353471334301</v>
      </c>
      <c r="H3285" s="1">
        <v>288.03299955592001</v>
      </c>
    </row>
    <row r="3286" spans="1:8" x14ac:dyDescent="0.3">
      <c r="A3286" s="1">
        <v>2.4268580669787401</v>
      </c>
      <c r="B3286" s="1">
        <v>275.39355015810202</v>
      </c>
      <c r="C3286" s="1">
        <v>0.34202635515834101</v>
      </c>
      <c r="D3286" s="1">
        <v>334.12025523826901</v>
      </c>
      <c r="E3286" s="1">
        <v>0.481486920740479</v>
      </c>
      <c r="F3286" s="1">
        <v>292.056135044271</v>
      </c>
      <c r="G3286" s="1">
        <v>1.1843097554773501</v>
      </c>
      <c r="H3286" s="1">
        <v>288.12674215654999</v>
      </c>
    </row>
    <row r="3287" spans="1:8" x14ac:dyDescent="0.3">
      <c r="A3287" s="1">
        <v>2.3716867323175599</v>
      </c>
      <c r="B3287" s="1">
        <v>275.48729001981798</v>
      </c>
      <c r="C3287" s="1">
        <v>0.50816400909437998</v>
      </c>
      <c r="D3287" s="1">
        <v>334.21399458015702</v>
      </c>
      <c r="E3287" s="1">
        <v>0.46509586030958</v>
      </c>
      <c r="F3287" s="1">
        <v>292.14987837620998</v>
      </c>
      <c r="G3287" s="1">
        <v>1.1589788127798</v>
      </c>
      <c r="H3287" s="1">
        <v>288.17361346352101</v>
      </c>
    </row>
    <row r="3288" spans="1:8" x14ac:dyDescent="0.3">
      <c r="A3288" s="1">
        <v>2.4375007332457601</v>
      </c>
      <c r="B3288" s="1">
        <v>275.58102990462299</v>
      </c>
      <c r="C3288" s="1">
        <v>1.0722742563937699</v>
      </c>
      <c r="D3288" s="1">
        <v>334.31554555830598</v>
      </c>
      <c r="E3288" s="1">
        <v>0.455443709372226</v>
      </c>
      <c r="F3288" s="1">
        <v>292.24362172447502</v>
      </c>
      <c r="G3288" s="1">
        <v>1.12545819552836</v>
      </c>
      <c r="H3288" s="1">
        <v>288.26735609075303</v>
      </c>
    </row>
    <row r="3289" spans="1:8" x14ac:dyDescent="0.3">
      <c r="A3289" s="1">
        <v>2.4756086105229902</v>
      </c>
      <c r="B3289" s="1">
        <v>275.62789985567002</v>
      </c>
      <c r="C3289" s="1">
        <v>1.13369907156828</v>
      </c>
      <c r="D3289" s="1">
        <v>334.40147332886499</v>
      </c>
      <c r="E3289" s="1">
        <v>0.47371225668390998</v>
      </c>
      <c r="F3289" s="1">
        <v>292.29049340471897</v>
      </c>
      <c r="G3289" s="1">
        <v>1.1173936909990001</v>
      </c>
      <c r="H3289" s="1">
        <v>288.361098735675</v>
      </c>
    </row>
    <row r="3290" spans="1:8" x14ac:dyDescent="0.3">
      <c r="A3290" s="1">
        <v>2.52622601881321</v>
      </c>
      <c r="B3290" s="1">
        <v>275.72163977502498</v>
      </c>
      <c r="C3290" s="1">
        <v>1.4826568762197201</v>
      </c>
      <c r="D3290" s="1">
        <v>334.50302435381298</v>
      </c>
      <c r="E3290" s="1">
        <v>0.51135465095470201</v>
      </c>
      <c r="F3290" s="1">
        <v>292.39204872586998</v>
      </c>
      <c r="G3290" s="1">
        <v>1.10055278577625</v>
      </c>
      <c r="H3290" s="1">
        <v>288.40797006475901</v>
      </c>
    </row>
    <row r="3291" spans="1:8" x14ac:dyDescent="0.3">
      <c r="A3291" s="1">
        <v>2.4706417075844298</v>
      </c>
      <c r="B3291" s="1">
        <v>275.77632140526202</v>
      </c>
      <c r="C3291" s="1">
        <v>1.0787649171789799</v>
      </c>
      <c r="D3291" s="1">
        <v>334.588952163903</v>
      </c>
      <c r="E3291" s="1">
        <v>0.53899346735811604</v>
      </c>
      <c r="F3291" s="1">
        <v>292.48579211616197</v>
      </c>
      <c r="G3291" s="1">
        <v>1.09925909288382</v>
      </c>
      <c r="H3291" s="1">
        <v>288.454841398253</v>
      </c>
    </row>
    <row r="3292" spans="1:8" x14ac:dyDescent="0.3">
      <c r="A3292" s="1">
        <v>2.33400489830687</v>
      </c>
      <c r="B3292" s="1">
        <v>275.82319138025298</v>
      </c>
      <c r="C3292" s="1">
        <v>0.99519719592405498</v>
      </c>
      <c r="D3292" s="1">
        <v>334.68269161370301</v>
      </c>
      <c r="E3292" s="1">
        <v>0.574045024073221</v>
      </c>
      <c r="F3292" s="1">
        <v>292.571723571505</v>
      </c>
      <c r="G3292" s="1">
        <v>1.08982485092801</v>
      </c>
      <c r="H3292" s="1">
        <v>288.49390084619802</v>
      </c>
    </row>
    <row r="3293" spans="1:8" x14ac:dyDescent="0.3">
      <c r="A3293" s="1">
        <v>2.53396587208529</v>
      </c>
      <c r="B3293" s="1">
        <v>275.86224969712401</v>
      </c>
      <c r="C3293" s="1">
        <v>0.98254333269906302</v>
      </c>
      <c r="D3293" s="1">
        <v>334.78424270854799</v>
      </c>
      <c r="E3293" s="1">
        <v>0.60012145471889</v>
      </c>
      <c r="F3293" s="1">
        <v>292.66546699284299</v>
      </c>
      <c r="G3293" s="1">
        <v>1.08607352187074</v>
      </c>
      <c r="H3293" s="1">
        <v>288.54858407845501</v>
      </c>
    </row>
    <row r="3294" spans="1:8" x14ac:dyDescent="0.3">
      <c r="A3294" s="1">
        <v>2.5160150975865698</v>
      </c>
      <c r="B3294" s="1">
        <v>275.963801339594</v>
      </c>
      <c r="C3294" s="1">
        <v>0.919818914732906</v>
      </c>
      <c r="D3294" s="1">
        <v>334.87017057768099</v>
      </c>
      <c r="E3294" s="1">
        <v>0.62184885521393596</v>
      </c>
      <c r="F3294" s="1">
        <v>292.75921043033202</v>
      </c>
      <c r="G3294" s="1">
        <v>1.12981339870621</v>
      </c>
      <c r="H3294" s="1">
        <v>288.64232677624398</v>
      </c>
    </row>
    <row r="3295" spans="1:8" x14ac:dyDescent="0.3">
      <c r="A3295" s="1">
        <v>2.5288390299158099</v>
      </c>
      <c r="B3295" s="1">
        <v>275.99504800421602</v>
      </c>
      <c r="C3295" s="1">
        <v>0.90914115681212404</v>
      </c>
      <c r="D3295" s="1">
        <v>334.96391009178501</v>
      </c>
      <c r="E3295" s="1">
        <v>0.65163417316447203</v>
      </c>
      <c r="F3295" s="1">
        <v>292.85295388394297</v>
      </c>
      <c r="G3295" s="1">
        <v>1.3025747404949199</v>
      </c>
      <c r="H3295" s="1">
        <v>288.73606949158699</v>
      </c>
    </row>
    <row r="3296" spans="1:8" x14ac:dyDescent="0.3">
      <c r="A3296" s="1">
        <v>2.5428402082333301</v>
      </c>
      <c r="B3296" s="1">
        <v>276.04972967341098</v>
      </c>
      <c r="C3296" s="1">
        <v>0.99055006747137697</v>
      </c>
      <c r="D3296" s="1">
        <v>335.06546125617001</v>
      </c>
      <c r="E3296" s="1">
        <v>0.65942516983851196</v>
      </c>
      <c r="F3296" s="1">
        <v>292.946697353643</v>
      </c>
      <c r="G3296" s="1">
        <v>-3.16835034331277</v>
      </c>
      <c r="H3296" s="1">
        <v>288.82981222445</v>
      </c>
    </row>
    <row r="3297" spans="1:8" x14ac:dyDescent="0.3">
      <c r="A3297" s="1">
        <v>2.57738163921944</v>
      </c>
      <c r="B3297" s="1">
        <v>276.10441135037098</v>
      </c>
      <c r="C3297" s="1">
        <v>1.1246336819534599</v>
      </c>
      <c r="D3297" s="1">
        <v>335.15138918404199</v>
      </c>
      <c r="E3297" s="1">
        <v>0.66535070622974601</v>
      </c>
      <c r="F3297" s="1">
        <v>292.98575713742702</v>
      </c>
      <c r="G3297" s="1">
        <v>-0.28619407323082702</v>
      </c>
      <c r="H3297" s="1">
        <v>288.884495493364</v>
      </c>
    </row>
    <row r="3298" spans="1:8" x14ac:dyDescent="0.3">
      <c r="A3298" s="1">
        <v>2.5383620232142401</v>
      </c>
      <c r="B3298" s="1">
        <v>276.14346969580498</v>
      </c>
      <c r="C3298" s="1">
        <v>1.22934456560493</v>
      </c>
      <c r="D3298" s="1">
        <v>335.25294039458799</v>
      </c>
      <c r="E3298" s="1">
        <v>0.62871322051655498</v>
      </c>
      <c r="F3298" s="1">
        <v>293.10293650548101</v>
      </c>
      <c r="G3298" s="1">
        <v>0.47482106847892003</v>
      </c>
      <c r="H3298" s="1">
        <v>288.986050151396</v>
      </c>
    </row>
    <row r="3299" spans="1:8" x14ac:dyDescent="0.3">
      <c r="A3299" s="1">
        <v>2.4644948210670798</v>
      </c>
      <c r="B3299" s="1">
        <v>276.19033971554501</v>
      </c>
      <c r="C3299" s="1">
        <v>1.19144989762761</v>
      </c>
      <c r="D3299" s="1">
        <v>335.34667999568802</v>
      </c>
      <c r="E3299" s="1">
        <v>0.61847391997578205</v>
      </c>
      <c r="F3299" s="1">
        <v>293.18886805795398</v>
      </c>
      <c r="G3299" s="1">
        <v>0.66149099898554797</v>
      </c>
      <c r="H3299" s="1">
        <v>289.06416913303502</v>
      </c>
    </row>
    <row r="3300" spans="1:8" x14ac:dyDescent="0.3">
      <c r="A3300" s="1">
        <v>2.5388301463799898</v>
      </c>
      <c r="B3300" s="1">
        <v>276.27626809983798</v>
      </c>
      <c r="C3300" s="1">
        <v>1.3181596667280799</v>
      </c>
      <c r="D3300" s="1">
        <v>335.43260798199901</v>
      </c>
      <c r="E3300" s="1">
        <v>0.59217315617584798</v>
      </c>
      <c r="F3300" s="1">
        <v>293.23573981950898</v>
      </c>
      <c r="G3300" s="1">
        <v>0.86134358460889204</v>
      </c>
      <c r="H3300" s="1">
        <v>289.15791192695002</v>
      </c>
    </row>
    <row r="3301" spans="1:8" x14ac:dyDescent="0.3">
      <c r="A3301" s="1">
        <v>2.64212106564668</v>
      </c>
      <c r="B3301" s="1">
        <v>276.37781985133</v>
      </c>
      <c r="C3301" s="1">
        <v>0.95540441832368495</v>
      </c>
      <c r="D3301" s="1">
        <v>335.52634762372401</v>
      </c>
      <c r="E3301" s="1">
        <v>0.60785132154450805</v>
      </c>
      <c r="F3301" s="1">
        <v>293.28261158505398</v>
      </c>
      <c r="G3301" s="1">
        <v>0.88093537113907605</v>
      </c>
      <c r="H3301" s="1">
        <v>289.20478333042303</v>
      </c>
    </row>
    <row r="3302" spans="1:8" x14ac:dyDescent="0.3">
      <c r="A3302" s="1">
        <v>2.6765493883736902</v>
      </c>
      <c r="B3302" s="1">
        <v>276.471559953238</v>
      </c>
      <c r="C3302" s="1">
        <v>0.43789812249097898</v>
      </c>
      <c r="D3302" s="1">
        <v>335.62789892611801</v>
      </c>
      <c r="E3302" s="1">
        <v>0.64802468698701399</v>
      </c>
      <c r="F3302" s="1">
        <v>293.32948335458599</v>
      </c>
      <c r="G3302" s="1">
        <v>0.96410314603025604</v>
      </c>
      <c r="H3302" s="1">
        <v>289.29852615037697</v>
      </c>
    </row>
    <row r="3303" spans="1:8" x14ac:dyDescent="0.3">
      <c r="A3303" s="1">
        <v>2.73729999674284</v>
      </c>
      <c r="B3303" s="1">
        <v>276.57311175582799</v>
      </c>
      <c r="C3303" s="1">
        <v>-6.4264526011593395E-2</v>
      </c>
      <c r="D3303" s="1">
        <v>335.71382697056799</v>
      </c>
      <c r="E3303" s="1">
        <v>0.69229148110527805</v>
      </c>
      <c r="F3303" s="1">
        <v>293.41541494240403</v>
      </c>
      <c r="G3303" s="1">
        <v>1.3156053529288401</v>
      </c>
      <c r="H3303" s="1">
        <v>289.35320947001702</v>
      </c>
    </row>
    <row r="3304" spans="1:8" x14ac:dyDescent="0.3">
      <c r="A3304" s="1">
        <v>2.7976438569845001</v>
      </c>
      <c r="B3304" s="1">
        <v>276.65904022486501</v>
      </c>
      <c r="C3304" s="1">
        <v>-0.29113256509586999</v>
      </c>
      <c r="D3304" s="1">
        <v>335.80756667561297</v>
      </c>
      <c r="E3304" s="1">
        <v>0.68537691845865101</v>
      </c>
      <c r="F3304" s="1">
        <v>293.47791065103098</v>
      </c>
      <c r="G3304" s="1">
        <v>1.9038051218123899</v>
      </c>
      <c r="H3304" s="1">
        <v>289.45476422209998</v>
      </c>
    </row>
    <row r="3305" spans="1:8" x14ac:dyDescent="0.3">
      <c r="A3305" s="1">
        <v>3.02833824759754</v>
      </c>
      <c r="B3305" s="1">
        <v>276.75278039449501</v>
      </c>
      <c r="C3305" s="1">
        <v>-2.2514980789249499E-2</v>
      </c>
      <c r="D3305" s="1">
        <v>335.90130640169298</v>
      </c>
      <c r="E3305" s="1">
        <v>0.68071948671135596</v>
      </c>
      <c r="F3305" s="1">
        <v>293.56384226191699</v>
      </c>
      <c r="G3305" s="1">
        <v>1.9976167833621199</v>
      </c>
      <c r="H3305" s="1">
        <v>289.50163565297402</v>
      </c>
    </row>
    <row r="3306" spans="1:8" x14ac:dyDescent="0.3">
      <c r="A3306" s="1">
        <v>3.0518033682371102</v>
      </c>
      <c r="B3306" s="1">
        <v>276.79965048774397</v>
      </c>
      <c r="C3306" s="1">
        <v>2.61822839358413</v>
      </c>
      <c r="D3306" s="1">
        <v>335.99504614877202</v>
      </c>
      <c r="E3306" s="1">
        <v>0.69072625194648496</v>
      </c>
      <c r="F3306" s="1">
        <v>293.65758585262199</v>
      </c>
      <c r="G3306" s="1">
        <v>2.0801599725780799</v>
      </c>
      <c r="H3306" s="1">
        <v>289.540695181996</v>
      </c>
    </row>
    <row r="3307" spans="1:8" x14ac:dyDescent="0.3">
      <c r="A3307" s="1">
        <v>3.1485013853162198</v>
      </c>
      <c r="B3307" s="1">
        <v>276.89339069108502</v>
      </c>
      <c r="C3307" s="1">
        <v>-6.0219830927183002</v>
      </c>
      <c r="D3307" s="1">
        <v>336.09659756509399</v>
      </c>
      <c r="E3307" s="1">
        <v>0.75672087478796801</v>
      </c>
      <c r="F3307" s="1">
        <v>293.75132945915198</v>
      </c>
      <c r="G3307" s="1">
        <v>2.19042994997081</v>
      </c>
      <c r="H3307" s="1">
        <v>289.59537852765101</v>
      </c>
    </row>
    <row r="3308" spans="1:8" x14ac:dyDescent="0.3">
      <c r="A3308" s="1">
        <v>3.27122121327979</v>
      </c>
      <c r="B3308" s="1">
        <v>276.98713091684499</v>
      </c>
      <c r="C3308" s="1">
        <v>-11.703021412691401</v>
      </c>
      <c r="D3308" s="1">
        <v>336.18252570577999</v>
      </c>
      <c r="E3308" s="1">
        <v>0.74266234828115596</v>
      </c>
      <c r="F3308" s="1">
        <v>293.79820126834198</v>
      </c>
      <c r="G3308" s="1">
        <v>2.1386217287623901</v>
      </c>
      <c r="H3308" s="1">
        <v>289.68912141953803</v>
      </c>
    </row>
    <row r="3309" spans="1:8" x14ac:dyDescent="0.3">
      <c r="A3309" s="1">
        <v>3.1736558221437599</v>
      </c>
      <c r="B3309" s="1">
        <v>277.02618935085201</v>
      </c>
      <c r="C3309" s="1">
        <v>-44.911244299979501</v>
      </c>
      <c r="D3309" s="1">
        <v>336.28407716740099</v>
      </c>
      <c r="E3309" s="1">
        <v>0.773497561745905</v>
      </c>
      <c r="F3309" s="1">
        <v>293.89194489855203</v>
      </c>
      <c r="G3309" s="1">
        <v>2.1453341831772001</v>
      </c>
      <c r="H3309" s="1">
        <v>289.73599287192502</v>
      </c>
    </row>
    <row r="3310" spans="1:8" x14ac:dyDescent="0.3">
      <c r="A3310" s="1">
        <v>3.1995788214001402</v>
      </c>
      <c r="B3310" s="1">
        <v>277.08087116498098</v>
      </c>
      <c r="C3310" s="1">
        <v>-6.8939474325774501</v>
      </c>
      <c r="D3310" s="1">
        <v>336.37781699984998</v>
      </c>
      <c r="E3310" s="1">
        <v>0.82363554949481399</v>
      </c>
      <c r="F3310" s="1">
        <v>293.98568854451003</v>
      </c>
      <c r="G3310" s="1">
        <v>2.0820270431280998</v>
      </c>
      <c r="H3310" s="1">
        <v>289.82192387910902</v>
      </c>
    </row>
    <row r="3311" spans="1:8" x14ac:dyDescent="0.3">
      <c r="A3311" s="1">
        <v>3.1180494919226498</v>
      </c>
      <c r="B3311" s="1">
        <v>277.12774129742502</v>
      </c>
      <c r="C3311" s="1">
        <v>34.535021790163803</v>
      </c>
      <c r="D3311" s="1">
        <v>336.46374519788299</v>
      </c>
      <c r="E3311" s="1">
        <v>0.87436941251523403</v>
      </c>
      <c r="F3311" s="1">
        <v>294.08724417870002</v>
      </c>
      <c r="G3311" s="1">
        <v>2.0610390270975398</v>
      </c>
      <c r="H3311" s="1">
        <v>289.915666812452</v>
      </c>
    </row>
    <row r="3312" spans="1:8" x14ac:dyDescent="0.3">
      <c r="A3312" s="1">
        <v>3.2234119108550199</v>
      </c>
      <c r="B3312" s="1">
        <v>277.17461143544699</v>
      </c>
      <c r="C3312" s="1">
        <v>3.81659841384662</v>
      </c>
      <c r="D3312" s="1">
        <v>336.56529672716198</v>
      </c>
      <c r="E3312" s="1">
        <v>0.86769226840541602</v>
      </c>
      <c r="F3312" s="1">
        <v>294.17317588354899</v>
      </c>
      <c r="G3312" s="1">
        <v>2.1409502295867102</v>
      </c>
      <c r="H3312" s="1">
        <v>289.96253828553699</v>
      </c>
    </row>
    <row r="3313" spans="1:8" x14ac:dyDescent="0.3">
      <c r="A3313" s="1">
        <v>3.1046316982178599</v>
      </c>
      <c r="B3313" s="1">
        <v>277.26835172820199</v>
      </c>
      <c r="C3313" s="1">
        <v>-5.5328949098955897</v>
      </c>
      <c r="D3313" s="1">
        <v>336.70590657711801</v>
      </c>
      <c r="E3313" s="1">
        <v>0.80165068380444204</v>
      </c>
      <c r="F3313" s="1">
        <v>294.26691957656902</v>
      </c>
      <c r="G3313" s="1">
        <v>2.29676743480803</v>
      </c>
      <c r="H3313" s="1">
        <v>290.056281244513</v>
      </c>
    </row>
    <row r="3314" spans="1:8" x14ac:dyDescent="0.3">
      <c r="A3314" s="1">
        <v>3.1414771791733398</v>
      </c>
      <c r="B3314" s="1">
        <v>277.31522188292303</v>
      </c>
      <c r="C3314" s="1">
        <v>-1.4804740997827299</v>
      </c>
      <c r="D3314" s="1">
        <v>336.79183484168402</v>
      </c>
      <c r="E3314" s="1">
        <v>0.77606877553595599</v>
      </c>
      <c r="F3314" s="1">
        <v>294.36066328521599</v>
      </c>
      <c r="G3314" s="1">
        <v>2.4338832833639401</v>
      </c>
      <c r="H3314" s="1">
        <v>290.15002422053698</v>
      </c>
    </row>
    <row r="3315" spans="1:8" x14ac:dyDescent="0.3">
      <c r="A3315" s="1">
        <v>2.9721994295477798</v>
      </c>
      <c r="B3315" s="1">
        <v>277.40896220902698</v>
      </c>
      <c r="C3315" s="1">
        <v>-0.73346950413685097</v>
      </c>
      <c r="D3315" s="1">
        <v>336.893386449459</v>
      </c>
      <c r="E3315" s="1">
        <v>0.772560396877087</v>
      </c>
      <c r="F3315" s="1">
        <v>294.40753514539</v>
      </c>
      <c r="G3315" s="1">
        <v>2.4339753152147199</v>
      </c>
      <c r="H3315" s="1">
        <v>290.19689571493097</v>
      </c>
    </row>
    <row r="3316" spans="1:8" x14ac:dyDescent="0.3">
      <c r="A3316" s="1">
        <v>2.7874255068837201</v>
      </c>
      <c r="B3316" s="1">
        <v>277.463644076165</v>
      </c>
      <c r="C3316" s="1">
        <v>-0.536603175853131</v>
      </c>
      <c r="D3316" s="1">
        <v>336.97931475186499</v>
      </c>
      <c r="E3316" s="1">
        <v>0.76406869794342402</v>
      </c>
      <c r="F3316" s="1">
        <v>294.50127887742002</v>
      </c>
      <c r="G3316" s="1">
        <v>2.62034110712088</v>
      </c>
      <c r="H3316" s="1">
        <v>290.290638716464</v>
      </c>
    </row>
    <row r="3317" spans="1:8" x14ac:dyDescent="0.3">
      <c r="A3317" s="1">
        <v>2.7086432139099101</v>
      </c>
      <c r="B3317" s="1">
        <v>277.502702557308</v>
      </c>
      <c r="C3317" s="1">
        <v>-0.57075324571131603</v>
      </c>
      <c r="D3317" s="1">
        <v>337.07305473785698</v>
      </c>
      <c r="E3317" s="1">
        <v>0.77690596213020502</v>
      </c>
      <c r="F3317" s="1">
        <v>294.595022625002</v>
      </c>
      <c r="G3317" s="1">
        <v>2.7455243420592699</v>
      </c>
      <c r="H3317" s="1">
        <v>290.33751022359502</v>
      </c>
    </row>
    <row r="3318" spans="1:8" x14ac:dyDescent="0.3">
      <c r="A3318" s="1">
        <v>2.6264975922631399</v>
      </c>
      <c r="B3318" s="1">
        <v>277.54957273975299</v>
      </c>
      <c r="C3318" s="1">
        <v>-0.29820277314849403</v>
      </c>
      <c r="D3318" s="1">
        <v>337.16679474440201</v>
      </c>
      <c r="E3318" s="1">
        <v>0.83534621872525305</v>
      </c>
      <c r="F3318" s="1">
        <v>294.68876638810502</v>
      </c>
      <c r="G3318" s="1">
        <v>2.9134221107707901</v>
      </c>
      <c r="H3318" s="1">
        <v>290.38438173496201</v>
      </c>
    </row>
    <row r="3319" spans="1:8" x14ac:dyDescent="0.3">
      <c r="A3319" s="1">
        <v>2.4987151669985601</v>
      </c>
      <c r="B3319" s="1">
        <v>277.64331312122101</v>
      </c>
      <c r="C3319" s="1">
        <v>-0.40977094234469602</v>
      </c>
      <c r="D3319" s="1">
        <v>337.26053477146502</v>
      </c>
      <c r="E3319" s="1">
        <v>0.85710674293493405</v>
      </c>
      <c r="F3319" s="1">
        <v>294.72782629397199</v>
      </c>
      <c r="G3319" s="1">
        <v>3.1745048224127599</v>
      </c>
      <c r="H3319" s="1">
        <v>290.43125325056297</v>
      </c>
    </row>
    <row r="3320" spans="1:8" x14ac:dyDescent="0.3">
      <c r="A3320" s="1">
        <v>2.4150044748454702</v>
      </c>
      <c r="B3320" s="1">
        <v>277.73705352475901</v>
      </c>
      <c r="C3320" s="1">
        <v>-0.33473185828243102</v>
      </c>
      <c r="D3320" s="1">
        <v>337.35427481901098</v>
      </c>
      <c r="E3320" s="1">
        <v>0.84878826909786498</v>
      </c>
      <c r="F3320" s="1">
        <v>294.78251016669901</v>
      </c>
      <c r="G3320" s="1">
        <v>3.3441988662640201</v>
      </c>
      <c r="H3320" s="1">
        <v>290.47812477039298</v>
      </c>
    </row>
    <row r="3321" spans="1:8" x14ac:dyDescent="0.3">
      <c r="A3321" s="1">
        <v>2.41192244952392</v>
      </c>
      <c r="B3321" s="1">
        <v>277.77611203273699</v>
      </c>
      <c r="C3321" s="1">
        <v>-0.38960701209271997</v>
      </c>
      <c r="D3321" s="1">
        <v>337.44801488700602</v>
      </c>
      <c r="E3321" s="1">
        <v>0.82995980068493502</v>
      </c>
      <c r="F3321" s="1">
        <v>294.82938206179603</v>
      </c>
      <c r="G3321" s="1">
        <v>3.3639914307321099</v>
      </c>
      <c r="H3321" s="1">
        <v>290.52499629444702</v>
      </c>
    </row>
    <row r="3322" spans="1:8" x14ac:dyDescent="0.3">
      <c r="A3322" s="1">
        <v>2.3845429962712101</v>
      </c>
      <c r="B3322" s="1">
        <v>277.83079395032399</v>
      </c>
      <c r="C3322" s="1">
        <v>-2.3931743752476198</v>
      </c>
      <c r="D3322" s="1">
        <v>337.54175497541399</v>
      </c>
      <c r="E3322" s="1">
        <v>0.74477302283837399</v>
      </c>
      <c r="F3322" s="1">
        <v>294.92312586357201</v>
      </c>
      <c r="G3322" s="1">
        <v>3.4162646772037002</v>
      </c>
      <c r="H3322" s="1">
        <v>290.61873935521402</v>
      </c>
    </row>
    <row r="3323" spans="1:8" x14ac:dyDescent="0.3">
      <c r="A3323" s="1">
        <v>2.4104139291977398</v>
      </c>
      <c r="B3323" s="1">
        <v>277.924534397873</v>
      </c>
      <c r="C3323" s="1">
        <v>10.694485968101</v>
      </c>
      <c r="D3323" s="1">
        <v>337.63549508419999</v>
      </c>
      <c r="E3323" s="1">
        <v>0.67944136684124201</v>
      </c>
      <c r="F3323" s="1">
        <v>295.01686968076302</v>
      </c>
      <c r="G3323" s="1">
        <v>3.43347427455975</v>
      </c>
      <c r="H3323" s="1">
        <v>290.66561089191902</v>
      </c>
    </row>
    <row r="3324" spans="1:8" x14ac:dyDescent="0.3">
      <c r="A3324" s="1">
        <v>2.3733034916157001</v>
      </c>
      <c r="B3324" s="1">
        <v>277.97140462987699</v>
      </c>
      <c r="C3324" s="1">
        <v>2.9154252255406798</v>
      </c>
      <c r="D3324" s="1">
        <v>337.72923521333001</v>
      </c>
      <c r="E3324" s="1">
        <v>0.60544740667811503</v>
      </c>
      <c r="F3324" s="1">
        <v>295.06374159513098</v>
      </c>
      <c r="G3324" s="1">
        <v>3.4032829257223098</v>
      </c>
      <c r="H3324" s="1">
        <v>290.75935397794899</v>
      </c>
    </row>
    <row r="3325" spans="1:8" x14ac:dyDescent="0.3">
      <c r="A3325" s="1">
        <v>2.3437616343710799</v>
      </c>
      <c r="B3325" s="1">
        <v>278.01827486736101</v>
      </c>
      <c r="C3325" s="1">
        <v>2.0250919076046299</v>
      </c>
      <c r="D3325" s="1">
        <v>337.82297536276798</v>
      </c>
      <c r="E3325" s="1">
        <v>0.51495620677834097</v>
      </c>
      <c r="F3325" s="1">
        <v>295.110613513342</v>
      </c>
      <c r="G3325" s="1">
        <v>2.97510716408167</v>
      </c>
      <c r="H3325" s="1">
        <v>290.84528515490399</v>
      </c>
    </row>
    <row r="3326" spans="1:8" x14ac:dyDescent="0.3">
      <c r="A3326" s="1">
        <v>2.2518271860652699</v>
      </c>
      <c r="B3326" s="1">
        <v>278.11201535874801</v>
      </c>
      <c r="C3326" s="1">
        <v>1.72938322760376</v>
      </c>
      <c r="D3326" s="1">
        <v>337.92452721420301</v>
      </c>
      <c r="E3326" s="1">
        <v>0.27978919320728601</v>
      </c>
      <c r="F3326" s="1">
        <v>295.20435736127803</v>
      </c>
      <c r="G3326" s="1">
        <v>2.7638789639285801</v>
      </c>
      <c r="H3326" s="1">
        <v>290.89215671191198</v>
      </c>
    </row>
    <row r="3327" spans="1:8" x14ac:dyDescent="0.3">
      <c r="A3327" s="1">
        <v>2.2213733892409602</v>
      </c>
      <c r="B3327" s="1">
        <v>278.15888561263898</v>
      </c>
      <c r="C3327" s="1">
        <v>2.76678173792215</v>
      </c>
      <c r="D3327" s="1">
        <v>338.010455722431</v>
      </c>
      <c r="E3327" s="1">
        <v>-2.7152342575960699E-2</v>
      </c>
      <c r="F3327" s="1">
        <v>295.29810122454103</v>
      </c>
      <c r="G3327" s="1">
        <v>2.2635897665034501</v>
      </c>
      <c r="H3327" s="1">
        <v>290.993711766459</v>
      </c>
    </row>
    <row r="3328" spans="1:8" x14ac:dyDescent="0.3">
      <c r="A3328" s="1">
        <v>2.1770608451001801</v>
      </c>
      <c r="B3328" s="1">
        <v>278.21356758241097</v>
      </c>
      <c r="C3328" s="1">
        <v>18.400730588909401</v>
      </c>
      <c r="D3328" s="1">
        <v>338.10419593258598</v>
      </c>
      <c r="E3328" s="1">
        <v>-0.19167235704331301</v>
      </c>
      <c r="F3328" s="1">
        <v>295.39184510310201</v>
      </c>
      <c r="G3328" s="1">
        <v>1.76484817563236</v>
      </c>
      <c r="H3328" s="1">
        <v>291.08745491115201</v>
      </c>
    </row>
    <row r="3329" spans="1:8" x14ac:dyDescent="0.3">
      <c r="A3329" s="1">
        <v>2.10748914444821</v>
      </c>
      <c r="B3329" s="1">
        <v>278.299496407042</v>
      </c>
      <c r="C3329" s="1">
        <v>-127.998742695483</v>
      </c>
      <c r="D3329" s="1">
        <v>338.20574784968198</v>
      </c>
      <c r="E3329" s="1">
        <v>-0.43593930126895603</v>
      </c>
      <c r="F3329" s="1">
        <v>295.477777005196</v>
      </c>
      <c r="G3329" s="1">
        <v>1.37918626465634</v>
      </c>
      <c r="H3329" s="1">
        <v>291.18119807253299</v>
      </c>
    </row>
    <row r="3330" spans="1:8" x14ac:dyDescent="0.3">
      <c r="A3330" s="1">
        <v>2.0057080172125001</v>
      </c>
      <c r="B3330" s="1">
        <v>278.35417839587802</v>
      </c>
      <c r="C3330" s="1">
        <v>1.34490889846907</v>
      </c>
      <c r="D3330" s="1">
        <v>338.29167641337301</v>
      </c>
      <c r="E3330" s="1">
        <v>-0.41671523714247399</v>
      </c>
      <c r="F3330" s="1">
        <v>295.53246094956199</v>
      </c>
      <c r="G3330" s="1">
        <v>1.10918444031937</v>
      </c>
      <c r="H3330" s="1">
        <v>291.27494125056802</v>
      </c>
    </row>
    <row r="3331" spans="1:8" x14ac:dyDescent="0.3">
      <c r="A3331" s="1">
        <v>1.9702088997239899</v>
      </c>
      <c r="B3331" s="1">
        <v>278.44791896537902</v>
      </c>
      <c r="C3331" s="1">
        <v>0.50111492576275796</v>
      </c>
      <c r="D3331" s="1">
        <v>338.39322837405501</v>
      </c>
      <c r="E3331" s="1">
        <v>-0.42220825792320499</v>
      </c>
      <c r="F3331" s="1">
        <v>295.57152091299503</v>
      </c>
      <c r="G3331" s="1">
        <v>0.98909304289216105</v>
      </c>
      <c r="H3331" s="1">
        <v>291.360872511705</v>
      </c>
    </row>
    <row r="3332" spans="1:8" x14ac:dyDescent="0.3">
      <c r="A3332" s="1">
        <v>1.95144073065547</v>
      </c>
      <c r="B3332" s="1">
        <v>278.526036123209</v>
      </c>
      <c r="C3332" s="1">
        <v>0.30290165914504102</v>
      </c>
      <c r="D3332" s="1">
        <v>338.479156974565</v>
      </c>
      <c r="E3332" s="1">
        <v>-0.58325217009666397</v>
      </c>
      <c r="F3332" s="1">
        <v>295.61839287260102</v>
      </c>
      <c r="G3332" s="1">
        <v>0.90542469941011805</v>
      </c>
      <c r="H3332" s="1">
        <v>291.46242765647702</v>
      </c>
    </row>
    <row r="3333" spans="1:8" x14ac:dyDescent="0.3">
      <c r="A3333" s="1">
        <v>1.9271824829216699</v>
      </c>
      <c r="B3333" s="1">
        <v>278.580718142644</v>
      </c>
      <c r="C3333" s="1">
        <v>0.61193082936245302</v>
      </c>
      <c r="D3333" s="1">
        <v>338.57289728522602</v>
      </c>
      <c r="E3333" s="1">
        <v>-1.1842707995891899</v>
      </c>
      <c r="F3333" s="1">
        <v>295.71994879810899</v>
      </c>
      <c r="G3333" s="1">
        <v>0.89036605277553305</v>
      </c>
      <c r="H3333" s="1">
        <v>291.50148733271999</v>
      </c>
    </row>
    <row r="3334" spans="1:8" x14ac:dyDescent="0.3">
      <c r="A3334" s="1">
        <v>1.8632881601390701</v>
      </c>
      <c r="B3334" s="1">
        <v>278.68227048398302</v>
      </c>
      <c r="C3334" s="1">
        <v>0.33918520162118199</v>
      </c>
      <c r="D3334" s="1">
        <v>338.66663761588501</v>
      </c>
      <c r="E3334" s="1">
        <v>-1.20291609290334</v>
      </c>
      <c r="F3334" s="1">
        <v>295.80588074897997</v>
      </c>
      <c r="G3334" s="1">
        <v>0.87480273406060605</v>
      </c>
      <c r="H3334" s="1">
        <v>291.55617088428602</v>
      </c>
    </row>
    <row r="3335" spans="1:8" x14ac:dyDescent="0.3">
      <c r="A3335" s="1">
        <v>1.8792542059711701</v>
      </c>
      <c r="B3335" s="1">
        <v>278.71351736334202</v>
      </c>
      <c r="C3335" s="1">
        <v>0.39568530775788102</v>
      </c>
      <c r="D3335" s="1">
        <v>338.760377966509</v>
      </c>
      <c r="E3335" s="1">
        <v>-1.1022429056648899</v>
      </c>
      <c r="F3335" s="1">
        <v>295.86056472434097</v>
      </c>
      <c r="G3335" s="1">
        <v>0.87590429073701404</v>
      </c>
      <c r="H3335" s="1">
        <v>291.64210219096299</v>
      </c>
    </row>
    <row r="3336" spans="1:8" x14ac:dyDescent="0.3">
      <c r="A3336" s="1">
        <v>1.8907466132598501</v>
      </c>
      <c r="B3336" s="1">
        <v>278.76819940798998</v>
      </c>
      <c r="C3336" s="1">
        <v>0.47150742285589098</v>
      </c>
      <c r="D3336" s="1">
        <v>338.854118337062</v>
      </c>
      <c r="E3336" s="1">
        <v>-0.95328343083799805</v>
      </c>
      <c r="F3336" s="1">
        <v>295.95430869406999</v>
      </c>
      <c r="G3336" s="1">
        <v>0.93342775896361496</v>
      </c>
      <c r="H3336" s="1">
        <v>291.74365738945102</v>
      </c>
    </row>
    <row r="3337" spans="1:8" x14ac:dyDescent="0.3">
      <c r="A3337" s="1">
        <v>1.9456892454316199</v>
      </c>
      <c r="B3337" s="1">
        <v>278.81506973781302</v>
      </c>
      <c r="C3337" s="1">
        <v>0.444296325085272</v>
      </c>
      <c r="D3337" s="1">
        <v>338.95567042761201</v>
      </c>
      <c r="E3337" s="1">
        <v>-0.74391201433180898</v>
      </c>
      <c r="F3337" s="1">
        <v>296.048052678891</v>
      </c>
      <c r="G3337" s="1">
        <v>0.96803160345403205</v>
      </c>
      <c r="H3337" s="1">
        <v>291.82958872634202</v>
      </c>
    </row>
    <row r="3338" spans="1:8" x14ac:dyDescent="0.3">
      <c r="A3338" s="1">
        <v>1.96804051076479</v>
      </c>
      <c r="B3338" s="1">
        <v>278.90881041360598</v>
      </c>
      <c r="C3338" s="1">
        <v>0.52681167737072399</v>
      </c>
      <c r="D3338" s="1">
        <v>339.041599137822</v>
      </c>
      <c r="E3338" s="1">
        <v>-0.65492024975164698</v>
      </c>
      <c r="F3338" s="1">
        <v>296.14179667877499</v>
      </c>
      <c r="G3338" s="1">
        <v>1.05301015244104</v>
      </c>
      <c r="H3338" s="1">
        <v>291.87646037046801</v>
      </c>
    </row>
    <row r="3339" spans="1:8" x14ac:dyDescent="0.3">
      <c r="A3339" s="1">
        <v>1.95699444407171</v>
      </c>
      <c r="B3339" s="1">
        <v>278.95568075956402</v>
      </c>
      <c r="C3339" s="1">
        <v>0.559383511270096</v>
      </c>
      <c r="D3339" s="1">
        <v>339.14315127136598</v>
      </c>
      <c r="E3339" s="1">
        <v>-0.49895027018078503</v>
      </c>
      <c r="F3339" s="1">
        <v>296.227728691876</v>
      </c>
      <c r="G3339" s="1">
        <v>1.1432278824064901</v>
      </c>
      <c r="H3339" s="1">
        <v>291.978015613482</v>
      </c>
    </row>
    <row r="3340" spans="1:8" x14ac:dyDescent="0.3">
      <c r="A3340" s="1">
        <v>1.9692160060850099</v>
      </c>
      <c r="B3340" s="1">
        <v>279.049421467581</v>
      </c>
      <c r="C3340" s="1">
        <v>0.60894909936139496</v>
      </c>
      <c r="D3340" s="1">
        <v>339.23689172294598</v>
      </c>
      <c r="E3340" s="1">
        <v>-0.374744938367011</v>
      </c>
      <c r="F3340" s="1">
        <v>296.27460070433898</v>
      </c>
      <c r="G3340" s="1">
        <v>1.1854598640098599</v>
      </c>
      <c r="H3340" s="1">
        <v>292.071758931793</v>
      </c>
    </row>
    <row r="3341" spans="1:8" x14ac:dyDescent="0.3">
      <c r="A3341" s="1">
        <v>2.0122832192116702</v>
      </c>
      <c r="B3341" s="1">
        <v>279.10410355715698</v>
      </c>
      <c r="C3341" s="1">
        <v>0.58301389138266702</v>
      </c>
      <c r="D3341" s="1">
        <v>339.32282048758498</v>
      </c>
      <c r="E3341" s="1">
        <v>-0.244757975688455</v>
      </c>
      <c r="F3341" s="1">
        <v>296.32928472361601</v>
      </c>
      <c r="G3341" s="1">
        <v>1.08334958642635</v>
      </c>
      <c r="H3341" s="1">
        <v>292.16550226645501</v>
      </c>
    </row>
    <row r="3342" spans="1:8" x14ac:dyDescent="0.3">
      <c r="A3342" s="1">
        <v>2.14471809186995</v>
      </c>
      <c r="B3342" s="1">
        <v>279.19003256977498</v>
      </c>
      <c r="C3342" s="1">
        <v>0.48130831567281002</v>
      </c>
      <c r="D3342" s="1">
        <v>339.41656097700297</v>
      </c>
      <c r="E3342" s="1">
        <v>-0.23523908085440501</v>
      </c>
      <c r="F3342" s="1">
        <v>296.36834474050602</v>
      </c>
      <c r="G3342" s="1">
        <v>0.95048255835595197</v>
      </c>
      <c r="H3342" s="1">
        <v>292.25924561743699</v>
      </c>
    </row>
    <row r="3343" spans="1:8" x14ac:dyDescent="0.3">
      <c r="A3343" s="1">
        <v>2.1617825786591101</v>
      </c>
      <c r="B3343" s="1">
        <v>279.236902947864</v>
      </c>
      <c r="C3343" s="1">
        <v>0.29886811069806402</v>
      </c>
      <c r="D3343" s="1">
        <v>339.51030148611397</v>
      </c>
      <c r="E3343" s="1">
        <v>-0.298694447870056</v>
      </c>
      <c r="F3343" s="1">
        <v>296.46208879163601</v>
      </c>
      <c r="G3343" s="1">
        <v>0.77719088648676204</v>
      </c>
      <c r="H3343" s="1">
        <v>292.352988984707</v>
      </c>
    </row>
    <row r="3344" spans="1:8" x14ac:dyDescent="0.3">
      <c r="A3344" s="1">
        <v>2.0816706478997999</v>
      </c>
      <c r="B3344" s="1">
        <v>279.33064372004702</v>
      </c>
      <c r="C3344" s="1">
        <v>8.2532782946959496E-2</v>
      </c>
      <c r="D3344" s="1">
        <v>339.61185372650198</v>
      </c>
      <c r="E3344" s="1">
        <v>-0.323579641994374</v>
      </c>
      <c r="F3344" s="1">
        <v>296.508960822804</v>
      </c>
      <c r="G3344" s="1">
        <v>0.67797210992638801</v>
      </c>
      <c r="H3344" s="1">
        <v>292.44673236823502</v>
      </c>
    </row>
    <row r="3345" spans="1:8" x14ac:dyDescent="0.3">
      <c r="A3345" s="1">
        <v>1.9946333639745999</v>
      </c>
      <c r="B3345" s="1">
        <v>279.38532584699499</v>
      </c>
      <c r="C3345" s="1">
        <v>-1.0557043583011599E-2</v>
      </c>
      <c r="D3345" s="1">
        <v>339.69778256327999</v>
      </c>
      <c r="E3345" s="1">
        <v>-0.35773412256571002</v>
      </c>
      <c r="F3345" s="1">
        <v>296.60270489632597</v>
      </c>
      <c r="G3345" s="1">
        <v>0.53452066633875095</v>
      </c>
      <c r="H3345" s="1">
        <v>292.53266381738899</v>
      </c>
    </row>
    <row r="3346" spans="1:8" x14ac:dyDescent="0.3">
      <c r="A3346" s="1">
        <v>1.90687993188373</v>
      </c>
      <c r="B3346" s="1">
        <v>279.471254918255</v>
      </c>
      <c r="C3346" s="1">
        <v>4.1855965962812897E-3</v>
      </c>
      <c r="D3346" s="1">
        <v>339.752464558893</v>
      </c>
      <c r="E3346" s="1">
        <v>-0.49373377031100002</v>
      </c>
      <c r="F3346" s="1">
        <v>296.69644898473899</v>
      </c>
      <c r="G3346" s="1">
        <v>0.50934527151715103</v>
      </c>
      <c r="H3346" s="1">
        <v>292.63421918393402</v>
      </c>
    </row>
    <row r="3347" spans="1:8" x14ac:dyDescent="0.3">
      <c r="A3347" s="1">
        <v>1.74392905628541</v>
      </c>
      <c r="B3347" s="1">
        <v>279.572807480027</v>
      </c>
      <c r="C3347" s="1">
        <v>-6.7670536443451598E-2</v>
      </c>
      <c r="D3347" s="1">
        <v>339.84620513829299</v>
      </c>
      <c r="E3347" s="1">
        <v>-0.57460956635045701</v>
      </c>
      <c r="F3347" s="1">
        <v>296.74332103452099</v>
      </c>
      <c r="G3347" s="1">
        <v>0.50216567633305498</v>
      </c>
      <c r="H3347" s="1">
        <v>292.67327894534998</v>
      </c>
    </row>
    <row r="3348" spans="1:8" x14ac:dyDescent="0.3">
      <c r="A3348" s="1">
        <v>1.7329545501950001</v>
      </c>
      <c r="B3348" s="1">
        <v>279.65873659019002</v>
      </c>
      <c r="C3348" s="1">
        <v>-4.1807005668276297E-2</v>
      </c>
      <c r="D3348" s="1">
        <v>339.93213401990801</v>
      </c>
      <c r="E3348" s="1">
        <v>-0.54447120402260596</v>
      </c>
      <c r="F3348" s="1">
        <v>296.790193088016</v>
      </c>
      <c r="G3348" s="1">
        <v>0.47573951393240999</v>
      </c>
      <c r="H3348" s="1">
        <v>292.767022384185</v>
      </c>
    </row>
    <row r="3349" spans="1:8" x14ac:dyDescent="0.3">
      <c r="A3349" s="1">
        <v>1.7345102017952101</v>
      </c>
      <c r="B3349" s="1">
        <v>279.70560702141103</v>
      </c>
      <c r="C3349" s="1">
        <v>-8.9568207602332597E-2</v>
      </c>
      <c r="D3349" s="1">
        <v>340.02587463672899</v>
      </c>
      <c r="E3349" s="1">
        <v>-0.53275903074171704</v>
      </c>
      <c r="F3349" s="1">
        <v>296.88393720612697</v>
      </c>
      <c r="G3349" s="1">
        <v>0.40606227111758397</v>
      </c>
      <c r="H3349" s="1">
        <v>292.821706064284</v>
      </c>
    </row>
    <row r="3350" spans="1:8" x14ac:dyDescent="0.3">
      <c r="A3350" s="1">
        <v>1.7161165783888399</v>
      </c>
      <c r="B3350" s="1">
        <v>279.79934789970298</v>
      </c>
      <c r="C3350" s="1">
        <v>-5.5333525166188398E-2</v>
      </c>
      <c r="D3350" s="1">
        <v>340.11961527302299</v>
      </c>
      <c r="E3350" s="1">
        <v>-0.50662380282055897</v>
      </c>
      <c r="F3350" s="1">
        <v>296.97768133904299</v>
      </c>
      <c r="G3350" s="1">
        <v>0.38944160157152502</v>
      </c>
      <c r="H3350" s="1">
        <v>292.860765839137</v>
      </c>
    </row>
    <row r="3351" spans="1:8" x14ac:dyDescent="0.3">
      <c r="A3351" s="1">
        <v>1.7067911639644799</v>
      </c>
      <c r="B3351" s="1">
        <v>279.84621834676301</v>
      </c>
      <c r="C3351" s="1">
        <v>-1.39417844651941E-3</v>
      </c>
      <c r="D3351" s="1">
        <v>340.21335592876</v>
      </c>
      <c r="E3351" s="1">
        <v>-0.47053328993041799</v>
      </c>
      <c r="F3351" s="1">
        <v>297.07142548673698</v>
      </c>
      <c r="G3351" s="1">
        <v>0.354563865827285</v>
      </c>
      <c r="H3351" s="1">
        <v>292.91544952862398</v>
      </c>
    </row>
    <row r="3352" spans="1:8" x14ac:dyDescent="0.3">
      <c r="A3352" s="1">
        <v>1.7546530891633001</v>
      </c>
      <c r="B3352" s="1">
        <v>279.93995925668497</v>
      </c>
      <c r="C3352" s="1">
        <v>-1.85147690183725E-3</v>
      </c>
      <c r="D3352" s="1">
        <v>340.314908327708</v>
      </c>
      <c r="E3352" s="1">
        <v>-0.36290935532290303</v>
      </c>
      <c r="F3352" s="1">
        <v>297.16516964917901</v>
      </c>
      <c r="G3352" s="1">
        <v>0.36726966760430602</v>
      </c>
      <c r="H3352" s="1">
        <v>292.96232126682202</v>
      </c>
    </row>
    <row r="3353" spans="1:8" x14ac:dyDescent="0.3">
      <c r="A3353" s="1">
        <v>1.8013071759565</v>
      </c>
      <c r="B3353" s="1">
        <v>279.98682971953701</v>
      </c>
      <c r="C3353" s="1">
        <v>6.3747147710660104E-2</v>
      </c>
      <c r="D3353" s="1">
        <v>340.40864902384101</v>
      </c>
      <c r="E3353" s="1">
        <v>-0.36154626066205903</v>
      </c>
      <c r="F3353" s="1">
        <v>297.219853750737</v>
      </c>
      <c r="G3353" s="1">
        <v>0.37858617095165198</v>
      </c>
      <c r="H3353" s="1">
        <v>293.05606475525502</v>
      </c>
    </row>
    <row r="3354" spans="1:8" x14ac:dyDescent="0.3">
      <c r="A3354" s="1">
        <v>1.8004925244248799</v>
      </c>
      <c r="B3354" s="1">
        <v>280.03370018764298</v>
      </c>
      <c r="C3354" s="1">
        <v>6.6101500097332094E-2</v>
      </c>
      <c r="D3354" s="1">
        <v>340.502389739313</v>
      </c>
      <c r="E3354" s="1">
        <v>-0.30646011763550302</v>
      </c>
      <c r="F3354" s="1">
        <v>297.305785920434</v>
      </c>
      <c r="G3354" s="1">
        <v>0.37925077587272399</v>
      </c>
      <c r="H3354" s="1">
        <v>293.10293650548101</v>
      </c>
    </row>
    <row r="3355" spans="1:8" x14ac:dyDescent="0.3">
      <c r="A3355" s="1">
        <v>1.79062550203965</v>
      </c>
      <c r="B3355" s="1">
        <v>280.08057066099701</v>
      </c>
      <c r="C3355" s="1">
        <v>5.23878326165245E-2</v>
      </c>
      <c r="D3355" s="1">
        <v>340.59613047409198</v>
      </c>
      <c r="E3355" s="1">
        <v>-0.22404163604180799</v>
      </c>
      <c r="F3355" s="1">
        <v>297.40734213688398</v>
      </c>
      <c r="G3355" s="1">
        <v>0.42648032244866402</v>
      </c>
      <c r="H3355" s="1">
        <v>293.19668001793599</v>
      </c>
    </row>
    <row r="3356" spans="1:8" x14ac:dyDescent="0.3">
      <c r="A3356" s="1">
        <v>1.7829048442596001</v>
      </c>
      <c r="B3356" s="1">
        <v>280.174311623432</v>
      </c>
      <c r="C3356" s="1">
        <v>0.14821191632014899</v>
      </c>
      <c r="D3356" s="1">
        <v>340.68205949790399</v>
      </c>
      <c r="E3356" s="1">
        <v>-0.16777641901082099</v>
      </c>
      <c r="F3356" s="1">
        <v>297.49327433346099</v>
      </c>
      <c r="G3356" s="1">
        <v>0.55313910771908403</v>
      </c>
      <c r="H3356" s="1">
        <v>293.29042354636601</v>
      </c>
    </row>
    <row r="3357" spans="1:8" x14ac:dyDescent="0.3">
      <c r="A3357" s="1">
        <v>1.7833475113649999</v>
      </c>
      <c r="B3357" s="1">
        <v>280.22118211250103</v>
      </c>
      <c r="C3357" s="1">
        <v>0.20111464974979901</v>
      </c>
      <c r="D3357" s="1">
        <v>340.78361200143598</v>
      </c>
      <c r="E3357" s="1">
        <v>-8.2224820052972006E-2</v>
      </c>
      <c r="F3357" s="1">
        <v>297.58701856191999</v>
      </c>
      <c r="G3357" s="1">
        <v>0.6984011510482</v>
      </c>
      <c r="H3357" s="1">
        <v>293.38416709074102</v>
      </c>
    </row>
    <row r="3358" spans="1:8" x14ac:dyDescent="0.3">
      <c r="A3358" s="1">
        <v>1.76999677196536</v>
      </c>
      <c r="B3358" s="1">
        <v>280.26805260679902</v>
      </c>
      <c r="C3358" s="1">
        <v>0.22027565693677301</v>
      </c>
      <c r="D3358" s="1">
        <v>340.86954106049399</v>
      </c>
      <c r="E3358" s="1">
        <v>-4.6617906257800802E-2</v>
      </c>
      <c r="F3358" s="1">
        <v>297.633890681624</v>
      </c>
      <c r="G3358" s="1">
        <v>0.71782737327868196</v>
      </c>
      <c r="H3358" s="1">
        <v>293.43103886889901</v>
      </c>
    </row>
    <row r="3359" spans="1:8" x14ac:dyDescent="0.3">
      <c r="A3359" s="1">
        <v>1.7393046923828801</v>
      </c>
      <c r="B3359" s="1">
        <v>280.31492310632001</v>
      </c>
      <c r="C3359" s="1">
        <v>0.159601305975998</v>
      </c>
      <c r="D3359" s="1">
        <v>340.96328187057202</v>
      </c>
      <c r="E3359" s="1">
        <v>-1.40705493707684E-3</v>
      </c>
      <c r="F3359" s="1">
        <v>297.68076280497201</v>
      </c>
      <c r="G3359" s="1">
        <v>0.83225954038996297</v>
      </c>
      <c r="H3359" s="1">
        <v>293.52478243713398</v>
      </c>
    </row>
    <row r="3360" spans="1:8" x14ac:dyDescent="0.3">
      <c r="A3360" s="1">
        <v>1.65728767233096</v>
      </c>
      <c r="B3360" s="1">
        <v>280.40866412101002</v>
      </c>
      <c r="C3360" s="1">
        <v>0.14024182546891201</v>
      </c>
      <c r="D3360" s="1">
        <v>341.05702269979503</v>
      </c>
      <c r="E3360" s="1">
        <v>3.8105036536278399E-2</v>
      </c>
      <c r="F3360" s="1">
        <v>297.72763493196197</v>
      </c>
      <c r="G3360" s="1">
        <v>0.58883611590942697</v>
      </c>
      <c r="H3360" s="1">
        <v>293.61852602123702</v>
      </c>
    </row>
    <row r="3361" spans="1:8" x14ac:dyDescent="0.3">
      <c r="A3361" s="1">
        <v>1.6347069084904999</v>
      </c>
      <c r="B3361" s="1">
        <v>280.463346389202</v>
      </c>
      <c r="C3361" s="1">
        <v>0.128883813722908</v>
      </c>
      <c r="D3361" s="1">
        <v>341.15076354812902</v>
      </c>
      <c r="E3361" s="1">
        <v>0.13585665365805299</v>
      </c>
      <c r="F3361" s="1">
        <v>297.82137919684999</v>
      </c>
      <c r="G3361" s="1">
        <v>0.24640902074514001</v>
      </c>
      <c r="H3361" s="1">
        <v>293.71226962117697</v>
      </c>
    </row>
    <row r="3362" spans="1:8" x14ac:dyDescent="0.3">
      <c r="A3362" s="1">
        <v>1.6115489000144201</v>
      </c>
      <c r="B3362" s="1">
        <v>280.54927568209001</v>
      </c>
      <c r="C3362" s="1">
        <v>-5.2721861129726898E-2</v>
      </c>
      <c r="D3362" s="1">
        <v>341.25231615535398</v>
      </c>
      <c r="E3362" s="1">
        <v>0.22667281432897399</v>
      </c>
      <c r="F3362" s="1">
        <v>297.91512347626002</v>
      </c>
      <c r="G3362" s="1">
        <v>0.117498849319433</v>
      </c>
      <c r="H3362" s="1">
        <v>293.759141427077</v>
      </c>
    </row>
    <row r="3363" spans="1:8" x14ac:dyDescent="0.3">
      <c r="A3363" s="1">
        <v>1.6030413637663199</v>
      </c>
      <c r="B3363" s="1">
        <v>280.59614621284197</v>
      </c>
      <c r="C3363" s="1">
        <v>-0.49007462657154399</v>
      </c>
      <c r="D3363" s="1">
        <v>341.33824530200297</v>
      </c>
      <c r="E3363" s="1">
        <v>0.27486928911465502</v>
      </c>
      <c r="F3363" s="1">
        <v>298.00886777016501</v>
      </c>
      <c r="G3363" s="1">
        <v>-0.108391005698146</v>
      </c>
      <c r="H3363" s="1">
        <v>293.84507308147698</v>
      </c>
    </row>
    <row r="3364" spans="1:8" x14ac:dyDescent="0.3">
      <c r="A3364" s="1">
        <v>1.6156741839703901</v>
      </c>
      <c r="B3364" s="1">
        <v>280.68988728990303</v>
      </c>
      <c r="C3364" s="1">
        <v>-3.6062729270679998</v>
      </c>
      <c r="D3364" s="1">
        <v>341.43198620747802</v>
      </c>
      <c r="E3364" s="1">
        <v>0.30167710864077002</v>
      </c>
      <c r="F3364" s="1">
        <v>298.05573992254398</v>
      </c>
      <c r="G3364" s="1">
        <v>-0.47701044459113401</v>
      </c>
      <c r="H3364" s="1">
        <v>293.94662869011597</v>
      </c>
    </row>
    <row r="3365" spans="1:8" x14ac:dyDescent="0.3">
      <c r="A3365" s="1">
        <v>1.59456009253899</v>
      </c>
      <c r="B3365" s="1">
        <v>280.73675783620098</v>
      </c>
      <c r="C3365" s="1">
        <v>4.9600933085551997</v>
      </c>
      <c r="D3365" s="1">
        <v>341.53353887649502</v>
      </c>
      <c r="E3365" s="1">
        <v>0.31409672811855299</v>
      </c>
      <c r="F3365" s="1">
        <v>298.14948423813797</v>
      </c>
      <c r="G3365" s="1">
        <v>-0.55693426230370002</v>
      </c>
      <c r="H3365" s="1">
        <v>293.99350051571599</v>
      </c>
    </row>
    <row r="3366" spans="1:8" x14ac:dyDescent="0.3">
      <c r="A3366" s="1">
        <v>1.60138254307411</v>
      </c>
      <c r="B3366" s="1">
        <v>280.83049894431002</v>
      </c>
      <c r="C3366" s="1">
        <v>6.0091576439483303</v>
      </c>
      <c r="D3366" s="1">
        <v>341.61946807534002</v>
      </c>
      <c r="E3366" s="1">
        <v>0.42297880565715401</v>
      </c>
      <c r="F3366" s="1">
        <v>298.24322856815701</v>
      </c>
      <c r="G3366" s="1">
        <v>-0.79640403004566396</v>
      </c>
      <c r="H3366" s="1">
        <v>294.07943220618603</v>
      </c>
    </row>
    <row r="3367" spans="1:8" x14ac:dyDescent="0.3">
      <c r="A3367" s="1">
        <v>1.6296676967028101</v>
      </c>
      <c r="B3367" s="1">
        <v>280.88518126691201</v>
      </c>
      <c r="C3367" s="1">
        <v>1.7303593860277999</v>
      </c>
      <c r="D3367" s="1">
        <v>341.71320903766298</v>
      </c>
      <c r="E3367" s="1">
        <v>0.47931569846750099</v>
      </c>
      <c r="F3367" s="1">
        <v>298.33697291257198</v>
      </c>
      <c r="G3367" s="1">
        <v>-1.4568001070841701</v>
      </c>
      <c r="H3367" s="1">
        <v>294.17317588354899</v>
      </c>
    </row>
    <row r="3368" spans="1:8" x14ac:dyDescent="0.3">
      <c r="A3368" s="1">
        <v>1.69291256222065</v>
      </c>
      <c r="B3368" s="1">
        <v>280.97111064517702</v>
      </c>
      <c r="C3368" s="1">
        <v>1.70316586534766</v>
      </c>
      <c r="D3368" s="1">
        <v>341.81476176815499</v>
      </c>
      <c r="E3368" s="1">
        <v>0.570290314979779</v>
      </c>
      <c r="F3368" s="1">
        <v>298.430717271356</v>
      </c>
      <c r="G3368" s="1">
        <v>-2.2286761036799998</v>
      </c>
      <c r="H3368" s="1">
        <v>294.27473155169298</v>
      </c>
    </row>
    <row r="3369" spans="1:8" x14ac:dyDescent="0.3">
      <c r="A3369" s="1">
        <v>1.77379752396076</v>
      </c>
      <c r="B3369" s="1">
        <v>281.01798122243298</v>
      </c>
      <c r="C3369" s="1">
        <v>2.3254154400262901</v>
      </c>
      <c r="D3369" s="1">
        <v>341.90069101892999</v>
      </c>
      <c r="E3369" s="1">
        <v>0.61842513771051</v>
      </c>
      <c r="F3369" s="1">
        <v>298.53227351726701</v>
      </c>
      <c r="G3369" s="1">
        <v>-3.3956445014483099</v>
      </c>
      <c r="H3369" s="1">
        <v>294.36847526164098</v>
      </c>
    </row>
    <row r="3370" spans="1:8" x14ac:dyDescent="0.3">
      <c r="A3370" s="1">
        <v>1.80841916407776</v>
      </c>
      <c r="B3370" s="1">
        <v>281.10391062742099</v>
      </c>
      <c r="C3370" s="1">
        <v>2.2099531142270501</v>
      </c>
      <c r="D3370" s="1">
        <v>342.002243790232</v>
      </c>
      <c r="E3370" s="1">
        <v>0.70637038058303803</v>
      </c>
      <c r="F3370" s="1">
        <v>298.62601724933501</v>
      </c>
      <c r="G3370" s="1">
        <v>-4.0930010200711502</v>
      </c>
      <c r="H3370" s="1">
        <v>294.41534712246403</v>
      </c>
    </row>
    <row r="3371" spans="1:8" x14ac:dyDescent="0.3">
      <c r="A3371" s="1">
        <v>1.89061418065842</v>
      </c>
      <c r="B3371" s="1">
        <v>281.16640475097603</v>
      </c>
      <c r="C3371" s="1">
        <v>1.3576633600099299</v>
      </c>
      <c r="D3371" s="1">
        <v>342.09598482946399</v>
      </c>
      <c r="E3371" s="1">
        <v>0.66481724348208004</v>
      </c>
      <c r="F3371" s="1">
        <v>298.719760488318</v>
      </c>
      <c r="G3371" s="1">
        <v>-5.0400957995880296</v>
      </c>
      <c r="H3371" s="1">
        <v>294.46221898718198</v>
      </c>
    </row>
    <row r="3372" spans="1:8" x14ac:dyDescent="0.3">
      <c r="A3372" s="1">
        <v>1.85921477524324</v>
      </c>
      <c r="B3372" s="1">
        <v>281.20546358282701</v>
      </c>
      <c r="C3372" s="1">
        <v>1.4323736465994701</v>
      </c>
      <c r="D3372" s="1">
        <v>342.18191413190198</v>
      </c>
      <c r="E3372" s="1">
        <v>0.65635182533631298</v>
      </c>
      <c r="F3372" s="1">
        <v>298.76663192315698</v>
      </c>
      <c r="G3372" s="1">
        <v>-5.9842578410774303</v>
      </c>
      <c r="H3372" s="1">
        <v>294.50909085579201</v>
      </c>
    </row>
    <row r="3373" spans="1:8" x14ac:dyDescent="0.3">
      <c r="A3373" s="1">
        <v>1.84638591700961</v>
      </c>
      <c r="B3373" s="1">
        <v>281.24452241823502</v>
      </c>
      <c r="C3373" s="1">
        <v>3.53109722994291</v>
      </c>
      <c r="D3373" s="1">
        <v>342.28346696415701</v>
      </c>
      <c r="E3373" s="1">
        <v>0.63419523321767901</v>
      </c>
      <c r="F3373" s="1">
        <v>298.86037442403699</v>
      </c>
      <c r="G3373" s="1">
        <v>-6.7358055296303796</v>
      </c>
      <c r="H3373" s="1">
        <v>294.595022625002</v>
      </c>
    </row>
    <row r="3374" spans="1:8" x14ac:dyDescent="0.3">
      <c r="A3374" s="1">
        <v>1.8410625660923201</v>
      </c>
      <c r="B3374" s="1">
        <v>281.34607540692002</v>
      </c>
      <c r="C3374" s="1">
        <v>2.3872822024441098</v>
      </c>
      <c r="D3374" s="1">
        <v>342.36939630089103</v>
      </c>
      <c r="E3374" s="1">
        <v>0.64925308357205003</v>
      </c>
      <c r="F3374" s="1">
        <v>298.90724549028198</v>
      </c>
      <c r="G3374" s="1">
        <v>-7.85524233721112</v>
      </c>
      <c r="H3374" s="1">
        <v>294.69657836906299</v>
      </c>
    </row>
    <row r="3375" spans="1:8" x14ac:dyDescent="0.3">
      <c r="A3375" s="1">
        <v>1.8688544280628301</v>
      </c>
      <c r="B3375" s="1">
        <v>281.43981664852402</v>
      </c>
      <c r="C3375" s="1">
        <v>5.01511493356867</v>
      </c>
      <c r="D3375" s="1">
        <v>342.46313741339202</v>
      </c>
      <c r="E3375" s="1">
        <v>0.63989280211120603</v>
      </c>
      <c r="F3375" s="1">
        <v>299.008799046479</v>
      </c>
      <c r="G3375" s="1">
        <v>-6.5366013197000097</v>
      </c>
      <c r="H3375" s="1">
        <v>294.79032214894698</v>
      </c>
    </row>
    <row r="3376" spans="1:8" x14ac:dyDescent="0.3">
      <c r="A3376" s="1">
        <v>1.8913698230619</v>
      </c>
      <c r="B3376" s="1">
        <v>281.48668727697498</v>
      </c>
      <c r="C3376" s="1">
        <v>4.6261387520450201</v>
      </c>
      <c r="D3376" s="1">
        <v>342.55687854451998</v>
      </c>
      <c r="E3376" s="1">
        <v>0.61322422206207605</v>
      </c>
      <c r="F3376" s="1">
        <v>299.094728529647</v>
      </c>
      <c r="G3376" s="1">
        <v>-4.8821686142184397</v>
      </c>
      <c r="H3376" s="1">
        <v>294.82938206179603</v>
      </c>
    </row>
    <row r="3377" spans="1:8" x14ac:dyDescent="0.3">
      <c r="A3377" s="1">
        <v>1.82931832950081</v>
      </c>
      <c r="B3377" s="1">
        <v>281.533557910517</v>
      </c>
      <c r="C3377" s="1">
        <v>-7.2374228987459102</v>
      </c>
      <c r="D3377" s="1">
        <v>342.65061969424602</v>
      </c>
      <c r="E3377" s="1">
        <v>0.658411441468017</v>
      </c>
      <c r="F3377" s="1">
        <v>299.18846931537701</v>
      </c>
      <c r="G3377" s="1">
        <v>-2.6415053972555498</v>
      </c>
      <c r="H3377" s="1">
        <v>294.93093784774902</v>
      </c>
    </row>
    <row r="3378" spans="1:8" x14ac:dyDescent="0.3">
      <c r="A3378" s="1">
        <v>1.60015715732713</v>
      </c>
      <c r="B3378" s="1">
        <v>281.62729919285698</v>
      </c>
      <c r="C3378" s="1">
        <v>-3.6946766353383702</v>
      </c>
      <c r="D3378" s="1">
        <v>342.75217262739699</v>
      </c>
      <c r="E3378" s="1">
        <v>0.73034798103776899</v>
      </c>
      <c r="F3378" s="1">
        <v>299.23533952510701</v>
      </c>
      <c r="G3378" s="1">
        <v>-2.0726518974981598</v>
      </c>
      <c r="H3378" s="1">
        <v>294.969997770242</v>
      </c>
    </row>
    <row r="3379" spans="1:8" x14ac:dyDescent="0.3">
      <c r="A3379" s="1">
        <v>1.6028662399261799</v>
      </c>
      <c r="B3379" s="1">
        <v>281.68198161693601</v>
      </c>
      <c r="C3379" s="1">
        <v>-13.0427679480582</v>
      </c>
      <c r="D3379" s="1">
        <v>342.83810204935901</v>
      </c>
      <c r="E3379" s="1">
        <v>0.89151236463813499</v>
      </c>
      <c r="F3379" s="1">
        <v>299.32907957880002</v>
      </c>
      <c r="G3379" s="1">
        <v>-1.3527441343287001</v>
      </c>
      <c r="H3379" s="1">
        <v>295.02468166622401</v>
      </c>
    </row>
    <row r="3380" spans="1:8" x14ac:dyDescent="0.3">
      <c r="A3380" s="1">
        <v>1.53327949417645</v>
      </c>
      <c r="B3380" s="1">
        <v>281.76791115443302</v>
      </c>
      <c r="C3380" s="1">
        <v>12.683311769694599</v>
      </c>
      <c r="D3380" s="1">
        <v>342.931843254684</v>
      </c>
      <c r="E3380" s="1">
        <v>1.03646113499299</v>
      </c>
      <c r="F3380" s="1">
        <v>299.37594942296499</v>
      </c>
      <c r="G3380" s="1">
        <v>-0.63181799075910205</v>
      </c>
      <c r="H3380" s="1">
        <v>295.11842550008402</v>
      </c>
    </row>
    <row r="3381" spans="1:8" x14ac:dyDescent="0.3">
      <c r="A3381" s="1">
        <v>1.5316838332306899</v>
      </c>
      <c r="B3381" s="1">
        <v>281.81478181842198</v>
      </c>
      <c r="C3381" s="1">
        <v>13.874849808464299</v>
      </c>
      <c r="D3381" s="1">
        <v>343.02558447847798</v>
      </c>
      <c r="E3381" s="1">
        <v>1.2111069191662001</v>
      </c>
      <c r="F3381" s="1">
        <v>299.46968874643102</v>
      </c>
      <c r="G3381" s="1">
        <v>-0.35490788307844201</v>
      </c>
      <c r="H3381" s="1">
        <v>295.17310941026102</v>
      </c>
    </row>
    <row r="3382" spans="1:8" x14ac:dyDescent="0.3">
      <c r="A3382" s="1">
        <v>1.5605231081158699</v>
      </c>
      <c r="B3382" s="1">
        <v>281.90852316156798</v>
      </c>
      <c r="C3382" s="1">
        <v>6.4523700861013404</v>
      </c>
      <c r="D3382" s="1">
        <v>343.119325720711</v>
      </c>
      <c r="E3382" s="1">
        <v>1.45109098993085</v>
      </c>
      <c r="F3382" s="1">
        <v>299.56342758408198</v>
      </c>
      <c r="G3382" s="1">
        <v>-0.17913642247269501</v>
      </c>
      <c r="H3382" s="1">
        <v>295.25904127965401</v>
      </c>
    </row>
    <row r="3383" spans="1:8" x14ac:dyDescent="0.3">
      <c r="A3383" s="1">
        <v>1.5252479878063501</v>
      </c>
      <c r="B3383" s="1">
        <v>281.96320562106303</v>
      </c>
      <c r="C3383" s="1">
        <v>1.03131413969872</v>
      </c>
      <c r="D3383" s="1">
        <v>343.21306698134998</v>
      </c>
      <c r="E3383" s="1">
        <v>1.72183504865787</v>
      </c>
      <c r="F3383" s="1">
        <v>299.66497744423799</v>
      </c>
      <c r="G3383" s="1">
        <v>-0.258134031647548</v>
      </c>
      <c r="H3383" s="1">
        <v>295.31372520323902</v>
      </c>
    </row>
    <row r="3384" spans="1:8" x14ac:dyDescent="0.3">
      <c r="A3384" s="1">
        <v>1.5403485386497899</v>
      </c>
      <c r="B3384" s="1">
        <v>282.04913521412999</v>
      </c>
      <c r="C3384" s="1">
        <v>0.68741045482747698</v>
      </c>
      <c r="D3384" s="1">
        <v>343.314620034445</v>
      </c>
      <c r="E3384" s="1">
        <v>2.19856389826059</v>
      </c>
      <c r="F3384" s="1">
        <v>299.75871527234602</v>
      </c>
      <c r="G3384" s="1">
        <v>-0.40544362726305899</v>
      </c>
      <c r="H3384" s="1">
        <v>295.39965709367101</v>
      </c>
    </row>
    <row r="3385" spans="1:8" x14ac:dyDescent="0.3">
      <c r="A3385" s="1">
        <v>1.58882476468665</v>
      </c>
      <c r="B3385" s="1">
        <v>282.09600590838897</v>
      </c>
      <c r="C3385" s="1">
        <v>2.2001928657730501</v>
      </c>
      <c r="D3385" s="1">
        <v>343.40054955772501</v>
      </c>
      <c r="E3385" s="1">
        <v>2.7216244223677601</v>
      </c>
      <c r="F3385" s="1">
        <v>299.85245261710497</v>
      </c>
      <c r="G3385" s="1">
        <v>-0.51355491431478295</v>
      </c>
      <c r="H3385" s="1">
        <v>295.44652903931501</v>
      </c>
    </row>
    <row r="3386" spans="1:8" x14ac:dyDescent="0.3">
      <c r="A3386" s="1">
        <v>1.6482005069518999</v>
      </c>
      <c r="B3386" s="1">
        <v>282.19755909652503</v>
      </c>
      <c r="C3386" s="1">
        <v>1.61844544661917</v>
      </c>
      <c r="D3386" s="1">
        <v>343.50210265052903</v>
      </c>
      <c r="E3386" s="1">
        <v>3.0177524058016298</v>
      </c>
      <c r="F3386" s="1">
        <v>299.93837809253898</v>
      </c>
      <c r="G3386" s="1">
        <v>-0.52308790819293105</v>
      </c>
      <c r="H3386" s="1">
        <v>295.49340098877099</v>
      </c>
    </row>
    <row r="3387" spans="1:8" x14ac:dyDescent="0.3">
      <c r="A3387" s="1">
        <v>1.66957513754952</v>
      </c>
      <c r="B3387" s="1">
        <v>282.244429806688</v>
      </c>
      <c r="C3387" s="1">
        <v>2.11682303287128</v>
      </c>
      <c r="D3387" s="1">
        <v>343.58803220735098</v>
      </c>
      <c r="E3387" s="1">
        <v>3.0643490215923399</v>
      </c>
      <c r="F3387" s="1">
        <v>299.98524636299999</v>
      </c>
      <c r="G3387" s="1">
        <v>-0.601855135639357</v>
      </c>
      <c r="H3387" s="1">
        <v>295.58714489910801</v>
      </c>
    </row>
    <row r="3388" spans="1:8" x14ac:dyDescent="0.3">
      <c r="A3388" s="1">
        <v>1.67464919031675</v>
      </c>
      <c r="B3388" s="1">
        <v>282.330359455002</v>
      </c>
      <c r="C3388" s="1">
        <v>2.9489878154750802</v>
      </c>
      <c r="D3388" s="1">
        <v>343.68177355955498</v>
      </c>
      <c r="E3388" s="1">
        <v>3.0781186682470101</v>
      </c>
      <c r="F3388" s="1">
        <v>300.03211451310398</v>
      </c>
      <c r="G3388" s="1">
        <v>-0.585594217872352</v>
      </c>
      <c r="H3388" s="1">
        <v>295.63401685998099</v>
      </c>
    </row>
    <row r="3389" spans="1:8" x14ac:dyDescent="0.3">
      <c r="A3389" s="1">
        <v>1.61967147627911</v>
      </c>
      <c r="B3389" s="1">
        <v>282.42410090870402</v>
      </c>
      <c r="C3389" s="1">
        <v>3.21351045912346</v>
      </c>
      <c r="D3389" s="1">
        <v>343.77551492997799</v>
      </c>
      <c r="E3389" s="1">
        <v>2.9440155253978699</v>
      </c>
      <c r="F3389" s="1">
        <v>300.13366175924699</v>
      </c>
      <c r="G3389" s="1">
        <v>-0.56210065172757895</v>
      </c>
      <c r="H3389" s="1">
        <v>295.67307683027599</v>
      </c>
    </row>
    <row r="3390" spans="1:8" x14ac:dyDescent="0.3">
      <c r="A3390" s="1">
        <v>1.67359960189788</v>
      </c>
      <c r="B3390" s="1">
        <v>282.51784238238002</v>
      </c>
      <c r="C3390" s="1">
        <v>5.16644834697472</v>
      </c>
      <c r="D3390" s="1">
        <v>343.86925631858998</v>
      </c>
      <c r="E3390" s="1">
        <v>2.8418188725887599</v>
      </c>
      <c r="F3390" s="1">
        <v>300.21958591194101</v>
      </c>
      <c r="G3390" s="1">
        <v>-0.50530392167316496</v>
      </c>
      <c r="H3390" s="1">
        <v>295.72776079311598</v>
      </c>
    </row>
    <row r="3391" spans="1:8" x14ac:dyDescent="0.3">
      <c r="A3391" s="1">
        <v>1.6544076570702899</v>
      </c>
      <c r="B3391" s="1">
        <v>282.56471312669601</v>
      </c>
      <c r="C3391" s="1">
        <v>6.0540139215623201</v>
      </c>
      <c r="D3391" s="1">
        <v>343.962997725359</v>
      </c>
      <c r="E3391" s="1">
        <v>2.42291797468611</v>
      </c>
      <c r="F3391" s="1">
        <v>300.27426470840498</v>
      </c>
      <c r="G3391" s="1">
        <v>-0.52455640785404301</v>
      </c>
      <c r="H3391" s="1">
        <v>295.77463276537202</v>
      </c>
    </row>
    <row r="3392" spans="1:8" x14ac:dyDescent="0.3">
      <c r="A3392" s="1">
        <v>1.6714047880110601</v>
      </c>
      <c r="B3392" s="1">
        <v>282.65845463025897</v>
      </c>
      <c r="C3392" s="1">
        <v>8.6010412054247602</v>
      </c>
      <c r="D3392" s="1">
        <v>344.05673915025397</v>
      </c>
      <c r="E3392" s="1">
        <v>2.20720651047314</v>
      </c>
      <c r="F3392" s="1">
        <v>300.36799940895099</v>
      </c>
      <c r="G3392" s="1">
        <v>-0.55355421571416397</v>
      </c>
      <c r="H3392" s="1">
        <v>295.86837672124102</v>
      </c>
    </row>
    <row r="3393" spans="1:8" x14ac:dyDescent="0.3">
      <c r="A3393" s="1">
        <v>1.6760770184851299</v>
      </c>
      <c r="B3393" s="1">
        <v>282.71313718318601</v>
      </c>
      <c r="C3393" s="1">
        <v>5.4694109664789003</v>
      </c>
      <c r="D3393" s="1">
        <v>344.15048059324403</v>
      </c>
      <c r="E3393" s="1">
        <v>2.04195867788567</v>
      </c>
      <c r="F3393" s="1">
        <v>300.46173363130202</v>
      </c>
      <c r="G3393" s="1">
        <v>-0.57334110195327104</v>
      </c>
      <c r="H3393" s="1">
        <v>295.91524870484699</v>
      </c>
    </row>
    <row r="3394" spans="1:8" x14ac:dyDescent="0.3">
      <c r="A3394" s="1">
        <v>1.73333751766404</v>
      </c>
      <c r="B3394" s="1">
        <v>282.79906692286102</v>
      </c>
      <c r="C3394" s="1">
        <v>6.8709200208667296</v>
      </c>
      <c r="D3394" s="1">
        <v>344.24422205429801</v>
      </c>
      <c r="E3394" s="1">
        <v>2.03899923774545</v>
      </c>
      <c r="F3394" s="1">
        <v>300.55546737624798</v>
      </c>
      <c r="G3394" s="1">
        <v>-0.55544315493624496</v>
      </c>
      <c r="H3394" s="1">
        <v>295.96212069222901</v>
      </c>
    </row>
    <row r="3395" spans="1:8" x14ac:dyDescent="0.3">
      <c r="A3395" s="1">
        <v>1.7738609225226001</v>
      </c>
      <c r="B3395" s="1">
        <v>282.84593769697699</v>
      </c>
      <c r="C3395" s="1">
        <v>8.2810428330759205</v>
      </c>
      <c r="D3395" s="1">
        <v>344.33796353338602</v>
      </c>
      <c r="E3395" s="1">
        <v>1.85200289787867</v>
      </c>
      <c r="F3395" s="1">
        <v>300.64920064457601</v>
      </c>
      <c r="G3395" s="1">
        <v>-0.41255287763940901</v>
      </c>
      <c r="H3395" s="1">
        <v>296.05586467830602</v>
      </c>
    </row>
    <row r="3396" spans="1:8" x14ac:dyDescent="0.3">
      <c r="A3396" s="1">
        <v>1.77105515195632</v>
      </c>
      <c r="B3396" s="1">
        <v>282.93967926005502</v>
      </c>
      <c r="C3396" s="1">
        <v>7.1352738742300597</v>
      </c>
      <c r="D3396" s="1">
        <v>344.43170503047702</v>
      </c>
      <c r="E3396" s="1">
        <v>1.70661763260637</v>
      </c>
      <c r="F3396" s="1">
        <v>300.73512238918403</v>
      </c>
      <c r="G3396" s="1">
        <v>-2.5709242727273499E-2</v>
      </c>
      <c r="H3396" s="1">
        <v>296.14960867944399</v>
      </c>
    </row>
    <row r="3397" spans="1:8" x14ac:dyDescent="0.3">
      <c r="A3397" s="1">
        <v>1.78423189788278</v>
      </c>
      <c r="B3397" s="1">
        <v>282.98655004900598</v>
      </c>
      <c r="C3397" s="1">
        <v>15.103137016995101</v>
      </c>
      <c r="D3397" s="1">
        <v>344.53325833927198</v>
      </c>
      <c r="E3397" s="1">
        <v>1.65017755838418</v>
      </c>
      <c r="F3397" s="1">
        <v>300.78198862702698</v>
      </c>
      <c r="G3397" s="1">
        <v>0.16529830770355</v>
      </c>
      <c r="H3397" s="1">
        <v>296.18866868435703</v>
      </c>
    </row>
    <row r="3398" spans="1:8" x14ac:dyDescent="0.3">
      <c r="A3398" s="1">
        <v>1.8011210974113001</v>
      </c>
      <c r="B3398" s="1">
        <v>283.03342084289199</v>
      </c>
      <c r="C3398" s="1">
        <v>54.515009175072002</v>
      </c>
      <c r="D3398" s="1">
        <v>344.61918807854403</v>
      </c>
      <c r="E3398" s="1">
        <v>1.6089073147053501</v>
      </c>
      <c r="F3398" s="1">
        <v>300.875720746767</v>
      </c>
      <c r="G3398" s="1">
        <v>0.54811646511220902</v>
      </c>
      <c r="H3398" s="1">
        <v>296.29022470932699</v>
      </c>
    </row>
    <row r="3399" spans="1:8" x14ac:dyDescent="0.3">
      <c r="A3399" s="1">
        <v>1.84071701448998</v>
      </c>
      <c r="B3399" s="1">
        <v>283.08029164171001</v>
      </c>
      <c r="C3399" s="1">
        <v>6.0254463701668</v>
      </c>
      <c r="D3399" s="1">
        <v>344.71292962946001</v>
      </c>
      <c r="E3399" s="1">
        <v>1.6872411830841101</v>
      </c>
      <c r="F3399" s="1">
        <v>300.96945239256701</v>
      </c>
      <c r="G3399" s="1">
        <v>0.79239756863962296</v>
      </c>
      <c r="H3399" s="1">
        <v>296.383968747989</v>
      </c>
    </row>
    <row r="3400" spans="1:8" x14ac:dyDescent="0.3">
      <c r="A3400" s="1">
        <v>1.89901541852925</v>
      </c>
      <c r="B3400" s="1">
        <v>283.12716244545197</v>
      </c>
      <c r="C3400" s="1">
        <v>3.0546329139778101</v>
      </c>
      <c r="D3400" s="1">
        <v>344.81448299646098</v>
      </c>
      <c r="E3400" s="1">
        <v>1.3847634660622099</v>
      </c>
      <c r="F3400" s="1">
        <v>301.07099447492902</v>
      </c>
      <c r="G3400" s="1">
        <v>0.80573923586016305</v>
      </c>
      <c r="H3400" s="1">
        <v>296.43084077293202</v>
      </c>
    </row>
    <row r="3401" spans="1:8" x14ac:dyDescent="0.3">
      <c r="A3401" s="1">
        <v>1.9847385515769</v>
      </c>
      <c r="B3401" s="1">
        <v>283.22090406769598</v>
      </c>
      <c r="C3401" s="1">
        <v>3.8781922642506701</v>
      </c>
      <c r="D3401" s="1">
        <v>344.90041278490003</v>
      </c>
      <c r="E3401" s="1">
        <v>1.2367580804248299</v>
      </c>
      <c r="F3401" s="1">
        <v>301.15691426547198</v>
      </c>
      <c r="G3401" s="1">
        <v>0.93522039542392299</v>
      </c>
      <c r="H3401" s="1">
        <v>296.52458483402199</v>
      </c>
    </row>
    <row r="3402" spans="1:8" x14ac:dyDescent="0.3">
      <c r="A3402" s="1">
        <v>2.0342774474681802</v>
      </c>
      <c r="B3402" s="1">
        <v>283.267774886187</v>
      </c>
      <c r="C3402" s="1">
        <v>3.6431003706136602</v>
      </c>
      <c r="D3402" s="1">
        <v>345.001966190541</v>
      </c>
      <c r="E3402" s="1">
        <v>1.0769502619443501</v>
      </c>
      <c r="F3402" s="1">
        <v>301.20377943870398</v>
      </c>
      <c r="G3402" s="1">
        <v>0.92907667219870405</v>
      </c>
      <c r="H3402" s="1">
        <v>296.61832891002803</v>
      </c>
    </row>
    <row r="3403" spans="1:8" x14ac:dyDescent="0.3">
      <c r="A3403" s="1">
        <v>2.2553745282596198</v>
      </c>
      <c r="B3403" s="1">
        <v>283.36151653788397</v>
      </c>
      <c r="C3403" s="1">
        <v>2.9657720603692401</v>
      </c>
      <c r="D3403" s="1">
        <v>345.08789601161902</v>
      </c>
      <c r="E3403" s="1">
        <v>0.93131088731661904</v>
      </c>
      <c r="F3403" s="1">
        <v>301.30532024337498</v>
      </c>
      <c r="G3403" s="1">
        <v>0.78446106767255597</v>
      </c>
      <c r="H3403" s="1">
        <v>296.71207300092101</v>
      </c>
    </row>
    <row r="3404" spans="1:8" x14ac:dyDescent="0.3">
      <c r="A3404" s="1">
        <v>2.3215528551794899</v>
      </c>
      <c r="B3404" s="1">
        <v>283.41619917708903</v>
      </c>
      <c r="C3404" s="1">
        <v>2.6918631774550699</v>
      </c>
      <c r="D3404" s="1">
        <v>345.18163765163098</v>
      </c>
      <c r="E3404" s="1">
        <v>0.88869360638731398</v>
      </c>
      <c r="F3404" s="1">
        <v>301.34437425197302</v>
      </c>
      <c r="G3404" s="1">
        <v>0.71644542908686204</v>
      </c>
      <c r="H3404" s="1">
        <v>296.75113304317898</v>
      </c>
    </row>
    <row r="3405" spans="1:8" x14ac:dyDescent="0.3">
      <c r="A3405" s="1">
        <v>2.3925891331385398</v>
      </c>
      <c r="B3405" s="1">
        <v>283.50212905214499</v>
      </c>
      <c r="C3405" s="1">
        <v>2.3382283825168</v>
      </c>
      <c r="D3405" s="1">
        <v>345.275379309372</v>
      </c>
      <c r="E3405" s="1">
        <v>0.60763136004944596</v>
      </c>
      <c r="F3405" s="1">
        <v>301.39123895457601</v>
      </c>
      <c r="G3405" s="1">
        <v>0.69006275345401202</v>
      </c>
      <c r="H3405" s="1">
        <v>296.85268916511001</v>
      </c>
    </row>
    <row r="3406" spans="1:8" x14ac:dyDescent="0.3">
      <c r="A3406" s="1">
        <v>2.4283939137773198</v>
      </c>
      <c r="B3406" s="1">
        <v>283.54899990000399</v>
      </c>
      <c r="C3406" s="1">
        <v>2.2920216451747799</v>
      </c>
      <c r="D3406" s="1">
        <v>345.36912098481099</v>
      </c>
      <c r="E3406" s="1">
        <v>0.393917224864126</v>
      </c>
      <c r="F3406" s="1">
        <v>301.49277877621103</v>
      </c>
      <c r="G3406" s="1">
        <v>0.68524213279667801</v>
      </c>
      <c r="H3406" s="1">
        <v>296.891749216638</v>
      </c>
    </row>
    <row r="3407" spans="1:8" x14ac:dyDescent="0.3">
      <c r="A3407" s="1">
        <v>2.44017725777648</v>
      </c>
      <c r="B3407" s="1">
        <v>283.63492980041002</v>
      </c>
      <c r="C3407" s="1">
        <v>1.8525170358096701</v>
      </c>
      <c r="D3407" s="1">
        <v>345.462862677918</v>
      </c>
      <c r="E3407" s="1">
        <v>0.190877119563195</v>
      </c>
      <c r="F3407" s="1">
        <v>301.57869701556899</v>
      </c>
      <c r="G3407" s="1">
        <v>0.69496442964405802</v>
      </c>
      <c r="H3407" s="1">
        <v>296.99330536263301</v>
      </c>
    </row>
    <row r="3408" spans="1:8" x14ac:dyDescent="0.3">
      <c r="A3408" s="1">
        <v>2.3283516417743999</v>
      </c>
      <c r="B3408" s="1">
        <v>283.72867152860903</v>
      </c>
      <c r="C3408" s="1">
        <v>1.75692998529057</v>
      </c>
      <c r="D3408" s="1">
        <v>345.55660438866198</v>
      </c>
      <c r="E3408" s="1">
        <v>0.20267253781129399</v>
      </c>
      <c r="F3408" s="1">
        <v>301.62556152381899</v>
      </c>
      <c r="G3408" s="1">
        <v>0.71297752437585205</v>
      </c>
      <c r="H3408" s="1">
        <v>297.03236542340397</v>
      </c>
    </row>
    <row r="3409" spans="1:8" x14ac:dyDescent="0.3">
      <c r="A3409" s="1">
        <v>2.3477541818763599</v>
      </c>
      <c r="B3409" s="1">
        <v>283.77554240000001</v>
      </c>
      <c r="C3409" s="1">
        <v>1.6331619945942</v>
      </c>
      <c r="D3409" s="1">
        <v>345.65034611701498</v>
      </c>
      <c r="E3409" s="1">
        <v>0.18264353522170401</v>
      </c>
      <c r="F3409" s="1">
        <v>301.72710132568</v>
      </c>
      <c r="G3409" s="1">
        <v>0.77749857274154399</v>
      </c>
      <c r="H3409" s="1">
        <v>297.13392159339497</v>
      </c>
    </row>
    <row r="3410" spans="1:8" x14ac:dyDescent="0.3">
      <c r="A3410" s="1">
        <v>2.3607284934258499</v>
      </c>
      <c r="B3410" s="1">
        <v>283.83022508942599</v>
      </c>
      <c r="C3410" s="1">
        <v>1.8158123591544599</v>
      </c>
      <c r="D3410" s="1">
        <v>345.75189967589802</v>
      </c>
      <c r="E3410" s="1">
        <v>2.6091332187057399E-2</v>
      </c>
      <c r="F3410" s="1">
        <v>301.81301965583401</v>
      </c>
      <c r="G3410" s="1">
        <v>0.82081059940142997</v>
      </c>
      <c r="H3410" s="1">
        <v>297.17298166338099</v>
      </c>
    </row>
    <row r="3411" spans="1:8" x14ac:dyDescent="0.3">
      <c r="A3411" s="1">
        <v>2.4731826697016799</v>
      </c>
      <c r="B3411" s="1">
        <v>283.87709597132999</v>
      </c>
      <c r="C3411" s="1">
        <v>1.2584022348626001</v>
      </c>
      <c r="D3411" s="1">
        <v>345.837829626423</v>
      </c>
      <c r="E3411" s="1">
        <v>-7.0441666424047297E-2</v>
      </c>
      <c r="F3411" s="1">
        <v>301.86769497412701</v>
      </c>
      <c r="G3411" s="1">
        <v>0.91125038130506897</v>
      </c>
      <c r="H3411" s="1">
        <v>297.27453785729699</v>
      </c>
    </row>
    <row r="3412" spans="1:8" x14ac:dyDescent="0.3">
      <c r="A3412" s="1">
        <v>2.4980813325492099</v>
      </c>
      <c r="B3412" s="1">
        <v>283.97083774966899</v>
      </c>
      <c r="C3412" s="1">
        <v>0.892549733717658</v>
      </c>
      <c r="D3412" s="1">
        <v>345.93157140741801</v>
      </c>
      <c r="E3412" s="1">
        <v>-0.23794611260085599</v>
      </c>
      <c r="F3412" s="1">
        <v>301.96142412243</v>
      </c>
      <c r="G3412" s="1">
        <v>0.99951539459827599</v>
      </c>
      <c r="H3412" s="1">
        <v>297.36047003484498</v>
      </c>
    </row>
    <row r="3413" spans="1:8" x14ac:dyDescent="0.3">
      <c r="A3413" s="1">
        <v>2.5089618061141801</v>
      </c>
      <c r="B3413" s="1">
        <v>284.01770864609301</v>
      </c>
      <c r="C3413" s="1">
        <v>0.72822375916955495</v>
      </c>
      <c r="D3413" s="1">
        <v>346.02531320590202</v>
      </c>
      <c r="E3413" s="1">
        <v>-0.410247393786347</v>
      </c>
      <c r="F3413" s="1">
        <v>302.05515331012498</v>
      </c>
      <c r="G3413" s="1">
        <v>1.05751438187651</v>
      </c>
      <c r="H3413" s="1">
        <v>297.45421424258302</v>
      </c>
    </row>
    <row r="3414" spans="1:8" x14ac:dyDescent="0.3">
      <c r="A3414" s="1">
        <v>2.4715025645203998</v>
      </c>
      <c r="B3414" s="1">
        <v>284.11145045342897</v>
      </c>
      <c r="C3414" s="1">
        <v>0.26238786504158301</v>
      </c>
      <c r="D3414" s="1">
        <v>346.11905502184402</v>
      </c>
      <c r="E3414" s="1">
        <v>-0.49492468373666199</v>
      </c>
      <c r="F3414" s="1">
        <v>302.14888253714003</v>
      </c>
      <c r="G3414" s="1">
        <v>1.13549746716495</v>
      </c>
      <c r="H3414" s="1">
        <v>297.55577048414398</v>
      </c>
    </row>
    <row r="3415" spans="1:8" x14ac:dyDescent="0.3">
      <c r="A3415" s="1">
        <v>2.5697060481683498</v>
      </c>
      <c r="B3415" s="1">
        <v>284.205192280049</v>
      </c>
      <c r="C3415" s="1">
        <v>0.16991901705416601</v>
      </c>
      <c r="D3415" s="1">
        <v>346.173737755861</v>
      </c>
      <c r="E3415" s="1">
        <v>-0.54772041877479805</v>
      </c>
      <c r="F3415" s="1">
        <v>302.23480102972002</v>
      </c>
      <c r="G3415" s="1">
        <v>1.0716465060510401</v>
      </c>
      <c r="H3415" s="1">
        <v>297.60264260141599</v>
      </c>
    </row>
    <row r="3416" spans="1:8" x14ac:dyDescent="0.3">
      <c r="A3416" s="1">
        <v>2.7059013229187201</v>
      </c>
      <c r="B3416" s="1">
        <v>284.29893412591701</v>
      </c>
      <c r="C3416" s="1">
        <v>0.35462813837005902</v>
      </c>
      <c r="D3416" s="1">
        <v>346.25966777842598</v>
      </c>
      <c r="E3416" s="1">
        <v>-0.63215664049249898</v>
      </c>
      <c r="F3416" s="1">
        <v>302.32853033190599</v>
      </c>
      <c r="G3416" s="1">
        <v>0.92260843930604697</v>
      </c>
      <c r="H3416" s="1">
        <v>297.68857482588402</v>
      </c>
    </row>
    <row r="3417" spans="1:8" x14ac:dyDescent="0.3">
      <c r="A3417" s="1">
        <v>2.4566876163957501</v>
      </c>
      <c r="B3417" s="1">
        <v>284.34580505605697</v>
      </c>
      <c r="C3417" s="1">
        <v>0.231838898045857</v>
      </c>
      <c r="D3417" s="1">
        <v>346.35340963788298</v>
      </c>
      <c r="E3417" s="1">
        <v>-0.68293502827615904</v>
      </c>
      <c r="F3417" s="1">
        <v>302.375394997672</v>
      </c>
      <c r="G3417" s="1">
        <v>1.01768763368007</v>
      </c>
      <c r="H3417" s="1">
        <v>297.78231908471298</v>
      </c>
    </row>
    <row r="3418" spans="1:8" x14ac:dyDescent="0.3">
      <c r="A3418" s="1">
        <v>2.4447484410159701</v>
      </c>
      <c r="B3418" s="1">
        <v>284.39267599099401</v>
      </c>
      <c r="C3418" s="1">
        <v>0.16300703741283301</v>
      </c>
      <c r="D3418" s="1">
        <v>346.44715151469501</v>
      </c>
      <c r="E3418" s="1">
        <v>-0.72449263961321997</v>
      </c>
      <c r="F3418" s="1">
        <v>302.46912435850999</v>
      </c>
      <c r="G3418" s="1">
        <v>1.0727527217753601</v>
      </c>
      <c r="H3418" s="1">
        <v>297.87606335807601</v>
      </c>
    </row>
    <row r="3419" spans="1:8" x14ac:dyDescent="0.3">
      <c r="A3419" s="1">
        <v>2.4063211064155299</v>
      </c>
      <c r="B3419" s="1">
        <v>284.486417875244</v>
      </c>
      <c r="C3419" s="1">
        <v>9.4728625134575001E-2</v>
      </c>
      <c r="D3419" s="1">
        <v>346.54089340883098</v>
      </c>
      <c r="E3419" s="1">
        <v>-0.72012103698446095</v>
      </c>
      <c r="F3419" s="1">
        <v>302.56285375836302</v>
      </c>
      <c r="G3419" s="1">
        <v>1.1654929738820301</v>
      </c>
      <c r="H3419" s="1">
        <v>297.922935500199</v>
      </c>
    </row>
    <row r="3420" spans="1:8" x14ac:dyDescent="0.3">
      <c r="A3420" s="1">
        <v>2.3728290676072499</v>
      </c>
      <c r="B3420" s="1">
        <v>284.58015977862902</v>
      </c>
      <c r="C3420" s="1">
        <v>0.381161213189526</v>
      </c>
      <c r="D3420" s="1">
        <v>346.63463532026299</v>
      </c>
      <c r="E3420" s="1">
        <v>-0.76842800312452797</v>
      </c>
      <c r="F3420" s="1">
        <v>302.60971847289801</v>
      </c>
      <c r="G3420" s="1">
        <v>1.26801540979229</v>
      </c>
      <c r="H3420" s="1">
        <v>298.01667979530998</v>
      </c>
    </row>
    <row r="3421" spans="1:8" x14ac:dyDescent="0.3">
      <c r="A3421" s="1">
        <v>2.3782808091435101</v>
      </c>
      <c r="B3421" s="1">
        <v>284.62703073748497</v>
      </c>
      <c r="C3421" s="1">
        <v>0.44762639155788198</v>
      </c>
      <c r="D3421" s="1">
        <v>346.73618907713001</v>
      </c>
      <c r="E3421" s="1">
        <v>-0.74814767615793198</v>
      </c>
      <c r="F3421" s="1">
        <v>302.65658319716101</v>
      </c>
      <c r="G3421" s="1">
        <v>1.5257915132505599</v>
      </c>
      <c r="H3421" s="1">
        <v>298.11042410488602</v>
      </c>
    </row>
    <row r="3422" spans="1:8" x14ac:dyDescent="0.3">
      <c r="A3422" s="1">
        <v>2.3884678020762302</v>
      </c>
      <c r="B3422" s="1">
        <v>284.72077266950203</v>
      </c>
      <c r="C3422" s="1">
        <v>0.45880903664883099</v>
      </c>
      <c r="D3422" s="1">
        <v>346.82211919489299</v>
      </c>
      <c r="E3422" s="1">
        <v>-0.81357125492394899</v>
      </c>
      <c r="F3422" s="1">
        <v>302.75031267483701</v>
      </c>
      <c r="G3422" s="1">
        <v>1.6095286112429901</v>
      </c>
      <c r="H3422" s="1">
        <v>298.16510829214002</v>
      </c>
    </row>
    <row r="3423" spans="1:8" x14ac:dyDescent="0.3">
      <c r="A3423" s="1">
        <v>2.3211373933133301</v>
      </c>
      <c r="B3423" s="1">
        <v>284.76764364265398</v>
      </c>
      <c r="C3423" s="1">
        <v>0.23713494278706901</v>
      </c>
      <c r="D3423" s="1">
        <v>346.91586115803301</v>
      </c>
      <c r="E3423" s="1">
        <v>-0.857069002103654</v>
      </c>
      <c r="F3423" s="1">
        <v>302.84404219132199</v>
      </c>
      <c r="G3423" s="1">
        <v>1.8227495651249299</v>
      </c>
      <c r="H3423" s="1">
        <v>298.25104059630797</v>
      </c>
    </row>
    <row r="3424" spans="1:8" x14ac:dyDescent="0.3">
      <c r="A3424" s="1">
        <v>2.3299520200548498</v>
      </c>
      <c r="B3424" s="1">
        <v>284.86138560322098</v>
      </c>
      <c r="C3424" s="1">
        <v>0.223266052428505</v>
      </c>
      <c r="D3424" s="1">
        <v>347.009603138351</v>
      </c>
      <c r="E3424" s="1">
        <v>-0.97037997669013898</v>
      </c>
      <c r="F3424" s="1">
        <v>302.93777174654701</v>
      </c>
      <c r="G3424" s="1">
        <v>2.0593850390500301</v>
      </c>
      <c r="H3424" s="1">
        <v>298.297912767318</v>
      </c>
    </row>
    <row r="3425" spans="1:8" x14ac:dyDescent="0.3">
      <c r="A3425" s="1">
        <v>2.32006343824421</v>
      </c>
      <c r="B3425" s="1">
        <v>284.900444759062</v>
      </c>
      <c r="C3425" s="1">
        <v>-7.3731557307516099E-2</v>
      </c>
      <c r="D3425" s="1">
        <v>347.10334513581699</v>
      </c>
      <c r="E3425" s="1">
        <v>-1.0304237085211101</v>
      </c>
      <c r="F3425" s="1">
        <v>303.03150134044398</v>
      </c>
      <c r="G3425" s="1">
        <v>3.3045330376153199</v>
      </c>
      <c r="H3425" s="1">
        <v>298.344784941922</v>
      </c>
    </row>
    <row r="3426" spans="1:8" x14ac:dyDescent="0.3">
      <c r="A3426" s="1">
        <v>2.2611233681304901</v>
      </c>
      <c r="B3426" s="1">
        <v>284.99418674651503</v>
      </c>
      <c r="C3426" s="1">
        <v>-0.26768201812935699</v>
      </c>
      <c r="D3426" s="1">
        <v>347.20489898572202</v>
      </c>
      <c r="E3426" s="1">
        <v>-1.2017186835484801</v>
      </c>
      <c r="F3426" s="1">
        <v>303.07836615187301</v>
      </c>
      <c r="G3426" s="1">
        <v>20.575443081697301</v>
      </c>
      <c r="H3426" s="1">
        <v>298.44634133254903</v>
      </c>
    </row>
    <row r="3427" spans="1:8" x14ac:dyDescent="0.3">
      <c r="A3427" s="1">
        <v>2.2653637967728799</v>
      </c>
      <c r="B3427" s="1">
        <v>285.04886958127599</v>
      </c>
      <c r="C3427" s="1">
        <v>-0.25587339814321602</v>
      </c>
      <c r="D3427" s="1">
        <v>347.290829182077</v>
      </c>
      <c r="E3427" s="1">
        <v>-1.34378101875124</v>
      </c>
      <c r="F3427" s="1">
        <v>303.17209580365</v>
      </c>
      <c r="G3427" s="1">
        <v>-85.7192139600524</v>
      </c>
      <c r="H3427" s="1">
        <v>298.50102549686198</v>
      </c>
    </row>
    <row r="3428" spans="1:8" x14ac:dyDescent="0.3">
      <c r="A3428" s="1">
        <v>2.28696724241057</v>
      </c>
      <c r="B3428" s="1">
        <v>285.09574058762098</v>
      </c>
      <c r="C3428" s="1">
        <v>-0.44586780773736701</v>
      </c>
      <c r="D3428" s="1">
        <v>347.38457123081201</v>
      </c>
      <c r="E3428" s="1">
        <v>-1.50052722095804</v>
      </c>
      <c r="F3428" s="1">
        <v>303.23458225956102</v>
      </c>
      <c r="G3428" s="1">
        <v>-15.061627002736399</v>
      </c>
      <c r="H3428" s="1">
        <v>298.54789750688798</v>
      </c>
    </row>
    <row r="3429" spans="1:8" x14ac:dyDescent="0.3">
      <c r="A3429" s="1">
        <v>2.2667776266697</v>
      </c>
      <c r="B3429" s="1">
        <v>285.14261159869102</v>
      </c>
      <c r="C3429" s="1">
        <v>-0.276259710895988</v>
      </c>
      <c r="D3429" s="1">
        <v>347.47831329657902</v>
      </c>
      <c r="E3429" s="1">
        <v>-1.6079026292749801</v>
      </c>
      <c r="F3429" s="1">
        <v>303.320501164343</v>
      </c>
      <c r="G3429" s="1">
        <v>-6.1294711485212598</v>
      </c>
      <c r="H3429" s="1">
        <v>298.63382920473902</v>
      </c>
    </row>
    <row r="3430" spans="1:8" x14ac:dyDescent="0.3">
      <c r="A3430" s="1">
        <v>2.1479793352922298</v>
      </c>
      <c r="B3430" s="1">
        <v>285.23635363498101</v>
      </c>
      <c r="C3430" s="1">
        <v>-0.29905363416973202</v>
      </c>
      <c r="D3430" s="1">
        <v>347.57205537934902</v>
      </c>
      <c r="E3430" s="1">
        <v>-1.83017334924125</v>
      </c>
      <c r="F3430" s="1">
        <v>303.414230915443</v>
      </c>
      <c r="G3430" s="1">
        <v>-4.0883568358874998</v>
      </c>
      <c r="H3430" s="1">
        <v>298.73538431359998</v>
      </c>
    </row>
    <row r="3431" spans="1:8" x14ac:dyDescent="0.3">
      <c r="A3431" s="1">
        <v>2.1213714557077901</v>
      </c>
      <c r="B3431" s="1">
        <v>285.28322466019398</v>
      </c>
      <c r="C3431" s="1">
        <v>-0.21571867177978399</v>
      </c>
      <c r="D3431" s="1">
        <v>347.66579747909299</v>
      </c>
      <c r="E3431" s="1">
        <v>-2.1461170856740601</v>
      </c>
      <c r="F3431" s="1">
        <v>303.50796070486899</v>
      </c>
      <c r="G3431" s="1">
        <v>-3.62613024556943</v>
      </c>
      <c r="H3431" s="1">
        <v>298.78225570743899</v>
      </c>
    </row>
    <row r="3432" spans="1:8" x14ac:dyDescent="0.3">
      <c r="A3432" s="1">
        <v>2.0465760850007202</v>
      </c>
      <c r="B3432" s="1">
        <v>285.33009569011102</v>
      </c>
      <c r="C3432" s="1">
        <v>-0.29834345060109202</v>
      </c>
      <c r="D3432" s="1">
        <v>347.75953959578101</v>
      </c>
      <c r="E3432" s="1">
        <v>-2.2300554172131499</v>
      </c>
      <c r="F3432" s="1">
        <v>303.55482561393399</v>
      </c>
      <c r="G3432" s="1">
        <v>-3.4398411895407199</v>
      </c>
      <c r="H3432" s="1">
        <v>298.82912697834598</v>
      </c>
    </row>
    <row r="3433" spans="1:8" x14ac:dyDescent="0.3">
      <c r="A3433" s="1">
        <v>2.0401384767731701</v>
      </c>
      <c r="B3433" s="1">
        <v>285.36915488530002</v>
      </c>
      <c r="C3433" s="1">
        <v>-2.3169276452630502E-2</v>
      </c>
      <c r="D3433" s="1">
        <v>347.86109357461498</v>
      </c>
      <c r="E3433" s="1">
        <v>-2.09480837981687</v>
      </c>
      <c r="F3433" s="1">
        <v>303.60169053255498</v>
      </c>
      <c r="G3433" s="1">
        <v>-3.3843657520470098</v>
      </c>
      <c r="H3433" s="1">
        <v>298.86818627693401</v>
      </c>
    </row>
    <row r="3434" spans="1:8" x14ac:dyDescent="0.3">
      <c r="A3434" s="1">
        <v>1.9329979043379399</v>
      </c>
      <c r="B3434" s="1">
        <v>285.43164960438497</v>
      </c>
      <c r="C3434" s="1">
        <v>5.5243927652732103E-2</v>
      </c>
      <c r="D3434" s="1">
        <v>347.94702387987701</v>
      </c>
      <c r="E3434" s="1">
        <v>-2.2993849977448999</v>
      </c>
      <c r="F3434" s="1">
        <v>303.695420398431</v>
      </c>
      <c r="G3434" s="1">
        <v>-3.2803804339424301</v>
      </c>
      <c r="H3434" s="1">
        <v>298.92286915176601</v>
      </c>
    </row>
    <row r="3435" spans="1:8" x14ac:dyDescent="0.3">
      <c r="A3435" s="1">
        <v>1.84978139951148</v>
      </c>
      <c r="B3435" s="1">
        <v>285.51757985674197</v>
      </c>
      <c r="C3435" s="1">
        <v>0.22762649902741</v>
      </c>
      <c r="D3435" s="1">
        <v>348.04076604722599</v>
      </c>
      <c r="E3435" s="1">
        <v>-2.3173188785211498</v>
      </c>
      <c r="F3435" s="1">
        <v>303.74228534566902</v>
      </c>
      <c r="G3435" s="1">
        <v>-2.9307897128706699</v>
      </c>
      <c r="H3435" s="1">
        <v>299.01661083467297</v>
      </c>
    </row>
    <row r="3436" spans="1:8" x14ac:dyDescent="0.3">
      <c r="A3436" s="1">
        <v>1.81471917179863</v>
      </c>
      <c r="B3436" s="1">
        <v>285.56445091011602</v>
      </c>
      <c r="C3436" s="1">
        <v>0.468821334378211</v>
      </c>
      <c r="D3436" s="1">
        <v>348.14232008084599</v>
      </c>
      <c r="E3436" s="1">
        <v>-2.0524543105723998</v>
      </c>
      <c r="F3436" s="1">
        <v>303.83601526870598</v>
      </c>
      <c r="G3436" s="1">
        <v>-3.45875414252406</v>
      </c>
      <c r="H3436" s="1">
        <v>299.110352027874</v>
      </c>
    </row>
    <row r="3437" spans="1:8" x14ac:dyDescent="0.3">
      <c r="A3437" s="1">
        <v>1.7764480642331799</v>
      </c>
      <c r="B3437" s="1">
        <v>285.61132196816902</v>
      </c>
      <c r="C3437" s="1">
        <v>0.48007814933742099</v>
      </c>
      <c r="D3437" s="1">
        <v>348.22825043238601</v>
      </c>
      <c r="E3437" s="1">
        <v>-1.9646530213564399</v>
      </c>
      <c r="F3437" s="1">
        <v>303.88288024448798</v>
      </c>
      <c r="G3437" s="1">
        <v>-3.5942245638886199</v>
      </c>
      <c r="H3437" s="1">
        <v>299.15722244108701</v>
      </c>
    </row>
    <row r="3438" spans="1:8" x14ac:dyDescent="0.3">
      <c r="A3438" s="1">
        <v>1.7687419563793201</v>
      </c>
      <c r="B3438" s="1">
        <v>285.65819303089501</v>
      </c>
      <c r="C3438" s="1">
        <v>0.44822782177073001</v>
      </c>
      <c r="D3438" s="1">
        <v>348.32199265013799</v>
      </c>
      <c r="E3438" s="1">
        <v>-1.66208758690004</v>
      </c>
      <c r="F3438" s="1">
        <v>303.976610224534</v>
      </c>
      <c r="G3438" s="1">
        <v>-3.8651840622865601</v>
      </c>
      <c r="H3438" s="1">
        <v>299.204092732177</v>
      </c>
    </row>
    <row r="3439" spans="1:8" x14ac:dyDescent="0.3">
      <c r="A3439" s="1">
        <v>1.7254615146324499</v>
      </c>
      <c r="B3439" s="1">
        <v>285.75193517034802</v>
      </c>
      <c r="C3439" s="1">
        <v>0.54805918701447298</v>
      </c>
      <c r="D3439" s="1">
        <v>348.42354673826401</v>
      </c>
      <c r="E3439" s="1">
        <v>-1.4552508290942301</v>
      </c>
      <c r="F3439" s="1">
        <v>304.07034024250299</v>
      </c>
      <c r="G3439" s="1">
        <v>-4.6457669298878104</v>
      </c>
      <c r="H3439" s="1">
        <v>299.29783294838899</v>
      </c>
    </row>
    <row r="3440" spans="1:8" x14ac:dyDescent="0.3">
      <c r="A3440" s="1">
        <v>1.6928008443264</v>
      </c>
      <c r="B3440" s="1">
        <v>285.84567732843999</v>
      </c>
      <c r="C3440" s="1">
        <v>0.92788871979675003</v>
      </c>
      <c r="D3440" s="1">
        <v>348.50947713584497</v>
      </c>
      <c r="E3440" s="1">
        <v>-1.3750064057990401</v>
      </c>
      <c r="F3440" s="1">
        <v>304.11720526568803</v>
      </c>
      <c r="G3440" s="1">
        <v>-5.8411028356761499</v>
      </c>
      <c r="H3440" s="1">
        <v>299.391572677314</v>
      </c>
    </row>
    <row r="3441" spans="1:8" x14ac:dyDescent="0.3">
      <c r="A3441" s="1">
        <v>1.5846028352519499</v>
      </c>
      <c r="B3441" s="1">
        <v>285.88473656647102</v>
      </c>
      <c r="C3441" s="1">
        <v>1.84474127519648</v>
      </c>
      <c r="D3441" s="1">
        <v>348.60321940374303</v>
      </c>
      <c r="E3441" s="1">
        <v>-1.19556948794146</v>
      </c>
      <c r="F3441" s="1">
        <v>304.21093534041597</v>
      </c>
      <c r="G3441" s="1">
        <v>-6.53210993863825</v>
      </c>
      <c r="H3441" s="1">
        <v>299.48531191975502</v>
      </c>
    </row>
    <row r="3442" spans="1:8" x14ac:dyDescent="0.3">
      <c r="A3442" s="1">
        <v>1.63679449353315</v>
      </c>
      <c r="B3442" s="1">
        <v>285.98629060044601</v>
      </c>
      <c r="C3442" s="1">
        <v>2.9105900782001801</v>
      </c>
      <c r="D3442" s="1">
        <v>348.69696168830001</v>
      </c>
      <c r="E3442" s="1">
        <v>-0.974624461008051</v>
      </c>
      <c r="F3442" s="1">
        <v>304.29685460875203</v>
      </c>
      <c r="G3442" s="1">
        <v>-6.7838998746732004</v>
      </c>
      <c r="H3442" s="1">
        <v>299.53218135879501</v>
      </c>
    </row>
    <row r="3443" spans="1:8" x14ac:dyDescent="0.3">
      <c r="A3443" s="1">
        <v>1.66510212816917</v>
      </c>
      <c r="B3443" s="1">
        <v>286.025349850081</v>
      </c>
      <c r="C3443" s="1">
        <v>-30.618417685180699</v>
      </c>
      <c r="D3443" s="1">
        <v>348.79070398948602</v>
      </c>
      <c r="E3443" s="1">
        <v>-0.95113096037281597</v>
      </c>
      <c r="F3443" s="1">
        <v>304.351530523279</v>
      </c>
      <c r="G3443" s="1">
        <v>-6.1655606805059504</v>
      </c>
      <c r="H3443" s="1">
        <v>299.62591987301499</v>
      </c>
    </row>
    <row r="3444" spans="1:8" x14ac:dyDescent="0.3">
      <c r="A3444" s="1">
        <v>1.7594176225495499</v>
      </c>
      <c r="B3444" s="1">
        <v>286.08003280497502</v>
      </c>
      <c r="C3444" s="1">
        <v>-6.1473504232805398</v>
      </c>
      <c r="D3444" s="1">
        <v>348.89225816783801</v>
      </c>
      <c r="E3444" s="1">
        <v>-0.95537887765405705</v>
      </c>
      <c r="F3444" s="1">
        <v>304.44526069227101</v>
      </c>
      <c r="G3444" s="1">
        <v>-5.6385233497476204</v>
      </c>
      <c r="H3444" s="1">
        <v>299.66497744423799</v>
      </c>
    </row>
    <row r="3445" spans="1:8" x14ac:dyDescent="0.3">
      <c r="A3445" s="1">
        <v>1.7697128109720699</v>
      </c>
      <c r="B3445" s="1">
        <v>286.12690391418403</v>
      </c>
      <c r="C3445" s="1">
        <v>-5.0055273088155801</v>
      </c>
      <c r="D3445" s="1">
        <v>348.98600050357902</v>
      </c>
      <c r="E3445" s="1">
        <v>-0.83450331024320401</v>
      </c>
      <c r="F3445" s="1">
        <v>304.53118004687099</v>
      </c>
      <c r="G3445" s="1">
        <v>-4.21767838601302</v>
      </c>
      <c r="H3445" s="1">
        <v>299.76652673619299</v>
      </c>
    </row>
    <row r="3446" spans="1:8" x14ac:dyDescent="0.3">
      <c r="A3446" s="1">
        <v>1.91023130031051</v>
      </c>
      <c r="B3446" s="1">
        <v>286.22064614646803</v>
      </c>
      <c r="C3446" s="1">
        <v>-2.66120128557646</v>
      </c>
      <c r="D3446" s="1">
        <v>349.07193099254101</v>
      </c>
      <c r="E3446" s="1">
        <v>-0.79303025388947002</v>
      </c>
      <c r="F3446" s="1">
        <v>304.63272114296001</v>
      </c>
      <c r="G3446" s="1">
        <v>-3.8570066531651199</v>
      </c>
      <c r="H3446" s="1">
        <v>299.813395448812</v>
      </c>
    </row>
    <row r="3447" spans="1:8" x14ac:dyDescent="0.3">
      <c r="A3447" s="1">
        <v>1.9888051719045301</v>
      </c>
      <c r="B3447" s="1">
        <v>286.26751726953398</v>
      </c>
      <c r="C3447" s="1">
        <v>-1.67860426839779</v>
      </c>
      <c r="D3447" s="1">
        <v>349.15786149538201</v>
      </c>
      <c r="E3447" s="1">
        <v>-0.21493198905647601</v>
      </c>
      <c r="F3447" s="1">
        <v>304.71864056629698</v>
      </c>
      <c r="G3447" s="1">
        <v>-3.6127316246170702</v>
      </c>
      <c r="H3447" s="1">
        <v>299.90713251198503</v>
      </c>
    </row>
    <row r="3448" spans="1:8" x14ac:dyDescent="0.3">
      <c r="A3448" s="1">
        <v>2.0158998822234002</v>
      </c>
      <c r="B3448" s="1">
        <v>286.32220025227002</v>
      </c>
      <c r="C3448" s="1">
        <v>-1.33492465741282</v>
      </c>
      <c r="D3448" s="1">
        <v>349.25941574387599</v>
      </c>
      <c r="E3448" s="1">
        <v>-0.30559632216434202</v>
      </c>
      <c r="F3448" s="1">
        <v>304.76550571954698</v>
      </c>
      <c r="G3448" s="1">
        <v>-3.5792249333481601</v>
      </c>
      <c r="H3448" s="1">
        <v>299.95400086273798</v>
      </c>
    </row>
    <row r="3449" spans="1:8" x14ac:dyDescent="0.3">
      <c r="A3449" s="1">
        <v>2.0597750110075399</v>
      </c>
      <c r="B3449" s="1">
        <v>286.40813066637401</v>
      </c>
      <c r="C3449" s="1">
        <v>-0.77492913044741296</v>
      </c>
      <c r="D3449" s="1">
        <v>349.35315814424803</v>
      </c>
      <c r="E3449" s="1">
        <v>3.0906269740660901E-2</v>
      </c>
      <c r="F3449" s="1">
        <v>304.81237088213902</v>
      </c>
      <c r="G3449" s="1">
        <v>-3.6639622563235301</v>
      </c>
      <c r="H3449" s="1">
        <v>300.00086909306901</v>
      </c>
    </row>
    <row r="3450" spans="1:8" x14ac:dyDescent="0.3">
      <c r="A3450" s="1">
        <v>2.33302725297556</v>
      </c>
      <c r="B3450" s="1">
        <v>286.50187295392402</v>
      </c>
      <c r="C3450" s="1">
        <v>-0.39879419893884599</v>
      </c>
      <c r="D3450" s="1">
        <v>349.45471242986099</v>
      </c>
      <c r="E3450" s="1">
        <v>3.63716201176503E-2</v>
      </c>
      <c r="F3450" s="1">
        <v>304.85923605406299</v>
      </c>
      <c r="G3450" s="1">
        <v>-4.0427740780140402</v>
      </c>
      <c r="H3450" s="1">
        <v>300.09460519286102</v>
      </c>
    </row>
    <row r="3451" spans="1:8" x14ac:dyDescent="0.3">
      <c r="A3451" s="1">
        <v>2.5990319711095098</v>
      </c>
      <c r="B3451" s="1">
        <v>286.59561525982502</v>
      </c>
      <c r="C3451" s="1">
        <v>-0.25166464543193601</v>
      </c>
      <c r="D3451" s="1">
        <v>349.54064299426301</v>
      </c>
      <c r="E3451" s="1">
        <v>-8.2094434528018206E-2</v>
      </c>
      <c r="F3451" s="1">
        <v>304.95296642587601</v>
      </c>
      <c r="G3451" s="1">
        <v>-5.5687021693412904</v>
      </c>
      <c r="H3451" s="1">
        <v>300.18834081215198</v>
      </c>
    </row>
    <row r="3452" spans="1:8" x14ac:dyDescent="0.3">
      <c r="A3452" s="1">
        <v>2.6621421307845701</v>
      </c>
      <c r="B3452" s="1">
        <v>286.64248641964502</v>
      </c>
      <c r="C3452" s="1">
        <v>5.6903649224093102E-3</v>
      </c>
      <c r="D3452" s="1">
        <v>349.63438544385002</v>
      </c>
      <c r="E3452" s="1">
        <v>-0.10835449224867701</v>
      </c>
      <c r="F3452" s="1">
        <v>304.99983162574898</v>
      </c>
      <c r="G3452" s="1">
        <v>-9.3512143272888295</v>
      </c>
      <c r="H3452" s="1">
        <v>300.27426470840498</v>
      </c>
    </row>
    <row r="3453" spans="1:8" x14ac:dyDescent="0.3">
      <c r="A3453" s="1">
        <v>2.75573777906405</v>
      </c>
      <c r="B3453" s="1">
        <v>286.744040614943</v>
      </c>
      <c r="C3453" s="1">
        <v>0.12594731258141001</v>
      </c>
      <c r="D3453" s="1">
        <v>349.72812790978497</v>
      </c>
      <c r="E3453" s="1">
        <v>-0.12844888505881299</v>
      </c>
      <c r="F3453" s="1">
        <v>305.09356205338702</v>
      </c>
      <c r="G3453" s="1">
        <v>-58.640897040332497</v>
      </c>
      <c r="H3453" s="1">
        <v>300.37581061240002</v>
      </c>
    </row>
    <row r="3454" spans="1:8" x14ac:dyDescent="0.3">
      <c r="A3454" s="1">
        <v>2.44806274264183</v>
      </c>
      <c r="B3454" s="1">
        <v>286.82997110462702</v>
      </c>
      <c r="C3454" s="1">
        <v>-3.8432201585789701E-2</v>
      </c>
      <c r="D3454" s="1">
        <v>349.821870392042</v>
      </c>
      <c r="E3454" s="1">
        <v>-0.214815383590094</v>
      </c>
      <c r="F3454" s="1">
        <v>305.13261640920001</v>
      </c>
      <c r="G3454" s="1">
        <v>13.427074219477699</v>
      </c>
      <c r="H3454" s="1">
        <v>300.46954479493797</v>
      </c>
    </row>
    <row r="3455" spans="1:8" x14ac:dyDescent="0.3">
      <c r="A3455" s="1">
        <v>2.3739814412768401</v>
      </c>
      <c r="B3455" s="1">
        <v>286.88465415149199</v>
      </c>
      <c r="C3455" s="1">
        <v>-3.96385913141587E-2</v>
      </c>
      <c r="D3455" s="1">
        <v>349.91561289059098</v>
      </c>
      <c r="E3455" s="1">
        <v>-0.19136592151326601</v>
      </c>
      <c r="F3455" s="1">
        <v>305.18729251816001</v>
      </c>
      <c r="G3455" s="1">
        <v>8.2410053885255898</v>
      </c>
      <c r="H3455" s="1">
        <v>300.51641170715499</v>
      </c>
    </row>
    <row r="3456" spans="1:8" x14ac:dyDescent="0.3">
      <c r="A3456" s="1">
        <v>2.0848733347539099</v>
      </c>
      <c r="B3456" s="1">
        <v>286.97058466622099</v>
      </c>
      <c r="C3456" s="1">
        <v>-0.16529507339874899</v>
      </c>
      <c r="D3456" s="1">
        <v>350.00935540540598</v>
      </c>
      <c r="E3456" s="1">
        <v>-0.18611325662289899</v>
      </c>
      <c r="F3456" s="1">
        <v>305.23415776445103</v>
      </c>
      <c r="G3456" s="1">
        <v>3.96246315911046</v>
      </c>
      <c r="H3456" s="1">
        <v>300.60233406994001</v>
      </c>
    </row>
    <row r="3457" spans="1:8" x14ac:dyDescent="0.3">
      <c r="A3457" s="1">
        <v>2.0610254194133901</v>
      </c>
      <c r="B3457" s="1">
        <v>287.01745586251201</v>
      </c>
      <c r="C3457" s="1">
        <v>-0.15307255016619301</v>
      </c>
      <c r="D3457" s="1">
        <v>350.11090981477901</v>
      </c>
      <c r="E3457" s="1">
        <v>-0.20263315475680599</v>
      </c>
      <c r="F3457" s="1">
        <v>305.28102302000099</v>
      </c>
      <c r="G3457" s="1">
        <v>2.4830750304515599</v>
      </c>
      <c r="H3457" s="1">
        <v>300.70387816464103</v>
      </c>
    </row>
    <row r="3458" spans="1:8" x14ac:dyDescent="0.3">
      <c r="A3458" s="1">
        <v>2.0722260608126901</v>
      </c>
      <c r="B3458" s="1">
        <v>287.06432706334198</v>
      </c>
      <c r="C3458" s="1">
        <v>-0.37297260792949599</v>
      </c>
      <c r="D3458" s="1">
        <v>350.20465236339197</v>
      </c>
      <c r="E3458" s="1">
        <v>-0.102786960895109</v>
      </c>
      <c r="F3458" s="1">
        <v>305.32788828480199</v>
      </c>
      <c r="G3458" s="1">
        <v>1.8515236001436299</v>
      </c>
      <c r="H3458" s="1">
        <v>300.78979965512599</v>
      </c>
    </row>
    <row r="3459" spans="1:8" x14ac:dyDescent="0.3">
      <c r="A3459" s="1">
        <v>2.0542064621184499</v>
      </c>
      <c r="B3459" s="1">
        <v>287.15806947859897</v>
      </c>
      <c r="C3459" s="1">
        <v>-0.65695333377315601</v>
      </c>
      <c r="D3459" s="1">
        <v>350.29058304716801</v>
      </c>
      <c r="E3459" s="1">
        <v>0.13827752658342801</v>
      </c>
      <c r="F3459" s="1">
        <v>305.42161884212499</v>
      </c>
      <c r="G3459" s="1">
        <v>1.87214015778062</v>
      </c>
      <c r="H3459" s="1">
        <v>300.83666575451701</v>
      </c>
    </row>
    <row r="3460" spans="1:8" x14ac:dyDescent="0.3">
      <c r="A3460" s="1">
        <v>2.1918846107370999</v>
      </c>
      <c r="B3460" s="1">
        <v>287.25181191195998</v>
      </c>
      <c r="C3460" s="1">
        <v>-0.68639509881447602</v>
      </c>
      <c r="D3460" s="1">
        <v>350.39213750913001</v>
      </c>
      <c r="E3460" s="1">
        <v>0.31954152370850403</v>
      </c>
      <c r="F3460" s="1">
        <v>305.51534943635397</v>
      </c>
      <c r="G3460" s="1">
        <v>1.94146072000117</v>
      </c>
      <c r="H3460" s="1">
        <v>300.93820856324601</v>
      </c>
    </row>
    <row r="3461" spans="1:8" x14ac:dyDescent="0.3">
      <c r="A3461" s="1">
        <v>2.1888142984927699</v>
      </c>
      <c r="B3461" s="1">
        <v>287.353366235154</v>
      </c>
      <c r="C3461" s="1">
        <v>-0.78363899860733899</v>
      </c>
      <c r="D3461" s="1">
        <v>350.47806822249601</v>
      </c>
      <c r="E3461" s="1">
        <v>0.51734795463285499</v>
      </c>
      <c r="F3461" s="1">
        <v>305.60908006742397</v>
      </c>
      <c r="G3461" s="1">
        <v>2.0198043055066801</v>
      </c>
      <c r="H3461" s="1">
        <v>301.02412896739401</v>
      </c>
    </row>
    <row r="3462" spans="1:8" x14ac:dyDescent="0.3">
      <c r="A3462" s="1">
        <v>2.18469162295106</v>
      </c>
      <c r="B3462" s="1">
        <v>287.43929683284699</v>
      </c>
      <c r="C3462" s="1">
        <v>-0.73994731957230797</v>
      </c>
      <c r="D3462" s="1">
        <v>350.57181083432403</v>
      </c>
      <c r="E3462" s="1">
        <v>0.47022595710190002</v>
      </c>
      <c r="F3462" s="1">
        <v>305.70281073527002</v>
      </c>
      <c r="G3462" s="1">
        <v>2.2075578683956301</v>
      </c>
      <c r="H3462" s="1">
        <v>301.12567075115601</v>
      </c>
    </row>
    <row r="3463" spans="1:8" x14ac:dyDescent="0.3">
      <c r="A3463" s="1">
        <v>2.1162179632082099</v>
      </c>
      <c r="B3463" s="1">
        <v>287.49397994834499</v>
      </c>
      <c r="C3463" s="1">
        <v>-0.92957682120723995</v>
      </c>
      <c r="D3463" s="1">
        <v>350.66555346222401</v>
      </c>
      <c r="E3463" s="1">
        <v>0.49081263566668698</v>
      </c>
      <c r="F3463" s="1">
        <v>305.74967608296402</v>
      </c>
      <c r="G3463" s="1">
        <v>2.2166829144031399</v>
      </c>
      <c r="H3463" s="1">
        <v>301.21159028945402</v>
      </c>
    </row>
    <row r="3464" spans="1:8" x14ac:dyDescent="0.3">
      <c r="A3464" s="1">
        <v>2.1814186855795099</v>
      </c>
      <c r="B3464" s="1">
        <v>287.533039320304</v>
      </c>
      <c r="C3464" s="1">
        <v>-0.87774255279271696</v>
      </c>
      <c r="D3464" s="1">
        <v>350.75929610616998</v>
      </c>
      <c r="E3464" s="1">
        <v>0.52814391529301297</v>
      </c>
      <c r="F3464" s="1">
        <v>305.79654143982901</v>
      </c>
      <c r="G3464" s="1">
        <v>2.1245633616494102</v>
      </c>
      <c r="H3464" s="1">
        <v>301.25845532525898</v>
      </c>
    </row>
    <row r="3465" spans="1:8" x14ac:dyDescent="0.3">
      <c r="A3465" s="1">
        <v>2.30626653117606</v>
      </c>
      <c r="B3465" s="1">
        <v>287.63459370198399</v>
      </c>
      <c r="C3465" s="1">
        <v>-0.90531318728558996</v>
      </c>
      <c r="D3465" s="1">
        <v>350.85303876613301</v>
      </c>
      <c r="E3465" s="1">
        <v>0.52350054027266901</v>
      </c>
      <c r="F3465" s="1">
        <v>305.89027218103399</v>
      </c>
      <c r="G3465" s="1">
        <v>2.1338692515459599</v>
      </c>
      <c r="H3465" s="1">
        <v>301.30532024337498</v>
      </c>
    </row>
    <row r="3466" spans="1:8" x14ac:dyDescent="0.3">
      <c r="A3466" s="1">
        <v>2.3788105385856499</v>
      </c>
      <c r="B3466" s="1">
        <v>287.72052434906902</v>
      </c>
      <c r="C3466" s="1">
        <v>-0.74281613127497503</v>
      </c>
      <c r="D3466" s="1">
        <v>350.95459333247101</v>
      </c>
      <c r="E3466" s="1">
        <v>0.59966584577015303</v>
      </c>
      <c r="F3466" s="1">
        <v>305.98400295882197</v>
      </c>
      <c r="G3466" s="1">
        <v>2.1245833852342701</v>
      </c>
      <c r="H3466" s="1">
        <v>301.35218504389798</v>
      </c>
    </row>
    <row r="3467" spans="1:8" x14ac:dyDescent="0.3">
      <c r="A3467" s="1">
        <v>2.3367568310195299</v>
      </c>
      <c r="B3467" s="1">
        <v>287.76739561745501</v>
      </c>
      <c r="C3467" s="1">
        <v>-1.2418932907312299</v>
      </c>
      <c r="D3467" s="1">
        <v>351.04052413400501</v>
      </c>
      <c r="E3467" s="1">
        <v>0.59912147524561699</v>
      </c>
      <c r="F3467" s="1">
        <v>306.07773377312901</v>
      </c>
      <c r="G3467" s="1">
        <v>1.9033611860117099</v>
      </c>
      <c r="H3467" s="1">
        <v>301.44591429255399</v>
      </c>
    </row>
    <row r="3468" spans="1:8" x14ac:dyDescent="0.3">
      <c r="A3468" s="1">
        <v>2.3455037122583802</v>
      </c>
      <c r="B3468" s="1">
        <v>287.81426689030798</v>
      </c>
      <c r="C3468" s="1">
        <v>-6.6094384887330797</v>
      </c>
      <c r="D3468" s="1">
        <v>351.14207873489801</v>
      </c>
      <c r="E3468" s="1">
        <v>0.53787053782797001</v>
      </c>
      <c r="F3468" s="1">
        <v>306.17146462389002</v>
      </c>
      <c r="G3468" s="1">
        <v>1.8083501748572699</v>
      </c>
      <c r="H3468" s="1">
        <v>301.49277877621103</v>
      </c>
    </row>
    <row r="3469" spans="1:8" x14ac:dyDescent="0.3">
      <c r="A3469" s="1">
        <v>2.1776913058341698</v>
      </c>
      <c r="B3469" s="1">
        <v>287.90800944940497</v>
      </c>
      <c r="C3469" s="1">
        <v>3.32075859729781</v>
      </c>
      <c r="D3469" s="1">
        <v>351.23582145998603</v>
      </c>
      <c r="E3469" s="1">
        <v>0.46949744637762297</v>
      </c>
      <c r="F3469" s="1">
        <v>306.26519551104099</v>
      </c>
      <c r="G3469" s="1">
        <v>1.6373819307544299</v>
      </c>
      <c r="H3469" s="1">
        <v>301.594318517217</v>
      </c>
    </row>
    <row r="3470" spans="1:8" x14ac:dyDescent="0.3">
      <c r="A3470" s="1">
        <v>2.10994627975544</v>
      </c>
      <c r="B3470" s="1">
        <v>287.962692617112</v>
      </c>
      <c r="C3470" s="1">
        <v>3.33954791951883</v>
      </c>
      <c r="D3470" s="1">
        <v>351.32175230526599</v>
      </c>
      <c r="E3470" s="1">
        <v>0.42090273823408603</v>
      </c>
      <c r="F3470" s="1">
        <v>306.31206096824297</v>
      </c>
      <c r="G3470" s="1">
        <v>1.58012367558342</v>
      </c>
      <c r="H3470" s="1">
        <v>301.68023679596899</v>
      </c>
    </row>
    <row r="3471" spans="1:8" x14ac:dyDescent="0.3">
      <c r="A3471" s="1">
        <v>2.0345463469598699</v>
      </c>
      <c r="B3471" s="1">
        <v>288.00175202632499</v>
      </c>
      <c r="C3471" s="1">
        <v>-15.3973161864854</v>
      </c>
      <c r="D3471" s="1">
        <v>351.41549506076598</v>
      </c>
      <c r="E3471" s="1">
        <v>0.402105705405159</v>
      </c>
      <c r="F3471" s="1">
        <v>306.40579190985898</v>
      </c>
      <c r="G3471" s="1">
        <v>1.5379333911966599</v>
      </c>
      <c r="H3471" s="1">
        <v>301.78177662284401</v>
      </c>
    </row>
    <row r="3472" spans="1:8" x14ac:dyDescent="0.3">
      <c r="A3472" s="1">
        <v>2.0253283176007701</v>
      </c>
      <c r="B3472" s="1">
        <v>288.10330650472798</v>
      </c>
      <c r="C3472" s="1">
        <v>-1.09847534810526</v>
      </c>
      <c r="D3472" s="1">
        <v>351.50923783209402</v>
      </c>
      <c r="E3472" s="1">
        <v>0.38310697320808101</v>
      </c>
      <c r="F3472" s="1">
        <v>306.49952288770601</v>
      </c>
      <c r="G3472" s="1">
        <v>1.50367477094831</v>
      </c>
      <c r="H3472" s="1">
        <v>301.828641173976</v>
      </c>
    </row>
    <row r="3473" spans="1:8" x14ac:dyDescent="0.3">
      <c r="A3473" s="1">
        <v>1.9131868373957699</v>
      </c>
      <c r="B3473" s="1">
        <v>288.18923723349599</v>
      </c>
      <c r="C3473" s="1">
        <v>-0.25476177754316998</v>
      </c>
      <c r="D3473" s="1">
        <v>351.60298061922299</v>
      </c>
      <c r="E3473" s="1">
        <v>0.43076887678893999</v>
      </c>
      <c r="F3473" s="1">
        <v>306.59325390172</v>
      </c>
      <c r="G3473" s="1">
        <v>1.5498991153377799</v>
      </c>
      <c r="H3473" s="1">
        <v>301.92237030584602</v>
      </c>
    </row>
    <row r="3474" spans="1:8" x14ac:dyDescent="0.3">
      <c r="A3474" s="1">
        <v>1.87454452110225</v>
      </c>
      <c r="B3474" s="1">
        <v>288.23610854637502</v>
      </c>
      <c r="C3474" s="1">
        <v>0.14654731933897</v>
      </c>
      <c r="D3474" s="1">
        <v>351.69672342212601</v>
      </c>
      <c r="E3474" s="1">
        <v>0.33199679871397603</v>
      </c>
      <c r="F3474" s="1">
        <v>306.68698495183799</v>
      </c>
      <c r="G3474" s="1">
        <v>1.48674405881892</v>
      </c>
      <c r="H3474" s="1">
        <v>301.96923488656802</v>
      </c>
    </row>
    <row r="3475" spans="1:8" x14ac:dyDescent="0.3">
      <c r="A3475" s="1">
        <v>1.80280341113696</v>
      </c>
      <c r="B3475" s="1">
        <v>288.32985118540398</v>
      </c>
      <c r="C3475" s="1">
        <v>0.26351017278042799</v>
      </c>
      <c r="D3475" s="1">
        <v>351.79046624077699</v>
      </c>
      <c r="E3475" s="1">
        <v>0.34975794672063798</v>
      </c>
      <c r="F3475" s="1">
        <v>306.78071603799498</v>
      </c>
      <c r="G3475" s="1">
        <v>1.59150604018477</v>
      </c>
      <c r="H3475" s="1">
        <v>302.06296407754201</v>
      </c>
    </row>
    <row r="3476" spans="1:8" x14ac:dyDescent="0.3">
      <c r="A3476" s="1">
        <v>1.76920390616421</v>
      </c>
      <c r="B3476" s="1">
        <v>288.38453439966497</v>
      </c>
      <c r="C3476" s="1">
        <v>0.28513212673392602</v>
      </c>
      <c r="D3476" s="1">
        <v>351.87639717168298</v>
      </c>
      <c r="E3476" s="1">
        <v>0.35509402335342299</v>
      </c>
      <c r="F3476" s="1">
        <v>306.874447160128</v>
      </c>
      <c r="G3476" s="1">
        <v>1.70152451835898</v>
      </c>
      <c r="H3476" s="1">
        <v>302.15669330782998</v>
      </c>
    </row>
    <row r="3477" spans="1:8" x14ac:dyDescent="0.3">
      <c r="A3477" s="1">
        <v>1.7473040044138</v>
      </c>
      <c r="B3477" s="1">
        <v>288.470465177064</v>
      </c>
      <c r="C3477" s="1">
        <v>0.29367104620721302</v>
      </c>
      <c r="D3477" s="1">
        <v>351.97795192521198</v>
      </c>
      <c r="E3477" s="1">
        <v>0.36642309909253501</v>
      </c>
      <c r="F3477" s="1">
        <v>306.91350180495402</v>
      </c>
      <c r="G3477" s="1">
        <v>1.7084150337492401</v>
      </c>
      <c r="H3477" s="1">
        <v>302.20355793769602</v>
      </c>
    </row>
    <row r="3478" spans="1:8" x14ac:dyDescent="0.3">
      <c r="A3478" s="1">
        <v>1.7438011728618501</v>
      </c>
      <c r="B3478" s="1">
        <v>288.572019751254</v>
      </c>
      <c r="C3478" s="1">
        <v>0.29892775338651101</v>
      </c>
      <c r="D3478" s="1">
        <v>352.07169479094301</v>
      </c>
      <c r="E3478" s="1">
        <v>0.39551147197316999</v>
      </c>
      <c r="F3478" s="1">
        <v>307.015043910646</v>
      </c>
      <c r="G3478" s="1">
        <v>1.6772792062303099</v>
      </c>
      <c r="H3478" s="1">
        <v>302.297287226827</v>
      </c>
    </row>
    <row r="3479" spans="1:8" x14ac:dyDescent="0.3">
      <c r="A3479" s="1">
        <v>1.8246034468610299</v>
      </c>
      <c r="B3479" s="1">
        <v>288.65795056091599</v>
      </c>
      <c r="C3479" s="1">
        <v>0.31650601879988599</v>
      </c>
      <c r="D3479" s="1">
        <v>352.16543767231502</v>
      </c>
      <c r="E3479" s="1">
        <v>0.48735185127617903</v>
      </c>
      <c r="F3479" s="1">
        <v>307.124396994557</v>
      </c>
      <c r="G3479" s="1">
        <v>1.66779065677198</v>
      </c>
      <c r="H3479" s="1">
        <v>302.344151886075</v>
      </c>
    </row>
    <row r="3480" spans="1:8" x14ac:dyDescent="0.3">
      <c r="A3480" s="1">
        <v>1.8459926347797899</v>
      </c>
      <c r="B3480" s="1">
        <v>288.71263381110703</v>
      </c>
      <c r="C3480" s="1">
        <v>0.39469637972028498</v>
      </c>
      <c r="D3480" s="1">
        <v>352.25918056930101</v>
      </c>
      <c r="E3480" s="1">
        <v>0.59471264491747999</v>
      </c>
      <c r="F3480" s="1">
        <v>307.23375012712</v>
      </c>
      <c r="G3480" s="1">
        <v>1.65729144352874</v>
      </c>
      <c r="H3480" s="1">
        <v>302.44569201463997</v>
      </c>
    </row>
    <row r="3481" spans="1:8" x14ac:dyDescent="0.3">
      <c r="A3481" s="1">
        <v>1.8397322593829899</v>
      </c>
      <c r="B3481" s="1">
        <v>288.74388138532299</v>
      </c>
      <c r="C3481" s="1">
        <v>0.42772990326852101</v>
      </c>
      <c r="D3481" s="1">
        <v>352.35292348187301</v>
      </c>
      <c r="E3481" s="1">
        <v>0.63174310420202695</v>
      </c>
      <c r="F3481" s="1">
        <v>307.31967047963002</v>
      </c>
      <c r="G3481" s="1">
        <v>1.54704530481069</v>
      </c>
      <c r="H3481" s="1">
        <v>302.53161062074798</v>
      </c>
    </row>
    <row r="3482" spans="1:8" x14ac:dyDescent="0.3">
      <c r="A3482" s="1">
        <v>1.8578826823804699</v>
      </c>
      <c r="B3482" s="1">
        <v>288.79856464488398</v>
      </c>
      <c r="C3482" s="1">
        <v>0.43990542338840499</v>
      </c>
      <c r="D3482" s="1">
        <v>352.44666641000703</v>
      </c>
      <c r="E3482" s="1">
        <v>0.59669626134458797</v>
      </c>
      <c r="F3482" s="1">
        <v>307.36653613906998</v>
      </c>
      <c r="G3482" s="1">
        <v>1.54619823949756</v>
      </c>
      <c r="H3482" s="1">
        <v>302.57847532879299</v>
      </c>
    </row>
    <row r="3483" spans="1:8" x14ac:dyDescent="0.3">
      <c r="A3483" s="1">
        <v>1.8500464440715301</v>
      </c>
      <c r="B3483" s="1">
        <v>288.84543601496102</v>
      </c>
      <c r="C3483" s="1">
        <v>0.51479352373715004</v>
      </c>
      <c r="D3483" s="1">
        <v>352.54040935367402</v>
      </c>
      <c r="E3483" s="1">
        <v>0.52150849828451395</v>
      </c>
      <c r="F3483" s="1">
        <v>307.41340180740599</v>
      </c>
      <c r="G3483" s="1">
        <v>1.5442730922974</v>
      </c>
      <c r="H3483" s="1">
        <v>302.62534004657198</v>
      </c>
    </row>
    <row r="3484" spans="1:8" x14ac:dyDescent="0.3">
      <c r="A3484" s="1">
        <v>1.8071308848998699</v>
      </c>
      <c r="B3484" s="1">
        <v>288.93917876822201</v>
      </c>
      <c r="C3484" s="1">
        <v>0.54640574766915395</v>
      </c>
      <c r="D3484" s="1">
        <v>352.641964226813</v>
      </c>
      <c r="E3484" s="1">
        <v>0.493327005240355</v>
      </c>
      <c r="F3484" s="1">
        <v>307.50713317073502</v>
      </c>
      <c r="G3484" s="1">
        <v>1.5175495778799499</v>
      </c>
      <c r="H3484" s="1">
        <v>302.71906951129699</v>
      </c>
    </row>
    <row r="3485" spans="1:8" x14ac:dyDescent="0.3">
      <c r="A3485" s="1">
        <v>1.8240163458244101</v>
      </c>
      <c r="B3485" s="1">
        <v>288.993862049016</v>
      </c>
      <c r="C3485" s="1">
        <v>0.60062264376982999</v>
      </c>
      <c r="D3485" s="1">
        <v>352.72789528750599</v>
      </c>
      <c r="E3485" s="1">
        <v>0.425706583419522</v>
      </c>
      <c r="F3485" s="1">
        <v>307.60086456955401</v>
      </c>
      <c r="G3485" s="1">
        <v>1.41538448917669</v>
      </c>
      <c r="H3485" s="1">
        <v>302.812799014853</v>
      </c>
    </row>
    <row r="3486" spans="1:8" x14ac:dyDescent="0.3">
      <c r="A3486" s="1">
        <v>1.82683872645815</v>
      </c>
      <c r="B3486" s="1">
        <v>289.02510964070399</v>
      </c>
      <c r="C3486" s="1">
        <v>0.64360096288049395</v>
      </c>
      <c r="D3486" s="1">
        <v>352.82163827761701</v>
      </c>
      <c r="E3486" s="1">
        <v>0.34860129997143702</v>
      </c>
      <c r="F3486" s="1">
        <v>307.69459600379997</v>
      </c>
      <c r="G3486" s="1">
        <v>1.3909616306530801</v>
      </c>
      <c r="H3486" s="1">
        <v>302.85966378117098</v>
      </c>
    </row>
    <row r="3487" spans="1:8" x14ac:dyDescent="0.3">
      <c r="A3487" s="1">
        <v>1.7967447573203501</v>
      </c>
      <c r="B3487" s="1">
        <v>289.07979293081303</v>
      </c>
      <c r="C3487" s="1">
        <v>0.731611096121488</v>
      </c>
      <c r="D3487" s="1">
        <v>352.92319320098102</v>
      </c>
      <c r="E3487" s="1">
        <v>0.32154608747914198</v>
      </c>
      <c r="F3487" s="1">
        <v>307.78832747341198</v>
      </c>
      <c r="G3487" s="1">
        <v>1.2775364034205801</v>
      </c>
      <c r="H3487" s="1">
        <v>302.95339334284603</v>
      </c>
    </row>
    <row r="3488" spans="1:8" x14ac:dyDescent="0.3">
      <c r="A3488" s="1">
        <v>1.77273571535289</v>
      </c>
      <c r="B3488" s="1">
        <v>289.12666432704702</v>
      </c>
      <c r="C3488" s="1">
        <v>0.73146263712473703</v>
      </c>
      <c r="D3488" s="1">
        <v>353.01693622320602</v>
      </c>
      <c r="E3488" s="1">
        <v>0.26787206154064902</v>
      </c>
      <c r="F3488" s="1">
        <v>307.882058978327</v>
      </c>
      <c r="G3488" s="1">
        <v>1.2431255015288201</v>
      </c>
      <c r="H3488" s="1">
        <v>303.00025813818598</v>
      </c>
    </row>
    <row r="3489" spans="1:8" x14ac:dyDescent="0.3">
      <c r="A3489" s="1">
        <v>1.7561769801815099</v>
      </c>
      <c r="B3489" s="1">
        <v>289.22040713254501</v>
      </c>
      <c r="C3489" s="1">
        <v>0.71410593250495502</v>
      </c>
      <c r="D3489" s="1">
        <v>353.110679260805</v>
      </c>
      <c r="E3489" s="1">
        <v>0.23511920830660801</v>
      </c>
      <c r="F3489" s="1">
        <v>307.97579051848402</v>
      </c>
      <c r="G3489" s="1">
        <v>1.2510269614671099</v>
      </c>
      <c r="H3489" s="1">
        <v>303.04712294318199</v>
      </c>
    </row>
    <row r="3490" spans="1:8" x14ac:dyDescent="0.3">
      <c r="A3490" s="1">
        <v>1.72597317782921</v>
      </c>
      <c r="B3490" s="1">
        <v>289.26727854180001</v>
      </c>
      <c r="C3490" s="1">
        <v>0.69960988947353897</v>
      </c>
      <c r="D3490" s="1">
        <v>353.20442231375199</v>
      </c>
      <c r="E3490" s="1">
        <v>0.18864613420599799</v>
      </c>
      <c r="F3490" s="1">
        <v>308.02265630175901</v>
      </c>
      <c r="G3490" s="1">
        <v>1.2229434257912299</v>
      </c>
      <c r="H3490" s="1">
        <v>303.14085258210901</v>
      </c>
    </row>
    <row r="3491" spans="1:8" x14ac:dyDescent="0.3">
      <c r="A3491" s="1">
        <v>1.72733466026708</v>
      </c>
      <c r="B3491" s="1">
        <v>289.321961858073</v>
      </c>
      <c r="C3491" s="1">
        <v>0.676331757436617</v>
      </c>
      <c r="D3491" s="1">
        <v>353.29035345907999</v>
      </c>
      <c r="E3491" s="1">
        <v>0.19813090456513499</v>
      </c>
      <c r="F3491" s="1">
        <v>308.11638789466201</v>
      </c>
      <c r="G3491" s="1">
        <v>1.1664374759363501</v>
      </c>
      <c r="H3491" s="1">
        <v>303.23458225956102</v>
      </c>
    </row>
    <row r="3492" spans="1:8" x14ac:dyDescent="0.3">
      <c r="A3492" s="1">
        <v>1.69725717535621</v>
      </c>
      <c r="B3492" s="1">
        <v>289.361021373303</v>
      </c>
      <c r="C3492" s="1">
        <v>0.65608680418145604</v>
      </c>
      <c r="D3492" s="1">
        <v>353.39190846558398</v>
      </c>
      <c r="E3492" s="1">
        <v>0.25166144892273901</v>
      </c>
      <c r="F3492" s="1">
        <v>308.15544273539803</v>
      </c>
      <c r="G3492" s="1">
        <v>1.13638310677515</v>
      </c>
      <c r="H3492" s="1">
        <v>303.32831197546898</v>
      </c>
    </row>
    <row r="3493" spans="1:8" x14ac:dyDescent="0.3">
      <c r="A3493" s="1">
        <v>1.7284294376873499</v>
      </c>
      <c r="B3493" s="1">
        <v>289.45476422209998</v>
      </c>
      <c r="C3493" s="1">
        <v>0.61814323257996195</v>
      </c>
      <c r="D3493" s="1">
        <v>353.48565156441799</v>
      </c>
      <c r="E3493" s="1">
        <v>0.28764642179473399</v>
      </c>
      <c r="F3493" s="1">
        <v>308.24917437799002</v>
      </c>
      <c r="G3493" s="1">
        <v>1.18357956030238</v>
      </c>
      <c r="H3493" s="1">
        <v>303.42204172976602</v>
      </c>
    </row>
    <row r="3494" spans="1:8" x14ac:dyDescent="0.3">
      <c r="A3494" s="1">
        <v>1.6966997668385</v>
      </c>
      <c r="B3494" s="1">
        <v>289.50163565297402</v>
      </c>
      <c r="C3494" s="1">
        <v>0.56579141787517895</v>
      </c>
      <c r="D3494" s="1">
        <v>353.57158275173998</v>
      </c>
      <c r="E3494" s="1">
        <v>0.29487091741192201</v>
      </c>
      <c r="F3494" s="1">
        <v>308.29604021241499</v>
      </c>
      <c r="G3494" s="1">
        <v>1.28816881335078</v>
      </c>
      <c r="H3494" s="1">
        <v>303.50796070486899</v>
      </c>
    </row>
    <row r="3495" spans="1:8" x14ac:dyDescent="0.3">
      <c r="A3495" s="1">
        <v>1.6617972292794001</v>
      </c>
      <c r="B3495" s="1">
        <v>289.548507088159</v>
      </c>
      <c r="C3495" s="1">
        <v>0.50820781877339605</v>
      </c>
      <c r="D3495" s="1">
        <v>353.66532587976798</v>
      </c>
      <c r="E3495" s="1">
        <v>0.29757425895976403</v>
      </c>
      <c r="F3495" s="1">
        <v>308.38977190748398</v>
      </c>
      <c r="G3495" s="1">
        <v>1.35800817657845</v>
      </c>
      <c r="H3495" s="1">
        <v>303.60950135325299</v>
      </c>
    </row>
    <row r="3496" spans="1:8" x14ac:dyDescent="0.3">
      <c r="A3496" s="1">
        <v>1.6574960441111499</v>
      </c>
      <c r="B3496" s="1">
        <v>289.59537852765101</v>
      </c>
      <c r="C3496" s="1">
        <v>0.48535684060411399</v>
      </c>
      <c r="D3496" s="1">
        <v>353.75906902298902</v>
      </c>
      <c r="E3496" s="1">
        <v>0.33159830040115701</v>
      </c>
      <c r="F3496" s="1">
        <v>308.48350363746101</v>
      </c>
      <c r="G3496" s="1">
        <v>1.3574468288944499</v>
      </c>
      <c r="H3496" s="1">
        <v>303.65636628301201</v>
      </c>
    </row>
    <row r="3497" spans="1:8" x14ac:dyDescent="0.3">
      <c r="A3497" s="1">
        <v>1.62253874101149</v>
      </c>
      <c r="B3497" s="1">
        <v>289.64224997144498</v>
      </c>
      <c r="C3497" s="1">
        <v>0.44858261250986398</v>
      </c>
      <c r="D3497" s="1">
        <v>353.84500025093502</v>
      </c>
      <c r="E3497" s="1">
        <v>0.35090882517849098</v>
      </c>
      <c r="F3497" s="1">
        <v>308.53818049604399</v>
      </c>
      <c r="G3497" s="1">
        <v>1.40393825149838</v>
      </c>
      <c r="H3497" s="1">
        <v>303.695420398431</v>
      </c>
    </row>
    <row r="3498" spans="1:8" x14ac:dyDescent="0.3">
      <c r="A3498" s="1">
        <v>1.53061860666233</v>
      </c>
      <c r="B3498" s="1">
        <v>289.743804781074</v>
      </c>
      <c r="C3498" s="1">
        <v>0.34849826840287101</v>
      </c>
      <c r="D3498" s="1">
        <v>353.94655535491103</v>
      </c>
      <c r="E3498" s="1">
        <v>0.38375810291437101</v>
      </c>
      <c r="F3498" s="1">
        <v>308.62410129774599</v>
      </c>
      <c r="G3498" s="1">
        <v>1.5218525892307899</v>
      </c>
      <c r="H3498" s="1">
        <v>303.78915030243098</v>
      </c>
    </row>
    <row r="3499" spans="1:8" x14ac:dyDescent="0.3">
      <c r="A3499" s="1">
        <v>1.55964010686203</v>
      </c>
      <c r="B3499" s="1">
        <v>289.78286432860301</v>
      </c>
      <c r="C3499" s="1">
        <v>0.33125216253045497</v>
      </c>
      <c r="D3499" s="1">
        <v>354.04029854356003</v>
      </c>
      <c r="E3499" s="1">
        <v>0.38689189713217198</v>
      </c>
      <c r="F3499" s="1">
        <v>308.72564410104098</v>
      </c>
      <c r="G3499" s="1">
        <v>1.6130278367306099</v>
      </c>
      <c r="H3499" s="1">
        <v>303.84382609734303</v>
      </c>
    </row>
    <row r="3500" spans="1:8" x14ac:dyDescent="0.3">
      <c r="A3500" s="1">
        <v>1.5230650813161699</v>
      </c>
      <c r="B3500" s="1">
        <v>289.829735789567</v>
      </c>
      <c r="C3500" s="1">
        <v>0.316139455505695</v>
      </c>
      <c r="D3500" s="1">
        <v>354.13404174729902</v>
      </c>
      <c r="E3500" s="1">
        <v>0.41042636568160601</v>
      </c>
      <c r="F3500" s="1">
        <v>308.76469903623001</v>
      </c>
      <c r="G3500" s="1">
        <v>1.6531785925515099</v>
      </c>
      <c r="H3500" s="1">
        <v>303.88288024448798</v>
      </c>
    </row>
    <row r="3501" spans="1:8" x14ac:dyDescent="0.3">
      <c r="A3501" s="1">
        <v>1.55099614433914</v>
      </c>
      <c r="B3501" s="1">
        <v>289.87660725481197</v>
      </c>
      <c r="C3501" s="1">
        <v>0.29065022420882197</v>
      </c>
      <c r="D3501" s="1">
        <v>354.22778496610402</v>
      </c>
      <c r="E3501" s="1">
        <v>0.38788047908073903</v>
      </c>
      <c r="F3501" s="1">
        <v>308.8115649664</v>
      </c>
      <c r="G3501" s="1">
        <v>1.7781864408479999</v>
      </c>
      <c r="H3501" s="1">
        <v>303.92974522976601</v>
      </c>
    </row>
    <row r="3502" spans="1:8" x14ac:dyDescent="0.3">
      <c r="A3502" s="1">
        <v>1.51121974042012</v>
      </c>
      <c r="B3502" s="1">
        <v>289.97035019813302</v>
      </c>
      <c r="C3502" s="1">
        <v>0.19916794624629</v>
      </c>
      <c r="D3502" s="1">
        <v>354.28246851735298</v>
      </c>
      <c r="E3502" s="1">
        <v>0.31640389601520902</v>
      </c>
      <c r="F3502" s="1">
        <v>308.91310784479498</v>
      </c>
      <c r="G3502" s="1">
        <v>2.0989886681405698</v>
      </c>
      <c r="H3502" s="1">
        <v>304.02347522878199</v>
      </c>
    </row>
    <row r="3503" spans="1:8" x14ac:dyDescent="0.3">
      <c r="A3503" s="1">
        <v>1.5025354678712599</v>
      </c>
      <c r="B3503" s="1">
        <v>290.01722167619897</v>
      </c>
      <c r="C3503" s="1">
        <v>-0.23486639541743501</v>
      </c>
      <c r="D3503" s="1">
        <v>354.32152819994798</v>
      </c>
      <c r="E3503" s="1">
        <v>0.24566304137838599</v>
      </c>
      <c r="F3503" s="1">
        <v>309.00683976855498</v>
      </c>
      <c r="G3503" s="1">
        <v>2.1876043425199501</v>
      </c>
      <c r="H3503" s="1">
        <v>304.11720526568803</v>
      </c>
    </row>
    <row r="3504" spans="1:8" x14ac:dyDescent="0.3">
      <c r="A3504" s="1">
        <v>1.5274723745728001</v>
      </c>
      <c r="B3504" s="1">
        <v>290.07190507266699</v>
      </c>
      <c r="C3504" s="1">
        <v>-0.25548314558204199</v>
      </c>
      <c r="D3504" s="1">
        <v>354.42308338688701</v>
      </c>
      <c r="E3504" s="1">
        <v>0.19770930339989201</v>
      </c>
      <c r="F3504" s="1">
        <v>309.09276072898302</v>
      </c>
      <c r="G3504" s="1">
        <v>2.0409130012476799</v>
      </c>
      <c r="H3504" s="1">
        <v>304.164070298328</v>
      </c>
    </row>
    <row r="3505" spans="1:8" x14ac:dyDescent="0.3">
      <c r="A3505" s="1">
        <v>1.54051149374025</v>
      </c>
      <c r="B3505" s="1">
        <v>290.110964645124</v>
      </c>
      <c r="C3505" s="1">
        <v>-0.57947237641526295</v>
      </c>
      <c r="D3505" s="1">
        <v>354.50901471265098</v>
      </c>
      <c r="E3505" s="1">
        <v>0.16076150835172401</v>
      </c>
      <c r="F3505" s="1">
        <v>309.18649271882799</v>
      </c>
      <c r="G3505" s="1">
        <v>2.0465002031291402</v>
      </c>
      <c r="H3505" s="1">
        <v>304.257800391942</v>
      </c>
    </row>
    <row r="3506" spans="1:8" x14ac:dyDescent="0.3">
      <c r="A3506" s="1">
        <v>1.5245040633752001</v>
      </c>
      <c r="B3506" s="1">
        <v>290.15783613597398</v>
      </c>
      <c r="C3506" s="1">
        <v>-0.55885549771408805</v>
      </c>
      <c r="D3506" s="1">
        <v>354.60275799146001</v>
      </c>
      <c r="E3506" s="1">
        <v>0.10532830058675299</v>
      </c>
      <c r="F3506" s="1">
        <v>309.28022474306499</v>
      </c>
      <c r="G3506" s="1">
        <v>1.8887616687547999</v>
      </c>
      <c r="H3506" s="1">
        <v>304.30466545289897</v>
      </c>
    </row>
    <row r="3507" spans="1:8" x14ac:dyDescent="0.3">
      <c r="A3507" s="1">
        <v>1.5257489903085</v>
      </c>
      <c r="B3507" s="1">
        <v>290.20470763107699</v>
      </c>
      <c r="C3507" s="1">
        <v>-1.3406829694681901</v>
      </c>
      <c r="D3507" s="1">
        <v>354.70431322702598</v>
      </c>
      <c r="E3507" s="1">
        <v>8.9552811683163203E-2</v>
      </c>
      <c r="F3507" s="1">
        <v>309.37395680163303</v>
      </c>
      <c r="G3507" s="1">
        <v>1.7057698318822401</v>
      </c>
      <c r="H3507" s="1">
        <v>304.398395603072</v>
      </c>
    </row>
    <row r="3508" spans="1:8" x14ac:dyDescent="0.3">
      <c r="A3508" s="1">
        <v>1.5295323191518</v>
      </c>
      <c r="B3508" s="1">
        <v>290.29845063402502</v>
      </c>
      <c r="C3508" s="1">
        <v>-2.67550247332656</v>
      </c>
      <c r="D3508" s="1">
        <v>354.790244593865</v>
      </c>
      <c r="E3508" s="1">
        <v>9.2579221659631394E-2</v>
      </c>
      <c r="F3508" s="1">
        <v>309.42082284377199</v>
      </c>
      <c r="G3508" s="1">
        <v>1.59313539704267</v>
      </c>
      <c r="H3508" s="1">
        <v>304.44526069227101</v>
      </c>
    </row>
    <row r="3509" spans="1:8" x14ac:dyDescent="0.3">
      <c r="A3509" s="1">
        <v>1.47280543007438</v>
      </c>
      <c r="B3509" s="1">
        <v>290.35313406024699</v>
      </c>
      <c r="C3509" s="1">
        <v>-4.1289217907582998</v>
      </c>
      <c r="D3509" s="1">
        <v>354.89179986171001</v>
      </c>
      <c r="E3509" s="1">
        <v>0.12900198813326699</v>
      </c>
      <c r="F3509" s="1">
        <v>309.51455495372397</v>
      </c>
      <c r="G3509" s="1">
        <v>1.4391414404612199</v>
      </c>
      <c r="H3509" s="1">
        <v>304.54680175109701</v>
      </c>
    </row>
    <row r="3510" spans="1:8" x14ac:dyDescent="0.3">
      <c r="A3510" s="1">
        <v>1.4821543929621499</v>
      </c>
      <c r="B3510" s="1">
        <v>290.43906517024101</v>
      </c>
      <c r="C3510" s="1">
        <v>-2.9630639490638102</v>
      </c>
      <c r="D3510" s="1">
        <v>354.98554320135298</v>
      </c>
      <c r="E3510" s="1">
        <v>0.185238799263027</v>
      </c>
      <c r="F3510" s="1">
        <v>309.60828709785801</v>
      </c>
      <c r="G3510" s="1">
        <v>1.4130058771628999</v>
      </c>
      <c r="H3510" s="1">
        <v>304.59366687002603</v>
      </c>
    </row>
    <row r="3511" spans="1:8" x14ac:dyDescent="0.3">
      <c r="A3511" s="1">
        <v>1.46724657759674</v>
      </c>
      <c r="B3511" s="1">
        <v>290.48593669077502</v>
      </c>
      <c r="C3511" s="1">
        <v>-2.8360740742456301</v>
      </c>
      <c r="D3511" s="1">
        <v>355.07147460905799</v>
      </c>
      <c r="E3511" s="1">
        <v>0.24852092295305001</v>
      </c>
      <c r="F3511" s="1">
        <v>309.65515318272401</v>
      </c>
      <c r="G3511" s="1">
        <v>1.39244642166434</v>
      </c>
      <c r="H3511" s="1">
        <v>304.68739713599098</v>
      </c>
    </row>
    <row r="3512" spans="1:8" x14ac:dyDescent="0.3">
      <c r="A3512" s="1">
        <v>1.4473199927053</v>
      </c>
      <c r="B3512" s="1">
        <v>290.52499629444702</v>
      </c>
      <c r="C3512" s="1">
        <v>-30.840526607728499</v>
      </c>
      <c r="D3512" s="1">
        <v>355.17302992511702</v>
      </c>
      <c r="E3512" s="1">
        <v>0.37224925783496599</v>
      </c>
      <c r="F3512" s="1">
        <v>309.74888537801701</v>
      </c>
      <c r="G3512" s="1">
        <v>1.38050123435677</v>
      </c>
      <c r="H3512" s="1">
        <v>304.734262283009</v>
      </c>
    </row>
    <row r="3513" spans="1:8" x14ac:dyDescent="0.3">
      <c r="A3513" s="1">
        <v>1.4348998185844699</v>
      </c>
      <c r="B3513" s="1">
        <v>290.57967974451202</v>
      </c>
      <c r="C3513" s="1">
        <v>39.209248717076001</v>
      </c>
      <c r="D3513" s="1">
        <v>355.25896135994998</v>
      </c>
      <c r="E3513" s="1">
        <v>0.41971865433086297</v>
      </c>
      <c r="F3513" s="1">
        <v>309.84261760734199</v>
      </c>
      <c r="G3513" s="1">
        <v>1.34796162323109</v>
      </c>
      <c r="H3513" s="1">
        <v>304.78112743937402</v>
      </c>
    </row>
    <row r="3514" spans="1:8" x14ac:dyDescent="0.3">
      <c r="A3514" s="1">
        <v>1.4421027237881101</v>
      </c>
      <c r="B3514" s="1">
        <v>290.68123473842201</v>
      </c>
      <c r="C3514" s="1">
        <v>54.706020413717503</v>
      </c>
      <c r="D3514" s="1">
        <v>355.40738841295399</v>
      </c>
      <c r="E3514" s="1">
        <v>0.56280391791042195</v>
      </c>
      <c r="F3514" s="1">
        <v>309.93634987063899</v>
      </c>
      <c r="G3514" s="1">
        <v>1.30602871180972</v>
      </c>
      <c r="H3514" s="1">
        <v>304.82799260507699</v>
      </c>
    </row>
    <row r="3515" spans="1:8" x14ac:dyDescent="0.3">
      <c r="A3515" s="1">
        <v>1.4233834488080399</v>
      </c>
      <c r="B3515" s="1">
        <v>290.71248243283202</v>
      </c>
      <c r="C3515" s="1">
        <v>-2.2511592398429401</v>
      </c>
      <c r="D3515" s="1">
        <v>355.50113183387202</v>
      </c>
      <c r="E3515" s="1">
        <v>0.75342955947088996</v>
      </c>
      <c r="F3515" s="1">
        <v>310.030082167849</v>
      </c>
      <c r="G3515" s="1">
        <v>1.36843476344167</v>
      </c>
      <c r="H3515" s="1">
        <v>304.921722964465</v>
      </c>
    </row>
    <row r="3516" spans="1:8" x14ac:dyDescent="0.3">
      <c r="A3516" s="1">
        <v>1.4133078294297601</v>
      </c>
      <c r="B3516" s="1">
        <v>290.76716590254398</v>
      </c>
      <c r="C3516" s="1">
        <v>-0.54736910529276395</v>
      </c>
      <c r="D3516" s="1">
        <v>355.59487526948601</v>
      </c>
      <c r="E3516" s="1">
        <v>0.89575838514606398</v>
      </c>
      <c r="F3516" s="1">
        <v>310.12381449891302</v>
      </c>
      <c r="G3516" s="1">
        <v>1.3897960493553201</v>
      </c>
      <c r="H3516" s="1">
        <v>304.968588158133</v>
      </c>
    </row>
    <row r="3517" spans="1:8" x14ac:dyDescent="0.3">
      <c r="A3517" s="1">
        <v>1.38057747377949</v>
      </c>
      <c r="B3517" s="1">
        <v>290.86090900677402</v>
      </c>
      <c r="C3517" s="1">
        <v>-0.26295818147182098</v>
      </c>
      <c r="D3517" s="1">
        <v>355.68080676502001</v>
      </c>
      <c r="E3517" s="1">
        <v>1.06995530345139</v>
      </c>
      <c r="F3517" s="1">
        <v>310.21754686377102</v>
      </c>
      <c r="G3517" s="1">
        <v>1.34170157953893</v>
      </c>
      <c r="H3517" s="1">
        <v>305.01545336110797</v>
      </c>
    </row>
    <row r="3518" spans="1:8" x14ac:dyDescent="0.3">
      <c r="A3518" s="1">
        <v>1.35325090826601</v>
      </c>
      <c r="B3518" s="1">
        <v>290.907780565179</v>
      </c>
      <c r="C3518" s="1">
        <v>0.13810401567654901</v>
      </c>
      <c r="D3518" s="1">
        <v>355.78236218469999</v>
      </c>
      <c r="E3518" s="1">
        <v>1.17690658417963</v>
      </c>
      <c r="F3518" s="1">
        <v>310.26441305885402</v>
      </c>
      <c r="G3518" s="1">
        <v>1.5354525744338601</v>
      </c>
      <c r="H3518" s="1">
        <v>305.10918379493899</v>
      </c>
    </row>
    <row r="3519" spans="1:8" x14ac:dyDescent="0.3">
      <c r="A3519" s="1">
        <v>1.2968798599925999</v>
      </c>
      <c r="B3519" s="1">
        <v>290.96246405527597</v>
      </c>
      <c r="C3519" s="1">
        <v>0.473017505898222</v>
      </c>
      <c r="D3519" s="1">
        <v>355.868293707063</v>
      </c>
      <c r="E3519" s="1">
        <v>1.1879822863678999</v>
      </c>
      <c r="F3519" s="1">
        <v>310.31127926236297</v>
      </c>
      <c r="G3519" s="1">
        <v>1.46545155846985</v>
      </c>
      <c r="H3519" s="1">
        <v>305.15604902578002</v>
      </c>
    </row>
    <row r="3520" spans="1:8" x14ac:dyDescent="0.3">
      <c r="A3520" s="1">
        <v>1.3315783623131501</v>
      </c>
      <c r="B3520" s="1">
        <v>291.00152369454599</v>
      </c>
      <c r="C3520" s="1">
        <v>0.68806294438918103</v>
      </c>
      <c r="D3520" s="1">
        <v>355.96203719999397</v>
      </c>
      <c r="E3520" s="1">
        <v>1.2583088940425</v>
      </c>
      <c r="F3520" s="1">
        <v>310.35814547429197</v>
      </c>
      <c r="G3520" s="1">
        <v>1.3139157452615799</v>
      </c>
      <c r="H3520" s="1">
        <v>305.24977951527302</v>
      </c>
    </row>
    <row r="3521" spans="1:8" x14ac:dyDescent="0.3">
      <c r="A3521" s="1">
        <v>1.29810995884391</v>
      </c>
      <c r="B3521" s="1">
        <v>291.04839526550001</v>
      </c>
      <c r="C3521" s="1">
        <v>0.73645924586392197</v>
      </c>
      <c r="D3521" s="1">
        <v>356.06359266711399</v>
      </c>
      <c r="E3521" s="1">
        <v>1.31581392018619</v>
      </c>
      <c r="F3521" s="1">
        <v>310.40501169463198</v>
      </c>
      <c r="G3521" s="1">
        <v>1.26170098215278</v>
      </c>
      <c r="H3521" s="1">
        <v>305.34351004179001</v>
      </c>
    </row>
    <row r="3522" spans="1:8" x14ac:dyDescent="0.3">
      <c r="A3522" s="1">
        <v>1.41042153763496</v>
      </c>
      <c r="B3522" s="1">
        <v>291.09526684063002</v>
      </c>
      <c r="C3522" s="1">
        <v>0.66464831709981698</v>
      </c>
      <c r="D3522" s="1">
        <v>356.14952422955099</v>
      </c>
      <c r="E3522" s="1">
        <v>1.3183786052970601</v>
      </c>
      <c r="F3522" s="1">
        <v>310.49874416051802</v>
      </c>
      <c r="G3522" s="1">
        <v>1.32997842675485</v>
      </c>
      <c r="H3522" s="1">
        <v>305.43724060526898</v>
      </c>
    </row>
    <row r="3523" spans="1:8" x14ac:dyDescent="0.3">
      <c r="A3523" s="1">
        <v>1.45666093741317</v>
      </c>
      <c r="B3523" s="1">
        <v>291.14213841993097</v>
      </c>
      <c r="C3523" s="1">
        <v>0.68023819028617105</v>
      </c>
      <c r="D3523" s="1">
        <v>356.25107972816301</v>
      </c>
      <c r="E3523" s="1">
        <v>1.4122700413317499</v>
      </c>
      <c r="F3523" s="1">
        <v>310.59247665996298</v>
      </c>
      <c r="G3523" s="1">
        <v>1.32900829956792</v>
      </c>
      <c r="H3523" s="1">
        <v>305.52316032086998</v>
      </c>
    </row>
    <row r="3524" spans="1:8" x14ac:dyDescent="0.3">
      <c r="A3524" s="1">
        <v>1.5511876098376101</v>
      </c>
      <c r="B3524" s="1">
        <v>291.23588159103099</v>
      </c>
      <c r="C3524" s="1">
        <v>1.1882002923569801</v>
      </c>
      <c r="D3524" s="1">
        <v>356.34482328044498</v>
      </c>
      <c r="E3524" s="1">
        <v>1.4066224279425501</v>
      </c>
      <c r="F3524" s="1">
        <v>310.68620919290697</v>
      </c>
      <c r="G3524" s="1">
        <v>1.28767083427759</v>
      </c>
      <c r="H3524" s="1">
        <v>305.57783651964399</v>
      </c>
    </row>
    <row r="3525" spans="1:8" x14ac:dyDescent="0.3">
      <c r="A3525" s="1">
        <v>1.58133670615433</v>
      </c>
      <c r="B3525" s="1">
        <v>291.27494125056802</v>
      </c>
      <c r="C3525" s="1">
        <v>2.2816109787632901</v>
      </c>
      <c r="D3525" s="1">
        <v>356.43075488275002</v>
      </c>
      <c r="E3525" s="1">
        <v>1.3046244144560399</v>
      </c>
      <c r="F3525" s="1">
        <v>310.779941759292</v>
      </c>
      <c r="G3525" s="1">
        <v>1.1957839864953399</v>
      </c>
      <c r="H3525" s="1">
        <v>305.67156717523898</v>
      </c>
    </row>
    <row r="3526" spans="1:8" x14ac:dyDescent="0.3">
      <c r="A3526" s="1">
        <v>1.5574256651499501</v>
      </c>
      <c r="B3526" s="1">
        <v>291.32962477876799</v>
      </c>
      <c r="C3526" s="1">
        <v>-1.28553540201205</v>
      </c>
      <c r="D3526" s="1">
        <v>356.53231042840002</v>
      </c>
      <c r="E3526" s="1">
        <v>1.2628753123863199</v>
      </c>
      <c r="F3526" s="1">
        <v>310.82680805500701</v>
      </c>
      <c r="G3526" s="1">
        <v>1.1805934631813599</v>
      </c>
      <c r="H3526" s="1">
        <v>305.71843251681599</v>
      </c>
    </row>
    <row r="3527" spans="1:8" x14ac:dyDescent="0.3">
      <c r="A3527" s="1">
        <v>1.59095169139051</v>
      </c>
      <c r="B3527" s="1">
        <v>291.41555604877999</v>
      </c>
      <c r="C3527" s="1">
        <v>-1.1423513810060799</v>
      </c>
      <c r="D3527" s="1">
        <v>356.61824205717198</v>
      </c>
      <c r="E3527" s="1">
        <v>1.44707943333214</v>
      </c>
      <c r="F3527" s="1">
        <v>310.92054067144397</v>
      </c>
      <c r="G3527" s="1">
        <v>1.0182526677706101</v>
      </c>
      <c r="H3527" s="1">
        <v>305.812163227486</v>
      </c>
    </row>
    <row r="3528" spans="1:8" x14ac:dyDescent="0.3">
      <c r="A3528" s="1">
        <v>1.55007447122568</v>
      </c>
      <c r="B3528" s="1">
        <v>291.46242765647702</v>
      </c>
      <c r="C3528" s="1">
        <v>3.2311308985237899</v>
      </c>
      <c r="D3528" s="1">
        <v>356.711985665996</v>
      </c>
      <c r="E3528" s="1">
        <v>1.5954745810862301</v>
      </c>
      <c r="F3528" s="1">
        <v>311.01427332117601</v>
      </c>
      <c r="G3528" s="1">
        <v>0.96286971525971199</v>
      </c>
      <c r="H3528" s="1">
        <v>305.85902859656397</v>
      </c>
    </row>
    <row r="3529" spans="1:8" x14ac:dyDescent="0.3">
      <c r="A3529" s="1">
        <v>1.5529801273794499</v>
      </c>
      <c r="B3529" s="1">
        <v>291.517111204022</v>
      </c>
      <c r="C3529" s="1">
        <v>1.3206822402303799</v>
      </c>
      <c r="D3529" s="1">
        <v>356.76666944444997</v>
      </c>
      <c r="E3529" s="1">
        <v>1.8409170013910201</v>
      </c>
      <c r="F3529" s="1">
        <v>311.10800600414598</v>
      </c>
      <c r="G3529" s="1">
        <v>0.83223858477062895</v>
      </c>
      <c r="H3529" s="1">
        <v>305.944948463635</v>
      </c>
    </row>
    <row r="3530" spans="1:8" x14ac:dyDescent="0.3">
      <c r="A3530" s="1">
        <v>1.56097330869243</v>
      </c>
      <c r="B3530" s="1">
        <v>291.57179475719499</v>
      </c>
      <c r="C3530" s="1">
        <v>0.54824173344399396</v>
      </c>
      <c r="D3530" s="1">
        <v>356.86041307602397</v>
      </c>
      <c r="E3530" s="1">
        <v>2.0720393169727398</v>
      </c>
      <c r="F3530" s="1">
        <v>311.20954978146801</v>
      </c>
      <c r="G3530" s="1">
        <v>0.74608875127264696</v>
      </c>
      <c r="H3530" s="1">
        <v>305.99962475867198</v>
      </c>
    </row>
    <row r="3531" spans="1:8" x14ac:dyDescent="0.3">
      <c r="A3531" s="1">
        <v>1.5052217648905899</v>
      </c>
      <c r="B3531" s="1">
        <v>291.65772606639399</v>
      </c>
      <c r="C3531" s="1">
        <v>0.48932814769491001</v>
      </c>
      <c r="D3531" s="1">
        <v>356.946344750896</v>
      </c>
      <c r="E3531" s="1">
        <v>2.5782271374070702</v>
      </c>
      <c r="F3531" s="1">
        <v>311.24860509079201</v>
      </c>
      <c r="G3531" s="1">
        <v>0.62834728878217805</v>
      </c>
      <c r="H3531" s="1">
        <v>306.09335557905899</v>
      </c>
    </row>
    <row r="3532" spans="1:8" x14ac:dyDescent="0.3">
      <c r="A3532" s="1">
        <v>1.4681902591431</v>
      </c>
      <c r="B3532" s="1">
        <v>291.70459769543601</v>
      </c>
      <c r="C3532" s="1">
        <v>0.19679539885334699</v>
      </c>
      <c r="D3532" s="1">
        <v>357.00102855026</v>
      </c>
      <c r="E3532" s="1">
        <v>5.4683668631602496</v>
      </c>
      <c r="F3532" s="1">
        <v>311.34233785659899</v>
      </c>
      <c r="G3532" s="1">
        <v>0.53693131673274397</v>
      </c>
      <c r="H3532" s="1">
        <v>306.179275529763</v>
      </c>
    </row>
    <row r="3533" spans="1:8" x14ac:dyDescent="0.3">
      <c r="A3533" s="1">
        <v>1.4541311098634</v>
      </c>
      <c r="B3533" s="1">
        <v>291.75146932859701</v>
      </c>
      <c r="C3533" s="1">
        <v>-0.294629295581877</v>
      </c>
      <c r="D3533" s="1">
        <v>357.04008840992901</v>
      </c>
      <c r="E3533" s="1">
        <v>13.0650618032418</v>
      </c>
      <c r="F3533" s="1">
        <v>311.389204251894</v>
      </c>
      <c r="G3533" s="1">
        <v>0.45636927807843602</v>
      </c>
      <c r="H3533" s="1">
        <v>306.28081732909999</v>
      </c>
    </row>
    <row r="3534" spans="1:8" x14ac:dyDescent="0.3">
      <c r="A3534" s="1">
        <v>1.45170941384328</v>
      </c>
      <c r="B3534" s="1">
        <v>291.79834096587399</v>
      </c>
      <c r="C3534" s="1">
        <v>0.241402750593153</v>
      </c>
      <c r="D3534" s="1">
        <v>357.08696024480503</v>
      </c>
      <c r="E3534" s="1">
        <v>-53.130836252937598</v>
      </c>
      <c r="F3534" s="1">
        <v>311.43607065544097</v>
      </c>
      <c r="G3534" s="1">
        <v>0.42521972446345901</v>
      </c>
      <c r="H3534" s="1">
        <v>306.36673734644597</v>
      </c>
    </row>
    <row r="3535" spans="1:8" x14ac:dyDescent="0.3">
      <c r="A3535" s="1">
        <v>1.4205313380592799</v>
      </c>
      <c r="B3535" s="1">
        <v>291.88427231155401</v>
      </c>
      <c r="C3535" s="1">
        <v>0.52102805357905901</v>
      </c>
      <c r="D3535" s="1">
        <v>357.14164405667299</v>
      </c>
      <c r="E3535" s="1">
        <v>-7.4090749708940002</v>
      </c>
      <c r="F3535" s="1">
        <v>311.52980348725902</v>
      </c>
      <c r="G3535" s="1">
        <v>0.35799541229154203</v>
      </c>
      <c r="H3535" s="1">
        <v>306.460468309205</v>
      </c>
    </row>
    <row r="3536" spans="1:8" x14ac:dyDescent="0.3">
      <c r="A3536" s="1">
        <v>1.37797633076022</v>
      </c>
      <c r="B3536" s="1">
        <v>291.978015613482</v>
      </c>
      <c r="C3536" s="1">
        <v>0.44556851304714701</v>
      </c>
      <c r="D3536" s="1">
        <v>357.22757577084099</v>
      </c>
      <c r="E3536" s="1">
        <v>-5.0171814008381199</v>
      </c>
      <c r="F3536" s="1">
        <v>311.62353635199599</v>
      </c>
      <c r="G3536" s="1">
        <v>0.35088738269110598</v>
      </c>
      <c r="H3536" s="1">
        <v>306.50733380416</v>
      </c>
    </row>
    <row r="3537" spans="1:8" x14ac:dyDescent="0.3">
      <c r="A3537" s="1">
        <v>1.35157316431168</v>
      </c>
      <c r="B3537" s="1">
        <v>292.02488727059102</v>
      </c>
      <c r="C3537" s="1">
        <v>0.409204823156814</v>
      </c>
      <c r="D3537" s="1">
        <v>357.28225959517999</v>
      </c>
      <c r="E3537" s="1">
        <v>-4.0936088587372099</v>
      </c>
      <c r="F3537" s="1">
        <v>311.67040279669101</v>
      </c>
      <c r="G3537" s="1">
        <v>0.35906808956643599</v>
      </c>
      <c r="H3537" s="1">
        <v>306.55419930815702</v>
      </c>
    </row>
    <row r="3538" spans="1:8" x14ac:dyDescent="0.3">
      <c r="A3538" s="1">
        <v>1.32715804688746</v>
      </c>
      <c r="B3538" s="1">
        <v>292.07957087572402</v>
      </c>
      <c r="C3538" s="1">
        <v>0.53007065241793705</v>
      </c>
      <c r="D3538" s="1">
        <v>357.368191328921</v>
      </c>
      <c r="E3538" s="1">
        <v>-3.4703510673683899</v>
      </c>
      <c r="F3538" s="1">
        <v>311.73289140238398</v>
      </c>
      <c r="G3538" s="1">
        <v>0.379107237411757</v>
      </c>
      <c r="H3538" s="1">
        <v>306.64793034323901</v>
      </c>
    </row>
    <row r="3539" spans="1:8" x14ac:dyDescent="0.3">
      <c r="A3539" s="1">
        <v>1.29397350279044</v>
      </c>
      <c r="B3539" s="1">
        <v>292.16550226645501</v>
      </c>
      <c r="C3539" s="1">
        <v>0.54249411712115103</v>
      </c>
      <c r="D3539" s="1">
        <v>357.45412307459799</v>
      </c>
      <c r="E3539" s="1">
        <v>-3.3894390425666199</v>
      </c>
      <c r="F3539" s="1">
        <v>311.77194678834502</v>
      </c>
      <c r="G3539" s="1">
        <v>0.36877639245417398</v>
      </c>
      <c r="H3539" s="1">
        <v>306.694795874308</v>
      </c>
    </row>
    <row r="3540" spans="1:8" x14ac:dyDescent="0.3">
      <c r="A3540" s="1">
        <v>1.3578477641467499</v>
      </c>
      <c r="B3540" s="1">
        <v>292.26705756408802</v>
      </c>
      <c r="C3540" s="1">
        <v>0.56093601754378997</v>
      </c>
      <c r="D3540" s="1">
        <v>357.56349076814899</v>
      </c>
      <c r="E3540" s="1">
        <v>-3.12803337267896</v>
      </c>
      <c r="F3540" s="1">
        <v>311.81881325900798</v>
      </c>
      <c r="G3540" s="1">
        <v>0.46266174647876201</v>
      </c>
      <c r="H3540" s="1">
        <v>306.78852696346598</v>
      </c>
    </row>
    <row r="3541" spans="1:8" x14ac:dyDescent="0.3">
      <c r="A3541" s="1">
        <v>1.3882510519631499</v>
      </c>
      <c r="B3541" s="1">
        <v>292.36080093271403</v>
      </c>
      <c r="C3541" s="1">
        <v>0.49619892090942103</v>
      </c>
      <c r="D3541" s="1">
        <v>357.64942254088601</v>
      </c>
      <c r="E3541" s="1">
        <v>-3.1397623263204801</v>
      </c>
      <c r="F3541" s="1">
        <v>311.91254622488299</v>
      </c>
      <c r="G3541" s="1">
        <v>0.50253023090308702</v>
      </c>
      <c r="H3541" s="1">
        <v>306.82758159456802</v>
      </c>
    </row>
    <row r="3542" spans="1:8" x14ac:dyDescent="0.3">
      <c r="A3542" s="1">
        <v>1.48009751840137</v>
      </c>
      <c r="B3542" s="1">
        <v>292.462356267068</v>
      </c>
      <c r="C3542" s="1">
        <v>0.44534772035771297</v>
      </c>
      <c r="D3542" s="1">
        <v>357.75097828761301</v>
      </c>
      <c r="E3542" s="1">
        <v>-3.5818552480440502</v>
      </c>
      <c r="F3542" s="1">
        <v>311.99846813898199</v>
      </c>
      <c r="G3542" s="1">
        <v>0.56776476323637104</v>
      </c>
      <c r="H3542" s="1">
        <v>306.88225808859499</v>
      </c>
    </row>
    <row r="3543" spans="1:8" x14ac:dyDescent="0.3">
      <c r="A3543" s="1">
        <v>1.48663878636658</v>
      </c>
      <c r="B3543" s="1">
        <v>292.54828771869802</v>
      </c>
      <c r="C3543" s="1">
        <v>0.42673638690580901</v>
      </c>
      <c r="D3543" s="1">
        <v>357.844722068517</v>
      </c>
      <c r="E3543" s="1">
        <v>-4.1960973033836799</v>
      </c>
      <c r="F3543" s="1">
        <v>312.092201167452</v>
      </c>
      <c r="G3543" s="1">
        <v>0.572925943644229</v>
      </c>
      <c r="H3543" s="1">
        <v>306.929123664629</v>
      </c>
    </row>
    <row r="3544" spans="1:8" x14ac:dyDescent="0.3">
      <c r="A3544" s="1">
        <v>1.5661665678413901</v>
      </c>
      <c r="B3544" s="1">
        <v>292.60297137682102</v>
      </c>
      <c r="C3544" s="1">
        <v>0.59861900188680495</v>
      </c>
      <c r="D3544" s="1">
        <v>357.93065388005198</v>
      </c>
      <c r="E3544" s="1">
        <v>-4.6961127194643097</v>
      </c>
      <c r="F3544" s="1">
        <v>312.13125660559803</v>
      </c>
      <c r="G3544" s="1">
        <v>0.599859756288878</v>
      </c>
      <c r="H3544" s="1">
        <v>307.02285484359601</v>
      </c>
    </row>
    <row r="3545" spans="1:8" x14ac:dyDescent="0.3">
      <c r="A3545" s="1">
        <v>1.6073034945988001</v>
      </c>
      <c r="B3545" s="1">
        <v>292.63421918393402</v>
      </c>
      <c r="C3545" s="1">
        <v>0.73216076971617505</v>
      </c>
      <c r="D3545" s="1">
        <v>358.03220967255101</v>
      </c>
      <c r="E3545" s="1">
        <v>-5.9101651529044998</v>
      </c>
      <c r="F3545" s="1">
        <v>312.178123138834</v>
      </c>
      <c r="G3545" s="1">
        <v>0.59886262425828696</v>
      </c>
      <c r="H3545" s="1">
        <v>307.11658605837698</v>
      </c>
    </row>
    <row r="3546" spans="1:8" x14ac:dyDescent="0.3">
      <c r="A3546" s="1">
        <v>1.6055843957142999</v>
      </c>
      <c r="B3546" s="1">
        <v>292.73577456944702</v>
      </c>
      <c r="C3546" s="1">
        <v>0.76988012158796704</v>
      </c>
      <c r="D3546" s="1">
        <v>358.118141509841</v>
      </c>
      <c r="E3546" s="1">
        <v>-7.2883611859797997</v>
      </c>
      <c r="F3546" s="1">
        <v>312.2249896802</v>
      </c>
      <c r="G3546" s="1">
        <v>0.54954395349261498</v>
      </c>
      <c r="H3546" s="1">
        <v>307.21031730890797</v>
      </c>
    </row>
    <row r="3547" spans="1:8" x14ac:dyDescent="0.3">
      <c r="A3547" s="1">
        <v>1.61592699901839</v>
      </c>
      <c r="B3547" s="1">
        <v>292.78264629222502</v>
      </c>
      <c r="C3547" s="1">
        <v>0.967840188996693</v>
      </c>
      <c r="D3547" s="1">
        <v>358.211885345768</v>
      </c>
      <c r="E3547" s="1">
        <v>-10.448529577701599</v>
      </c>
      <c r="F3547" s="1">
        <v>312.27966732206102</v>
      </c>
      <c r="G3547" s="1">
        <v>0.51277939298978403</v>
      </c>
      <c r="H3547" s="1">
        <v>307.25718294756098</v>
      </c>
    </row>
    <row r="3548" spans="1:8" x14ac:dyDescent="0.3">
      <c r="A3548" s="1">
        <v>1.6434759070562699</v>
      </c>
      <c r="B3548" s="1">
        <v>292.876389749861</v>
      </c>
      <c r="C3548" s="1">
        <v>1.54235357727927</v>
      </c>
      <c r="D3548" s="1">
        <v>358.30562919568501</v>
      </c>
      <c r="E3548" s="1">
        <v>59.421740060130404</v>
      </c>
      <c r="F3548" s="1">
        <v>312.38121154338501</v>
      </c>
      <c r="G3548" s="1">
        <v>0.43857652421883397</v>
      </c>
      <c r="H3548" s="1">
        <v>307.35091425160101</v>
      </c>
    </row>
    <row r="3549" spans="1:8" x14ac:dyDescent="0.3">
      <c r="A3549" s="1">
        <v>1.6307812023321699</v>
      </c>
      <c r="B3549" s="1">
        <v>292.97013322357901</v>
      </c>
      <c r="C3549" s="1">
        <v>0.81850431638412302</v>
      </c>
      <c r="D3549" s="1">
        <v>358.39937305956698</v>
      </c>
      <c r="E3549" s="1">
        <v>6.7478625562375996</v>
      </c>
      <c r="F3549" s="1">
        <v>312.46713360651597</v>
      </c>
      <c r="G3549" s="1">
        <v>0.381627667970526</v>
      </c>
      <c r="H3549" s="1">
        <v>307.44464559123497</v>
      </c>
    </row>
    <row r="3550" spans="1:8" x14ac:dyDescent="0.3">
      <c r="A3550" s="1">
        <v>1.6498083792517899</v>
      </c>
      <c r="B3550" s="1">
        <v>293.01700496645901</v>
      </c>
      <c r="C3550" s="1">
        <v>0.66784161036960799</v>
      </c>
      <c r="D3550" s="1">
        <v>358.508740828263</v>
      </c>
      <c r="E3550" s="1">
        <v>5.5082593306496896</v>
      </c>
      <c r="F3550" s="1">
        <v>312.56086679729498</v>
      </c>
      <c r="G3550" s="1">
        <v>0.35825256296091601</v>
      </c>
      <c r="H3550" s="1">
        <v>307.53837696640102</v>
      </c>
    </row>
    <row r="3551" spans="1:8" x14ac:dyDescent="0.3">
      <c r="A3551" s="1">
        <v>1.6833197787894301</v>
      </c>
      <c r="B3551" s="1">
        <v>293.07168867155201</v>
      </c>
      <c r="C3551" s="1">
        <v>0.68534562468272697</v>
      </c>
      <c r="D3551" s="1">
        <v>358.59467227061998</v>
      </c>
      <c r="E3551" s="1">
        <v>5.4972417018065496</v>
      </c>
      <c r="F3551" s="1">
        <v>312.65460002036599</v>
      </c>
      <c r="G3551" s="1">
        <v>0.35905191078924698</v>
      </c>
      <c r="H3551" s="1">
        <v>307.58524266728898</v>
      </c>
    </row>
    <row r="3552" spans="1:8" x14ac:dyDescent="0.3">
      <c r="A3552" s="1">
        <v>1.61536121112186</v>
      </c>
      <c r="B3552" s="1">
        <v>293.11074846424202</v>
      </c>
      <c r="C3552" s="1">
        <v>0.66862455788931996</v>
      </c>
      <c r="D3552" s="1">
        <v>358.68841523233903</v>
      </c>
      <c r="E3552" s="1">
        <v>5.75523727303288</v>
      </c>
      <c r="F3552" s="1">
        <v>312.748333275672</v>
      </c>
      <c r="G3552" s="1">
        <v>0.37379314965397797</v>
      </c>
      <c r="H3552" s="1">
        <v>307.678974095635</v>
      </c>
    </row>
    <row r="3553" spans="1:8" x14ac:dyDescent="0.3">
      <c r="A3553" s="1">
        <v>1.655385269218</v>
      </c>
      <c r="B3553" s="1">
        <v>293.15762021913599</v>
      </c>
      <c r="C3553" s="1">
        <v>0.58725636285478799</v>
      </c>
      <c r="D3553" s="1">
        <v>358.78996960201601</v>
      </c>
      <c r="E3553" s="1">
        <v>6.1577627495318703</v>
      </c>
      <c r="F3553" s="1">
        <v>312.84206656315803</v>
      </c>
      <c r="G3553" s="1">
        <v>0.40143787959350002</v>
      </c>
      <c r="H3553" s="1">
        <v>307.77270555935701</v>
      </c>
    </row>
    <row r="3554" spans="1:8" x14ac:dyDescent="0.3">
      <c r="A3554" s="1">
        <v>1.69653999722126</v>
      </c>
      <c r="B3554" s="1">
        <v>293.20449197802799</v>
      </c>
      <c r="C3554" s="1">
        <v>0.57762508386478095</v>
      </c>
      <c r="D3554" s="1">
        <v>358.87589981248601</v>
      </c>
      <c r="E3554" s="1">
        <v>7.7389203724768798</v>
      </c>
      <c r="F3554" s="1">
        <v>312.93579988276701</v>
      </c>
      <c r="G3554" s="1">
        <v>0.418538168468717</v>
      </c>
      <c r="H3554" s="1">
        <v>307.82738226283999</v>
      </c>
    </row>
    <row r="3555" spans="1:8" x14ac:dyDescent="0.3">
      <c r="A3555" s="1">
        <v>1.6991761534362699</v>
      </c>
      <c r="B3555" s="1">
        <v>293.25136374091397</v>
      </c>
      <c r="C3555" s="1">
        <v>0.57633217743577903</v>
      </c>
      <c r="D3555" s="1">
        <v>358.96964143224699</v>
      </c>
      <c r="E3555" s="1">
        <v>14.4157111943672</v>
      </c>
      <c r="F3555" s="1">
        <v>312.98266655459997</v>
      </c>
      <c r="G3555" s="1">
        <v>0.47604509741422402</v>
      </c>
      <c r="H3555" s="1">
        <v>307.92892474400401</v>
      </c>
    </row>
    <row r="3556" spans="1:8" x14ac:dyDescent="0.3">
      <c r="A3556" s="1">
        <v>1.71900637680881</v>
      </c>
      <c r="B3556" s="1">
        <v>293.298235507789</v>
      </c>
      <c r="C3556" s="1">
        <v>0.57853973400149605</v>
      </c>
      <c r="D3556" s="1">
        <v>359.06338260601899</v>
      </c>
      <c r="E3556" s="1">
        <v>-101.731454861705</v>
      </c>
      <c r="F3556" s="1">
        <v>313.076399922289</v>
      </c>
      <c r="G3556" s="1">
        <v>0.50289207542150105</v>
      </c>
      <c r="H3556" s="1">
        <v>308.02265630175901</v>
      </c>
    </row>
    <row r="3557" spans="1:8" x14ac:dyDescent="0.3">
      <c r="A3557" s="1">
        <v>1.7394199605841301</v>
      </c>
      <c r="B3557" s="1">
        <v>293.34510727864898</v>
      </c>
      <c r="C3557" s="1">
        <v>0.59671004503530101</v>
      </c>
      <c r="D3557" s="1">
        <v>359.15712333446697</v>
      </c>
      <c r="E3557" s="1">
        <v>2.1055921464901401</v>
      </c>
      <c r="F3557" s="1">
        <v>313.17013332196098</v>
      </c>
      <c r="G3557" s="1">
        <v>0.52780478002614695</v>
      </c>
      <c r="H3557" s="1">
        <v>308.11638789466201</v>
      </c>
    </row>
    <row r="3558" spans="1:8" x14ac:dyDescent="0.3">
      <c r="A3558" s="1">
        <v>1.78988268444802</v>
      </c>
      <c r="B3558" s="1">
        <v>293.438850832311</v>
      </c>
      <c r="C3558" s="1">
        <v>0.58440191728861302</v>
      </c>
      <c r="D3558" s="1">
        <v>359.25867528851899</v>
      </c>
      <c r="E3558" s="1">
        <v>130.89053869155501</v>
      </c>
      <c r="F3558" s="1">
        <v>313.22481115318499</v>
      </c>
      <c r="G3558" s="1">
        <v>0.51507093658262104</v>
      </c>
      <c r="H3558" s="1">
        <v>308.21011952265297</v>
      </c>
    </row>
    <row r="3559" spans="1:8" x14ac:dyDescent="0.3">
      <c r="A3559" s="1">
        <v>1.85197405978792</v>
      </c>
      <c r="B3559" s="1">
        <v>293.53259440187003</v>
      </c>
      <c r="C3559" s="1">
        <v>0.56249004841821604</v>
      </c>
      <c r="D3559" s="1">
        <v>359.34460345804303</v>
      </c>
      <c r="E3559" s="1">
        <v>161.33025906774</v>
      </c>
      <c r="F3559" s="1">
        <v>313.28730011644302</v>
      </c>
      <c r="G3559" s="1">
        <v>0.50609638147562896</v>
      </c>
      <c r="H3559" s="1">
        <v>308.25698534978602</v>
      </c>
    </row>
    <row r="3560" spans="1:8" x14ac:dyDescent="0.3">
      <c r="A3560" s="1">
        <v>1.8674965761958999</v>
      </c>
      <c r="B3560" s="1">
        <v>293.57946619260099</v>
      </c>
      <c r="C3560" s="1">
        <v>0.54041333369362698</v>
      </c>
      <c r="D3560" s="1">
        <v>359.446154450873</v>
      </c>
      <c r="E3560" s="1">
        <v>-23.105092897866498</v>
      </c>
      <c r="F3560" s="1">
        <v>313.34978909386098</v>
      </c>
      <c r="G3560" s="1">
        <v>0.50205799081342595</v>
      </c>
      <c r="H3560" s="1">
        <v>308.31166215916602</v>
      </c>
    </row>
    <row r="3561" spans="1:8" x14ac:dyDescent="0.3">
      <c r="A3561" s="1">
        <v>1.8771849191224801</v>
      </c>
      <c r="B3561" s="1">
        <v>293.67320978594603</v>
      </c>
      <c r="C3561" s="1">
        <v>0.53757945176418898</v>
      </c>
      <c r="D3561" s="1">
        <v>359.539893367785</v>
      </c>
      <c r="E3561" s="1">
        <v>-6.1577223135640704</v>
      </c>
      <c r="F3561" s="1">
        <v>313.42790033551898</v>
      </c>
      <c r="G3561" s="1">
        <v>0.53086006380952599</v>
      </c>
      <c r="H3561" s="1">
        <v>308.36633898044198</v>
      </c>
    </row>
    <row r="3562" spans="1:8" x14ac:dyDescent="0.3">
      <c r="A3562" s="1">
        <v>1.8411276559488701</v>
      </c>
      <c r="B3562" s="1">
        <v>293.76695339511099</v>
      </c>
      <c r="C3562" s="1">
        <v>0.52422265178750704</v>
      </c>
      <c r="D3562" s="1">
        <v>359.62582032002001</v>
      </c>
      <c r="E3562" s="1">
        <v>-2.9698747957765201</v>
      </c>
      <c r="F3562" s="1">
        <v>313.53725611090402</v>
      </c>
      <c r="G3562" s="1">
        <v>0.60696340144729199</v>
      </c>
      <c r="H3562" s="1">
        <v>308.46007070169799</v>
      </c>
    </row>
    <row r="3563" spans="1:8" x14ac:dyDescent="0.3">
      <c r="A3563" s="1">
        <v>1.9369813591198499</v>
      </c>
      <c r="B3563" s="1">
        <v>293.806013236924</v>
      </c>
      <c r="C3563" s="1">
        <v>0.56207514651033896</v>
      </c>
      <c r="D3563" s="1">
        <v>359.719558390413</v>
      </c>
      <c r="E3563" s="1">
        <v>-1.6280266445955001</v>
      </c>
      <c r="F3563" s="1">
        <v>313.63880079812401</v>
      </c>
      <c r="G3563" s="1">
        <v>0.70634999680899901</v>
      </c>
      <c r="H3563" s="1">
        <v>308.553802457816</v>
      </c>
    </row>
    <row r="3564" spans="1:8" x14ac:dyDescent="0.3">
      <c r="A3564" s="1">
        <v>1.94114577380027</v>
      </c>
      <c r="B3564" s="1">
        <v>293.86069702006398</v>
      </c>
      <c r="C3564" s="1">
        <v>0.55825385630022195</v>
      </c>
      <c r="D3564" s="1">
        <v>359.82110746937201</v>
      </c>
      <c r="E3564" s="1">
        <v>-1.2975006681844701</v>
      </c>
      <c r="F3564" s="1">
        <v>313.67785645694897</v>
      </c>
      <c r="G3564" s="1">
        <v>0.73857613253332499</v>
      </c>
      <c r="H3564" s="1">
        <v>308.64753424873498</v>
      </c>
    </row>
    <row r="3565" spans="1:8" x14ac:dyDescent="0.3">
      <c r="A3565" s="1">
        <v>2.01034804472914</v>
      </c>
      <c r="B3565" s="1">
        <v>293.96225263154599</v>
      </c>
      <c r="C3565" s="1">
        <v>0.56573092835475103</v>
      </c>
      <c r="D3565" s="1">
        <v>359.907033209747</v>
      </c>
      <c r="E3565" s="1">
        <v>-0.85236794963824902</v>
      </c>
      <c r="F3565" s="1">
        <v>313.771590060525</v>
      </c>
      <c r="G3565" s="1">
        <v>0.75425065348647102</v>
      </c>
      <c r="H3565" s="1">
        <v>308.69440015722603</v>
      </c>
    </row>
    <row r="3566" spans="1:8" x14ac:dyDescent="0.3">
      <c r="A3566" s="1">
        <v>2.04364652682378</v>
      </c>
      <c r="B3566" s="1">
        <v>293.99350051571599</v>
      </c>
      <c r="C3566" s="1">
        <v>0.56530830574706203</v>
      </c>
      <c r="D3566" s="1">
        <v>360.00858133603998</v>
      </c>
      <c r="E3566" s="1">
        <v>-0.57565064934101495</v>
      </c>
      <c r="F3566" s="1">
        <v>313.87313483335902</v>
      </c>
      <c r="G3566" s="1">
        <v>0.75327829993917494</v>
      </c>
      <c r="H3566" s="1">
        <v>308.788132000232</v>
      </c>
    </row>
    <row r="3567" spans="1:8" x14ac:dyDescent="0.3">
      <c r="A3567" s="1">
        <v>2.1100002049372399</v>
      </c>
      <c r="B3567" s="1">
        <v>294.048184317216</v>
      </c>
      <c r="C3567" s="1">
        <v>0.58743167066110002</v>
      </c>
      <c r="D3567" s="1">
        <v>360.09450627151301</v>
      </c>
      <c r="E3567" s="1">
        <v>-0.43232926412351902</v>
      </c>
      <c r="F3567" s="1">
        <v>313.959057362338</v>
      </c>
      <c r="G3567" s="1">
        <v>0.74595961314135695</v>
      </c>
      <c r="H3567" s="1">
        <v>308.834997934733</v>
      </c>
    </row>
    <row r="3568" spans="1:8" x14ac:dyDescent="0.3">
      <c r="A3568" s="1">
        <v>2.17338024281363</v>
      </c>
      <c r="B3568" s="1">
        <v>294.095056151324</v>
      </c>
      <c r="C3568" s="1">
        <v>0.66611986034194104</v>
      </c>
      <c r="D3568" s="1">
        <v>360.18824214494299</v>
      </c>
      <c r="E3568" s="1">
        <v>-0.295651487189594</v>
      </c>
      <c r="F3568" s="1">
        <v>314.05279106046498</v>
      </c>
      <c r="G3568" s="1">
        <v>0.74649207147424901</v>
      </c>
      <c r="H3568" s="1">
        <v>308.92872982968998</v>
      </c>
    </row>
    <row r="3569" spans="1:8" x14ac:dyDescent="0.3">
      <c r="A3569" s="1">
        <v>2.2630676312607498</v>
      </c>
      <c r="B3569" s="1">
        <v>294.18879983129898</v>
      </c>
      <c r="C3569" s="1">
        <v>0.71705546452931002</v>
      </c>
      <c r="D3569" s="1">
        <v>360.28197758094097</v>
      </c>
      <c r="E3569" s="1">
        <v>-0.21405155215465901</v>
      </c>
      <c r="F3569" s="1">
        <v>314.14652479</v>
      </c>
      <c r="G3569" s="1">
        <v>0.75674635581524796</v>
      </c>
      <c r="H3569" s="1">
        <v>308.97559579013102</v>
      </c>
    </row>
    <row r="3570" spans="1:8" x14ac:dyDescent="0.3">
      <c r="A3570" s="1">
        <v>2.27687260767622</v>
      </c>
      <c r="B3570" s="1">
        <v>294.235671677158</v>
      </c>
      <c r="C3570" s="1">
        <v>0.75819652104707802</v>
      </c>
      <c r="D3570" s="1">
        <v>360.383523810398</v>
      </c>
      <c r="E3570" s="1">
        <v>-0.138116092594262</v>
      </c>
      <c r="F3570" s="1">
        <v>314.24025855088701</v>
      </c>
      <c r="G3570" s="1">
        <v>0.80279796177627405</v>
      </c>
      <c r="H3570" s="1">
        <v>309.06932773690198</v>
      </c>
    </row>
    <row r="3571" spans="1:8" x14ac:dyDescent="0.3">
      <c r="A3571" s="1">
        <v>2.2666726847912999</v>
      </c>
      <c r="B3571" s="1">
        <v>294.282543526925</v>
      </c>
      <c r="C3571" s="1">
        <v>0.772845326837865</v>
      </c>
      <c r="D3571" s="1">
        <v>360.46944714324701</v>
      </c>
      <c r="E3571" s="1">
        <v>-0.113546309922715</v>
      </c>
      <c r="F3571" s="1">
        <v>314.27931429383</v>
      </c>
      <c r="G3571" s="1">
        <v>0.85346312924092405</v>
      </c>
      <c r="H3571" s="1">
        <v>309.16305971814</v>
      </c>
    </row>
    <row r="3572" spans="1:8" x14ac:dyDescent="0.3">
      <c r="A3572" s="1">
        <v>2.3592327800548101</v>
      </c>
      <c r="B3572" s="1">
        <v>294.32941538059902</v>
      </c>
      <c r="C3572" s="1">
        <v>0.77780024774446099</v>
      </c>
      <c r="D3572" s="1">
        <v>360.57099242851803</v>
      </c>
      <c r="E3572" s="1">
        <v>-0.19369404316768801</v>
      </c>
      <c r="F3572" s="1">
        <v>314.37304809903998</v>
      </c>
      <c r="G3572" s="1">
        <v>0.863382783649004</v>
      </c>
      <c r="H3572" s="1">
        <v>309.209925721665</v>
      </c>
    </row>
    <row r="3573" spans="1:8" x14ac:dyDescent="0.3">
      <c r="A3573" s="1">
        <v>2.438759185995</v>
      </c>
      <c r="B3573" s="1">
        <v>294.37628723817397</v>
      </c>
      <c r="C3573" s="1">
        <v>0.775560886648481</v>
      </c>
      <c r="D3573" s="1">
        <v>360.65691496362899</v>
      </c>
      <c r="E3573" s="1">
        <v>-0.233083188997084</v>
      </c>
      <c r="F3573" s="1">
        <v>314.42772616650097</v>
      </c>
      <c r="G3573" s="1">
        <v>0.88649450222734105</v>
      </c>
      <c r="H3573" s="1">
        <v>309.24898073116799</v>
      </c>
    </row>
    <row r="3574" spans="1:8" x14ac:dyDescent="0.3">
      <c r="A3574" s="1">
        <v>2.5090038067798401</v>
      </c>
      <c r="B3574" s="1">
        <v>294.43097107693802</v>
      </c>
      <c r="C3574" s="1">
        <v>0.79503282675120901</v>
      </c>
      <c r="D3574" s="1">
        <v>360.75845930752303</v>
      </c>
      <c r="E3574" s="1">
        <v>-0.34699751236122001</v>
      </c>
      <c r="F3574" s="1">
        <v>314.51364886537698</v>
      </c>
      <c r="G3574" s="1">
        <v>0.91959658947727696</v>
      </c>
      <c r="H3574" s="1">
        <v>309.35052378377497</v>
      </c>
    </row>
    <row r="3575" spans="1:8" x14ac:dyDescent="0.3">
      <c r="A3575" s="1">
        <v>2.4378101566360799</v>
      </c>
      <c r="B3575" s="1">
        <v>294.47003096501402</v>
      </c>
      <c r="C3575" s="1">
        <v>0.82716453966155201</v>
      </c>
      <c r="D3575" s="1">
        <v>360.84438104727201</v>
      </c>
      <c r="E3575" s="1">
        <v>-0.51081891616242903</v>
      </c>
      <c r="F3575" s="1">
        <v>314.61519390687101</v>
      </c>
      <c r="G3575" s="1">
        <v>0.93256093406599505</v>
      </c>
      <c r="H3575" s="1">
        <v>309.39738982163198</v>
      </c>
    </row>
    <row r="3576" spans="1:8" x14ac:dyDescent="0.3">
      <c r="A3576" s="1">
        <v>2.5225687983008398</v>
      </c>
      <c r="B3576" s="1">
        <v>294.51690283427098</v>
      </c>
      <c r="C3576" s="1">
        <v>0.82887450788208095</v>
      </c>
      <c r="D3576" s="1">
        <v>360.93811343943202</v>
      </c>
      <c r="E3576" s="1">
        <v>-0.66461041911497298</v>
      </c>
      <c r="F3576" s="1">
        <v>314.701116662782</v>
      </c>
      <c r="G3576" s="1">
        <v>0.90585441291652702</v>
      </c>
      <c r="H3576" s="1">
        <v>309.49112192302903</v>
      </c>
    </row>
    <row r="3577" spans="1:8" x14ac:dyDescent="0.3">
      <c r="A3577" s="1">
        <v>2.5593786869065598</v>
      </c>
      <c r="B3577" s="1">
        <v>294.61064658444201</v>
      </c>
      <c r="C3577" s="1">
        <v>0.82671557496172499</v>
      </c>
      <c r="D3577" s="1">
        <v>361.03965637651203</v>
      </c>
      <c r="E3577" s="1">
        <v>-0.82664330840783995</v>
      </c>
      <c r="F3577" s="1">
        <v>314.79485060805803</v>
      </c>
      <c r="G3577" s="1">
        <v>0.882800964310686</v>
      </c>
      <c r="H3577" s="1">
        <v>309.537987986556</v>
      </c>
    </row>
    <row r="3578" spans="1:8" x14ac:dyDescent="0.3">
      <c r="A3578" s="1">
        <v>2.5057766128613999</v>
      </c>
      <c r="B3578" s="1">
        <v>294.71220233130202</v>
      </c>
      <c r="C3578" s="1">
        <v>0.83175646833773498</v>
      </c>
      <c r="D3578" s="1">
        <v>361.12557692765199</v>
      </c>
      <c r="E3578" s="1">
        <v>-1.0522742816006101</v>
      </c>
      <c r="F3578" s="1">
        <v>314.88858458431099</v>
      </c>
      <c r="G3578" s="1">
        <v>0.84042540771035801</v>
      </c>
      <c r="H3578" s="1">
        <v>309.63172013922502</v>
      </c>
    </row>
    <row r="3579" spans="1:8" x14ac:dyDescent="0.3">
      <c r="A3579" s="1">
        <v>2.62810928706305</v>
      </c>
      <c r="B3579" s="1">
        <v>294.79813413130199</v>
      </c>
      <c r="C3579" s="1">
        <v>0.82736953770019295</v>
      </c>
      <c r="D3579" s="1">
        <v>361.21930802499901</v>
      </c>
      <c r="E3579" s="1">
        <v>-1.1055406233648</v>
      </c>
      <c r="F3579" s="1">
        <v>314.935451584036</v>
      </c>
      <c r="G3579" s="1">
        <v>0.77320129952150196</v>
      </c>
      <c r="H3579" s="1">
        <v>309.725452326001</v>
      </c>
    </row>
    <row r="3580" spans="1:8" x14ac:dyDescent="0.3">
      <c r="A3580" s="1">
        <v>2.6202431498243999</v>
      </c>
      <c r="B3580" s="1">
        <v>294.84500602768702</v>
      </c>
      <c r="C3580" s="1">
        <v>0.80206327700355495</v>
      </c>
      <c r="D3580" s="1">
        <v>361.31303869202702</v>
      </c>
      <c r="E3580" s="1">
        <v>-1.1922493059572701</v>
      </c>
      <c r="F3580" s="1">
        <v>315.03699677659802</v>
      </c>
      <c r="G3580" s="1">
        <v>0.76180521201894402</v>
      </c>
      <c r="H3580" s="1">
        <v>309.77231843215998</v>
      </c>
    </row>
    <row r="3581" spans="1:8" x14ac:dyDescent="0.3">
      <c r="A3581" s="1">
        <v>2.6166661292587201</v>
      </c>
      <c r="B3581" s="1">
        <v>294.93874983203398</v>
      </c>
      <c r="C3581" s="1">
        <v>0.896049300638454</v>
      </c>
      <c r="D3581" s="1">
        <v>361.406768929375</v>
      </c>
      <c r="E3581" s="1">
        <v>-1.1029320993584999</v>
      </c>
      <c r="F3581" s="1">
        <v>315.12291966011298</v>
      </c>
      <c r="G3581" s="1">
        <v>0.754459463893282</v>
      </c>
      <c r="H3581" s="1">
        <v>309.83480658693298</v>
      </c>
    </row>
    <row r="3582" spans="1:8" x14ac:dyDescent="0.3">
      <c r="A3582" s="1">
        <v>2.5726546585037098</v>
      </c>
      <c r="B3582" s="1">
        <v>294.99343372502199</v>
      </c>
      <c r="C3582" s="1">
        <v>0.96733229902824902</v>
      </c>
      <c r="D3582" s="1">
        <v>361.50830962581699</v>
      </c>
      <c r="E3582" s="1">
        <v>-0.99106805045608704</v>
      </c>
      <c r="F3582" s="1">
        <v>315.21665374435997</v>
      </c>
      <c r="G3582" s="1">
        <v>0.72659347225960502</v>
      </c>
      <c r="H3582" s="1">
        <v>309.93634987063899</v>
      </c>
    </row>
    <row r="3583" spans="1:8" x14ac:dyDescent="0.3">
      <c r="A3583" s="1">
        <v>2.4914849793445</v>
      </c>
      <c r="B3583" s="1">
        <v>295.08717755375602</v>
      </c>
      <c r="C3583" s="1">
        <v>1.02454455122802</v>
      </c>
      <c r="D3583" s="1">
        <v>361.59422866771598</v>
      </c>
      <c r="E3583" s="1">
        <v>-0.85209296213482399</v>
      </c>
      <c r="F3583" s="1">
        <v>315.26352079801302</v>
      </c>
      <c r="G3583" s="1">
        <v>0.645653730265355</v>
      </c>
      <c r="H3583" s="1">
        <v>309.99102703989399</v>
      </c>
    </row>
    <row r="3584" spans="1:8" x14ac:dyDescent="0.3">
      <c r="A3584" s="1">
        <v>2.4611795338106099</v>
      </c>
      <c r="B3584" s="1">
        <v>295.12623748693198</v>
      </c>
      <c r="C3584" s="1">
        <v>1.1210125778998401</v>
      </c>
      <c r="D3584" s="1">
        <v>361.68795856493898</v>
      </c>
      <c r="E3584" s="1">
        <v>-0.72905258498318803</v>
      </c>
      <c r="F3584" s="1">
        <v>315.310387859343</v>
      </c>
      <c r="G3584" s="1">
        <v>0.61088409356334605</v>
      </c>
      <c r="H3584" s="1">
        <v>310.03789319414602</v>
      </c>
    </row>
    <row r="3585" spans="1:8" x14ac:dyDescent="0.3">
      <c r="A3585" s="1">
        <v>2.0295887147655001</v>
      </c>
      <c r="B3585" s="1">
        <v>295.219981337425</v>
      </c>
      <c r="C3585" s="1">
        <v>1.29180756252947</v>
      </c>
      <c r="D3585" s="1">
        <v>361.78949932612102</v>
      </c>
      <c r="E3585" s="1">
        <v>-0.60624898697839802</v>
      </c>
      <c r="F3585" s="1">
        <v>315.35725492834302</v>
      </c>
      <c r="G3585" s="1">
        <v>0.61457442090226799</v>
      </c>
      <c r="H3585" s="1">
        <v>310.131625528028</v>
      </c>
    </row>
    <row r="3586" spans="1:8" x14ac:dyDescent="0.3">
      <c r="A3586" s="1">
        <v>1.95206257883267</v>
      </c>
      <c r="B3586" s="1">
        <v>295.26685326841903</v>
      </c>
      <c r="C3586" s="1">
        <v>1.4520784562356099</v>
      </c>
      <c r="D3586" s="1">
        <v>361.87541846352201</v>
      </c>
      <c r="E3586" s="1">
        <v>-0.498554752832162</v>
      </c>
      <c r="F3586" s="1">
        <v>315.40412200500703</v>
      </c>
      <c r="G3586" s="1">
        <v>0.61687033174954098</v>
      </c>
      <c r="H3586" s="1">
        <v>310.17849170764299</v>
      </c>
    </row>
    <row r="3587" spans="1:8" x14ac:dyDescent="0.3">
      <c r="A3587" s="1">
        <v>1.8569796871811699</v>
      </c>
      <c r="B3587" s="1">
        <v>295.321537192748</v>
      </c>
      <c r="C3587" s="1">
        <v>1.6973600709435099</v>
      </c>
      <c r="D3587" s="1">
        <v>361.96914846477398</v>
      </c>
      <c r="E3587" s="1">
        <v>-0.37546062220223603</v>
      </c>
      <c r="F3587" s="1">
        <v>315.505667364038</v>
      </c>
      <c r="G3587" s="1">
        <v>0.63470791550835703</v>
      </c>
      <c r="H3587" s="1">
        <v>310.272224092187</v>
      </c>
    </row>
    <row r="3588" spans="1:8" x14ac:dyDescent="0.3">
      <c r="A3588" s="1">
        <v>1.78353274070961</v>
      </c>
      <c r="B3588" s="1">
        <v>295.36059714188298</v>
      </c>
      <c r="C3588" s="1">
        <v>1.98971196956311</v>
      </c>
      <c r="D3588" s="1">
        <v>362.07068933846898</v>
      </c>
      <c r="E3588" s="1">
        <v>-0.31257028654503699</v>
      </c>
      <c r="F3588" s="1">
        <v>315.59940157345102</v>
      </c>
      <c r="G3588" s="1">
        <v>0.63918220196035602</v>
      </c>
      <c r="H3588" s="1">
        <v>310.31909029709999</v>
      </c>
    </row>
    <row r="3589" spans="1:8" x14ac:dyDescent="0.3">
      <c r="A3589" s="1">
        <v>1.7235566939570801</v>
      </c>
      <c r="B3589" s="1">
        <v>295.40746908434699</v>
      </c>
      <c r="C3589" s="1">
        <v>2.45716124844729</v>
      </c>
      <c r="D3589" s="1">
        <v>362.15660857092502</v>
      </c>
      <c r="E3589" s="1">
        <v>-0.30755963289966098</v>
      </c>
      <c r="F3589" s="1">
        <v>315.68532462555601</v>
      </c>
      <c r="G3589" s="1">
        <v>0.66374260648676797</v>
      </c>
      <c r="H3589" s="1">
        <v>310.41282273217303</v>
      </c>
    </row>
    <row r="3590" spans="1:8" x14ac:dyDescent="0.3">
      <c r="A3590" s="1">
        <v>1.6658955004631799</v>
      </c>
      <c r="B3590" s="1">
        <v>295.46215302204399</v>
      </c>
      <c r="C3590" s="1">
        <v>2.5267997681104299</v>
      </c>
      <c r="D3590" s="1">
        <v>362.25033867571602</v>
      </c>
      <c r="E3590" s="1">
        <v>-0.40039586703818397</v>
      </c>
      <c r="F3590" s="1">
        <v>315.73219175567903</v>
      </c>
      <c r="G3590" s="1">
        <v>0.67511620675629402</v>
      </c>
      <c r="H3590" s="1">
        <v>310.45968896231699</v>
      </c>
    </row>
    <row r="3591" spans="1:8" x14ac:dyDescent="0.3">
      <c r="A3591" s="1">
        <v>1.63940480620299</v>
      </c>
      <c r="B3591" s="1">
        <v>295.49340098877099</v>
      </c>
      <c r="C3591" s="1">
        <v>2.7321656699700201</v>
      </c>
      <c r="D3591" s="1">
        <v>362.34406881491202</v>
      </c>
      <c r="E3591" s="1">
        <v>-0.77512244082588999</v>
      </c>
      <c r="F3591" s="1">
        <v>315.82592603875099</v>
      </c>
      <c r="G3591" s="1">
        <v>0.72290266921785695</v>
      </c>
      <c r="H3591" s="1">
        <v>310.55342144778598</v>
      </c>
    </row>
    <row r="3592" spans="1:8" x14ac:dyDescent="0.3">
      <c r="A3592" s="1">
        <v>1.5729933075392999</v>
      </c>
      <c r="B3592" s="1">
        <v>295.54808493461798</v>
      </c>
      <c r="C3592" s="1">
        <v>3.0197188386164102</v>
      </c>
      <c r="D3592" s="1">
        <v>362.43779898845901</v>
      </c>
      <c r="E3592" s="1">
        <v>-0.949068405209334</v>
      </c>
      <c r="F3592" s="1">
        <v>315.87279319168601</v>
      </c>
      <c r="G3592" s="1">
        <v>0.73484064489107603</v>
      </c>
      <c r="H3592" s="1">
        <v>310.600287703096</v>
      </c>
    </row>
    <row r="3593" spans="1:8" x14ac:dyDescent="0.3">
      <c r="A3593" s="1">
        <v>1.53863408919345</v>
      </c>
      <c r="B3593" s="1">
        <v>295.59495689232301</v>
      </c>
      <c r="C3593" s="1">
        <v>3.1365383331553498</v>
      </c>
      <c r="D3593" s="1">
        <v>362.53934004850402</v>
      </c>
      <c r="E3593" s="1">
        <v>-1.48844063616996</v>
      </c>
      <c r="F3593" s="1">
        <v>315.96652752032202</v>
      </c>
      <c r="G3593" s="1">
        <v>0.75137435338907799</v>
      </c>
      <c r="H3593" s="1">
        <v>310.647153966779</v>
      </c>
    </row>
    <row r="3594" spans="1:8" x14ac:dyDescent="0.3">
      <c r="A3594" s="1">
        <v>1.47470873815549</v>
      </c>
      <c r="B3594" s="1">
        <v>295.68870081913201</v>
      </c>
      <c r="C3594" s="1">
        <v>3.0740322788085401</v>
      </c>
      <c r="D3594" s="1">
        <v>362.62525943839103</v>
      </c>
      <c r="E3594" s="1">
        <v>-1.6904355027487901</v>
      </c>
      <c r="F3594" s="1">
        <v>316.06026187926699</v>
      </c>
      <c r="G3594" s="1">
        <v>0.78179958987458298</v>
      </c>
      <c r="H3594" s="1">
        <v>310.74088651923802</v>
      </c>
    </row>
    <row r="3595" spans="1:8" x14ac:dyDescent="0.3">
      <c r="A3595" s="1">
        <v>1.42360985087104</v>
      </c>
      <c r="B3595" s="1">
        <v>295.73557278822898</v>
      </c>
      <c r="C3595" s="1">
        <v>3.2813540338131002</v>
      </c>
      <c r="D3595" s="1">
        <v>362.71898971466902</v>
      </c>
      <c r="E3595" s="1">
        <v>-1.9084673040414499</v>
      </c>
      <c r="F3595" s="1">
        <v>316.10712907009002</v>
      </c>
      <c r="G3595" s="1">
        <v>0.82370173139884695</v>
      </c>
      <c r="H3595" s="1">
        <v>310.834619105103</v>
      </c>
    </row>
    <row r="3596" spans="1:8" x14ac:dyDescent="0.3">
      <c r="A3596" s="1">
        <v>1.3282426833488601</v>
      </c>
      <c r="B3596" s="1">
        <v>295.82931673779001</v>
      </c>
      <c r="C3596" s="1">
        <v>3.8917576982134001</v>
      </c>
      <c r="D3596" s="1">
        <v>362.82053088582302</v>
      </c>
      <c r="E3596" s="1">
        <v>-1.9567182165069601</v>
      </c>
      <c r="F3596" s="1">
        <v>316.20086347440099</v>
      </c>
      <c r="G3596" s="1">
        <v>0.86755478943074504</v>
      </c>
      <c r="H3596" s="1">
        <v>310.928351724317</v>
      </c>
    </row>
    <row r="3597" spans="1:8" x14ac:dyDescent="0.3">
      <c r="A3597" s="1">
        <v>1.3225924714262001</v>
      </c>
      <c r="B3597" s="1">
        <v>295.876188718246</v>
      </c>
      <c r="C3597" s="1">
        <v>4.6785856225938298</v>
      </c>
      <c r="D3597" s="1">
        <v>362.90645036957898</v>
      </c>
      <c r="E3597" s="1">
        <v>-2.2060721286504799</v>
      </c>
      <c r="F3597" s="1">
        <v>316.24773068787698</v>
      </c>
      <c r="G3597" s="1">
        <v>0.93737746933724297</v>
      </c>
      <c r="H3597" s="1">
        <v>311.02208437682202</v>
      </c>
    </row>
    <row r="3598" spans="1:8" x14ac:dyDescent="0.3">
      <c r="A3598" s="1">
        <v>1.2802683823488199</v>
      </c>
      <c r="B3598" s="1">
        <v>295.96993269049301</v>
      </c>
      <c r="C3598" s="1">
        <v>6.1568673867780497</v>
      </c>
      <c r="D3598" s="1">
        <v>363.00018074810401</v>
      </c>
      <c r="E3598" s="1">
        <v>-2.43121165136525</v>
      </c>
      <c r="F3598" s="1">
        <v>316.33365393215598</v>
      </c>
      <c r="G3598" s="1">
        <v>0.95777498748612699</v>
      </c>
      <c r="H3598" s="1">
        <v>311.11581706255799</v>
      </c>
    </row>
    <row r="3599" spans="1:8" x14ac:dyDescent="0.3">
      <c r="A3599" s="1">
        <v>1.2508039071483199</v>
      </c>
      <c r="B3599" s="1">
        <v>296.01680468227499</v>
      </c>
      <c r="C3599" s="1">
        <v>8.1751027086018606</v>
      </c>
      <c r="D3599" s="1">
        <v>363.09391116060499</v>
      </c>
      <c r="E3599" s="1">
        <v>-2.5580378935798098</v>
      </c>
      <c r="F3599" s="1">
        <v>316.38833237350599</v>
      </c>
      <c r="G3599" s="1">
        <v>0.94385629144171201</v>
      </c>
      <c r="H3599" s="1">
        <v>311.16268341787003</v>
      </c>
    </row>
    <row r="3600" spans="1:8" x14ac:dyDescent="0.3">
      <c r="A3600" s="1">
        <v>1.22435711570073</v>
      </c>
      <c r="B3600" s="1">
        <v>296.07148867745099</v>
      </c>
      <c r="C3600" s="1">
        <v>10.9388129409793</v>
      </c>
      <c r="D3600" s="1">
        <v>363.18764160702898</v>
      </c>
      <c r="E3600" s="1">
        <v>-2.8930381255184998</v>
      </c>
      <c r="F3600" s="1">
        <v>316.48206686819498</v>
      </c>
      <c r="G3600" s="1">
        <v>0.976495088017863</v>
      </c>
      <c r="H3600" s="1">
        <v>311.20954978146801</v>
      </c>
    </row>
    <row r="3601" spans="1:8" x14ac:dyDescent="0.3">
      <c r="A3601" s="1">
        <v>1.1930646450698701</v>
      </c>
      <c r="B3601" s="1">
        <v>296.11054867714199</v>
      </c>
      <c r="C3601" s="1">
        <v>22.103203860688399</v>
      </c>
      <c r="D3601" s="1">
        <v>363.28918296220701</v>
      </c>
      <c r="E3601" s="1">
        <v>-3.40113116795871</v>
      </c>
      <c r="F3601" s="1">
        <v>316.57580139290502</v>
      </c>
      <c r="G3601" s="1">
        <v>1.0418920246061001</v>
      </c>
      <c r="H3601" s="1">
        <v>311.30328253349501</v>
      </c>
    </row>
    <row r="3602" spans="1:8" x14ac:dyDescent="0.3">
      <c r="A3602" s="1">
        <v>1.19743147907032</v>
      </c>
      <c r="B3602" s="1">
        <v>296.16523268109597</v>
      </c>
      <c r="C3602" s="1">
        <v>-276.23522342473598</v>
      </c>
      <c r="D3602" s="1">
        <v>363.37510260143199</v>
      </c>
      <c r="E3602" s="1">
        <v>-3.62666806907934</v>
      </c>
      <c r="F3602" s="1">
        <v>316.62266866650202</v>
      </c>
      <c r="G3602" s="1">
        <v>1.1328225358205</v>
      </c>
      <c r="H3602" s="1">
        <v>311.39701531857901</v>
      </c>
    </row>
    <row r="3603" spans="1:8" x14ac:dyDescent="0.3">
      <c r="A3603" s="1">
        <v>1.1879955980718999</v>
      </c>
      <c r="B3603" s="1">
        <v>296.20429268705198</v>
      </c>
      <c r="C3603" s="1">
        <v>-18.9849511071947</v>
      </c>
      <c r="D3603" s="1">
        <v>363.46883314930398</v>
      </c>
      <c r="E3603" s="1">
        <v>-4.9765012745257797</v>
      </c>
      <c r="F3603" s="1">
        <v>316.71640323614599</v>
      </c>
      <c r="G3603" s="1">
        <v>1.2534849211497701</v>
      </c>
      <c r="H3603" s="1">
        <v>311.49855920632598</v>
      </c>
    </row>
    <row r="3604" spans="1:8" x14ac:dyDescent="0.3">
      <c r="A3604" s="1">
        <v>1.19594182637602</v>
      </c>
      <c r="B3604" s="1">
        <v>296.29803671197601</v>
      </c>
      <c r="C3604" s="1">
        <v>-4.5629517576757701</v>
      </c>
      <c r="D3604" s="1">
        <v>363.570374614206</v>
      </c>
      <c r="E3604" s="1">
        <v>-5.0543850192969098</v>
      </c>
      <c r="F3604" s="1">
        <v>316.81013783568102</v>
      </c>
      <c r="G3604" s="1">
        <v>1.34275576213689</v>
      </c>
      <c r="H3604" s="1">
        <v>311.58448098769202</v>
      </c>
    </row>
    <row r="3605" spans="1:8" x14ac:dyDescent="0.3">
      <c r="A3605" s="1">
        <v>1.19424820877544</v>
      </c>
      <c r="B3605" s="1">
        <v>296.35272073343799</v>
      </c>
      <c r="C3605" s="1">
        <v>-3.3606843094313499</v>
      </c>
      <c r="D3605" s="1">
        <v>363.65629434612902</v>
      </c>
      <c r="E3605" s="1">
        <v>-5.2235531176806198</v>
      </c>
      <c r="F3605" s="1">
        <v>316.90387246505497</v>
      </c>
      <c r="G3605" s="1">
        <v>1.46329252507135</v>
      </c>
      <c r="H3605" s="1">
        <v>311.63915849931499</v>
      </c>
    </row>
    <row r="3606" spans="1:8" x14ac:dyDescent="0.3">
      <c r="A3606" s="1">
        <v>1.1863935473185001</v>
      </c>
      <c r="B3606" s="1">
        <v>296.43865277745198</v>
      </c>
      <c r="C3606" s="1">
        <v>-3.44993466080289</v>
      </c>
      <c r="D3606" s="1">
        <v>363.75783588389299</v>
      </c>
      <c r="E3606" s="1">
        <v>-4.8494441494488596</v>
      </c>
      <c r="F3606" s="1">
        <v>316.98979590148201</v>
      </c>
      <c r="G3606" s="1">
        <v>1.5876288034741499</v>
      </c>
      <c r="H3606" s="1">
        <v>311.73289140238398</v>
      </c>
    </row>
    <row r="3607" spans="1:8" x14ac:dyDescent="0.3">
      <c r="A3607" s="1">
        <v>1.1679729245663899</v>
      </c>
      <c r="B3607" s="1">
        <v>296.48552480675301</v>
      </c>
      <c r="C3607" s="1">
        <v>-2.3754266584082702</v>
      </c>
      <c r="D3607" s="1">
        <v>363.84375567737197</v>
      </c>
      <c r="E3607" s="1">
        <v>-4.7202533672637799</v>
      </c>
      <c r="F3607" s="1">
        <v>317.06009691351198</v>
      </c>
      <c r="G3607" s="1">
        <v>1.7591190519325</v>
      </c>
      <c r="H3607" s="1">
        <v>311.826624338248</v>
      </c>
    </row>
    <row r="3608" spans="1:8" x14ac:dyDescent="0.3">
      <c r="A3608" s="1">
        <v>1.19212320058715</v>
      </c>
      <c r="B3608" s="1">
        <v>296.52458483402199</v>
      </c>
      <c r="C3608" s="1">
        <v>-1.0901189764466199</v>
      </c>
      <c r="D3608" s="1">
        <v>363.93748639326998</v>
      </c>
      <c r="E3608" s="1">
        <v>-3.8719684510503898</v>
      </c>
      <c r="F3608" s="1">
        <v>317.146020395346</v>
      </c>
      <c r="G3608" s="1">
        <v>1.9051118350132099</v>
      </c>
      <c r="H3608" s="1">
        <v>311.91254622488299</v>
      </c>
    </row>
    <row r="3609" spans="1:8" x14ac:dyDescent="0.3">
      <c r="A3609" s="1">
        <v>1.2254330547775001</v>
      </c>
      <c r="B3609" s="1">
        <v>296.57926887654799</v>
      </c>
      <c r="C3609" s="1">
        <v>-0.52868833491049405</v>
      </c>
      <c r="D3609" s="1">
        <v>364.03902803990201</v>
      </c>
      <c r="E3609" s="1">
        <v>-3.1712934440992999</v>
      </c>
      <c r="F3609" s="1">
        <v>317.247566360544</v>
      </c>
      <c r="G3609" s="1">
        <v>1.92489799718581</v>
      </c>
      <c r="H3609" s="1">
        <v>312.00627922344199</v>
      </c>
    </row>
    <row r="3610" spans="1:8" x14ac:dyDescent="0.3">
      <c r="A3610" s="1">
        <v>1.1642440857223399</v>
      </c>
      <c r="B3610" s="1">
        <v>296.68082496897102</v>
      </c>
      <c r="C3610" s="1">
        <v>-9.5233860103264803E-2</v>
      </c>
      <c r="D3610" s="1">
        <v>364.132758825422</v>
      </c>
      <c r="E3610" s="1">
        <v>-2.5956915798748401</v>
      </c>
      <c r="F3610" s="1">
        <v>317.33348989669202</v>
      </c>
      <c r="G3610" s="1">
        <v>1.98391780997987</v>
      </c>
      <c r="H3610" s="1">
        <v>312.10001225462901</v>
      </c>
    </row>
    <row r="3611" spans="1:8" x14ac:dyDescent="0.3">
      <c r="A3611" s="1">
        <v>1.13412762335828</v>
      </c>
      <c r="B3611" s="1">
        <v>296.71988500916598</v>
      </c>
      <c r="C3611" s="1">
        <v>0.203667649135468</v>
      </c>
      <c r="D3611" s="1">
        <v>364.21867874143697</v>
      </c>
      <c r="E3611" s="1">
        <v>-2.38180233433518</v>
      </c>
      <c r="F3611" s="1">
        <v>317.38035729051302</v>
      </c>
      <c r="G3611" s="1">
        <v>1.84548152265787</v>
      </c>
      <c r="H3611" s="1">
        <v>312.14687878243899</v>
      </c>
    </row>
    <row r="3612" spans="1:8" x14ac:dyDescent="0.3">
      <c r="A3612" s="1">
        <v>1.0661357302769201</v>
      </c>
      <c r="B3612" s="1">
        <v>296.821441125739</v>
      </c>
      <c r="C3612" s="1">
        <v>0.27164325732886102</v>
      </c>
      <c r="D3612" s="1">
        <v>364.32022049642399</v>
      </c>
      <c r="E3612" s="1">
        <v>-2.2079935189873701</v>
      </c>
      <c r="F3612" s="1">
        <v>317.474092100294</v>
      </c>
      <c r="G3612" s="1">
        <v>1.66998973427066</v>
      </c>
      <c r="H3612" s="1">
        <v>312.24061186246098</v>
      </c>
    </row>
    <row r="3613" spans="1:8" x14ac:dyDescent="0.3">
      <c r="A3613" s="1">
        <v>1.0076380591413401</v>
      </c>
      <c r="B3613" s="1">
        <v>296.90737323796901</v>
      </c>
      <c r="C3613" s="1">
        <v>0.53815724370200002</v>
      </c>
      <c r="D3613" s="1">
        <v>364.40614047342001</v>
      </c>
      <c r="E3613" s="1">
        <v>-2.1634746241839302</v>
      </c>
      <c r="F3613" s="1">
        <v>317.52095951624</v>
      </c>
      <c r="G3613" s="1">
        <v>1.4689175460453101</v>
      </c>
      <c r="H3613" s="1">
        <v>312.334344974967</v>
      </c>
    </row>
    <row r="3614" spans="1:8" x14ac:dyDescent="0.3">
      <c r="A3614" s="1">
        <v>0.98549822631218398</v>
      </c>
      <c r="B3614" s="1">
        <v>297.00111737458201</v>
      </c>
      <c r="C3614" s="1">
        <v>0.52404528733625999</v>
      </c>
      <c r="D3614" s="1">
        <v>364.50768230036198</v>
      </c>
      <c r="E3614" s="1">
        <v>-1.98482653724005</v>
      </c>
      <c r="F3614" s="1">
        <v>317.61469437021202</v>
      </c>
      <c r="G3614" s="1">
        <v>1.29990086698899</v>
      </c>
      <c r="H3614" s="1">
        <v>312.42807811990201</v>
      </c>
    </row>
    <row r="3615" spans="1:8" x14ac:dyDescent="0.3">
      <c r="A3615" s="1">
        <v>0.95789139648399502</v>
      </c>
      <c r="B3615" s="1">
        <v>297.04798944842997</v>
      </c>
      <c r="C3615" s="1">
        <v>0.47916239264742599</v>
      </c>
      <c r="D3615" s="1">
        <v>364.59360233814698</v>
      </c>
      <c r="E3615" s="1">
        <v>-1.8415603391722499</v>
      </c>
      <c r="F3615" s="1">
        <v>317.66156180822497</v>
      </c>
      <c r="G3615" s="1">
        <v>1.23454535388051</v>
      </c>
      <c r="H3615" s="1">
        <v>312.47494470451301</v>
      </c>
    </row>
    <row r="3616" spans="1:8" x14ac:dyDescent="0.3">
      <c r="A3616" s="1">
        <v>0.96629064600229697</v>
      </c>
      <c r="B3616" s="1">
        <v>297.094861525966</v>
      </c>
      <c r="C3616" s="1">
        <v>0.50500399807564</v>
      </c>
      <c r="D3616" s="1">
        <v>364.68733332016001</v>
      </c>
      <c r="E3616" s="1">
        <v>-1.63729614710338</v>
      </c>
      <c r="F3616" s="1">
        <v>317.75529670627401</v>
      </c>
      <c r="G3616" s="1">
        <v>1.1598403063376099</v>
      </c>
      <c r="H3616" s="1">
        <v>312.52181129720998</v>
      </c>
    </row>
    <row r="3617" spans="1:8" x14ac:dyDescent="0.3">
      <c r="A3617" s="1">
        <v>0.96552156135888501</v>
      </c>
      <c r="B3617" s="1">
        <v>297.18860569209102</v>
      </c>
      <c r="C3617" s="1">
        <v>0.56999370730742904</v>
      </c>
      <c r="D3617" s="1">
        <v>364.788875254613</v>
      </c>
      <c r="E3617" s="1">
        <v>-1.5581282052431</v>
      </c>
      <c r="F3617" s="1">
        <v>317.84903163364299</v>
      </c>
      <c r="G3617" s="1">
        <v>1.1194280613047201</v>
      </c>
      <c r="H3617" s="1">
        <v>312.61554450683201</v>
      </c>
    </row>
    <row r="3618" spans="1:8" x14ac:dyDescent="0.3">
      <c r="A3618" s="1">
        <v>0.98787073146715199</v>
      </c>
      <c r="B3618" s="1">
        <v>297.235477780672</v>
      </c>
      <c r="C3618" s="1">
        <v>0.67058681215371796</v>
      </c>
      <c r="D3618" s="1">
        <v>364.88260630538099</v>
      </c>
      <c r="E3618" s="1">
        <v>-1.4471116994087301</v>
      </c>
      <c r="F3618" s="1">
        <v>317.94276659028202</v>
      </c>
      <c r="G3618" s="1">
        <v>1.0674298615378599</v>
      </c>
      <c r="H3618" s="1">
        <v>312.66241112374399</v>
      </c>
    </row>
    <row r="3619" spans="1:8" x14ac:dyDescent="0.3">
      <c r="A3619" s="1">
        <v>0.98740975899040995</v>
      </c>
      <c r="B3619" s="1">
        <v>297.32922196885602</v>
      </c>
      <c r="C3619" s="1">
        <v>1.06463433911462</v>
      </c>
      <c r="D3619" s="1">
        <v>364.968526464175</v>
      </c>
      <c r="E3619" s="1">
        <v>-1.23958042938707</v>
      </c>
      <c r="F3619" s="1">
        <v>318.03650157613902</v>
      </c>
      <c r="G3619" s="1">
        <v>1.05081011076627</v>
      </c>
      <c r="H3619" s="1">
        <v>312.75614438173398</v>
      </c>
    </row>
    <row r="3620" spans="1:8" x14ac:dyDescent="0.3">
      <c r="A3620" s="1">
        <v>0.99258257358953905</v>
      </c>
      <c r="B3620" s="1">
        <v>297.37609406845098</v>
      </c>
      <c r="C3620" s="1">
        <v>1.73152089352544</v>
      </c>
      <c r="D3620" s="1">
        <v>365.07006850563499</v>
      </c>
      <c r="E3620" s="1">
        <v>-0.95387382675172605</v>
      </c>
      <c r="F3620" s="1">
        <v>318.13023659116499</v>
      </c>
      <c r="G3620" s="1">
        <v>1.0377880854789301</v>
      </c>
      <c r="H3620" s="1">
        <v>312.84987767189898</v>
      </c>
    </row>
    <row r="3621" spans="1:8" x14ac:dyDescent="0.3">
      <c r="A3621" s="1">
        <v>1.0093424841787</v>
      </c>
      <c r="B3621" s="1">
        <v>297.46983827862999</v>
      </c>
      <c r="C3621" s="1">
        <v>27.2446759095928</v>
      </c>
      <c r="D3621" s="1">
        <v>365.16379965501699</v>
      </c>
      <c r="E3621" s="1">
        <v>-0.64133057634894397</v>
      </c>
      <c r="F3621" s="1">
        <v>318.22397163530798</v>
      </c>
      <c r="G3621" s="1">
        <v>0.99676568985313896</v>
      </c>
      <c r="H3621" s="1">
        <v>312.89674432903001</v>
      </c>
    </row>
    <row r="3622" spans="1:8" x14ac:dyDescent="0.3">
      <c r="A3622" s="1">
        <v>1.01922238391121</v>
      </c>
      <c r="B3622" s="1">
        <v>297.52452240799101</v>
      </c>
      <c r="C3622" s="1">
        <v>8.6461284164969392</v>
      </c>
      <c r="D3622" s="1">
        <v>365.25753083716802</v>
      </c>
      <c r="E3622" s="1">
        <v>-0.13951615038492499</v>
      </c>
      <c r="F3622" s="1">
        <v>318.31770670851802</v>
      </c>
      <c r="G3622" s="1">
        <v>1.06344673943274</v>
      </c>
      <c r="H3622" s="1">
        <v>312.95923321768203</v>
      </c>
    </row>
    <row r="3623" spans="1:8" x14ac:dyDescent="0.3">
      <c r="A3623" s="1">
        <v>1.0326653210507599</v>
      </c>
      <c r="B3623" s="1">
        <v>297.61045462131602</v>
      </c>
      <c r="C3623" s="1">
        <v>4.6005273518324303</v>
      </c>
      <c r="D3623" s="1">
        <v>365.351262052035</v>
      </c>
      <c r="E3623" s="1">
        <v>0.13250966112599499</v>
      </c>
      <c r="F3623" s="1">
        <v>318.40363055111902</v>
      </c>
      <c r="G3623" s="1">
        <v>1.08718691594233</v>
      </c>
      <c r="H3623" s="1">
        <v>313.03734434852902</v>
      </c>
    </row>
    <row r="3624" spans="1:8" x14ac:dyDescent="0.3">
      <c r="A3624" s="1">
        <v>1.0306807327855201</v>
      </c>
      <c r="B3624" s="1">
        <v>297.657326742843</v>
      </c>
      <c r="C3624" s="1">
        <v>3.1432278948876702</v>
      </c>
      <c r="D3624" s="1">
        <v>365.44499329956898</v>
      </c>
      <c r="E3624" s="1">
        <v>0.24997207990364201</v>
      </c>
      <c r="F3624" s="1">
        <v>318.50517694193701</v>
      </c>
      <c r="G3624" s="1">
        <v>1.10042613365764</v>
      </c>
      <c r="H3624" s="1">
        <v>313.14669996904797</v>
      </c>
    </row>
    <row r="3625" spans="1:8" x14ac:dyDescent="0.3">
      <c r="A3625" s="1">
        <v>1.0091394483720399</v>
      </c>
      <c r="B3625" s="1">
        <v>297.751070996821</v>
      </c>
      <c r="C3625" s="1">
        <v>4.0662340141455902</v>
      </c>
      <c r="D3625" s="1">
        <v>365.53872457971801</v>
      </c>
      <c r="E3625" s="1">
        <v>0.36486100205697902</v>
      </c>
      <c r="F3625" s="1">
        <v>318.59891210204597</v>
      </c>
      <c r="G3625" s="1">
        <v>1.0809363988562399</v>
      </c>
      <c r="H3625" s="1">
        <v>313.19356667686998</v>
      </c>
    </row>
    <row r="3626" spans="1:8" x14ac:dyDescent="0.3">
      <c r="A3626" s="1">
        <v>1.0321620031772101</v>
      </c>
      <c r="B3626" s="1">
        <v>297.79794312926498</v>
      </c>
      <c r="C3626" s="1">
        <v>2.9376230470392</v>
      </c>
      <c r="D3626" s="1">
        <v>365.62464494846199</v>
      </c>
      <c r="E3626" s="1">
        <v>0.31820979205732902</v>
      </c>
      <c r="F3626" s="1">
        <v>318.64577969292799</v>
      </c>
      <c r="G3626" s="1">
        <v>1.0556851466436601</v>
      </c>
      <c r="H3626" s="1">
        <v>313.24043339267098</v>
      </c>
    </row>
    <row r="3627" spans="1:8" x14ac:dyDescent="0.3">
      <c r="A3627" s="1">
        <v>1.013710018639</v>
      </c>
      <c r="B3627" s="1">
        <v>297.891687405048</v>
      </c>
      <c r="C3627" s="1">
        <v>2.7474367398812398</v>
      </c>
      <c r="D3627" s="1">
        <v>365.71837629098002</v>
      </c>
      <c r="E3627" s="1">
        <v>0.54864764139299504</v>
      </c>
      <c r="F3627" s="1">
        <v>318.73951489631702</v>
      </c>
      <c r="G3627" s="1">
        <v>1.02094724303388</v>
      </c>
      <c r="H3627" s="1">
        <v>313.29511123784602</v>
      </c>
    </row>
    <row r="3628" spans="1:8" x14ac:dyDescent="0.3">
      <c r="A3628" s="1">
        <v>1.0140537454996901</v>
      </c>
      <c r="B3628" s="1">
        <v>297.993243720176</v>
      </c>
      <c r="C3628" s="1">
        <v>2.8623402106881901</v>
      </c>
      <c r="D3628" s="1">
        <v>365.81210766596399</v>
      </c>
      <c r="E3628" s="1">
        <v>0.52474184686167302</v>
      </c>
      <c r="F3628" s="1">
        <v>318.83325012849599</v>
      </c>
      <c r="G3628" s="1">
        <v>1.01700268648075</v>
      </c>
      <c r="H3628" s="1">
        <v>313.38103358787401</v>
      </c>
    </row>
    <row r="3629" spans="1:8" x14ac:dyDescent="0.3">
      <c r="A3629" s="1">
        <v>0.89931541765162604</v>
      </c>
      <c r="B3629" s="1">
        <v>298.08698802613799</v>
      </c>
      <c r="C3629" s="1">
        <v>3.1392578072569401</v>
      </c>
      <c r="D3629" s="1">
        <v>365.90583907336401</v>
      </c>
      <c r="E3629" s="1">
        <v>0.533896867842094</v>
      </c>
      <c r="F3629" s="1">
        <v>318.92698538941602</v>
      </c>
      <c r="G3629" s="1">
        <v>1.1544788016480301</v>
      </c>
      <c r="H3629" s="1">
        <v>313.47476709110799</v>
      </c>
    </row>
    <row r="3630" spans="1:8" x14ac:dyDescent="0.3">
      <c r="A3630" s="1">
        <v>0.92490604075377303</v>
      </c>
      <c r="B3630" s="1">
        <v>298.17292031929099</v>
      </c>
      <c r="C3630" s="1">
        <v>3.7115996761386598</v>
      </c>
      <c r="D3630" s="1">
        <v>365.99957051312902</v>
      </c>
      <c r="E3630" s="1">
        <v>0.52097077097776401</v>
      </c>
      <c r="F3630" s="1">
        <v>318.97385303063902</v>
      </c>
      <c r="G3630" s="1">
        <v>1.25052558748708</v>
      </c>
      <c r="H3630" s="1">
        <v>313.568500626088</v>
      </c>
    </row>
    <row r="3631" spans="1:8" x14ac:dyDescent="0.3">
      <c r="A3631" s="1">
        <v>0.95958903899006498</v>
      </c>
      <c r="B3631" s="1">
        <v>298.21979248430102</v>
      </c>
      <c r="C3631" s="1">
        <v>5.7438208838164</v>
      </c>
      <c r="D3631" s="1">
        <v>366.10111294267102</v>
      </c>
      <c r="E3631" s="1">
        <v>0.55188415064826801</v>
      </c>
      <c r="F3631" s="1">
        <v>319.05977705815502</v>
      </c>
      <c r="G3631" s="1">
        <v>1.3035270457250201</v>
      </c>
      <c r="H3631" s="1">
        <v>313.61536740546597</v>
      </c>
    </row>
    <row r="3632" spans="1:8" x14ac:dyDescent="0.3">
      <c r="A3632" s="1">
        <v>1.0306362900358601</v>
      </c>
      <c r="B3632" s="1">
        <v>298.26666465291203</v>
      </c>
      <c r="C3632" s="1">
        <v>8.9059192126559097</v>
      </c>
      <c r="D3632" s="1">
        <v>366.18703348955</v>
      </c>
      <c r="E3632" s="1">
        <v>0.54703570256548395</v>
      </c>
      <c r="F3632" s="1">
        <v>319.10664471966601</v>
      </c>
      <c r="G3632" s="1">
        <v>1.30078445366685</v>
      </c>
      <c r="H3632" s="1">
        <v>313.66223419276002</v>
      </c>
    </row>
    <row r="3633" spans="1:8" x14ac:dyDescent="0.3">
      <c r="A3633" s="1">
        <v>1.0426378677761901</v>
      </c>
      <c r="B3633" s="1">
        <v>298.30572479616899</v>
      </c>
      <c r="C3633" s="1">
        <v>-57.863330691243398</v>
      </c>
      <c r="D3633" s="1">
        <v>366.288575988937</v>
      </c>
      <c r="E3633" s="1">
        <v>0.63014062940593296</v>
      </c>
      <c r="F3633" s="1">
        <v>319.20038006412898</v>
      </c>
      <c r="G3633" s="1">
        <v>1.2788693894832901</v>
      </c>
      <c r="H3633" s="1">
        <v>313.76377892568701</v>
      </c>
    </row>
    <row r="3634" spans="1:8" x14ac:dyDescent="0.3">
      <c r="A3634" s="1">
        <v>1.0978203883691</v>
      </c>
      <c r="B3634" s="1">
        <v>298.360409000922</v>
      </c>
      <c r="C3634" s="1">
        <v>-3.07484755541154</v>
      </c>
      <c r="D3634" s="1">
        <v>366.382307560333</v>
      </c>
      <c r="E3634" s="1">
        <v>0.69530589691382405</v>
      </c>
      <c r="F3634" s="1">
        <v>319.247247747068</v>
      </c>
      <c r="G3634" s="1">
        <v>1.2674994929243399</v>
      </c>
      <c r="H3634" s="1">
        <v>313.81064573800302</v>
      </c>
    </row>
    <row r="3635" spans="1:8" x14ac:dyDescent="0.3">
      <c r="A3635" s="1">
        <v>1.1002571868962301</v>
      </c>
      <c r="B3635" s="1">
        <v>298.40728118031399</v>
      </c>
      <c r="C3635" s="1">
        <v>-4.9477983722310803</v>
      </c>
      <c r="D3635" s="1">
        <v>366.46822819565398</v>
      </c>
      <c r="E3635" s="1">
        <v>0.77718140604227204</v>
      </c>
      <c r="F3635" s="1">
        <v>319.34879441789002</v>
      </c>
      <c r="G3635" s="1">
        <v>1.25939859388089</v>
      </c>
      <c r="H3635" s="1">
        <v>313.90437938628997</v>
      </c>
    </row>
    <row r="3636" spans="1:8" x14ac:dyDescent="0.3">
      <c r="A3636" s="1">
        <v>1.16698587423679</v>
      </c>
      <c r="B3636" s="1">
        <v>298.50883750711</v>
      </c>
      <c r="C3636" s="1">
        <v>-4.9143013665985</v>
      </c>
      <c r="D3636" s="1">
        <v>366.56977079939998</v>
      </c>
      <c r="E3636" s="1">
        <v>0.77486494207505097</v>
      </c>
      <c r="F3636" s="1">
        <v>319.434718550068</v>
      </c>
      <c r="G3636" s="1">
        <v>1.2683970689695001</v>
      </c>
      <c r="H3636" s="1">
        <v>313.94343508237398</v>
      </c>
    </row>
    <row r="3637" spans="1:8" x14ac:dyDescent="0.3">
      <c r="A3637" s="1">
        <v>1.19860663749408</v>
      </c>
      <c r="B3637" s="1">
        <v>298.60258136257602</v>
      </c>
      <c r="C3637" s="1">
        <v>-9.5796588529926492</v>
      </c>
      <c r="D3637" s="1">
        <v>366.65569149345203</v>
      </c>
      <c r="E3637" s="1">
        <v>0.71664227189619201</v>
      </c>
      <c r="F3637" s="1">
        <v>319.52845399422603</v>
      </c>
      <c r="G3637" s="1">
        <v>1.3304512547482701</v>
      </c>
      <c r="H3637" s="1">
        <v>314.03716877526199</v>
      </c>
    </row>
    <row r="3638" spans="1:8" x14ac:dyDescent="0.3">
      <c r="A3638" s="1">
        <v>1.24574800436107</v>
      </c>
      <c r="B3638" s="1">
        <v>298.69632472475399</v>
      </c>
      <c r="C3638" s="1">
        <v>53.693054281593298</v>
      </c>
      <c r="D3638" s="1">
        <v>366.74942319031902</v>
      </c>
      <c r="E3638" s="1">
        <v>0.622311836181908</v>
      </c>
      <c r="F3638" s="1">
        <v>319.575321726948</v>
      </c>
      <c r="G3638" s="1">
        <v>1.38604951288457</v>
      </c>
      <c r="H3638" s="1">
        <v>314.08403563348998</v>
      </c>
    </row>
    <row r="3639" spans="1:8" x14ac:dyDescent="0.3">
      <c r="A3639" s="1">
        <v>1.2838157313707499</v>
      </c>
      <c r="B3639" s="1">
        <v>298.78225570743899</v>
      </c>
      <c r="C3639" s="1">
        <v>8.8387659288251204</v>
      </c>
      <c r="D3639" s="1">
        <v>366.850965897935</v>
      </c>
      <c r="E3639" s="1">
        <v>0.61875570497719401</v>
      </c>
      <c r="F3639" s="1">
        <v>319.62218946675699</v>
      </c>
      <c r="G3639" s="1">
        <v>1.48792433675856</v>
      </c>
      <c r="H3639" s="1">
        <v>314.177769373481</v>
      </c>
    </row>
    <row r="3640" spans="1:8" x14ac:dyDescent="0.3">
      <c r="A3640" s="1">
        <v>1.33139196281968</v>
      </c>
      <c r="B3640" s="1">
        <v>298.88380997249902</v>
      </c>
      <c r="C3640" s="1">
        <v>77.859617149660806</v>
      </c>
      <c r="D3640" s="1">
        <v>366.93688667973902</v>
      </c>
      <c r="E3640" s="1">
        <v>0.47690155309708798</v>
      </c>
      <c r="F3640" s="1">
        <v>319.71592496761298</v>
      </c>
      <c r="G3640" s="1">
        <v>1.5634425558062801</v>
      </c>
      <c r="H3640" s="1">
        <v>314.22463625523102</v>
      </c>
    </row>
    <row r="3641" spans="1:8" x14ac:dyDescent="0.3">
      <c r="A3641" s="1">
        <v>1.42470884739647</v>
      </c>
      <c r="B3641" s="1">
        <v>298.97755185968799</v>
      </c>
      <c r="C3641" s="1">
        <v>8.8048859847431302</v>
      </c>
      <c r="D3641" s="1">
        <v>367.03842945633198</v>
      </c>
      <c r="E3641" s="1">
        <v>0.42873874786883998</v>
      </c>
      <c r="F3641" s="1">
        <v>319.770604022839</v>
      </c>
      <c r="G3641" s="1">
        <v>1.6713999702671201</v>
      </c>
      <c r="H3641" s="1">
        <v>314.32618119252902</v>
      </c>
    </row>
    <row r="3642" spans="1:8" x14ac:dyDescent="0.3">
      <c r="A3642" s="1">
        <v>1.50644954061646</v>
      </c>
      <c r="B3642" s="1">
        <v>299.07910501783499</v>
      </c>
      <c r="C3642" s="1">
        <v>2.22770743765187</v>
      </c>
      <c r="D3642" s="1">
        <v>367.12435029641</v>
      </c>
      <c r="E3642" s="1">
        <v>0.37750696071949102</v>
      </c>
      <c r="F3642" s="1">
        <v>319.85652827189699</v>
      </c>
      <c r="G3642" s="1">
        <v>1.92117395702712</v>
      </c>
      <c r="H3642" s="1">
        <v>314.41991501335599</v>
      </c>
    </row>
    <row r="3643" spans="1:8" x14ac:dyDescent="0.3">
      <c r="A3643" s="1">
        <v>1.5438019121434501</v>
      </c>
      <c r="B3643" s="1">
        <v>299.165034164747</v>
      </c>
      <c r="C3643" s="1">
        <v>0.79644549956299704</v>
      </c>
      <c r="D3643" s="1">
        <v>367.21808215233898</v>
      </c>
      <c r="E3643" s="1">
        <v>0.34763843326454003</v>
      </c>
      <c r="F3643" s="1">
        <v>319.90339605410003</v>
      </c>
      <c r="G3643" s="1">
        <v>1.96178117255901</v>
      </c>
      <c r="H3643" s="1">
        <v>314.46678193547098</v>
      </c>
    </row>
    <row r="3644" spans="1:8" x14ac:dyDescent="0.3">
      <c r="A3644" s="1">
        <v>1.5919348291550901</v>
      </c>
      <c r="B3644" s="1">
        <v>299.25096290124401</v>
      </c>
      <c r="C3644" s="1">
        <v>-3.2031160188117497E-2</v>
      </c>
      <c r="D3644" s="1">
        <v>367.31181403993202</v>
      </c>
      <c r="E3644" s="1">
        <v>0.32960254662087901</v>
      </c>
      <c r="F3644" s="1">
        <v>319.99713163963401</v>
      </c>
      <c r="G3644" s="1">
        <v>2.0130280528360198</v>
      </c>
      <c r="H3644" s="1">
        <v>314.51364886537698</v>
      </c>
    </row>
    <row r="3645" spans="1:8" x14ac:dyDescent="0.3">
      <c r="A3645" s="1">
        <v>1.64182136679769</v>
      </c>
      <c r="B3645" s="1">
        <v>299.36032615509902</v>
      </c>
      <c r="C3645" s="1">
        <v>-0.58555669543892697</v>
      </c>
      <c r="D3645" s="1">
        <v>367.41335695383202</v>
      </c>
      <c r="E3645" s="1">
        <v>0.31948779472811001</v>
      </c>
      <c r="F3645" s="1">
        <v>320.09867855570297</v>
      </c>
      <c r="G3645" s="1">
        <v>1.9537936410473</v>
      </c>
      <c r="H3645" s="1">
        <v>314.56051580306797</v>
      </c>
    </row>
    <row r="3646" spans="1:8" x14ac:dyDescent="0.3">
      <c r="A3646" s="1">
        <v>1.6419464326146</v>
      </c>
      <c r="B3646" s="1">
        <v>299.446253961141</v>
      </c>
      <c r="C3646" s="1">
        <v>-1.5535879420071499</v>
      </c>
      <c r="D3646" s="1">
        <v>367.507088907232</v>
      </c>
      <c r="E3646" s="1">
        <v>0.30193262627157802</v>
      </c>
      <c r="F3646" s="1">
        <v>320.19241419978198</v>
      </c>
      <c r="G3646" s="1">
        <v>2.0572448815449298</v>
      </c>
      <c r="H3646" s="1">
        <v>314.64643854236402</v>
      </c>
    </row>
    <row r="3647" spans="1:8" x14ac:dyDescent="0.3">
      <c r="A3647" s="1">
        <v>1.73613989633176</v>
      </c>
      <c r="B3647" s="1">
        <v>299.53999292017102</v>
      </c>
      <c r="C3647" s="1">
        <v>-5.1471877062744298</v>
      </c>
      <c r="D3647" s="1">
        <v>367.60082089214302</v>
      </c>
      <c r="E3647" s="1">
        <v>0.30591563509294001</v>
      </c>
      <c r="F3647" s="1">
        <v>320.23147072642303</v>
      </c>
      <c r="G3647" s="1">
        <v>2.0811896249174602</v>
      </c>
      <c r="H3647" s="1">
        <v>314.69330550207599</v>
      </c>
    </row>
    <row r="3648" spans="1:8" x14ac:dyDescent="0.3">
      <c r="A3648" s="1">
        <v>1.8368666604478701</v>
      </c>
      <c r="B3648" s="1">
        <v>299.63373139398698</v>
      </c>
      <c r="C3648" s="1">
        <v>6.1252331321117497</v>
      </c>
      <c r="D3648" s="1">
        <v>367.68674190595101</v>
      </c>
      <c r="E3648" s="1">
        <v>0.28914937504472998</v>
      </c>
      <c r="F3648" s="1">
        <v>320.325206410193</v>
      </c>
      <c r="G3648" s="1">
        <v>2.0791867404599298</v>
      </c>
      <c r="H3648" s="1">
        <v>314.747983631544</v>
      </c>
    </row>
    <row r="3649" spans="1:8" x14ac:dyDescent="0.3">
      <c r="A3649" s="1">
        <v>1.8872345843754701</v>
      </c>
      <c r="B3649" s="1">
        <v>299.67278894839501</v>
      </c>
      <c r="C3649" s="1">
        <v>2.9799970617017801</v>
      </c>
      <c r="D3649" s="1">
        <v>367.78828495630103</v>
      </c>
      <c r="E3649" s="1">
        <v>0.32785054031917199</v>
      </c>
      <c r="F3649" s="1">
        <v>320.41894212192199</v>
      </c>
      <c r="G3649" s="1">
        <v>2.11551599477017</v>
      </c>
      <c r="H3649" s="1">
        <v>314.84171759231498</v>
      </c>
    </row>
    <row r="3650" spans="1:8" x14ac:dyDescent="0.3">
      <c r="A3650" s="1">
        <v>1.93088724398384</v>
      </c>
      <c r="B3650" s="1">
        <v>299.72746938338901</v>
      </c>
      <c r="C3650" s="1">
        <v>2.2466409855543898</v>
      </c>
      <c r="D3650" s="1">
        <v>367.87420602765798</v>
      </c>
      <c r="E3650" s="1">
        <v>0.42033457624231202</v>
      </c>
      <c r="F3650" s="1">
        <v>320.51267786155898</v>
      </c>
      <c r="G3650" s="1">
        <v>2.2482157346316201</v>
      </c>
      <c r="H3650" s="1">
        <v>314.927640416879</v>
      </c>
    </row>
    <row r="3651" spans="1:8" x14ac:dyDescent="0.3">
      <c r="A3651" s="1">
        <v>1.9503585296566801</v>
      </c>
      <c r="B3651" s="1">
        <v>299.77433819668403</v>
      </c>
      <c r="C3651" s="1">
        <v>2.7316219149906402</v>
      </c>
      <c r="D3651" s="1">
        <v>367.96793813551398</v>
      </c>
      <c r="E3651" s="1">
        <v>0.45654794657867398</v>
      </c>
      <c r="F3651" s="1">
        <v>320.60641362905898</v>
      </c>
      <c r="G3651" s="1">
        <v>2.2537481715071799</v>
      </c>
      <c r="H3651" s="1">
        <v>315.021374436923</v>
      </c>
    </row>
    <row r="3652" spans="1:8" x14ac:dyDescent="0.3">
      <c r="A3652" s="1">
        <v>2.0683975515672</v>
      </c>
      <c r="B3652" s="1">
        <v>299.86807546096202</v>
      </c>
      <c r="C3652" s="1">
        <v>2.5888759266021899</v>
      </c>
      <c r="D3652" s="1">
        <v>368.06948128764401</v>
      </c>
      <c r="E3652" s="1">
        <v>0.46647232098996899</v>
      </c>
      <c r="F3652" s="1">
        <v>320.70796074190201</v>
      </c>
      <c r="G3652" s="1">
        <v>2.1311844040898702</v>
      </c>
      <c r="H3652" s="1">
        <v>315.06824145851601</v>
      </c>
    </row>
    <row r="3653" spans="1:8" x14ac:dyDescent="0.3">
      <c r="A3653" s="1">
        <v>2.0771165006569801</v>
      </c>
      <c r="B3653" s="1">
        <v>299.96962361955701</v>
      </c>
      <c r="C3653" s="1">
        <v>3.1819065732369598</v>
      </c>
      <c r="D3653" s="1">
        <v>368.15540244498698</v>
      </c>
      <c r="E3653" s="1">
        <v>0.48641773619122503</v>
      </c>
      <c r="F3653" s="1">
        <v>320.754828651129</v>
      </c>
      <c r="G3653" s="1">
        <v>1.9593649893141201</v>
      </c>
      <c r="H3653" s="1">
        <v>315.161975524811</v>
      </c>
    </row>
    <row r="3654" spans="1:8" x14ac:dyDescent="0.3">
      <c r="A3654" s="1">
        <v>2.07969355725107</v>
      </c>
      <c r="B3654" s="1">
        <v>300.05554854305399</v>
      </c>
      <c r="C3654" s="1">
        <v>3.9511339856087502</v>
      </c>
      <c r="D3654" s="1">
        <v>368.25694566470497</v>
      </c>
      <c r="E3654" s="1">
        <v>0.534814167747517</v>
      </c>
      <c r="F3654" s="1">
        <v>320.84856449038102</v>
      </c>
      <c r="G3654" s="1">
        <v>2.0420009246735402</v>
      </c>
      <c r="H3654" s="1">
        <v>315.25570962187101</v>
      </c>
    </row>
    <row r="3655" spans="1:8" x14ac:dyDescent="0.3">
      <c r="A3655" s="1">
        <v>2.0905369604109998</v>
      </c>
      <c r="B3655" s="1">
        <v>300.10241651281001</v>
      </c>
      <c r="C3655" s="1">
        <v>3.60545955273047</v>
      </c>
      <c r="D3655" s="1">
        <v>368.34286687914903</v>
      </c>
      <c r="E3655" s="1">
        <v>0.58084488712766402</v>
      </c>
      <c r="F3655" s="1">
        <v>320.93448903401998</v>
      </c>
      <c r="G3655" s="1">
        <v>1.9815273332441601</v>
      </c>
      <c r="H3655" s="1">
        <v>315.30257668192201</v>
      </c>
    </row>
    <row r="3656" spans="1:8" x14ac:dyDescent="0.3">
      <c r="A3656" s="1">
        <v>2.1501952450564099</v>
      </c>
      <c r="B3656" s="1">
        <v>300.19615209209502</v>
      </c>
      <c r="C3656" s="1">
        <v>7.8932129265031401</v>
      </c>
      <c r="D3656" s="1">
        <v>368.43659914286599</v>
      </c>
      <c r="E3656" s="1">
        <v>0.60645852502309205</v>
      </c>
      <c r="F3656" s="1">
        <v>321.02822492630003</v>
      </c>
      <c r="G3656" s="1">
        <v>1.8781174490893999</v>
      </c>
      <c r="H3656" s="1">
        <v>315.396310825032</v>
      </c>
    </row>
    <row r="3657" spans="1:8" x14ac:dyDescent="0.3">
      <c r="A3657" s="1">
        <v>2.1659090602516402</v>
      </c>
      <c r="B3657" s="1">
        <v>300.24301970182199</v>
      </c>
      <c r="C3657" s="1">
        <v>-56.520456331919</v>
      </c>
      <c r="D3657" s="1">
        <v>368.53814246357098</v>
      </c>
      <c r="E3657" s="1">
        <v>0.61023673111707799</v>
      </c>
      <c r="F3657" s="1">
        <v>321.07509288279198</v>
      </c>
      <c r="G3657" s="1">
        <v>1.8141305349490799</v>
      </c>
      <c r="H3657" s="1">
        <v>315.49785618129999</v>
      </c>
    </row>
    <row r="3658" spans="1:8" x14ac:dyDescent="0.3">
      <c r="A3658" s="1">
        <v>2.2315229569253199</v>
      </c>
      <c r="B3658" s="1">
        <v>300.33675456193998</v>
      </c>
      <c r="C3658" s="1">
        <v>-87.149869138534996</v>
      </c>
      <c r="D3658" s="1">
        <v>368.624063763332</v>
      </c>
      <c r="E3658" s="1">
        <v>0.49400533601271202</v>
      </c>
      <c r="F3658" s="1">
        <v>321.16882881645</v>
      </c>
      <c r="G3658" s="1">
        <v>1.8555931867729201</v>
      </c>
      <c r="H3658" s="1">
        <v>315.59159038816699</v>
      </c>
    </row>
    <row r="3659" spans="1:8" x14ac:dyDescent="0.3">
      <c r="A3659" s="1">
        <v>2.3550236092647898</v>
      </c>
      <c r="B3659" s="1">
        <v>300.39143300933802</v>
      </c>
      <c r="C3659" s="1">
        <v>57.491825009664403</v>
      </c>
      <c r="D3659" s="1">
        <v>368.71779611998397</v>
      </c>
      <c r="E3659" s="1">
        <v>0.399022196768687</v>
      </c>
      <c r="F3659" s="1">
        <v>321.262564777634</v>
      </c>
      <c r="G3659" s="1">
        <v>1.92882712656512</v>
      </c>
      <c r="H3659" s="1">
        <v>315.63845750305001</v>
      </c>
    </row>
    <row r="3660" spans="1:8" x14ac:dyDescent="0.3">
      <c r="A3660" s="1">
        <v>2.40615549419765</v>
      </c>
      <c r="B3660" s="1">
        <v>300.47735595525802</v>
      </c>
      <c r="C3660" s="1">
        <v>-16.083414617472499</v>
      </c>
      <c r="D3660" s="1">
        <v>368.81933954120302</v>
      </c>
      <c r="E3660" s="1">
        <v>0.38556023781254001</v>
      </c>
      <c r="F3660" s="1">
        <v>321.35630076629502</v>
      </c>
      <c r="G3660" s="1">
        <v>2.09671171038568</v>
      </c>
      <c r="H3660" s="1">
        <v>315.73219175567903</v>
      </c>
    </row>
    <row r="3661" spans="1:8" x14ac:dyDescent="0.3">
      <c r="A3661" s="1">
        <v>2.5550458082740102</v>
      </c>
      <c r="B3661" s="1">
        <v>300.57108962071402</v>
      </c>
      <c r="C3661" s="1">
        <v>-3.0804661773629198</v>
      </c>
      <c r="D3661" s="1">
        <v>368.905260925883</v>
      </c>
      <c r="E3661" s="1">
        <v>0.37213017703324303</v>
      </c>
      <c r="F3661" s="1">
        <v>321.45003678238697</v>
      </c>
      <c r="G3661" s="1">
        <v>2.2943201849366801</v>
      </c>
      <c r="H3661" s="1">
        <v>315.83373723038</v>
      </c>
    </row>
    <row r="3662" spans="1:8" x14ac:dyDescent="0.3">
      <c r="A3662" s="1">
        <v>2.5799100835789299</v>
      </c>
      <c r="B3662" s="1">
        <v>300.66482280968103</v>
      </c>
      <c r="C3662" s="1">
        <v>-15.5911381789661</v>
      </c>
      <c r="D3662" s="1">
        <v>368.99899337503302</v>
      </c>
      <c r="E3662" s="1">
        <v>0.38531224395846703</v>
      </c>
      <c r="F3662" s="1">
        <v>321.54377282586199</v>
      </c>
      <c r="G3662" s="1">
        <v>2.51987496712451</v>
      </c>
      <c r="H3662" s="1">
        <v>315.91966035221202</v>
      </c>
    </row>
    <row r="3663" spans="1:8" x14ac:dyDescent="0.3">
      <c r="A3663" s="1">
        <v>2.7772881548560902</v>
      </c>
      <c r="B3663" s="1">
        <v>300.75855552294701</v>
      </c>
      <c r="C3663" s="1">
        <v>-73.174539479088594</v>
      </c>
      <c r="D3663" s="1">
        <v>369.09272585492101</v>
      </c>
      <c r="E3663" s="1">
        <v>0.41282014519049098</v>
      </c>
      <c r="F3663" s="1">
        <v>321.63750889667301</v>
      </c>
      <c r="G3663" s="1">
        <v>2.7039368518532898</v>
      </c>
      <c r="H3663" s="1">
        <v>315.96652752032202</v>
      </c>
    </row>
    <row r="3664" spans="1:8" x14ac:dyDescent="0.3">
      <c r="A3664" s="1">
        <v>2.8945497447855</v>
      </c>
      <c r="B3664" s="1">
        <v>300.85228776129401</v>
      </c>
      <c r="C3664" s="1">
        <v>4.1270026884740103</v>
      </c>
      <c r="D3664" s="1">
        <v>369.18645836549803</v>
      </c>
      <c r="E3664" s="1">
        <v>0.34635834668380799</v>
      </c>
      <c r="F3664" s="1">
        <v>321.73124499477098</v>
      </c>
      <c r="G3664" s="1">
        <v>2.8837888575398001</v>
      </c>
      <c r="H3664" s="1">
        <v>316.06026187926699</v>
      </c>
    </row>
    <row r="3665" spans="1:8" x14ac:dyDescent="0.3">
      <c r="A3665" s="1">
        <v>2.7556312663797198</v>
      </c>
      <c r="B3665" s="1">
        <v>300.94601952550602</v>
      </c>
      <c r="C3665" s="1">
        <v>-5.0679013222648797</v>
      </c>
      <c r="D3665" s="1">
        <v>369.28800195319798</v>
      </c>
      <c r="E3665" s="1">
        <v>0.29957117779200498</v>
      </c>
      <c r="F3665" s="1">
        <v>321.78592439791203</v>
      </c>
      <c r="G3665" s="1">
        <v>2.8418011013248599</v>
      </c>
      <c r="H3665" s="1">
        <v>316.10712907009002</v>
      </c>
    </row>
    <row r="3666" spans="1:8" x14ac:dyDescent="0.3">
      <c r="A3666" s="1">
        <v>2.8140927724816902</v>
      </c>
      <c r="B3666" s="1">
        <v>301.03975081636497</v>
      </c>
      <c r="C3666" s="1">
        <v>10.767200019696</v>
      </c>
      <c r="D3666" s="1">
        <v>369.37392347852602</v>
      </c>
      <c r="E3666" s="1">
        <v>0.22405437539857601</v>
      </c>
      <c r="F3666" s="1">
        <v>321.88747188544801</v>
      </c>
      <c r="G3666" s="1">
        <v>3.1974494779143798</v>
      </c>
      <c r="H3666" s="1">
        <v>316.15399626847</v>
      </c>
    </row>
    <row r="3667" spans="1:8" x14ac:dyDescent="0.3">
      <c r="A3667" s="1">
        <v>2.7330462146144998</v>
      </c>
      <c r="B3667" s="1">
        <v>301.133481634649</v>
      </c>
      <c r="C3667" s="1">
        <v>5.91390322554851</v>
      </c>
      <c r="D3667" s="1">
        <v>369.46765608088202</v>
      </c>
      <c r="E3667" s="1">
        <v>5.6257618981377197E-2</v>
      </c>
      <c r="F3667" s="1">
        <v>321.98120805608499</v>
      </c>
      <c r="G3667" s="1">
        <v>3.1092653860288899</v>
      </c>
      <c r="H3667" s="1">
        <v>316.24773068787698</v>
      </c>
    </row>
    <row r="3668" spans="1:8" x14ac:dyDescent="0.3">
      <c r="A3668" s="1">
        <v>2.7509584378662102</v>
      </c>
      <c r="B3668" s="1">
        <v>301.18034686681898</v>
      </c>
      <c r="C3668" s="1">
        <v>2.1992059533252402</v>
      </c>
      <c r="D3668" s="1">
        <v>369.56138871373503</v>
      </c>
      <c r="E3668" s="1">
        <v>-1.4251145914049501E-3</v>
      </c>
      <c r="F3668" s="1">
        <v>322.06713290299098</v>
      </c>
      <c r="G3668" s="1">
        <v>3.7803395602588599</v>
      </c>
      <c r="H3668" s="1">
        <v>316.34146513743599</v>
      </c>
    </row>
    <row r="3669" spans="1:8" x14ac:dyDescent="0.3">
      <c r="A3669" s="1">
        <v>2.6945481438240999</v>
      </c>
      <c r="B3669" s="1">
        <v>301.227211981138</v>
      </c>
      <c r="C3669" s="1">
        <v>7.2104194500058298</v>
      </c>
      <c r="D3669" s="1">
        <v>369.66293243368801</v>
      </c>
      <c r="E3669" s="1">
        <v>-8.2520902357819004E-2</v>
      </c>
      <c r="F3669" s="1">
        <v>322.16868047865898</v>
      </c>
      <c r="G3669" s="1">
        <v>4.1718542494014201</v>
      </c>
      <c r="H3669" s="1">
        <v>316.38833237350599</v>
      </c>
    </row>
    <row r="3670" spans="1:8" x14ac:dyDescent="0.3">
      <c r="A3670" s="1">
        <v>2.5940112650874299</v>
      </c>
      <c r="B3670" s="1">
        <v>301.27407697770298</v>
      </c>
      <c r="C3670" s="1">
        <v>0.56157461246687901</v>
      </c>
      <c r="D3670" s="1">
        <v>369.75666512992598</v>
      </c>
      <c r="E3670" s="1">
        <v>-0.13849259939484301</v>
      </c>
      <c r="F3670" s="1">
        <v>322.26241673050299</v>
      </c>
      <c r="G3670" s="1">
        <v>4.6053874627262799</v>
      </c>
      <c r="H3670" s="1">
        <v>316.43519961709501</v>
      </c>
    </row>
    <row r="3671" spans="1:8" x14ac:dyDescent="0.3">
      <c r="A3671" s="1">
        <v>2.4940756793852898</v>
      </c>
      <c r="B3671" s="1">
        <v>301.367806617957</v>
      </c>
      <c r="C3671" s="1">
        <v>-3.52772661194683</v>
      </c>
      <c r="D3671" s="1">
        <v>369.84258679480803</v>
      </c>
      <c r="E3671" s="1">
        <v>-0.18935903042968799</v>
      </c>
      <c r="F3671" s="1">
        <v>322.34834165172401</v>
      </c>
      <c r="G3671" s="1">
        <v>5.1264905445102302</v>
      </c>
      <c r="H3671" s="1">
        <v>316.528934126801</v>
      </c>
    </row>
    <row r="3672" spans="1:8" x14ac:dyDescent="0.3">
      <c r="A3672" s="1">
        <v>2.4601289422926498</v>
      </c>
      <c r="B3672" s="1">
        <v>301.41467126184102</v>
      </c>
      <c r="C3672" s="1">
        <v>-5.5464212728692797</v>
      </c>
      <c r="D3672" s="1">
        <v>369.93631954917703</v>
      </c>
      <c r="E3672" s="1">
        <v>-0.243258822675815</v>
      </c>
      <c r="F3672" s="1">
        <v>322.40302115883202</v>
      </c>
      <c r="G3672" s="1">
        <v>5.3185471529835597</v>
      </c>
      <c r="H3672" s="1">
        <v>316.57580139290502</v>
      </c>
    </row>
    <row r="3673" spans="1:8" x14ac:dyDescent="0.3">
      <c r="A3673" s="1">
        <v>2.4470386165406399</v>
      </c>
      <c r="B3673" s="1">
        <v>301.469346534907</v>
      </c>
      <c r="C3673" s="1">
        <v>-19.793442115090699</v>
      </c>
      <c r="D3673" s="1">
        <v>369.99099700320301</v>
      </c>
      <c r="E3673" s="1">
        <v>-0.244377602596941</v>
      </c>
      <c r="F3673" s="1">
        <v>322.49675747802598</v>
      </c>
      <c r="G3673" s="1">
        <v>5.4276227541771904</v>
      </c>
      <c r="H3673" s="1">
        <v>316.62266866650202</v>
      </c>
    </row>
    <row r="3674" spans="1:8" x14ac:dyDescent="0.3">
      <c r="A3674" s="1">
        <v>2.3908791441042201</v>
      </c>
      <c r="B3674" s="1">
        <v>301.55526476516297</v>
      </c>
      <c r="C3674" s="1">
        <v>60.008922514095097</v>
      </c>
      <c r="D3674" s="1">
        <v>370.076918737455</v>
      </c>
      <c r="E3674" s="1">
        <v>-0.20084997050859699</v>
      </c>
      <c r="F3674" s="1">
        <v>322.58268246088301</v>
      </c>
      <c r="G3674" s="1">
        <v>5.7219834560407401</v>
      </c>
      <c r="H3674" s="1">
        <v>316.71640323614599</v>
      </c>
    </row>
    <row r="3675" spans="1:8" x14ac:dyDescent="0.3">
      <c r="A3675" s="1">
        <v>2.3003603377172799</v>
      </c>
      <c r="B3675" s="1">
        <v>301.65680453482503</v>
      </c>
      <c r="C3675" s="1">
        <v>6.4760210144579702</v>
      </c>
      <c r="D3675" s="1">
        <v>370.17065156738698</v>
      </c>
      <c r="E3675" s="1">
        <v>-0.20368885993718799</v>
      </c>
      <c r="F3675" s="1">
        <v>322.62955064285001</v>
      </c>
      <c r="G3675" s="1">
        <v>6.0704639686527901</v>
      </c>
      <c r="H3675" s="1">
        <v>316.81013783568102</v>
      </c>
    </row>
    <row r="3676" spans="1:8" x14ac:dyDescent="0.3">
      <c r="A3676" s="1">
        <v>2.2487883285287502</v>
      </c>
      <c r="B3676" s="1">
        <v>301.74272283778299</v>
      </c>
      <c r="C3676" s="1">
        <v>4.0137889569335297</v>
      </c>
      <c r="D3676" s="1">
        <v>370.26438442746201</v>
      </c>
      <c r="E3676" s="1">
        <v>-0.15499948073727099</v>
      </c>
      <c r="F3676" s="1">
        <v>322.73890976014502</v>
      </c>
      <c r="G3676" s="1">
        <v>6.0062652208195404</v>
      </c>
      <c r="H3676" s="1">
        <v>316.85700514664097</v>
      </c>
    </row>
    <row r="3677" spans="1:8" x14ac:dyDescent="0.3">
      <c r="A3677" s="1">
        <v>2.2311467443211899</v>
      </c>
      <c r="B3677" s="1">
        <v>301.78958738068002</v>
      </c>
      <c r="C3677" s="1">
        <v>6.8875549007350001</v>
      </c>
      <c r="D3677" s="1">
        <v>370.358117317633</v>
      </c>
      <c r="E3677" s="1">
        <v>-0.13793387374907501</v>
      </c>
      <c r="F3677" s="1">
        <v>322.78577796441698</v>
      </c>
      <c r="G3677" s="1">
        <v>6.0014284696632201</v>
      </c>
      <c r="H3677" s="1">
        <v>316.89606124480201</v>
      </c>
    </row>
    <row r="3678" spans="1:8" x14ac:dyDescent="0.3">
      <c r="A3678" s="1">
        <v>2.2088671033204199</v>
      </c>
      <c r="B3678" s="1">
        <v>301.836451933457</v>
      </c>
      <c r="C3678" s="1">
        <v>7.7352129840661403</v>
      </c>
      <c r="D3678" s="1">
        <v>370.451850237852</v>
      </c>
      <c r="E3678" s="1">
        <v>-0.122649008448488</v>
      </c>
      <c r="F3678" s="1">
        <v>322.88732576324497</v>
      </c>
      <c r="G3678" s="1">
        <v>5.8152282331547598</v>
      </c>
      <c r="H3678" s="1">
        <v>316.95073979091501</v>
      </c>
    </row>
    <row r="3679" spans="1:8" x14ac:dyDescent="0.3">
      <c r="A3679" s="1">
        <v>2.2768785433881602</v>
      </c>
      <c r="B3679" s="1">
        <v>301.88331649610598</v>
      </c>
      <c r="C3679" s="1">
        <v>8.5842276144589995</v>
      </c>
      <c r="D3679" s="1">
        <v>370.54558318807301</v>
      </c>
      <c r="E3679" s="1">
        <v>-0.10302756470888901</v>
      </c>
      <c r="F3679" s="1">
        <v>322.92638261728399</v>
      </c>
      <c r="G3679" s="1">
        <v>5.69491522278636</v>
      </c>
      <c r="H3679" s="1">
        <v>316.99760712421499</v>
      </c>
    </row>
    <row r="3680" spans="1:8" x14ac:dyDescent="0.3">
      <c r="A3680" s="1">
        <v>2.3564133780845098</v>
      </c>
      <c r="B3680" s="1">
        <v>301.97704565097899</v>
      </c>
      <c r="C3680" s="1">
        <v>6.9164772431183801</v>
      </c>
      <c r="D3680" s="1">
        <v>370.64712725128101</v>
      </c>
      <c r="E3680" s="1">
        <v>-6.1876039815796598E-2</v>
      </c>
      <c r="F3680" s="1">
        <v>322.99668496621098</v>
      </c>
      <c r="G3680" s="1">
        <v>5.5128391036959803</v>
      </c>
      <c r="H3680" s="1">
        <v>317.09134181311202</v>
      </c>
    </row>
    <row r="3681" spans="1:8" x14ac:dyDescent="0.3">
      <c r="A3681" s="1">
        <v>2.4364835382089902</v>
      </c>
      <c r="B3681" s="1">
        <v>302.02391024318803</v>
      </c>
      <c r="C3681" s="1">
        <v>-9.6553652856225902</v>
      </c>
      <c r="D3681" s="1">
        <v>370.74086026385498</v>
      </c>
      <c r="E3681" s="1">
        <v>-6.5669727805091296E-2</v>
      </c>
      <c r="F3681" s="1">
        <v>323.08261007967002</v>
      </c>
      <c r="G3681" s="1">
        <v>5.4445041913813803</v>
      </c>
      <c r="H3681" s="1">
        <v>317.185076531692</v>
      </c>
    </row>
    <row r="3682" spans="1:8" x14ac:dyDescent="0.3">
      <c r="A3682" s="1">
        <v>2.5894895934290498</v>
      </c>
      <c r="B3682" s="1">
        <v>302.078585613195</v>
      </c>
      <c r="C3682" s="1">
        <v>-7.43243660479434</v>
      </c>
      <c r="D3682" s="1">
        <v>370.82678221827899</v>
      </c>
      <c r="E3682" s="1">
        <v>-6.3746142461917593E-2</v>
      </c>
      <c r="F3682" s="1">
        <v>323.17634659254202</v>
      </c>
      <c r="G3682" s="1">
        <v>5.5847874373268303</v>
      </c>
      <c r="H3682" s="1">
        <v>317.23194390209699</v>
      </c>
    </row>
    <row r="3683" spans="1:8" x14ac:dyDescent="0.3">
      <c r="A3683" s="1">
        <v>2.60509696017371</v>
      </c>
      <c r="B3683" s="1">
        <v>302.117639457103</v>
      </c>
      <c r="C3683" s="1">
        <v>-2.4587275189721298</v>
      </c>
      <c r="D3683" s="1">
        <v>370.92051528804001</v>
      </c>
      <c r="E3683" s="1">
        <v>-2.9503807309903301E-2</v>
      </c>
      <c r="F3683" s="1">
        <v>323.27008313193801</v>
      </c>
      <c r="G3683" s="1">
        <v>5.6238600417884399</v>
      </c>
      <c r="H3683" s="1">
        <v>317.27881127990401</v>
      </c>
    </row>
    <row r="3684" spans="1:8" x14ac:dyDescent="0.3">
      <c r="A3684" s="1">
        <v>2.6988528333002302</v>
      </c>
      <c r="B3684" s="1">
        <v>302.21136871029398</v>
      </c>
      <c r="C3684" s="1">
        <v>-2.84573496496178</v>
      </c>
      <c r="D3684" s="1">
        <v>371.02205948053899</v>
      </c>
      <c r="E3684" s="1">
        <v>-2.8772292335947101E-2</v>
      </c>
      <c r="F3684" s="1">
        <v>323.363819697812</v>
      </c>
      <c r="G3684" s="1">
        <v>5.55497181845704</v>
      </c>
      <c r="H3684" s="1">
        <v>317.31786743372601</v>
      </c>
    </row>
    <row r="3685" spans="1:8" x14ac:dyDescent="0.3">
      <c r="A3685" s="1">
        <v>2.4421736083516898</v>
      </c>
      <c r="B3685" s="1">
        <v>302.30509800268902</v>
      </c>
      <c r="C3685" s="1">
        <v>-2.0860015373086598</v>
      </c>
      <c r="D3685" s="1">
        <v>371.10798151682201</v>
      </c>
      <c r="E3685" s="1">
        <v>-0.10192137408799801</v>
      </c>
      <c r="F3685" s="1">
        <v>323.45755629011802</v>
      </c>
      <c r="G3685" s="1">
        <v>5.4299321683195902</v>
      </c>
      <c r="H3685" s="1">
        <v>317.37254605769698</v>
      </c>
    </row>
    <row r="3686" spans="1:8" x14ac:dyDescent="0.3">
      <c r="A3686" s="1">
        <v>2.4222825439176998</v>
      </c>
      <c r="B3686" s="1">
        <v>302.40663811361202</v>
      </c>
      <c r="C3686" s="1">
        <v>-2.3250694979779198</v>
      </c>
      <c r="D3686" s="1">
        <v>371.20952577366501</v>
      </c>
      <c r="E3686" s="1">
        <v>-0.141910885360225</v>
      </c>
      <c r="F3686" s="1">
        <v>323.551292908812</v>
      </c>
      <c r="G3686" s="1">
        <v>5.3776133173260003</v>
      </c>
      <c r="H3686" s="1">
        <v>317.41941345766998</v>
      </c>
    </row>
    <row r="3687" spans="1:8" x14ac:dyDescent="0.3">
      <c r="A3687" s="1">
        <v>2.31119170546248</v>
      </c>
      <c r="B3687" s="1">
        <v>302.49255670481801</v>
      </c>
      <c r="C3687" s="1">
        <v>-3.2507146137892802</v>
      </c>
      <c r="D3687" s="1">
        <v>371.29544786430603</v>
      </c>
      <c r="E3687" s="1">
        <v>-0.15904789595772501</v>
      </c>
      <c r="F3687" s="1">
        <v>323.645029553847</v>
      </c>
      <c r="G3687" s="1">
        <v>4.9032526131414897</v>
      </c>
      <c r="H3687" s="1">
        <v>317.513148279738</v>
      </c>
    </row>
    <row r="3688" spans="1:8" x14ac:dyDescent="0.3">
      <c r="A3688" s="1">
        <v>2.4648729619729099</v>
      </c>
      <c r="B3688" s="1">
        <v>302.53942140474499</v>
      </c>
      <c r="C3688" s="1">
        <v>3.2911934137447099</v>
      </c>
      <c r="D3688" s="1">
        <v>371.39699218529199</v>
      </c>
      <c r="E3688" s="1">
        <v>-0.18272907560242199</v>
      </c>
      <c r="F3688" s="1">
        <v>323.73876622517798</v>
      </c>
      <c r="G3688" s="1">
        <v>4.5344998343215304</v>
      </c>
      <c r="H3688" s="1">
        <v>317.60688313125797</v>
      </c>
    </row>
    <row r="3689" spans="1:8" x14ac:dyDescent="0.3">
      <c r="A3689" s="1">
        <v>2.37557950573078</v>
      </c>
      <c r="B3689" s="1">
        <v>302.58628611441401</v>
      </c>
      <c r="C3689" s="1">
        <v>1.2750253941055101</v>
      </c>
      <c r="D3689" s="1">
        <v>371.48291433012503</v>
      </c>
      <c r="E3689" s="1">
        <v>-0.20922426368253</v>
      </c>
      <c r="F3689" s="1">
        <v>323.77782317931502</v>
      </c>
      <c r="G3689" s="1">
        <v>4.1792809072663202</v>
      </c>
      <c r="H3689" s="1">
        <v>317.70061801217901</v>
      </c>
    </row>
    <row r="3690" spans="1:8" x14ac:dyDescent="0.3">
      <c r="A3690" s="1">
        <v>2.2728465585675401</v>
      </c>
      <c r="B3690" s="1">
        <v>302.633150833814</v>
      </c>
      <c r="C3690" s="1">
        <v>0.738452418465534</v>
      </c>
      <c r="D3690" s="1">
        <v>371.57664760729398</v>
      </c>
      <c r="E3690" s="1">
        <v>-0.17268510368383999</v>
      </c>
      <c r="F3690" s="1">
        <v>323.87937128137901</v>
      </c>
      <c r="G3690" s="1">
        <v>3.5903661032587801</v>
      </c>
      <c r="H3690" s="1">
        <v>317.78654167880802</v>
      </c>
    </row>
    <row r="3691" spans="1:8" x14ac:dyDescent="0.3">
      <c r="A3691" s="1">
        <v>2.2214597872144499</v>
      </c>
      <c r="B3691" s="1">
        <v>302.68782635206998</v>
      </c>
      <c r="C3691" s="1">
        <v>0.40277037286149198</v>
      </c>
      <c r="D3691" s="1">
        <v>371.67819202411999</v>
      </c>
      <c r="E3691" s="1">
        <v>-0.17438667061558299</v>
      </c>
      <c r="F3691" s="1">
        <v>323.91842825189599</v>
      </c>
      <c r="G3691" s="1">
        <v>3.4100521856013799</v>
      </c>
      <c r="H3691" s="1">
        <v>317.83340914371399</v>
      </c>
    </row>
    <row r="3692" spans="1:8" x14ac:dyDescent="0.3">
      <c r="A3692" s="1">
        <v>2.0226104719090201</v>
      </c>
      <c r="B3692" s="1">
        <v>302.77374505032299</v>
      </c>
      <c r="C3692" s="1">
        <v>0.19589818992916799</v>
      </c>
      <c r="D3692" s="1">
        <v>371.77192536258201</v>
      </c>
      <c r="E3692" s="1">
        <v>-0.96159533755012305</v>
      </c>
      <c r="F3692" s="1">
        <v>324.01997639649102</v>
      </c>
      <c r="G3692" s="1">
        <v>2.8960029179947302</v>
      </c>
      <c r="H3692" s="1">
        <v>317.92714409547801</v>
      </c>
    </row>
    <row r="3693" spans="1:8" x14ac:dyDescent="0.3">
      <c r="A3693" s="1">
        <v>1.9811159124901101</v>
      </c>
      <c r="B3693" s="1">
        <v>302.82060980856602</v>
      </c>
      <c r="C3693" s="1">
        <v>8.8667525448872103E-2</v>
      </c>
      <c r="D3693" s="1">
        <v>371.85784761528902</v>
      </c>
      <c r="E3693" s="1">
        <v>-1.13740328393102</v>
      </c>
      <c r="F3693" s="1">
        <v>324.05903338334502</v>
      </c>
      <c r="G3693" s="1">
        <v>2.7579557445176501</v>
      </c>
      <c r="H3693" s="1">
        <v>317.97401158232299</v>
      </c>
    </row>
    <row r="3694" spans="1:8" x14ac:dyDescent="0.3">
      <c r="A3694" s="1">
        <v>1.9734265546270999</v>
      </c>
      <c r="B3694" s="1">
        <v>302.86747457649898</v>
      </c>
      <c r="C3694" s="1">
        <v>0.14805279669775401</v>
      </c>
      <c r="D3694" s="1">
        <v>371.95939212750801</v>
      </c>
      <c r="E3694" s="1">
        <v>-2.0392037863788102</v>
      </c>
      <c r="F3694" s="1">
        <v>324.15277017027398</v>
      </c>
      <c r="G3694" s="1">
        <v>2.3395314697988199</v>
      </c>
      <c r="H3694" s="1">
        <v>318.06774657790902</v>
      </c>
    </row>
    <row r="3695" spans="1:8" x14ac:dyDescent="0.3">
      <c r="A3695" s="1">
        <v>1.9333739518172499</v>
      </c>
      <c r="B3695" s="1">
        <v>302.96901494021898</v>
      </c>
      <c r="C3695" s="1">
        <v>0.15208846089827699</v>
      </c>
      <c r="D3695" s="1">
        <v>372.09218115682802</v>
      </c>
      <c r="E3695" s="1">
        <v>-3.08118523679404</v>
      </c>
      <c r="F3695" s="1">
        <v>324.19963857351001</v>
      </c>
      <c r="G3695" s="1">
        <v>1.9648483847418201</v>
      </c>
      <c r="H3695" s="1">
        <v>318.16148160264601</v>
      </c>
    </row>
    <row r="3696" spans="1:8" x14ac:dyDescent="0.3">
      <c r="A3696" s="1">
        <v>1.90620819273651</v>
      </c>
      <c r="B3696" s="1">
        <v>303.05493374495302</v>
      </c>
      <c r="C3696" s="1">
        <v>0.35976453450764401</v>
      </c>
      <c r="D3696" s="1">
        <v>372.185914624573</v>
      </c>
      <c r="E3696" s="1">
        <v>39.636633655395997</v>
      </c>
      <c r="F3696" s="1">
        <v>324.29337539949802</v>
      </c>
      <c r="G3696" s="1">
        <v>1.62961483574918</v>
      </c>
      <c r="H3696" s="1">
        <v>318.25521665648398</v>
      </c>
    </row>
    <row r="3697" spans="1:8" x14ac:dyDescent="0.3">
      <c r="A3697" s="1">
        <v>1.85208508784125</v>
      </c>
      <c r="B3697" s="1">
        <v>303.14866338709299</v>
      </c>
      <c r="C3697" s="1">
        <v>0.64513446800799501</v>
      </c>
      <c r="D3697" s="1">
        <v>372.28745924752099</v>
      </c>
      <c r="E3697" s="1">
        <v>3.9090408892930002</v>
      </c>
      <c r="F3697" s="1">
        <v>324.38711225147</v>
      </c>
      <c r="G3697" s="1">
        <v>1.4033488259001401</v>
      </c>
      <c r="H3697" s="1">
        <v>318.30208419429999</v>
      </c>
    </row>
    <row r="3698" spans="1:8" x14ac:dyDescent="0.3">
      <c r="A3698" s="1">
        <v>1.85952089390237</v>
      </c>
      <c r="B3698" s="1">
        <v>303.19552822261198</v>
      </c>
      <c r="C3698" s="1">
        <v>0.984483543048986</v>
      </c>
      <c r="D3698" s="1">
        <v>372.373381647462</v>
      </c>
      <c r="E3698" s="1">
        <v>2.8991858403867901</v>
      </c>
      <c r="F3698" s="1">
        <v>324.44179209376802</v>
      </c>
      <c r="G3698" s="1">
        <v>1.1416973266561601</v>
      </c>
      <c r="H3698" s="1">
        <v>318.39581929169401</v>
      </c>
    </row>
    <row r="3699" spans="1:8" x14ac:dyDescent="0.3">
      <c r="A3699" s="1">
        <v>1.84993706869482</v>
      </c>
      <c r="B3699" s="1">
        <v>303.23458225956102</v>
      </c>
      <c r="C3699" s="1">
        <v>1.65070491527297</v>
      </c>
      <c r="D3699" s="1">
        <v>372.467115202515</v>
      </c>
      <c r="E3699" s="1">
        <v>2.4997014416047501</v>
      </c>
      <c r="F3699" s="1">
        <v>324.527717578048</v>
      </c>
      <c r="G3699" s="1">
        <v>0.98737075797952301</v>
      </c>
      <c r="H3699" s="1">
        <v>318.442686851259</v>
      </c>
    </row>
    <row r="3700" spans="1:8" x14ac:dyDescent="0.3">
      <c r="A3700" s="1">
        <v>1.76854484631687</v>
      </c>
      <c r="B3700" s="1">
        <v>303.33612278686201</v>
      </c>
      <c r="C3700" s="1">
        <v>1.8011014614604901</v>
      </c>
      <c r="D3700" s="1">
        <v>372.568659919894</v>
      </c>
      <c r="E3700" s="1">
        <v>2.11600911003169</v>
      </c>
      <c r="F3700" s="1">
        <v>324.62145449478197</v>
      </c>
      <c r="G3700" s="1">
        <v>0.90314907333489003</v>
      </c>
      <c r="H3700" s="1">
        <v>318.48955441806203</v>
      </c>
    </row>
    <row r="3701" spans="1:8" x14ac:dyDescent="0.3">
      <c r="A3701" s="1">
        <v>1.76303737774799</v>
      </c>
      <c r="B3701" s="1">
        <v>303.38298766081499</v>
      </c>
      <c r="C3701" s="1">
        <v>1.78528080903456</v>
      </c>
      <c r="D3701" s="1">
        <v>372.65458239961299</v>
      </c>
      <c r="E3701" s="1">
        <v>2.0860443274663298</v>
      </c>
      <c r="F3701" s="1">
        <v>324.66832296283701</v>
      </c>
      <c r="G3701" s="1">
        <v>0.80319926153243604</v>
      </c>
      <c r="H3701" s="1">
        <v>318.58328957335499</v>
      </c>
    </row>
    <row r="3702" spans="1:8" x14ac:dyDescent="0.3">
      <c r="A3702" s="1">
        <v>1.70061641753583</v>
      </c>
      <c r="B3702" s="1">
        <v>303.43766335920901</v>
      </c>
      <c r="C3702" s="1">
        <v>1.6479449206249699</v>
      </c>
      <c r="D3702" s="1">
        <v>372.75612717970102</v>
      </c>
      <c r="E3702" s="1">
        <v>2.0392212561493701</v>
      </c>
      <c r="F3702" s="1">
        <v>324.71519143734298</v>
      </c>
      <c r="G3702" s="1">
        <v>0.79616538732519004</v>
      </c>
      <c r="H3702" s="1">
        <v>318.67702475752202</v>
      </c>
    </row>
    <row r="3703" spans="1:8" x14ac:dyDescent="0.3">
      <c r="A3703" s="1">
        <v>1.6488732667444801</v>
      </c>
      <c r="B3703" s="1">
        <v>303.51577152238298</v>
      </c>
      <c r="C3703" s="1">
        <v>1.8253673057772399</v>
      </c>
      <c r="D3703" s="1">
        <v>372.84986085293701</v>
      </c>
      <c r="E3703" s="1">
        <v>2.06118595542145</v>
      </c>
      <c r="F3703" s="1">
        <v>324.808928405686</v>
      </c>
      <c r="G3703" s="1">
        <v>0.74140061562409398</v>
      </c>
      <c r="H3703" s="1">
        <v>318.77075997051298</v>
      </c>
    </row>
    <row r="3704" spans="1:8" x14ac:dyDescent="0.3">
      <c r="A3704" s="1">
        <v>1.5515339044441501</v>
      </c>
      <c r="B3704" s="1">
        <v>303.61731217421698</v>
      </c>
      <c r="C3704" s="1">
        <v>1.6810019339975399</v>
      </c>
      <c r="D3704" s="1">
        <v>372.93578341206199</v>
      </c>
      <c r="E3704" s="1">
        <v>2.2151299842949799</v>
      </c>
      <c r="F3704" s="1">
        <v>324.90266539976699</v>
      </c>
      <c r="G3704" s="1">
        <v>0.66715573153234498</v>
      </c>
      <c r="H3704" s="1">
        <v>318.81762758780201</v>
      </c>
    </row>
    <row r="3705" spans="1:8" x14ac:dyDescent="0.3">
      <c r="A3705" s="1">
        <v>1.5351132281509301</v>
      </c>
      <c r="B3705" s="1">
        <v>303.66417710556601</v>
      </c>
      <c r="C3705" s="1">
        <v>1.3048102944329301</v>
      </c>
      <c r="D3705" s="1">
        <v>373.03732828584702</v>
      </c>
      <c r="E3705" s="1">
        <v>2.2771113155443801</v>
      </c>
      <c r="F3705" s="1">
        <v>324.95734532484897</v>
      </c>
      <c r="G3705" s="1">
        <v>0.60773474686289997</v>
      </c>
      <c r="H3705" s="1">
        <v>318.864495212279</v>
      </c>
    </row>
    <row r="3706" spans="1:8" x14ac:dyDescent="0.3">
      <c r="A3706" s="1">
        <v>1.4992317427862101</v>
      </c>
      <c r="B3706" s="1">
        <v>303.75790699686598</v>
      </c>
      <c r="C3706" s="1">
        <v>1.1051600578049701</v>
      </c>
      <c r="D3706" s="1">
        <v>373.068572869185</v>
      </c>
      <c r="E3706" s="1">
        <v>2.4216842695462701</v>
      </c>
      <c r="F3706" s="1">
        <v>325.05108235959</v>
      </c>
      <c r="G3706" s="1">
        <v>0.63673228151591199</v>
      </c>
      <c r="H3706" s="1">
        <v>318.95823048276799</v>
      </c>
    </row>
    <row r="3707" spans="1:8" x14ac:dyDescent="0.3">
      <c r="A3707" s="1">
        <v>1.4642736878620899</v>
      </c>
      <c r="B3707" s="1">
        <v>303.80477195679902</v>
      </c>
      <c r="C3707" s="1">
        <v>1.31111560708899</v>
      </c>
      <c r="D3707" s="1">
        <v>373.131062045433</v>
      </c>
      <c r="E3707" s="1">
        <v>2.4905744378744101</v>
      </c>
      <c r="F3707" s="1">
        <v>325.14481941995501</v>
      </c>
      <c r="G3707" s="1">
        <v>0.65239464275782</v>
      </c>
      <c r="H3707" s="1">
        <v>319.00509812876902</v>
      </c>
    </row>
    <row r="3708" spans="1:8" x14ac:dyDescent="0.3">
      <c r="A3708" s="1">
        <v>1.4494489108145401</v>
      </c>
      <c r="B3708" s="1">
        <v>303.89850190519201</v>
      </c>
      <c r="C3708" s="1">
        <v>1.04055360461039</v>
      </c>
      <c r="D3708" s="1">
        <v>373.21698468359398</v>
      </c>
      <c r="E3708" s="1">
        <v>2.6232603175485401</v>
      </c>
      <c r="F3708" s="1">
        <v>325.23074508109499</v>
      </c>
      <c r="G3708" s="1">
        <v>0.65492652275602603</v>
      </c>
      <c r="H3708" s="1">
        <v>319.05196578193198</v>
      </c>
    </row>
    <row r="3709" spans="1:8" x14ac:dyDescent="0.3">
      <c r="A3709" s="1">
        <v>1.4583774280113999</v>
      </c>
      <c r="B3709" s="1">
        <v>303.94536689363503</v>
      </c>
      <c r="C3709" s="1">
        <v>1.7309128166974299</v>
      </c>
      <c r="D3709" s="1">
        <v>373.31852965064002</v>
      </c>
      <c r="E3709" s="1">
        <v>2.5540359467209401</v>
      </c>
      <c r="F3709" s="1">
        <v>325.32448219044699</v>
      </c>
      <c r="G3709" s="1">
        <v>0.65283185635486995</v>
      </c>
      <c r="H3709" s="1">
        <v>319.09883344225102</v>
      </c>
    </row>
    <row r="3710" spans="1:8" x14ac:dyDescent="0.3">
      <c r="A3710" s="1">
        <v>1.45688977338547</v>
      </c>
      <c r="B3710" s="1">
        <v>304.03909689897102</v>
      </c>
      <c r="C3710" s="1">
        <v>5.74751566936202</v>
      </c>
      <c r="D3710" s="1">
        <v>373.404452341286</v>
      </c>
      <c r="E3710" s="1">
        <v>2.7707445145793499</v>
      </c>
      <c r="F3710" s="1">
        <v>325.41821932529501</v>
      </c>
      <c r="G3710" s="1">
        <v>0.65694662213175503</v>
      </c>
      <c r="H3710" s="1">
        <v>319.15351238832602</v>
      </c>
    </row>
    <row r="3711" spans="1:8" x14ac:dyDescent="0.3">
      <c r="A3711" s="1">
        <v>1.4545537780461599</v>
      </c>
      <c r="B3711" s="1">
        <v>304.08596191584701</v>
      </c>
      <c r="C3711" s="1">
        <v>-0.43447377890463901</v>
      </c>
      <c r="D3711" s="1">
        <v>373.49037505593401</v>
      </c>
      <c r="E3711" s="1">
        <v>2.6769502097381999</v>
      </c>
      <c r="F3711" s="1">
        <v>325.51976791676498</v>
      </c>
      <c r="G3711" s="1">
        <v>0.65804451243028195</v>
      </c>
      <c r="H3711" s="1">
        <v>319.19256878433299</v>
      </c>
    </row>
    <row r="3712" spans="1:8" x14ac:dyDescent="0.3">
      <c r="A3712" s="1">
        <v>1.43780619652357</v>
      </c>
      <c r="B3712" s="1">
        <v>304.17969197797498</v>
      </c>
      <c r="C3712" s="1">
        <v>2.9152732418652599E-2</v>
      </c>
      <c r="D3712" s="1">
        <v>373.59973127287202</v>
      </c>
      <c r="E3712" s="1">
        <v>2.5139478441655601</v>
      </c>
      <c r="F3712" s="1">
        <v>325.60569367129699</v>
      </c>
      <c r="G3712" s="1">
        <v>0.62020247019659902</v>
      </c>
      <c r="H3712" s="1">
        <v>319.28630415496502</v>
      </c>
    </row>
    <row r="3713" spans="1:8" x14ac:dyDescent="0.3">
      <c r="A3713" s="1">
        <v>1.43003238442196</v>
      </c>
      <c r="B3713" s="1">
        <v>304.22655702320901</v>
      </c>
      <c r="C3713" s="1">
        <v>0.166610325256871</v>
      </c>
      <c r="D3713" s="1">
        <v>373.68565404194101</v>
      </c>
      <c r="E3713" s="1">
        <v>2.4458028116549002</v>
      </c>
      <c r="F3713" s="1">
        <v>325.65256227366302</v>
      </c>
      <c r="G3713" s="1">
        <v>0.62223105096769205</v>
      </c>
      <c r="H3713" s="1">
        <v>319.33317185097201</v>
      </c>
    </row>
    <row r="3714" spans="1:8" x14ac:dyDescent="0.3">
      <c r="A3714" s="1">
        <v>1.4310298405222399</v>
      </c>
      <c r="B3714" s="1">
        <v>304.28123292124201</v>
      </c>
      <c r="C3714" s="1">
        <v>-7.0706870054219602E-4</v>
      </c>
      <c r="D3714" s="1">
        <v>373.787199163455</v>
      </c>
      <c r="E3714" s="1">
        <v>2.2702880460844401</v>
      </c>
      <c r="F3714" s="1">
        <v>325.75411093384901</v>
      </c>
      <c r="G3714" s="1">
        <v>0.60498402657300299</v>
      </c>
      <c r="H3714" s="1">
        <v>319.380039554098</v>
      </c>
    </row>
    <row r="3715" spans="1:8" x14ac:dyDescent="0.3">
      <c r="A3715" s="1">
        <v>1.4417269945653399</v>
      </c>
      <c r="B3715" s="1">
        <v>304.35934136925698</v>
      </c>
      <c r="C3715" s="1">
        <v>0.14288046790435299</v>
      </c>
      <c r="D3715" s="1">
        <v>373.87312198460199</v>
      </c>
      <c r="E3715" s="1">
        <v>2.1969885028270801</v>
      </c>
      <c r="F3715" s="1">
        <v>325.793168118751</v>
      </c>
      <c r="G3715" s="1">
        <v>0.62302763085817703</v>
      </c>
      <c r="H3715" s="1">
        <v>319.434718550068</v>
      </c>
    </row>
    <row r="3716" spans="1:8" x14ac:dyDescent="0.3">
      <c r="A3716" s="1">
        <v>1.43902644783817</v>
      </c>
      <c r="B3716" s="1">
        <v>304.41401729842698</v>
      </c>
      <c r="C3716" s="1">
        <v>-1.27042333906188</v>
      </c>
      <c r="D3716" s="1">
        <v>373.96685599846802</v>
      </c>
      <c r="E3716" s="1">
        <v>2.0322986640908902</v>
      </c>
      <c r="F3716" s="1">
        <v>325.894716820025</v>
      </c>
      <c r="G3716" s="1">
        <v>0.638340862825863</v>
      </c>
      <c r="H3716" s="1">
        <v>319.52845399422603</v>
      </c>
    </row>
    <row r="3717" spans="1:8" x14ac:dyDescent="0.3">
      <c r="A3717" s="1">
        <v>1.4333029906030601</v>
      </c>
      <c r="B3717" s="1">
        <v>304.46088239075999</v>
      </c>
      <c r="C3717" s="1">
        <v>-2.3939870511362602</v>
      </c>
      <c r="D3717" s="1">
        <v>374.06840121208802</v>
      </c>
      <c r="E3717" s="1">
        <v>1.9422257277233199</v>
      </c>
      <c r="F3717" s="1">
        <v>325.980642667307</v>
      </c>
      <c r="G3717" s="1">
        <v>0.62746578425295896</v>
      </c>
      <c r="H3717" s="1">
        <v>319.567510437669</v>
      </c>
    </row>
    <row r="3718" spans="1:8" x14ac:dyDescent="0.3">
      <c r="A3718" s="1">
        <v>1.42619913297825</v>
      </c>
      <c r="B3718" s="1">
        <v>304.55461260360102</v>
      </c>
      <c r="C3718" s="1">
        <v>-1.5059098114609699</v>
      </c>
      <c r="D3718" s="1">
        <v>374.201191156839</v>
      </c>
      <c r="E3718" s="1">
        <v>1.9171369057626799</v>
      </c>
      <c r="F3718" s="1">
        <v>326.02751132020302</v>
      </c>
      <c r="G3718" s="1">
        <v>0.62263646259383998</v>
      </c>
      <c r="H3718" s="1">
        <v>319.62218946675699</v>
      </c>
    </row>
    <row r="3719" spans="1:8" x14ac:dyDescent="0.3">
      <c r="A3719" s="1">
        <v>1.4016067174509299</v>
      </c>
      <c r="B3719" s="1">
        <v>304.64834285395398</v>
      </c>
      <c r="C3719" s="1">
        <v>-0.94148343540364199</v>
      </c>
      <c r="D3719" s="1">
        <v>374.29492526955403</v>
      </c>
      <c r="E3719" s="1">
        <v>1.9078476250751</v>
      </c>
      <c r="F3719" s="1">
        <v>326.07437997939002</v>
      </c>
      <c r="G3719" s="1">
        <v>0.62224782513546995</v>
      </c>
      <c r="H3719" s="1">
        <v>319.66905721364799</v>
      </c>
    </row>
    <row r="3720" spans="1:8" x14ac:dyDescent="0.3">
      <c r="A3720" s="1">
        <v>1.3600378724200199</v>
      </c>
      <c r="B3720" s="1">
        <v>304.74988400075898</v>
      </c>
      <c r="C3720" s="1">
        <v>-0.63680713010587298</v>
      </c>
      <c r="D3720" s="1">
        <v>374.38865941041399</v>
      </c>
      <c r="E3720" s="1">
        <v>1.89929212769404</v>
      </c>
      <c r="F3720" s="1">
        <v>326.12124864486401</v>
      </c>
      <c r="G3720" s="1">
        <v>0.62769648835243297</v>
      </c>
      <c r="H3720" s="1">
        <v>319.71592496761298</v>
      </c>
    </row>
    <row r="3721" spans="1:8" x14ac:dyDescent="0.3">
      <c r="A3721" s="1">
        <v>1.3582966358528199</v>
      </c>
      <c r="B3721" s="1">
        <v>304.78893829967598</v>
      </c>
      <c r="C3721" s="1">
        <v>-0.387847461990317</v>
      </c>
      <c r="D3721" s="1">
        <v>374.490204761386</v>
      </c>
      <c r="E3721" s="1">
        <v>1.8879282069138501</v>
      </c>
      <c r="F3721" s="1">
        <v>326.16811731661801</v>
      </c>
      <c r="G3721" s="1">
        <v>0.63689781068462803</v>
      </c>
      <c r="H3721" s="1">
        <v>319.80966049674299</v>
      </c>
    </row>
    <row r="3722" spans="1:8" x14ac:dyDescent="0.3">
      <c r="A3722" s="1">
        <v>1.3328717445710001</v>
      </c>
      <c r="B3722" s="1">
        <v>304.83580346693498</v>
      </c>
      <c r="C3722" s="1">
        <v>-0.27970126880510898</v>
      </c>
      <c r="D3722" s="1">
        <v>374.576127776389</v>
      </c>
      <c r="E3722" s="1">
        <v>1.91543201514408</v>
      </c>
      <c r="F3722" s="1">
        <v>326.26185467894697</v>
      </c>
      <c r="G3722" s="1">
        <v>0.66261916004543897</v>
      </c>
      <c r="H3722" s="1">
        <v>319.85652827189699</v>
      </c>
    </row>
    <row r="3723" spans="1:8" x14ac:dyDescent="0.3">
      <c r="A3723" s="1">
        <v>1.32937033130921</v>
      </c>
      <c r="B3723" s="1">
        <v>304.88266864352198</v>
      </c>
      <c r="C3723" s="1">
        <v>-0.15274001797706499</v>
      </c>
      <c r="D3723" s="1">
        <v>374.67767318809899</v>
      </c>
      <c r="E3723" s="1">
        <v>1.95168016143437</v>
      </c>
      <c r="F3723" s="1">
        <v>326.30872336951097</v>
      </c>
      <c r="G3723" s="1">
        <v>0.73409127685893705</v>
      </c>
      <c r="H3723" s="1">
        <v>319.95807514223998</v>
      </c>
    </row>
    <row r="3724" spans="1:8" x14ac:dyDescent="0.3">
      <c r="A3724" s="1">
        <v>1.3445567793751001</v>
      </c>
      <c r="B3724" s="1">
        <v>304.97639902464999</v>
      </c>
      <c r="C3724" s="1">
        <v>-0.17695719826293099</v>
      </c>
      <c r="D3724" s="1">
        <v>374.76359625441398</v>
      </c>
      <c r="E3724" s="1">
        <v>2.0148922946781198</v>
      </c>
      <c r="F3724" s="1">
        <v>326.35559206633502</v>
      </c>
      <c r="G3724" s="1">
        <v>0.76947621137372102</v>
      </c>
      <c r="H3724" s="1">
        <v>319.99713163963401</v>
      </c>
    </row>
    <row r="3725" spans="1:8" x14ac:dyDescent="0.3">
      <c r="A3725" s="1">
        <v>1.3460242276337999</v>
      </c>
      <c r="B3725" s="1">
        <v>305.023264229174</v>
      </c>
      <c r="C3725" s="1">
        <v>5.9140603963633701E-2</v>
      </c>
      <c r="D3725" s="1">
        <v>374.872952918203</v>
      </c>
      <c r="E3725" s="1">
        <v>2.1425634334364698</v>
      </c>
      <c r="F3725" s="1">
        <v>326.44932947873798</v>
      </c>
      <c r="G3725" s="1">
        <v>0.82384514061769198</v>
      </c>
      <c r="H3725" s="1">
        <v>320.04399944295199</v>
      </c>
    </row>
    <row r="3726" spans="1:8" x14ac:dyDescent="0.3">
      <c r="A3726" s="1">
        <v>1.3576362693941599</v>
      </c>
      <c r="B3726" s="1">
        <v>305.11699466610202</v>
      </c>
      <c r="C3726" s="1">
        <v>0.193952244057288</v>
      </c>
      <c r="D3726" s="1">
        <v>374.95106484414299</v>
      </c>
      <c r="E3726" s="1">
        <v>2.2790426906782399</v>
      </c>
      <c r="F3726" s="1">
        <v>326.496198194307</v>
      </c>
      <c r="G3726" s="1">
        <v>0.93590203863835797</v>
      </c>
      <c r="H3726" s="1">
        <v>320.13773507066003</v>
      </c>
    </row>
    <row r="3727" spans="1:8" x14ac:dyDescent="0.3">
      <c r="A3727" s="1">
        <v>1.38295729057424</v>
      </c>
      <c r="B3727" s="1">
        <v>305.16385989848902</v>
      </c>
      <c r="C3727" s="1">
        <v>0.29347843989797001</v>
      </c>
      <c r="D3727" s="1">
        <v>375.04479918078698</v>
      </c>
      <c r="E3727" s="1">
        <v>3.0534258835621602</v>
      </c>
      <c r="F3727" s="1">
        <v>326.58993564415198</v>
      </c>
      <c r="G3727" s="1">
        <v>1.0074142559397199</v>
      </c>
      <c r="H3727" s="1">
        <v>320.18460289503798</v>
      </c>
    </row>
    <row r="3728" spans="1:8" x14ac:dyDescent="0.3">
      <c r="A3728" s="1">
        <v>1.4422636689856601</v>
      </c>
      <c r="B3728" s="1">
        <v>305.25759039106902</v>
      </c>
      <c r="C3728" s="1">
        <v>0.35976913605938299</v>
      </c>
      <c r="D3728" s="1">
        <v>375.14634474351601</v>
      </c>
      <c r="E3728" s="1">
        <v>3.6052779645847002</v>
      </c>
      <c r="F3728" s="1">
        <v>326.63680437841799</v>
      </c>
      <c r="G3728" s="1">
        <v>1.06393223141022</v>
      </c>
      <c r="H3728" s="1">
        <v>320.23147072642303</v>
      </c>
    </row>
    <row r="3729" spans="1:8" x14ac:dyDescent="0.3">
      <c r="A3729" s="1">
        <v>1.45524098852133</v>
      </c>
      <c r="B3729" s="1">
        <v>305.35132092066902</v>
      </c>
      <c r="C3729" s="1">
        <v>0.49159420340964899</v>
      </c>
      <c r="D3729" s="1">
        <v>375.23226793741799</v>
      </c>
      <c r="E3729" s="1">
        <v>27.7227211049121</v>
      </c>
      <c r="F3729" s="1">
        <v>326.73054186560802</v>
      </c>
      <c r="G3729" s="1">
        <v>1.12808401490334</v>
      </c>
      <c r="H3729" s="1">
        <v>320.325206410193</v>
      </c>
    </row>
    <row r="3730" spans="1:8" x14ac:dyDescent="0.3">
      <c r="A3730" s="1">
        <v>1.5153776716291001</v>
      </c>
      <c r="B3730" s="1">
        <v>305.39818619933197</v>
      </c>
      <c r="C3730" s="1">
        <v>0.31672542243509</v>
      </c>
      <c r="D3730" s="1">
        <v>375.37286957764599</v>
      </c>
      <c r="E3730" s="1">
        <v>-3.76033747622599</v>
      </c>
      <c r="F3730" s="1">
        <v>326.77741061852299</v>
      </c>
      <c r="G3730" s="1">
        <v>1.12502702833049</v>
      </c>
      <c r="H3730" s="1">
        <v>320.372074262566</v>
      </c>
    </row>
    <row r="3731" spans="1:8" x14ac:dyDescent="0.3">
      <c r="A3731" s="1">
        <v>1.57209392638691</v>
      </c>
      <c r="B3731" s="1">
        <v>305.49972766808901</v>
      </c>
      <c r="C3731" s="1">
        <v>0.34241629857851402</v>
      </c>
      <c r="D3731" s="1">
        <v>375.46660403902899</v>
      </c>
      <c r="E3731" s="1">
        <v>-0.30646020457300999</v>
      </c>
      <c r="F3731" s="1">
        <v>326.871148142962</v>
      </c>
      <c r="G3731" s="1">
        <v>1.1271785299152901</v>
      </c>
      <c r="H3731" s="1">
        <v>320.46580998825499</v>
      </c>
    </row>
    <row r="3732" spans="1:8" x14ac:dyDescent="0.3">
      <c r="A3732" s="1">
        <v>1.81708349810744</v>
      </c>
      <c r="B3732" s="1">
        <v>305.58564740620602</v>
      </c>
      <c r="C3732" s="1">
        <v>0.36768329077568601</v>
      </c>
      <c r="D3732" s="1">
        <v>375.568149736674</v>
      </c>
      <c r="E3732" s="1">
        <v>0.118775304854428</v>
      </c>
      <c r="F3732" s="1">
        <v>326.91801691447699</v>
      </c>
      <c r="G3732" s="1">
        <v>1.1449194388708901</v>
      </c>
      <c r="H3732" s="1">
        <v>320.51267786155898</v>
      </c>
    </row>
    <row r="3733" spans="1:8" x14ac:dyDescent="0.3">
      <c r="A3733" s="1">
        <v>1.8408108477317</v>
      </c>
      <c r="B3733" s="1">
        <v>305.63251273093999</v>
      </c>
      <c r="C3733" s="1">
        <v>0.32395782271733198</v>
      </c>
      <c r="D3733" s="1">
        <v>375.654073044558</v>
      </c>
      <c r="E3733" s="1">
        <v>0.48890331721043601</v>
      </c>
      <c r="F3733" s="1">
        <v>327.01175447606897</v>
      </c>
      <c r="G3733" s="1">
        <v>1.12561435583724</v>
      </c>
      <c r="H3733" s="1">
        <v>320.55954574182999</v>
      </c>
    </row>
    <row r="3734" spans="1:8" x14ac:dyDescent="0.3">
      <c r="A3734" s="1">
        <v>1.8227505356637901</v>
      </c>
      <c r="B3734" s="1">
        <v>305.68718895474501</v>
      </c>
      <c r="C3734" s="1">
        <v>0.31137134421700702</v>
      </c>
      <c r="D3734" s="1">
        <v>375.755618801862</v>
      </c>
      <c r="E3734" s="1">
        <v>0.63306673255592905</v>
      </c>
      <c r="F3734" s="1">
        <v>327.05862326613601</v>
      </c>
      <c r="G3734" s="1">
        <v>1.1222982337879801</v>
      </c>
      <c r="H3734" s="1">
        <v>320.66109283961401</v>
      </c>
    </row>
    <row r="3735" spans="1:8" x14ac:dyDescent="0.3">
      <c r="A3735" s="1">
        <v>1.8164988659224399</v>
      </c>
      <c r="B3735" s="1">
        <v>305.77310876025098</v>
      </c>
      <c r="C3735" s="1">
        <v>0.28224562884082099</v>
      </c>
      <c r="D3735" s="1">
        <v>375.84154216014798</v>
      </c>
      <c r="E3735" s="1">
        <v>1.0172142336411101</v>
      </c>
      <c r="F3735" s="1">
        <v>327.15236086478501</v>
      </c>
      <c r="G3735" s="1">
        <v>1.0324107543694201</v>
      </c>
      <c r="H3735" s="1">
        <v>320.754828651129</v>
      </c>
    </row>
    <row r="3736" spans="1:8" x14ac:dyDescent="0.3">
      <c r="A3736" s="1">
        <v>1.7740831736224301</v>
      </c>
      <c r="B3736" s="1">
        <v>305.86683949230002</v>
      </c>
      <c r="C3736" s="1">
        <v>0.241073602827342</v>
      </c>
      <c r="D3736" s="1">
        <v>375.93527675911099</v>
      </c>
      <c r="E3736" s="1">
        <v>1.0432304777391701</v>
      </c>
      <c r="F3736" s="1">
        <v>327.24609848808598</v>
      </c>
      <c r="G3736" s="1">
        <v>1.04610066662372</v>
      </c>
      <c r="H3736" s="1">
        <v>320.84075316938498</v>
      </c>
    </row>
    <row r="3737" spans="1:8" x14ac:dyDescent="0.3">
      <c r="A3737" s="1">
        <v>1.78171665398919</v>
      </c>
      <c r="B3737" s="1">
        <v>305.91370487205398</v>
      </c>
      <c r="C3737" s="1">
        <v>0.23325180056141601</v>
      </c>
      <c r="D3737" s="1">
        <v>376.02901138546002</v>
      </c>
      <c r="E3737" s="1">
        <v>1.06498745067825</v>
      </c>
      <c r="F3737" s="1">
        <v>327.33983613599497</v>
      </c>
      <c r="G3737" s="1">
        <v>0.98611481356459196</v>
      </c>
      <c r="H3737" s="1">
        <v>320.92667771090998</v>
      </c>
    </row>
    <row r="3738" spans="1:8" x14ac:dyDescent="0.3">
      <c r="A3738" s="1">
        <v>1.7169439683741601</v>
      </c>
      <c r="B3738" s="1">
        <v>306.00743565897801</v>
      </c>
      <c r="C3738" s="1">
        <v>0.317278282184075</v>
      </c>
      <c r="D3738" s="1">
        <v>376.130557261528</v>
      </c>
      <c r="E3738" s="1">
        <v>1.1403231149225099</v>
      </c>
      <c r="F3738" s="1">
        <v>327.38670496916501</v>
      </c>
      <c r="G3738" s="1">
        <v>1.0183531927395899</v>
      </c>
      <c r="H3738" s="1">
        <v>321.02041360088901</v>
      </c>
    </row>
    <row r="3739" spans="1:8" x14ac:dyDescent="0.3">
      <c r="A3739" s="1">
        <v>1.6944629713636901</v>
      </c>
      <c r="B3739" s="1">
        <v>306.05430106613198</v>
      </c>
      <c r="C3739" s="1">
        <v>0.287974676324047</v>
      </c>
      <c r="D3739" s="1">
        <v>376.21648072015103</v>
      </c>
      <c r="E3739" s="1">
        <v>1.1069002742848499</v>
      </c>
      <c r="F3739" s="1">
        <v>327.43357380847101</v>
      </c>
      <c r="G3739" s="1">
        <v>1.0252211713985599</v>
      </c>
      <c r="H3739" s="1">
        <v>321.06728155623102</v>
      </c>
    </row>
    <row r="3740" spans="1:8" x14ac:dyDescent="0.3">
      <c r="A3740" s="1">
        <v>1.83272613744374</v>
      </c>
      <c r="B3740" s="1">
        <v>306.14803190778599</v>
      </c>
      <c r="C3740" s="1">
        <v>0.35022776407134198</v>
      </c>
      <c r="D3740" s="1">
        <v>376.31021542840699</v>
      </c>
      <c r="E3740" s="1">
        <v>1.15508137074763</v>
      </c>
      <c r="F3740" s="1">
        <v>327.527311505471</v>
      </c>
      <c r="G3740" s="1">
        <v>1.0431332851456701</v>
      </c>
      <c r="H3740" s="1">
        <v>321.11414951846803</v>
      </c>
    </row>
    <row r="3741" spans="1:8" x14ac:dyDescent="0.3">
      <c r="A3741" s="1">
        <v>1.8726251532367599</v>
      </c>
      <c r="B3741" s="1">
        <v>306.19489734226897</v>
      </c>
      <c r="C3741" s="1">
        <v>0.35197460586718798</v>
      </c>
      <c r="D3741" s="1">
        <v>376.40395016388101</v>
      </c>
      <c r="E3741" s="1">
        <v>1.13609149261174</v>
      </c>
      <c r="F3741" s="1">
        <v>327.56636888644903</v>
      </c>
      <c r="G3741" s="1">
        <v>1.0721288894904899</v>
      </c>
      <c r="H3741" s="1">
        <v>321.16101748759303</v>
      </c>
    </row>
    <row r="3742" spans="1:8" x14ac:dyDescent="0.3">
      <c r="A3742" s="1">
        <v>1.8235632658391501</v>
      </c>
      <c r="B3742" s="1">
        <v>306.24176278584503</v>
      </c>
      <c r="C3742" s="1">
        <v>0.33502638118254702</v>
      </c>
      <c r="D3742" s="1">
        <v>376.50549615797701</v>
      </c>
      <c r="E3742" s="1">
        <v>1.03116586277172</v>
      </c>
      <c r="F3742" s="1">
        <v>327.66791809686202</v>
      </c>
      <c r="G3742" s="1">
        <v>1.08586392561701</v>
      </c>
      <c r="H3742" s="1">
        <v>321.20788546360097</v>
      </c>
    </row>
    <row r="3743" spans="1:8" x14ac:dyDescent="0.3">
      <c r="A3743" s="1">
        <v>1.8554740923340201</v>
      </c>
      <c r="B3743" s="1">
        <v>306.33549370024701</v>
      </c>
      <c r="C3743" s="1">
        <v>0.25593858036234302</v>
      </c>
      <c r="D3743" s="1">
        <v>376.591419716313</v>
      </c>
      <c r="E3743" s="1">
        <v>0.94327231805024903</v>
      </c>
      <c r="F3743" s="1">
        <v>327.76165585498802</v>
      </c>
      <c r="G3743" s="1">
        <v>1.1561621421009101</v>
      </c>
      <c r="H3743" s="1">
        <v>321.31724410101702</v>
      </c>
    </row>
    <row r="3744" spans="1:8" x14ac:dyDescent="0.3">
      <c r="A3744" s="1">
        <v>1.7119905911409901</v>
      </c>
      <c r="B3744" s="1">
        <v>306.38235917105601</v>
      </c>
      <c r="C3744" s="1">
        <v>0.267983467525441</v>
      </c>
      <c r="D3744" s="1">
        <v>376.68515453318599</v>
      </c>
      <c r="E3744" s="1">
        <v>0.89841219854777199</v>
      </c>
      <c r="F3744" s="1">
        <v>327.80852474319499</v>
      </c>
      <c r="G3744" s="1">
        <v>1.2216356115347999</v>
      </c>
      <c r="H3744" s="1">
        <v>321.39535743633598</v>
      </c>
    </row>
    <row r="3745" spans="1:8" x14ac:dyDescent="0.3">
      <c r="A3745" s="1">
        <v>1.6087366037444499</v>
      </c>
      <c r="B3745" s="1">
        <v>306.47609013985198</v>
      </c>
      <c r="C3745" s="1">
        <v>0.334374002501304</v>
      </c>
      <c r="D3745" s="1">
        <v>376.78670061532102</v>
      </c>
      <c r="E3745" s="1">
        <v>0.82315019622307595</v>
      </c>
      <c r="F3745" s="1">
        <v>327.89445105405201</v>
      </c>
      <c r="G3745" s="1">
        <v>1.21276492689338</v>
      </c>
      <c r="H3745" s="1">
        <v>321.48909346384301</v>
      </c>
    </row>
    <row r="3746" spans="1:8" x14ac:dyDescent="0.3">
      <c r="A3746" s="1">
        <v>1.5674031146501199</v>
      </c>
      <c r="B3746" s="1">
        <v>306.530766555029</v>
      </c>
      <c r="C3746" s="1">
        <v>0.342907582340578</v>
      </c>
      <c r="D3746" s="1">
        <v>376.872624248036</v>
      </c>
      <c r="E3746" s="1">
        <v>0.72809230284872695</v>
      </c>
      <c r="F3746" s="1">
        <v>327.99600035686001</v>
      </c>
      <c r="G3746" s="1">
        <v>1.2222421391256</v>
      </c>
      <c r="H3746" s="1">
        <v>321.54377282586199</v>
      </c>
    </row>
    <row r="3747" spans="1:8" x14ac:dyDescent="0.3">
      <c r="A3747" s="1">
        <v>1.5342813250313301</v>
      </c>
      <c r="B3747" s="1">
        <v>306.616686660867</v>
      </c>
      <c r="C3747" s="1">
        <v>0.45344670924830499</v>
      </c>
      <c r="D3747" s="1">
        <v>376.966359145929</v>
      </c>
      <c r="E3747" s="1">
        <v>0.71189248053797405</v>
      </c>
      <c r="F3747" s="1">
        <v>328.035057788605</v>
      </c>
      <c r="G3747" s="1">
        <v>1.20434614190408</v>
      </c>
      <c r="H3747" s="1">
        <v>321.59064085785297</v>
      </c>
    </row>
    <row r="3748" spans="1:8" x14ac:dyDescent="0.3">
      <c r="A3748" s="1">
        <v>1.5460323026906799</v>
      </c>
      <c r="B3748" s="1">
        <v>306.71041772000098</v>
      </c>
      <c r="C3748" s="1">
        <v>0.52374390898279799</v>
      </c>
      <c r="D3748" s="1">
        <v>377.067905315693</v>
      </c>
      <c r="E3748" s="1">
        <v>0.56773910593154397</v>
      </c>
      <c r="F3748" s="1">
        <v>328.13660713084101</v>
      </c>
      <c r="G3748" s="1">
        <v>1.2670506452270001</v>
      </c>
      <c r="H3748" s="1">
        <v>321.63750889667301</v>
      </c>
    </row>
    <row r="3749" spans="1:8" x14ac:dyDescent="0.3">
      <c r="A3749" s="1">
        <v>1.5992275592509599</v>
      </c>
      <c r="B3749" s="1">
        <v>306.80414881515799</v>
      </c>
      <c r="C3749" s="1">
        <v>0.54078935632888103</v>
      </c>
      <c r="D3749" s="1">
        <v>377.15382902244102</v>
      </c>
      <c r="E3749" s="1">
        <v>0.54693191126159901</v>
      </c>
      <c r="F3749" s="1">
        <v>328.22253351954299</v>
      </c>
      <c r="G3749" s="1">
        <v>1.3021822370221801</v>
      </c>
      <c r="H3749" s="1">
        <v>321.68437694231397</v>
      </c>
    </row>
    <row r="3750" spans="1:8" x14ac:dyDescent="0.3">
      <c r="A3750" s="1">
        <v>1.6889210079874699</v>
      </c>
      <c r="B3750" s="1">
        <v>306.897879946275</v>
      </c>
      <c r="C3750" s="1">
        <v>0.558126126761051</v>
      </c>
      <c r="D3750" s="1">
        <v>377.24756400097698</v>
      </c>
      <c r="E3750" s="1">
        <v>0.524660729277444</v>
      </c>
      <c r="F3750" s="1">
        <v>328.32408291419102</v>
      </c>
      <c r="G3750" s="1">
        <v>1.3525322269387801</v>
      </c>
      <c r="H3750" s="1">
        <v>321.73124499477098</v>
      </c>
    </row>
    <row r="3751" spans="1:8" x14ac:dyDescent="0.3">
      <c r="A3751" s="1">
        <v>1.7288007809008501</v>
      </c>
      <c r="B3751" s="1">
        <v>306.94474552529999</v>
      </c>
      <c r="C3751" s="1">
        <v>0.57635869884854696</v>
      </c>
      <c r="D3751" s="1">
        <v>377.34911025796299</v>
      </c>
      <c r="E3751" s="1">
        <v>0.49452722622147799</v>
      </c>
      <c r="F3751" s="1">
        <v>328.37095187512102</v>
      </c>
      <c r="G3751" s="1">
        <v>1.47634849077911</v>
      </c>
      <c r="H3751" s="1">
        <v>321.82498112011098</v>
      </c>
    </row>
    <row r="3752" spans="1:8" x14ac:dyDescent="0.3">
      <c r="A3752" s="1">
        <v>1.8829773565663599</v>
      </c>
      <c r="B3752" s="1">
        <v>307.03847671024101</v>
      </c>
      <c r="C3752" s="1">
        <v>0.57981427680501096</v>
      </c>
      <c r="D3752" s="1">
        <v>377.43503403839901</v>
      </c>
      <c r="E3752" s="1">
        <v>0.488787564815163</v>
      </c>
      <c r="F3752" s="1">
        <v>328.41000934716601</v>
      </c>
      <c r="G3752" s="1">
        <v>1.61712285349555</v>
      </c>
      <c r="H3752" s="1">
        <v>321.91871727264498</v>
      </c>
    </row>
    <row r="3753" spans="1:8" x14ac:dyDescent="0.3">
      <c r="A3753" s="1">
        <v>2.0698978153662799</v>
      </c>
      <c r="B3753" s="1">
        <v>307.13220793098401</v>
      </c>
      <c r="C3753" s="1">
        <v>0.59097948309306703</v>
      </c>
      <c r="D3753" s="1">
        <v>377.52876909720197</v>
      </c>
      <c r="E3753" s="1">
        <v>0.466692839401116</v>
      </c>
      <c r="F3753" s="1">
        <v>328.51155879404598</v>
      </c>
      <c r="G3753" s="1">
        <v>1.5904819826927901</v>
      </c>
      <c r="H3753" s="1">
        <v>321.96558535909497</v>
      </c>
    </row>
    <row r="3754" spans="1:8" x14ac:dyDescent="0.3">
      <c r="A3754" s="1">
        <v>2.2170202783986999</v>
      </c>
      <c r="B3754" s="1">
        <v>307.22593918746799</v>
      </c>
      <c r="C3754" s="1">
        <v>0.54724703756012105</v>
      </c>
      <c r="D3754" s="1">
        <v>377.62250418267797</v>
      </c>
      <c r="E3754" s="1">
        <v>0.45076717641838998</v>
      </c>
      <c r="F3754" s="1">
        <v>328.605296770059</v>
      </c>
      <c r="G3754" s="1">
        <v>1.6222395096150599</v>
      </c>
      <c r="H3754" s="1">
        <v>322.01245345232599</v>
      </c>
    </row>
    <row r="3755" spans="1:8" x14ac:dyDescent="0.3">
      <c r="A3755" s="1">
        <v>2.4354465830590901</v>
      </c>
      <c r="B3755" s="1">
        <v>307.27280482909299</v>
      </c>
      <c r="C3755" s="1">
        <v>0.35414350289038998</v>
      </c>
      <c r="D3755" s="1">
        <v>377.716239294785</v>
      </c>
      <c r="E3755" s="1">
        <v>0.45509601624285101</v>
      </c>
      <c r="F3755" s="1">
        <v>328.64435426715102</v>
      </c>
      <c r="G3755" s="1">
        <v>1.6077948976090799</v>
      </c>
      <c r="H3755" s="1">
        <v>322.10618965910697</v>
      </c>
    </row>
    <row r="3756" spans="1:8" x14ac:dyDescent="0.3">
      <c r="A3756" s="1">
        <v>2.4954970700313601</v>
      </c>
      <c r="B3756" s="1">
        <v>307.32748142225199</v>
      </c>
      <c r="C3756" s="1">
        <v>0.25303449195531003</v>
      </c>
      <c r="D3756" s="1">
        <v>377.80997443348201</v>
      </c>
      <c r="E3756" s="1">
        <v>0.46756772167682698</v>
      </c>
      <c r="F3756" s="1">
        <v>328.74590377906901</v>
      </c>
      <c r="G3756" s="1">
        <v>1.6001531769374699</v>
      </c>
      <c r="H3756" s="1">
        <v>322.15305777264501</v>
      </c>
    </row>
    <row r="3757" spans="1:8" x14ac:dyDescent="0.3">
      <c r="A3757" s="1">
        <v>3.3248169469179798</v>
      </c>
      <c r="B3757" s="1">
        <v>307.41340180740599</v>
      </c>
      <c r="C3757" s="1">
        <v>0.19520243798207099</v>
      </c>
      <c r="D3757" s="1">
        <v>377.90370959872803</v>
      </c>
      <c r="E3757" s="1">
        <v>0.42433897873535198</v>
      </c>
      <c r="F3757" s="1">
        <v>328.83964181500897</v>
      </c>
      <c r="G3757" s="1">
        <v>1.68820491717996</v>
      </c>
      <c r="H3757" s="1">
        <v>322.24679401998799</v>
      </c>
    </row>
    <row r="3758" spans="1:8" x14ac:dyDescent="0.3">
      <c r="A3758" s="1">
        <v>4.3880481642483797</v>
      </c>
      <c r="B3758" s="1">
        <v>307.50713317073502</v>
      </c>
      <c r="C3758" s="1">
        <v>0.105797400142462</v>
      </c>
      <c r="D3758" s="1">
        <v>378.01306732501399</v>
      </c>
      <c r="E3758" s="1">
        <v>0.39200981517330202</v>
      </c>
      <c r="F3758" s="1">
        <v>328.92556836895</v>
      </c>
      <c r="G3758" s="1">
        <v>1.7510045616544301</v>
      </c>
      <c r="H3758" s="1">
        <v>322.29366215378099</v>
      </c>
    </row>
    <row r="3759" spans="1:8" x14ac:dyDescent="0.3">
      <c r="A3759" s="1">
        <v>4.1179162629755801</v>
      </c>
      <c r="B3759" s="1">
        <v>307.553998865712</v>
      </c>
      <c r="C3759" s="1">
        <v>0.149808783490574</v>
      </c>
      <c r="D3759" s="1">
        <v>378.09118000870001</v>
      </c>
      <c r="E3759" s="1">
        <v>0.35516765813734202</v>
      </c>
      <c r="F3759" s="1">
        <v>329.03492946659497</v>
      </c>
      <c r="G3759" s="1">
        <v>1.7697072254603301</v>
      </c>
      <c r="H3759" s="1">
        <v>322.34053029431402</v>
      </c>
    </row>
    <row r="3760" spans="1:8" x14ac:dyDescent="0.3">
      <c r="A3760" s="1">
        <v>3.3454963976669601</v>
      </c>
      <c r="B3760" s="1">
        <v>307.64773028225198</v>
      </c>
      <c r="C3760" s="1">
        <v>2.0579436177080301E-2</v>
      </c>
      <c r="D3760" s="1">
        <v>378.17710398194902</v>
      </c>
      <c r="E3760" s="1">
        <v>0.31079906404636898</v>
      </c>
      <c r="F3760" s="1">
        <v>329.128667576091</v>
      </c>
      <c r="G3760" s="1">
        <v>1.84727884843116</v>
      </c>
      <c r="H3760" s="1">
        <v>322.43426659557599</v>
      </c>
    </row>
    <row r="3761" spans="1:8" x14ac:dyDescent="0.3">
      <c r="A3761" s="1">
        <v>3.34788947877496</v>
      </c>
      <c r="B3761" s="1">
        <v>307.69459600379997</v>
      </c>
      <c r="C3761" s="1">
        <v>-2.5901471609020201</v>
      </c>
      <c r="D3761" s="1">
        <v>378.27865052437198</v>
      </c>
      <c r="E3761" s="1">
        <v>0.312703754408379</v>
      </c>
      <c r="F3761" s="1">
        <v>329.22240570935998</v>
      </c>
      <c r="G3761" s="1">
        <v>1.85700625886177</v>
      </c>
      <c r="H3761" s="1">
        <v>322.48894611706601</v>
      </c>
    </row>
    <row r="3762" spans="1:8" x14ac:dyDescent="0.3">
      <c r="A3762" s="1">
        <v>3.6029106417044399</v>
      </c>
      <c r="B3762" s="1">
        <v>307.78051651626203</v>
      </c>
      <c r="C3762" s="1">
        <v>-2.6874979794913401</v>
      </c>
      <c r="D3762" s="1">
        <v>378.37238582174302</v>
      </c>
      <c r="E3762" s="1">
        <v>0.30033710277850501</v>
      </c>
      <c r="F3762" s="1">
        <v>329.31614386635903</v>
      </c>
      <c r="G3762" s="1">
        <v>1.95769813870283</v>
      </c>
      <c r="H3762" s="1">
        <v>322.57487109787297</v>
      </c>
    </row>
    <row r="3763" spans="1:8" x14ac:dyDescent="0.3">
      <c r="A3763" s="1">
        <v>3.63840076008348</v>
      </c>
      <c r="B3763" s="1">
        <v>307.835193221461</v>
      </c>
      <c r="C3763" s="1">
        <v>-0.81640096924713101</v>
      </c>
      <c r="D3763" s="1">
        <v>378.46612114541603</v>
      </c>
      <c r="E3763" s="1">
        <v>0.29619942904445101</v>
      </c>
      <c r="F3763" s="1">
        <v>329.35520143877</v>
      </c>
      <c r="G3763" s="1">
        <v>1.9200431171463099</v>
      </c>
      <c r="H3763" s="1">
        <v>322.621739278723</v>
      </c>
    </row>
    <row r="3764" spans="1:8" x14ac:dyDescent="0.3">
      <c r="A3764" s="1">
        <v>3.26602707637936</v>
      </c>
      <c r="B3764" s="1">
        <v>307.92892474400401</v>
      </c>
      <c r="C3764" s="1">
        <v>2.3766429119894499E-2</v>
      </c>
      <c r="D3764" s="1">
        <v>378.56766777569601</v>
      </c>
      <c r="E3764" s="1">
        <v>0.27332014743257899</v>
      </c>
      <c r="F3764" s="1">
        <v>329.45675114626601</v>
      </c>
      <c r="G3764" s="1">
        <v>1.92097624168306</v>
      </c>
      <c r="H3764" s="1">
        <v>322.72328702687298</v>
      </c>
    </row>
    <row r="3765" spans="1:8" x14ac:dyDescent="0.3">
      <c r="A3765" s="1">
        <v>2.6886160758858102</v>
      </c>
      <c r="B3765" s="1">
        <v>308.030467266492</v>
      </c>
      <c r="C3765" s="1">
        <v>0.227140175237523</v>
      </c>
      <c r="D3765" s="1">
        <v>378.66140315403402</v>
      </c>
      <c r="E3765" s="1">
        <v>0.235257247132069</v>
      </c>
      <c r="F3765" s="1">
        <v>329.54267784350202</v>
      </c>
      <c r="G3765" s="1">
        <v>1.86992285590565</v>
      </c>
      <c r="H3765" s="1">
        <v>322.80921206905799</v>
      </c>
    </row>
    <row r="3766" spans="1:8" x14ac:dyDescent="0.3">
      <c r="A3766" s="1">
        <v>2.6613019382803902</v>
      </c>
      <c r="B3766" s="1">
        <v>308.06952209382098</v>
      </c>
      <c r="C3766" s="1">
        <v>0.348801505289765</v>
      </c>
      <c r="D3766" s="1">
        <v>378.74732727384003</v>
      </c>
      <c r="E3766" s="1">
        <v>0.23213172470100099</v>
      </c>
      <c r="F3766" s="1">
        <v>329.64422760215399</v>
      </c>
      <c r="G3766" s="1">
        <v>1.96944263419501</v>
      </c>
      <c r="H3766" s="1">
        <v>322.85608028334701</v>
      </c>
    </row>
    <row r="3767" spans="1:8" x14ac:dyDescent="0.3">
      <c r="A3767" s="1">
        <v>2.4764538674017502</v>
      </c>
      <c r="B3767" s="1">
        <v>308.16325370427501</v>
      </c>
      <c r="C3767" s="1">
        <v>0.45043651195481998</v>
      </c>
      <c r="D3767" s="1">
        <v>378.84887398919898</v>
      </c>
      <c r="E3767" s="1">
        <v>0.23404317822399101</v>
      </c>
      <c r="F3767" s="1">
        <v>329.73796586544103</v>
      </c>
      <c r="G3767" s="1">
        <v>1.8747126485439001</v>
      </c>
      <c r="H3767" s="1">
        <v>322.94981673192899</v>
      </c>
    </row>
    <row r="3768" spans="1:8" x14ac:dyDescent="0.3">
      <c r="A3768" s="1">
        <v>2.33245257151296</v>
      </c>
      <c r="B3768" s="1">
        <v>308.25698534978602</v>
      </c>
      <c r="C3768" s="1">
        <v>0.49332597178899601</v>
      </c>
      <c r="D3768" s="1">
        <v>378.93479815688602</v>
      </c>
      <c r="E3768" s="1">
        <v>0.219655708064563</v>
      </c>
      <c r="F3768" s="1">
        <v>329.77702348208499</v>
      </c>
      <c r="G3768" s="1">
        <v>1.8043911078616499</v>
      </c>
      <c r="H3768" s="1">
        <v>323.00449633923802</v>
      </c>
    </row>
    <row r="3769" spans="1:8" x14ac:dyDescent="0.3">
      <c r="A3769" s="1">
        <v>2.2744159621624802</v>
      </c>
      <c r="B3769" s="1">
        <v>308.35071703029303</v>
      </c>
      <c r="C3769" s="1">
        <v>0.52442399668471296</v>
      </c>
      <c r="D3769" s="1">
        <v>379.03634492874397</v>
      </c>
      <c r="E3769" s="1">
        <v>0.24280556991042601</v>
      </c>
      <c r="F3769" s="1">
        <v>329.82389262743999</v>
      </c>
      <c r="G3769" s="1">
        <v>1.8181110016636499</v>
      </c>
      <c r="H3769" s="1">
        <v>323.04355320714598</v>
      </c>
    </row>
    <row r="3770" spans="1:8" x14ac:dyDescent="0.3">
      <c r="A3770" s="1">
        <v>2.2974546261456901</v>
      </c>
      <c r="B3770" s="1">
        <v>308.44444874573202</v>
      </c>
      <c r="C3770" s="1">
        <v>0.509975669557865</v>
      </c>
      <c r="D3770" s="1">
        <v>379.12226914416402</v>
      </c>
      <c r="E3770" s="1">
        <v>0.27572295846595102</v>
      </c>
      <c r="F3770" s="1">
        <v>329.92544246249901</v>
      </c>
      <c r="G3770" s="1">
        <v>1.8318754977952301</v>
      </c>
      <c r="H3770" s="1">
        <v>323.13728970895301</v>
      </c>
    </row>
    <row r="3771" spans="1:8" x14ac:dyDescent="0.3">
      <c r="A3771" s="1">
        <v>2.34603075407448</v>
      </c>
      <c r="B3771" s="1">
        <v>308.48350363746101</v>
      </c>
      <c r="C3771" s="1">
        <v>0.450545011862448</v>
      </c>
      <c r="D3771" s="1">
        <v>379.216004676789</v>
      </c>
      <c r="E3771" s="1">
        <v>0.28454231406367803</v>
      </c>
      <c r="F3771" s="1">
        <v>330.011369267487</v>
      </c>
      <c r="G3771" s="1">
        <v>1.9124672802140601</v>
      </c>
      <c r="H3771" s="1">
        <v>323.23102623730199</v>
      </c>
    </row>
    <row r="3772" spans="1:8" x14ac:dyDescent="0.3">
      <c r="A3772" s="1">
        <v>2.4035453696113902</v>
      </c>
      <c r="B3772" s="1">
        <v>308.58504638425802</v>
      </c>
      <c r="C3772" s="1">
        <v>0.42482200859216501</v>
      </c>
      <c r="D3772" s="1">
        <v>379.31755153306699</v>
      </c>
      <c r="E3772" s="1">
        <v>0.31536871267365402</v>
      </c>
      <c r="F3772" s="1">
        <v>330.066049971805</v>
      </c>
      <c r="G3772" s="1">
        <v>2.0034664028659002</v>
      </c>
      <c r="H3772" s="1">
        <v>323.32476279214899</v>
      </c>
    </row>
    <row r="3773" spans="1:8" x14ac:dyDescent="0.3">
      <c r="A3773" s="1">
        <v>2.4687157843748402</v>
      </c>
      <c r="B3773" s="1">
        <v>308.63191228116801</v>
      </c>
      <c r="C3773" s="1">
        <v>0.34290041472753402</v>
      </c>
      <c r="D3773" s="1">
        <v>379.40347581980899</v>
      </c>
      <c r="E3773" s="1">
        <v>0.31166708685203598</v>
      </c>
      <c r="F3773" s="1">
        <v>330.15978834056</v>
      </c>
      <c r="G3773" s="1">
        <v>2.0429470630914399</v>
      </c>
      <c r="H3773" s="1">
        <v>323.37163107949499</v>
      </c>
    </row>
    <row r="3774" spans="1:8" x14ac:dyDescent="0.3">
      <c r="A3774" s="1">
        <v>2.4883372018943999</v>
      </c>
      <c r="B3774" s="1">
        <v>308.68658917187503</v>
      </c>
      <c r="C3774" s="1">
        <v>0.27753216784351797</v>
      </c>
      <c r="D3774" s="1">
        <v>379.50502273214801</v>
      </c>
      <c r="E3774" s="1">
        <v>0.349787151232689</v>
      </c>
      <c r="F3774" s="1">
        <v>330.25352673264098</v>
      </c>
      <c r="G3774" s="1">
        <v>2.05638038544119</v>
      </c>
      <c r="H3774" s="1">
        <v>323.46536767400198</v>
      </c>
    </row>
    <row r="3775" spans="1:8" x14ac:dyDescent="0.3">
      <c r="A3775" s="1">
        <v>2.4922523497932998</v>
      </c>
      <c r="B3775" s="1">
        <v>308.72564410104098</v>
      </c>
      <c r="C3775" s="1">
        <v>0.27849888592872102</v>
      </c>
      <c r="D3775" s="1">
        <v>379.59094706625302</v>
      </c>
      <c r="E3775" s="1">
        <v>0.41358180856759602</v>
      </c>
      <c r="F3775" s="1">
        <v>330.347265148009</v>
      </c>
      <c r="G3775" s="1">
        <v>2.3047038690497601</v>
      </c>
      <c r="H3775" s="1">
        <v>323.55910429489302</v>
      </c>
    </row>
    <row r="3776" spans="1:8" x14ac:dyDescent="0.3">
      <c r="A3776" s="1">
        <v>2.7814123870534901</v>
      </c>
      <c r="B3776" s="1">
        <v>308.82718694504803</v>
      </c>
      <c r="C3776" s="1">
        <v>0.15243269009567001</v>
      </c>
      <c r="D3776" s="1">
        <v>379.68468272816</v>
      </c>
      <c r="E3776" s="1">
        <v>0.449194544629201</v>
      </c>
      <c r="F3776" s="1">
        <v>330.39413436441299</v>
      </c>
      <c r="G3776" s="1">
        <v>2.3144539512996598</v>
      </c>
      <c r="H3776" s="1">
        <v>323.60597261521701</v>
      </c>
    </row>
    <row r="3777" spans="1:8" x14ac:dyDescent="0.3">
      <c r="A3777" s="1">
        <v>2.8782531753410798</v>
      </c>
      <c r="B3777" s="1">
        <v>308.858430905229</v>
      </c>
      <c r="C3777" s="1">
        <v>9.5836898980086294E-2</v>
      </c>
      <c r="D3777" s="1">
        <v>379.786229724267</v>
      </c>
      <c r="E3777" s="1">
        <v>0.47991990462323902</v>
      </c>
      <c r="F3777" s="1">
        <v>330.44100358662303</v>
      </c>
      <c r="G3777" s="1">
        <v>2.3855313441706798</v>
      </c>
      <c r="H3777" s="1">
        <v>323.699709275597</v>
      </c>
    </row>
    <row r="3778" spans="1:8" x14ac:dyDescent="0.3">
      <c r="A3778" s="1">
        <v>2.9663187870711001</v>
      </c>
      <c r="B3778" s="1">
        <v>308.90529685270798</v>
      </c>
      <c r="C3778" s="1">
        <v>-1.6361215777066802E-2</v>
      </c>
      <c r="D3778" s="1">
        <v>379.87215412914202</v>
      </c>
      <c r="E3778" s="1">
        <v>0.54178622156610901</v>
      </c>
      <c r="F3778" s="1">
        <v>330.534742048444</v>
      </c>
      <c r="G3778" s="1">
        <v>2.373543493538</v>
      </c>
      <c r="H3778" s="1">
        <v>323.75438900628598</v>
      </c>
    </row>
    <row r="3779" spans="1:8" x14ac:dyDescent="0.3">
      <c r="A3779" s="1">
        <v>3.1449912963983202</v>
      </c>
      <c r="B3779" s="1">
        <v>308.96778479612499</v>
      </c>
      <c r="C3779" s="1">
        <v>1.3753660164519199E-2</v>
      </c>
      <c r="D3779" s="1">
        <v>379.96588986813703</v>
      </c>
      <c r="E3779" s="1">
        <v>0.52798163356484895</v>
      </c>
      <c r="F3779" s="1">
        <v>330.58161128804397</v>
      </c>
      <c r="G3779" s="1">
        <v>2.33948293464434</v>
      </c>
      <c r="H3779" s="1">
        <v>323.79344596224598</v>
      </c>
    </row>
    <row r="3780" spans="1:8" x14ac:dyDescent="0.3">
      <c r="A3780" s="1">
        <v>3.2349196030141099</v>
      </c>
      <c r="B3780" s="1">
        <v>309.05370574337798</v>
      </c>
      <c r="C3780" s="1">
        <v>4.5242994489215101E-2</v>
      </c>
      <c r="D3780" s="1">
        <v>380.06743694762099</v>
      </c>
      <c r="E3780" s="1">
        <v>0.55551438836166001</v>
      </c>
      <c r="F3780" s="1">
        <v>330.628480533431</v>
      </c>
      <c r="G3780" s="1">
        <v>2.1652197850622001</v>
      </c>
      <c r="H3780" s="1">
        <v>323.88718267511899</v>
      </c>
    </row>
    <row r="3781" spans="1:8" x14ac:dyDescent="0.3">
      <c r="A3781" s="1">
        <v>2.8667502768028799</v>
      </c>
      <c r="B3781" s="1">
        <v>309.14743771887601</v>
      </c>
      <c r="C3781" s="1">
        <v>4.5565832573511302E-2</v>
      </c>
      <c r="D3781" s="1">
        <v>380.153361422937</v>
      </c>
      <c r="E3781" s="1">
        <v>0.54934249114508205</v>
      </c>
      <c r="F3781" s="1">
        <v>330.722219041546</v>
      </c>
      <c r="G3781" s="1">
        <v>1.8088072413665599</v>
      </c>
      <c r="H3781" s="1">
        <v>323.98873081027199</v>
      </c>
    </row>
    <row r="3782" spans="1:8" x14ac:dyDescent="0.3">
      <c r="A3782" s="1">
        <v>2.7814658741851499</v>
      </c>
      <c r="B3782" s="1">
        <v>309.24116972879</v>
      </c>
      <c r="C3782" s="1">
        <v>-4.42852130697144E-3</v>
      </c>
      <c r="D3782" s="1">
        <v>380.254908557791</v>
      </c>
      <c r="E3782" s="1">
        <v>0.56694282550342301</v>
      </c>
      <c r="F3782" s="1">
        <v>330.8081460276</v>
      </c>
      <c r="G3782" s="1">
        <v>1.5517991644479801</v>
      </c>
      <c r="H3782" s="1">
        <v>324.074656179356</v>
      </c>
    </row>
    <row r="3783" spans="1:8" x14ac:dyDescent="0.3">
      <c r="A3783" s="1">
        <v>2.56427801210774</v>
      </c>
      <c r="B3783" s="1">
        <v>309.327090768061</v>
      </c>
      <c r="C3783" s="1">
        <v>-1.97460998290198E-2</v>
      </c>
      <c r="D3783" s="1">
        <v>380.34083307988499</v>
      </c>
      <c r="E3783" s="1">
        <v>0.57227752692895195</v>
      </c>
      <c r="F3783" s="1">
        <v>330.90188457993003</v>
      </c>
      <c r="G3783" s="1">
        <v>1.33909061838356</v>
      </c>
      <c r="H3783" s="1">
        <v>324.17620437107797</v>
      </c>
    </row>
    <row r="3784" spans="1:8" x14ac:dyDescent="0.3">
      <c r="A3784" s="1">
        <v>2.5041824020218599</v>
      </c>
      <c r="B3784" s="1">
        <v>309.37395680163303</v>
      </c>
      <c r="C3784" s="1">
        <v>-1.45818058340214E-2</v>
      </c>
      <c r="D3784" s="1">
        <v>380.39551233235699</v>
      </c>
      <c r="E3784" s="1">
        <v>0.559940736263567</v>
      </c>
      <c r="F3784" s="1">
        <v>330.99562315527101</v>
      </c>
      <c r="G3784" s="1">
        <v>1.3027196273508901</v>
      </c>
      <c r="H3784" s="1">
        <v>324.21526137603502</v>
      </c>
    </row>
    <row r="3785" spans="1:8" x14ac:dyDescent="0.3">
      <c r="A3785" s="1">
        <v>2.35451825790124</v>
      </c>
      <c r="B3785" s="1">
        <v>309.46768889447202</v>
      </c>
      <c r="C3785" s="1">
        <v>-7.3651343578605297E-2</v>
      </c>
      <c r="D3785" s="1">
        <v>380.48924821386998</v>
      </c>
      <c r="E3785" s="1">
        <v>0.50520381509448897</v>
      </c>
      <c r="F3785" s="1">
        <v>331.09717330447899</v>
      </c>
      <c r="G3785" s="1">
        <v>1.16992486404856</v>
      </c>
      <c r="H3785" s="1">
        <v>324.30899820635699</v>
      </c>
    </row>
    <row r="3786" spans="1:8" x14ac:dyDescent="0.3">
      <c r="A3786" s="1">
        <v>2.2955292436299701</v>
      </c>
      <c r="B3786" s="1">
        <v>309.522365964431</v>
      </c>
      <c r="C3786" s="1">
        <v>-0.10090188060404701</v>
      </c>
      <c r="D3786" s="1">
        <v>380.57517279423303</v>
      </c>
      <c r="E3786" s="1">
        <v>0.45221137674391199</v>
      </c>
      <c r="F3786" s="1">
        <v>331.19091192763301</v>
      </c>
      <c r="G3786" s="1">
        <v>1.1131501043109799</v>
      </c>
      <c r="H3786" s="1">
        <v>324.40273506265498</v>
      </c>
    </row>
    <row r="3787" spans="1:8" x14ac:dyDescent="0.3">
      <c r="A3787" s="1">
        <v>2.20493921252804</v>
      </c>
      <c r="B3787" s="1">
        <v>309.56923203365199</v>
      </c>
      <c r="C3787" s="1">
        <v>-0.11131026379507999</v>
      </c>
      <c r="D3787" s="1">
        <v>380.67672005304098</v>
      </c>
      <c r="E3787" s="1">
        <v>0.445750605358671</v>
      </c>
      <c r="F3787" s="1">
        <v>331.27683901896597</v>
      </c>
      <c r="G3787" s="1">
        <v>1.09703696975891</v>
      </c>
      <c r="H3787" s="1">
        <v>324.44960350052997</v>
      </c>
    </row>
    <row r="3788" spans="1:8" x14ac:dyDescent="0.3">
      <c r="A3788" s="1">
        <v>2.00068609325576</v>
      </c>
      <c r="B3788" s="1">
        <v>309.66296419769702</v>
      </c>
      <c r="C3788" s="1">
        <v>-0.126227456336099</v>
      </c>
      <c r="D3788" s="1">
        <v>380.76264467985698</v>
      </c>
      <c r="E3788" s="1">
        <v>0.44299139453536102</v>
      </c>
      <c r="F3788" s="1">
        <v>331.32370834960801</v>
      </c>
      <c r="G3788" s="1">
        <v>1.0647071349077699</v>
      </c>
      <c r="H3788" s="1">
        <v>324.54334039570801</v>
      </c>
    </row>
    <row r="3789" spans="1:8" x14ac:dyDescent="0.3">
      <c r="A3789" s="1">
        <v>1.9505375132764899</v>
      </c>
      <c r="B3789" s="1">
        <v>309.71764130913499</v>
      </c>
      <c r="C3789" s="1">
        <v>-0.1607367629542</v>
      </c>
      <c r="D3789" s="1">
        <v>380.85638066061</v>
      </c>
      <c r="E3789" s="1">
        <v>0.40969478266437698</v>
      </c>
      <c r="F3789" s="1">
        <v>331.417447028011</v>
      </c>
      <c r="G3789" s="1">
        <v>1.0669386399432099</v>
      </c>
      <c r="H3789" s="1">
        <v>324.63707731674998</v>
      </c>
    </row>
    <row r="3790" spans="1:8" x14ac:dyDescent="0.3">
      <c r="A3790" s="1">
        <v>1.9158594057304299</v>
      </c>
      <c r="B3790" s="1">
        <v>309.75669639582799</v>
      </c>
      <c r="C3790" s="1">
        <v>-0.17818362157873499</v>
      </c>
      <c r="D3790" s="1">
        <v>380.950116666604</v>
      </c>
      <c r="E3790" s="1">
        <v>0.42758656546164198</v>
      </c>
      <c r="F3790" s="1">
        <v>331.51899728867102</v>
      </c>
      <c r="G3790" s="1">
        <v>1.0947986672893599</v>
      </c>
      <c r="H3790" s="1">
        <v>324.68394578695501</v>
      </c>
    </row>
    <row r="3791" spans="1:8" x14ac:dyDescent="0.3">
      <c r="A3791" s="1">
        <v>1.8688359434944</v>
      </c>
      <c r="B3791" s="1">
        <v>309.803562507658</v>
      </c>
      <c r="C3791" s="1">
        <v>-0.13095897965536901</v>
      </c>
      <c r="D3791" s="1">
        <v>381.00479601507402</v>
      </c>
      <c r="E3791" s="1">
        <v>0.44687160749113197</v>
      </c>
      <c r="F3791" s="1">
        <v>331.60492445316402</v>
      </c>
      <c r="G3791" s="1">
        <v>1.1352899730088</v>
      </c>
      <c r="H3791" s="1">
        <v>324.73081426361102</v>
      </c>
    </row>
    <row r="3792" spans="1:8" x14ac:dyDescent="0.3">
      <c r="A3792" s="1">
        <v>1.8487372673942899</v>
      </c>
      <c r="B3792" s="1">
        <v>309.85042862798701</v>
      </c>
      <c r="C3792" s="1">
        <v>-3.4400216272928302E-2</v>
      </c>
      <c r="D3792" s="1">
        <v>381.09072072283601</v>
      </c>
      <c r="E3792" s="1">
        <v>0.46026934699171601</v>
      </c>
      <c r="F3792" s="1">
        <v>331.65179382366199</v>
      </c>
      <c r="G3792" s="1">
        <v>1.1797649918983899</v>
      </c>
      <c r="H3792" s="1">
        <v>324.82455123624601</v>
      </c>
    </row>
    <row r="3793" spans="1:8" x14ac:dyDescent="0.3">
      <c r="A3793" s="1">
        <v>1.8328680781101201</v>
      </c>
      <c r="B3793" s="1">
        <v>309.94416089411197</v>
      </c>
      <c r="C3793" s="1">
        <v>5.0088917473707101E-3</v>
      </c>
      <c r="D3793" s="1">
        <v>381.18445679176199</v>
      </c>
      <c r="E3793" s="1">
        <v>0.471438268413509</v>
      </c>
      <c r="F3793" s="1">
        <v>331.745532581676</v>
      </c>
      <c r="G3793" s="1">
        <v>1.0934499373915301</v>
      </c>
      <c r="H3793" s="1">
        <v>324.871419732216</v>
      </c>
    </row>
    <row r="3794" spans="1:8" x14ac:dyDescent="0.3">
      <c r="A3794" s="1">
        <v>1.76729585479555</v>
      </c>
      <c r="B3794" s="1">
        <v>309.99102703989399</v>
      </c>
      <c r="C3794" s="1">
        <v>0.171077146848401</v>
      </c>
      <c r="D3794" s="1">
        <v>381.28600422809399</v>
      </c>
      <c r="E3794" s="1">
        <v>0.46847296414892398</v>
      </c>
      <c r="F3794" s="1">
        <v>331.83927136234797</v>
      </c>
      <c r="G3794" s="1">
        <v>1.0447218711401101</v>
      </c>
      <c r="H3794" s="1">
        <v>324.91828823461299</v>
      </c>
    </row>
    <row r="3795" spans="1:8" x14ac:dyDescent="0.3">
      <c r="A3795" s="1">
        <v>1.80570846626253</v>
      </c>
      <c r="B3795" s="1">
        <v>310.03789319414602</v>
      </c>
      <c r="C3795" s="1">
        <v>0.200512361410524</v>
      </c>
      <c r="D3795" s="1">
        <v>381.37192900488799</v>
      </c>
      <c r="E3795" s="1">
        <v>0.46626144232870298</v>
      </c>
      <c r="F3795" s="1">
        <v>331.93301016563902</v>
      </c>
      <c r="G3795" s="1">
        <v>1.07899878504395</v>
      </c>
      <c r="H3795" s="1">
        <v>324.96515674343101</v>
      </c>
    </row>
    <row r="3796" spans="1:8" x14ac:dyDescent="0.3">
      <c r="A3796" s="1">
        <v>1.7929720347485101</v>
      </c>
      <c r="B3796" s="1">
        <v>310.08475935685902</v>
      </c>
      <c r="C3796" s="1">
        <v>0.161485592263404</v>
      </c>
      <c r="D3796" s="1">
        <v>381.46566514901099</v>
      </c>
      <c r="E3796" s="1">
        <v>0.51746822506905499</v>
      </c>
      <c r="F3796" s="1">
        <v>332.02674899150998</v>
      </c>
      <c r="G3796" s="1">
        <v>1.0250764338930101</v>
      </c>
      <c r="H3796" s="1">
        <v>325.06670520120599</v>
      </c>
    </row>
    <row r="3797" spans="1:8" x14ac:dyDescent="0.3">
      <c r="A3797" s="1">
        <v>1.86438264880743</v>
      </c>
      <c r="B3797" s="1">
        <v>310.139436557377</v>
      </c>
      <c r="C3797" s="1">
        <v>0.21633829851515701</v>
      </c>
      <c r="D3797" s="1">
        <v>381.56721266667398</v>
      </c>
      <c r="E3797" s="1">
        <v>0.55466619264261297</v>
      </c>
      <c r="F3797" s="1">
        <v>332.07361841290202</v>
      </c>
      <c r="G3797" s="1">
        <v>0.96461023661564305</v>
      </c>
      <c r="H3797" s="1">
        <v>325.15263084280798</v>
      </c>
    </row>
    <row r="3798" spans="1:8" x14ac:dyDescent="0.3">
      <c r="A3798" s="1">
        <v>1.9951287320127999</v>
      </c>
      <c r="B3798" s="1">
        <v>310.22535789569901</v>
      </c>
      <c r="C3798" s="1">
        <v>0.33923498192037799</v>
      </c>
      <c r="D3798" s="1">
        <v>381.65313751218099</v>
      </c>
      <c r="E3798" s="1">
        <v>0.57638553454630703</v>
      </c>
      <c r="F3798" s="1">
        <v>332.12048783992299</v>
      </c>
      <c r="G3798" s="1">
        <v>0.892761405312958</v>
      </c>
      <c r="H3798" s="1">
        <v>325.24636793088098</v>
      </c>
    </row>
    <row r="3799" spans="1:8" x14ac:dyDescent="0.3">
      <c r="A3799" s="1">
        <v>2.00024967676362</v>
      </c>
      <c r="B3799" s="1">
        <v>310.272224092187</v>
      </c>
      <c r="C3799" s="1">
        <v>0.424442525697458</v>
      </c>
      <c r="D3799" s="1">
        <v>381.75468508385501</v>
      </c>
      <c r="E3799" s="1">
        <v>0.59634397208100798</v>
      </c>
      <c r="F3799" s="1">
        <v>332.214226710839</v>
      </c>
      <c r="G3799" s="1">
        <v>0.80081567109153795</v>
      </c>
      <c r="H3799" s="1">
        <v>325.34791647177099</v>
      </c>
    </row>
    <row r="3800" spans="1:8" x14ac:dyDescent="0.3">
      <c r="A3800" s="1">
        <v>2.01259472045597</v>
      </c>
      <c r="B3800" s="1">
        <v>310.31909029709999</v>
      </c>
      <c r="C3800" s="1">
        <v>0.46839491702059499</v>
      </c>
      <c r="D3800" s="1">
        <v>381.84842132976797</v>
      </c>
      <c r="E3800" s="1">
        <v>0.59037575106798401</v>
      </c>
      <c r="F3800" s="1">
        <v>332.25328458035301</v>
      </c>
      <c r="G3800" s="1">
        <v>0.77469747015659696</v>
      </c>
      <c r="H3800" s="1">
        <v>325.39478503919503</v>
      </c>
    </row>
    <row r="3801" spans="1:8" x14ac:dyDescent="0.3">
      <c r="A3801" s="1">
        <v>2.1279819718644801</v>
      </c>
      <c r="B3801" s="1">
        <v>310.36595651043098</v>
      </c>
      <c r="C3801" s="1">
        <v>0.50317161444248804</v>
      </c>
      <c r="D3801" s="1">
        <v>381.93434624366802</v>
      </c>
      <c r="E3801" s="1">
        <v>0.61138119042836603</v>
      </c>
      <c r="F3801" s="1">
        <v>332.354835059322</v>
      </c>
      <c r="G3801" s="1">
        <v>0.71761295287576399</v>
      </c>
      <c r="H3801" s="1">
        <v>325.48852219313397</v>
      </c>
    </row>
    <row r="3802" spans="1:8" x14ac:dyDescent="0.3">
      <c r="A3802" s="1">
        <v>2.1511624043400701</v>
      </c>
      <c r="B3802" s="1">
        <v>310.42063376994702</v>
      </c>
      <c r="C3802" s="1">
        <v>0.44864120141833902</v>
      </c>
      <c r="D3802" s="1">
        <v>382.03589389604502</v>
      </c>
      <c r="E3802" s="1">
        <v>0.62547856353736497</v>
      </c>
      <c r="F3802" s="1">
        <v>332.44857398632598</v>
      </c>
      <c r="G3802" s="1">
        <v>0.711917126999983</v>
      </c>
      <c r="H3802" s="1">
        <v>325.52757934811302</v>
      </c>
    </row>
    <row r="3803" spans="1:8" x14ac:dyDescent="0.3">
      <c r="A3803" s="1">
        <v>2.1136402775458198</v>
      </c>
      <c r="B3803" s="1">
        <v>310.45968896231699</v>
      </c>
      <c r="C3803" s="1">
        <v>0.510672539050264</v>
      </c>
      <c r="D3803" s="1">
        <v>382.12181885536398</v>
      </c>
      <c r="E3803" s="1">
        <v>0.63196040051482205</v>
      </c>
      <c r="F3803" s="1">
        <v>332.487631879182</v>
      </c>
      <c r="G3803" s="1">
        <v>0.68783541260137704</v>
      </c>
      <c r="H3803" s="1">
        <v>325.57444793990902</v>
      </c>
    </row>
    <row r="3804" spans="1:8" x14ac:dyDescent="0.3">
      <c r="A3804" s="1">
        <v>2.2135349206176702</v>
      </c>
      <c r="B3804" s="1">
        <v>310.49874416051802</v>
      </c>
      <c r="C3804" s="1">
        <v>0.40468645811767601</v>
      </c>
      <c r="D3804" s="1">
        <v>382.21555519830798</v>
      </c>
      <c r="E3804" s="1">
        <v>0.67452627419982203</v>
      </c>
      <c r="F3804" s="1">
        <v>332.54231293569899</v>
      </c>
      <c r="G3804" s="1">
        <v>0.62920850340532997</v>
      </c>
      <c r="H3804" s="1">
        <v>325.66818514252702</v>
      </c>
    </row>
    <row r="3805" spans="1:8" x14ac:dyDescent="0.3">
      <c r="A3805" s="1">
        <v>2.2254547554262198</v>
      </c>
      <c r="B3805" s="1">
        <v>310.55342144778598</v>
      </c>
      <c r="C3805" s="1">
        <v>0.61216285612240595</v>
      </c>
      <c r="D3805" s="1">
        <v>382.31710293101298</v>
      </c>
      <c r="E3805" s="1">
        <v>0.68398625456374995</v>
      </c>
      <c r="F3805" s="1">
        <v>332.58918241876103</v>
      </c>
      <c r="G3805" s="1">
        <v>0.59954919818860197</v>
      </c>
      <c r="H3805" s="1">
        <v>325.715053753338</v>
      </c>
    </row>
    <row r="3806" spans="1:8" x14ac:dyDescent="0.3">
      <c r="A3806" s="1">
        <v>2.2552809118830801</v>
      </c>
      <c r="B3806" s="1">
        <v>310.60809874646202</v>
      </c>
      <c r="C3806" s="1">
        <v>0.70233142687142602</v>
      </c>
      <c r="D3806" s="1">
        <v>382.40302795819599</v>
      </c>
      <c r="E3806" s="1">
        <v>0.68081717852836099</v>
      </c>
      <c r="F3806" s="1">
        <v>332.62824032557398</v>
      </c>
      <c r="G3806" s="1">
        <v>0.57525295066904902</v>
      </c>
      <c r="H3806" s="1">
        <v>325.80879099394099</v>
      </c>
    </row>
    <row r="3807" spans="1:8" x14ac:dyDescent="0.3">
      <c r="A3807" s="1">
        <v>2.2704586625599399</v>
      </c>
      <c r="B3807" s="1">
        <v>310.647153966779</v>
      </c>
      <c r="C3807" s="1">
        <v>0.59339817412387497</v>
      </c>
      <c r="D3807" s="1">
        <v>382.50457574424598</v>
      </c>
      <c r="E3807" s="1">
        <v>0.68686147886102999</v>
      </c>
      <c r="F3807" s="1">
        <v>332.675109818858</v>
      </c>
      <c r="G3807" s="1">
        <v>0.55023253531178296</v>
      </c>
      <c r="H3807" s="1">
        <v>325.85565962371999</v>
      </c>
    </row>
    <row r="3808" spans="1:8" x14ac:dyDescent="0.3">
      <c r="A3808" s="1">
        <v>2.12206241315678</v>
      </c>
      <c r="B3808" s="1">
        <v>310.74088651923802</v>
      </c>
      <c r="C3808" s="1">
        <v>0.64954886286540003</v>
      </c>
      <c r="D3808" s="1">
        <v>382.59831218772399</v>
      </c>
      <c r="E3808" s="1">
        <v>0.734453953929183</v>
      </c>
      <c r="F3808" s="1">
        <v>332.77666040673802</v>
      </c>
      <c r="G3808" s="1">
        <v>0.51880323063002498</v>
      </c>
      <c r="H3808" s="1">
        <v>325.949396902209</v>
      </c>
    </row>
    <row r="3809" spans="1:8" x14ac:dyDescent="0.3">
      <c r="A3809" s="1">
        <v>2.0313718662790601</v>
      </c>
      <c r="B3809" s="1">
        <v>310.834619105103</v>
      </c>
      <c r="C3809" s="1">
        <v>0.85663400021320102</v>
      </c>
      <c r="D3809" s="1">
        <v>382.68423728245699</v>
      </c>
      <c r="E3809" s="1">
        <v>0.71057508208394105</v>
      </c>
      <c r="F3809" s="1">
        <v>332.823529917641</v>
      </c>
      <c r="G3809" s="1">
        <v>0.51012218068174398</v>
      </c>
      <c r="H3809" s="1">
        <v>325.99626555090703</v>
      </c>
    </row>
    <row r="3810" spans="1:8" x14ac:dyDescent="0.3">
      <c r="A3810" s="1">
        <v>2.0559104140022901</v>
      </c>
      <c r="B3810" s="1">
        <v>310.889296462262</v>
      </c>
      <c r="C3810" s="1">
        <v>0.93436111328173199</v>
      </c>
      <c r="D3810" s="1">
        <v>382.78578514821299</v>
      </c>
      <c r="E3810" s="1">
        <v>0.762231074528815</v>
      </c>
      <c r="F3810" s="1">
        <v>332.91726895610202</v>
      </c>
      <c r="G3810" s="1">
        <v>0.56632164320727296</v>
      </c>
      <c r="H3810" s="1">
        <v>326.09000286718299</v>
      </c>
    </row>
    <row r="3811" spans="1:8" x14ac:dyDescent="0.3">
      <c r="A3811" s="1">
        <v>1.95406509345542</v>
      </c>
      <c r="B3811" s="1">
        <v>310.97521804641201</v>
      </c>
      <c r="C3811" s="1">
        <v>1.0361510834565999</v>
      </c>
      <c r="D3811" s="1">
        <v>382.87952166514799</v>
      </c>
      <c r="E3811" s="1">
        <v>0.72614664962003705</v>
      </c>
      <c r="F3811" s="1">
        <v>333.01100801673999</v>
      </c>
      <c r="G3811" s="1">
        <v>0.59620686542776102</v>
      </c>
      <c r="H3811" s="1">
        <v>326.18374020859699</v>
      </c>
    </row>
    <row r="3812" spans="1:8" x14ac:dyDescent="0.3">
      <c r="A3812" s="1">
        <v>1.89518788128977</v>
      </c>
      <c r="B3812" s="1">
        <v>311.02989543269803</v>
      </c>
      <c r="C3812" s="1">
        <v>1.0441727945784001</v>
      </c>
      <c r="D3812" s="1">
        <v>382.96544682711698</v>
      </c>
      <c r="E3812" s="1">
        <v>0.71863183885659199</v>
      </c>
      <c r="F3812" s="1">
        <v>333.104747099517</v>
      </c>
      <c r="G3812" s="1">
        <v>0.61090147735435996</v>
      </c>
      <c r="H3812" s="1">
        <v>326.23842033601397</v>
      </c>
    </row>
    <row r="3813" spans="1:8" x14ac:dyDescent="0.3">
      <c r="A3813" s="1">
        <v>1.86251450552618</v>
      </c>
      <c r="B3813" s="1">
        <v>311.06895071553998</v>
      </c>
      <c r="C3813" s="1">
        <v>1.0171403680226201</v>
      </c>
      <c r="D3813" s="1">
        <v>383.06699477221002</v>
      </c>
      <c r="E3813" s="1">
        <v>0.75177030801905798</v>
      </c>
      <c r="F3813" s="1">
        <v>333.151616649196</v>
      </c>
      <c r="G3813" s="1">
        <v>0.62321403195189395</v>
      </c>
      <c r="H3813" s="1">
        <v>326.332157717141</v>
      </c>
    </row>
    <row r="3814" spans="1:8" x14ac:dyDescent="0.3">
      <c r="A3814" s="1">
        <v>1.8317905526773901</v>
      </c>
      <c r="B3814" s="1">
        <v>311.16268341787003</v>
      </c>
      <c r="C3814" s="1">
        <v>0.91791591910762405</v>
      </c>
      <c r="D3814" s="1">
        <v>383.160731362261</v>
      </c>
      <c r="E3814" s="1">
        <v>0.81917796989384195</v>
      </c>
      <c r="F3814" s="1">
        <v>333.24535576510999</v>
      </c>
      <c r="G3814" s="1">
        <v>0.66773601610482403</v>
      </c>
      <c r="H3814" s="1">
        <v>326.37902641709201</v>
      </c>
    </row>
    <row r="3815" spans="1:8" x14ac:dyDescent="0.3">
      <c r="A3815" s="1">
        <v>1.85048103972561</v>
      </c>
      <c r="B3815" s="1">
        <v>311.21736084287301</v>
      </c>
      <c r="C3815" s="1">
        <v>0.81869175577071995</v>
      </c>
      <c r="D3815" s="1">
        <v>383.238845205865</v>
      </c>
      <c r="E3815" s="1">
        <v>0.961281625876926</v>
      </c>
      <c r="F3815" s="1">
        <v>333.33909490306797</v>
      </c>
      <c r="G3815" s="1">
        <v>0.66042360705805403</v>
      </c>
      <c r="H3815" s="1">
        <v>326.46495238323399</v>
      </c>
    </row>
    <row r="3816" spans="1:8" x14ac:dyDescent="0.3">
      <c r="A3816" s="1">
        <v>1.8261596552319701</v>
      </c>
      <c r="B3816" s="1">
        <v>311.30328253349501</v>
      </c>
      <c r="C3816" s="1">
        <v>0.63126767058437305</v>
      </c>
      <c r="D3816" s="1">
        <v>383.34039322773901</v>
      </c>
      <c r="E3816" s="1">
        <v>1.00473116881247</v>
      </c>
      <c r="F3816" s="1">
        <v>333.38596448030103</v>
      </c>
      <c r="G3816" s="1">
        <v>0.68848346931826299</v>
      </c>
      <c r="H3816" s="1">
        <v>326.51182110088303</v>
      </c>
    </row>
    <row r="3817" spans="1:8" x14ac:dyDescent="0.3">
      <c r="A3817" s="1">
        <v>1.87219517086058</v>
      </c>
      <c r="B3817" s="1">
        <v>311.39701531857901</v>
      </c>
      <c r="C3817" s="1">
        <v>0.26764620775537901</v>
      </c>
      <c r="D3817" s="1">
        <v>383.43412988854902</v>
      </c>
      <c r="E3817" s="1">
        <v>1.0484254980233501</v>
      </c>
      <c r="F3817" s="1">
        <v>333.42502246552903</v>
      </c>
      <c r="G3817" s="1">
        <v>0.84119791633391905</v>
      </c>
      <c r="H3817" s="1">
        <v>326.60555855488201</v>
      </c>
    </row>
    <row r="3818" spans="1:8" x14ac:dyDescent="0.3">
      <c r="A3818" s="1">
        <v>1.8821896614264799</v>
      </c>
      <c r="B3818" s="1">
        <v>311.4438817235</v>
      </c>
      <c r="C3818" s="1">
        <v>-0.12563756942683901</v>
      </c>
      <c r="D3818" s="1">
        <v>383.53567796505399</v>
      </c>
      <c r="E3818" s="1">
        <v>1.08265912514666</v>
      </c>
      <c r="F3818" s="1">
        <v>333.52657324496499</v>
      </c>
      <c r="G3818" s="1">
        <v>0.78459694305239902</v>
      </c>
      <c r="H3818" s="1">
        <v>326.69929603378199</v>
      </c>
    </row>
    <row r="3819" spans="1:8" x14ac:dyDescent="0.3">
      <c r="A3819" s="1">
        <v>1.8933810428053</v>
      </c>
      <c r="B3819" s="1">
        <v>311.53761455806398</v>
      </c>
      <c r="C3819" s="1">
        <v>-0.442200075106295</v>
      </c>
      <c r="D3819" s="1">
        <v>383.574734925104</v>
      </c>
      <c r="E3819" s="1">
        <v>1.0078697064175901</v>
      </c>
      <c r="F3819" s="1">
        <v>333.573442844157</v>
      </c>
      <c r="G3819" s="1">
        <v>0.83052157496515699</v>
      </c>
      <c r="H3819" s="1">
        <v>326.79303353754</v>
      </c>
    </row>
    <row r="3820" spans="1:8" x14ac:dyDescent="0.3">
      <c r="A3820" s="1">
        <v>1.86319078053844</v>
      </c>
      <c r="B3820" s="1">
        <v>311.58448098769202</v>
      </c>
      <c r="C3820" s="1">
        <v>-0.47827107092784799</v>
      </c>
      <c r="D3820" s="1">
        <v>383.66847164631099</v>
      </c>
      <c r="E3820" s="1">
        <v>0.99754348157481398</v>
      </c>
      <c r="F3820" s="1">
        <v>333.62031244882797</v>
      </c>
      <c r="G3820" s="1">
        <v>0.95609024688641497</v>
      </c>
      <c r="H3820" s="1">
        <v>326.839902298727</v>
      </c>
    </row>
    <row r="3821" spans="1:8" x14ac:dyDescent="0.3">
      <c r="A3821" s="1">
        <v>1.8104781091924</v>
      </c>
      <c r="B3821" s="1">
        <v>311.63134742554098</v>
      </c>
      <c r="C3821" s="1">
        <v>-0.68549345142867701</v>
      </c>
      <c r="D3821" s="1">
        <v>383.76220839161101</v>
      </c>
      <c r="E3821" s="1">
        <v>0.96747500538595599</v>
      </c>
      <c r="F3821" s="1">
        <v>333.659370456901</v>
      </c>
      <c r="G3821" s="1">
        <v>0.89901676916415996</v>
      </c>
      <c r="H3821" s="1">
        <v>326.88677106611198</v>
      </c>
    </row>
    <row r="3822" spans="1:8" x14ac:dyDescent="0.3">
      <c r="A3822" s="1">
        <v>2.0186646933949199</v>
      </c>
      <c r="B3822" s="1">
        <v>311.72508032587501</v>
      </c>
      <c r="C3822" s="1">
        <v>-1.29238295110359</v>
      </c>
      <c r="D3822" s="1">
        <v>383.863756559499</v>
      </c>
      <c r="E3822" s="1">
        <v>0.90157109664525503</v>
      </c>
      <c r="F3822" s="1">
        <v>333.721863277718</v>
      </c>
      <c r="G3822" s="1">
        <v>0.81069528814342295</v>
      </c>
      <c r="H3822" s="1">
        <v>326.93363983969101</v>
      </c>
    </row>
    <row r="3823" spans="1:8" x14ac:dyDescent="0.3">
      <c r="A3823" s="1">
        <v>2.0469165648989298</v>
      </c>
      <c r="B3823" s="1">
        <v>311.826624338248</v>
      </c>
      <c r="C3823" s="1">
        <v>-1.1232246316718499</v>
      </c>
      <c r="D3823" s="1">
        <v>383.95749335487301</v>
      </c>
      <c r="E3823" s="1">
        <v>0.83247033814591997</v>
      </c>
      <c r="F3823" s="1">
        <v>333.77654450390003</v>
      </c>
      <c r="G3823" s="1">
        <v>0.76776957584046002</v>
      </c>
      <c r="H3823" s="1">
        <v>327.02737740540499</v>
      </c>
    </row>
    <row r="3824" spans="1:8" x14ac:dyDescent="0.3">
      <c r="A3824" s="1">
        <v>1.9840775270723701</v>
      </c>
      <c r="B3824" s="1">
        <v>311.865679737856</v>
      </c>
      <c r="C3824" s="1">
        <v>-2.52568613313196</v>
      </c>
      <c r="D3824" s="1">
        <v>384.04341877169901</v>
      </c>
      <c r="E3824" s="1">
        <v>0.74026582633384497</v>
      </c>
      <c r="F3824" s="1">
        <v>333.87809537222603</v>
      </c>
      <c r="G3824" s="1">
        <v>0.59972680839091597</v>
      </c>
      <c r="H3824" s="1">
        <v>327.07424619753101</v>
      </c>
    </row>
    <row r="3825" spans="1:8" x14ac:dyDescent="0.3">
      <c r="A3825" s="1">
        <v>1.9683194717152199</v>
      </c>
      <c r="B3825" s="1">
        <v>311.91254622488299</v>
      </c>
      <c r="C3825" s="1">
        <v>-2.30413326350916</v>
      </c>
      <c r="D3825" s="1">
        <v>384.13715561299898</v>
      </c>
      <c r="E3825" s="1">
        <v>0.69642882198911604</v>
      </c>
      <c r="F3825" s="1">
        <v>333.93277661961201</v>
      </c>
      <c r="G3825" s="1">
        <v>-0.61860350831910005</v>
      </c>
      <c r="H3825" s="1">
        <v>327.16798380029098</v>
      </c>
    </row>
    <row r="3826" spans="1:8" x14ac:dyDescent="0.3">
      <c r="A3826" s="1">
        <v>1.95375899320207</v>
      </c>
      <c r="B3826" s="1">
        <v>311.96722380340702</v>
      </c>
      <c r="C3826" s="1">
        <v>-4.0285003172236298</v>
      </c>
      <c r="D3826" s="1">
        <v>384.23089247820701</v>
      </c>
      <c r="E3826" s="1">
        <v>0.59991694227872305</v>
      </c>
      <c r="F3826" s="1">
        <v>334.02651591807501</v>
      </c>
      <c r="G3826" s="1">
        <v>-4.6731117970781897</v>
      </c>
      <c r="H3826" s="1">
        <v>327.21485261091601</v>
      </c>
    </row>
    <row r="3827" spans="1:8" x14ac:dyDescent="0.3">
      <c r="A3827" s="1">
        <v>1.8037667241694999</v>
      </c>
      <c r="B3827" s="1">
        <v>312.05314573496003</v>
      </c>
      <c r="C3827" s="1">
        <v>-6.2255767325551297</v>
      </c>
      <c r="D3827" s="1">
        <v>384.37149782076301</v>
      </c>
      <c r="E3827" s="1">
        <v>0.55994540412953997</v>
      </c>
      <c r="F3827" s="1">
        <v>334.096820406186</v>
      </c>
      <c r="G3827" s="1">
        <v>2.8359138008998301</v>
      </c>
      <c r="H3827" s="1">
        <v>327.30859025062699</v>
      </c>
    </row>
    <row r="3828" spans="1:8" x14ac:dyDescent="0.3">
      <c r="A3828" s="1">
        <v>1.75540164182971</v>
      </c>
      <c r="B3828" s="1">
        <v>312.10001225462901</v>
      </c>
      <c r="C3828" s="1">
        <v>-7.7349472032441398</v>
      </c>
      <c r="D3828" s="1">
        <v>384.46523474557603</v>
      </c>
      <c r="E3828" s="1">
        <v>0.55565423583307505</v>
      </c>
      <c r="F3828" s="1">
        <v>334.14369007170899</v>
      </c>
      <c r="G3828" s="1">
        <v>2.3090340586248401</v>
      </c>
      <c r="H3828" s="1">
        <v>327.355459079703</v>
      </c>
    </row>
    <row r="3829" spans="1:8" x14ac:dyDescent="0.3">
      <c r="A3829" s="1">
        <v>1.6830404225234401</v>
      </c>
      <c r="B3829" s="1">
        <v>312.14687878243899</v>
      </c>
      <c r="C3829" s="1">
        <v>-4.1565776943538904</v>
      </c>
      <c r="D3829" s="1">
        <v>384.55897169416698</v>
      </c>
      <c r="E3829" s="1">
        <v>0.53158429470965696</v>
      </c>
      <c r="F3829" s="1">
        <v>334.253052645671</v>
      </c>
      <c r="G3829" s="1">
        <v>2.9097156996383999</v>
      </c>
      <c r="H3829" s="1">
        <v>327.44919675626898</v>
      </c>
    </row>
    <row r="3830" spans="1:8" x14ac:dyDescent="0.3">
      <c r="A3830" s="1">
        <v>1.60614532549308</v>
      </c>
      <c r="B3830" s="1">
        <v>312.24842295393</v>
      </c>
      <c r="C3830" s="1">
        <v>-4.0620719767386904</v>
      </c>
      <c r="D3830" s="1">
        <v>384.652708666499</v>
      </c>
      <c r="E3830" s="1">
        <v>0.53005674622058696</v>
      </c>
      <c r="F3830" s="1">
        <v>334.29992232924599</v>
      </c>
      <c r="G3830" s="1">
        <v>2.7227725941334402</v>
      </c>
      <c r="H3830" s="1">
        <v>327.496065603749</v>
      </c>
    </row>
    <row r="3831" spans="1:8" x14ac:dyDescent="0.3">
      <c r="A3831" s="1">
        <v>1.5708530470659301</v>
      </c>
      <c r="B3831" s="1">
        <v>312.28747841465702</v>
      </c>
      <c r="C3831" s="1">
        <v>-3.9735877578454102</v>
      </c>
      <c r="D3831" s="1">
        <v>384.75425707993998</v>
      </c>
      <c r="E3831" s="1">
        <v>0.61901197533595598</v>
      </c>
      <c r="F3831" s="1">
        <v>334.39366171261003</v>
      </c>
      <c r="G3831" s="1">
        <v>3.1719737175678202</v>
      </c>
      <c r="H3831" s="1">
        <v>327.589803317075</v>
      </c>
    </row>
    <row r="3832" spans="1:8" x14ac:dyDescent="0.3">
      <c r="A3832" s="1">
        <v>1.5472887342664901</v>
      </c>
      <c r="B3832" s="1">
        <v>312.334344974967</v>
      </c>
      <c r="C3832" s="1">
        <v>-4.2133655427492496</v>
      </c>
      <c r="D3832" s="1">
        <v>384.84799410161401</v>
      </c>
      <c r="E3832" s="1">
        <v>0.64523959784839902</v>
      </c>
      <c r="F3832" s="1">
        <v>334.440531412388</v>
      </c>
      <c r="G3832" s="1">
        <v>2.48567931104329</v>
      </c>
      <c r="H3832" s="1">
        <v>327.68354105485503</v>
      </c>
    </row>
    <row r="3833" spans="1:8" x14ac:dyDescent="0.3">
      <c r="A3833" s="1">
        <v>1.55183914005608</v>
      </c>
      <c r="B3833" s="1">
        <v>312.43588921677599</v>
      </c>
      <c r="C3833" s="1">
        <v>-6.8654650781074897</v>
      </c>
      <c r="D3833" s="1">
        <v>384.93391972557203</v>
      </c>
      <c r="E3833" s="1">
        <v>0.76946950139156201</v>
      </c>
      <c r="F3833" s="1">
        <v>334.53427082811601</v>
      </c>
      <c r="G3833" s="1">
        <v>2.7857813149921</v>
      </c>
      <c r="H3833" s="1">
        <v>327.77727881704698</v>
      </c>
    </row>
    <row r="3834" spans="1:8" x14ac:dyDescent="0.3">
      <c r="A3834" s="1">
        <v>1.5394427142454401</v>
      </c>
      <c r="B3834" s="1">
        <v>312.46713360651597</v>
      </c>
      <c r="C3834" s="1">
        <v>-8.9246781461840499</v>
      </c>
      <c r="D3834" s="1">
        <v>385.03546821580801</v>
      </c>
      <c r="E3834" s="1">
        <v>0.75890216564277801</v>
      </c>
      <c r="F3834" s="1">
        <v>334.62801026537397</v>
      </c>
      <c r="G3834" s="1">
        <v>3.1832727898934601</v>
      </c>
      <c r="H3834" s="1">
        <v>327.86320512046501</v>
      </c>
    </row>
    <row r="3835" spans="1:8" x14ac:dyDescent="0.3">
      <c r="A3835" s="1">
        <v>1.55040191314446</v>
      </c>
      <c r="B3835" s="1">
        <v>312.52181129720998</v>
      </c>
      <c r="C3835" s="1">
        <v>-10.101549286784399</v>
      </c>
      <c r="D3835" s="1">
        <v>385.12139388298601</v>
      </c>
      <c r="E3835" s="1">
        <v>0.80682174241922699</v>
      </c>
      <c r="F3835" s="1">
        <v>334.71393810174197</v>
      </c>
      <c r="G3835" s="1">
        <v>3.0897414338690399</v>
      </c>
      <c r="H3835" s="1">
        <v>327.91788550601501</v>
      </c>
    </row>
    <row r="3836" spans="1:8" x14ac:dyDescent="0.3">
      <c r="A3836" s="1">
        <v>1.6126550149991301</v>
      </c>
      <c r="B3836" s="1">
        <v>312.56867789798503</v>
      </c>
      <c r="C3836" s="1">
        <v>-35.127321642134</v>
      </c>
      <c r="D3836" s="1">
        <v>385.21513099699303</v>
      </c>
      <c r="E3836" s="1">
        <v>0.89319432999283199</v>
      </c>
      <c r="F3836" s="1">
        <v>334.80767758016299</v>
      </c>
      <c r="G3836" s="1">
        <v>3.06751359373779</v>
      </c>
      <c r="H3836" s="1">
        <v>328.00381184287198</v>
      </c>
    </row>
    <row r="3837" spans="1:8" x14ac:dyDescent="0.3">
      <c r="A3837" s="1">
        <v>1.64892995067129</v>
      </c>
      <c r="B3837" s="1">
        <v>312.61554450683201</v>
      </c>
      <c r="C3837" s="1">
        <v>-119.680594050856</v>
      </c>
      <c r="D3837" s="1">
        <v>385.30886813448399</v>
      </c>
      <c r="E3837" s="1">
        <v>1.03215830216001</v>
      </c>
      <c r="F3837" s="1">
        <v>334.90141708000601</v>
      </c>
      <c r="G3837" s="1">
        <v>3.26941298592428</v>
      </c>
      <c r="H3837" s="1">
        <v>328.05068076248199</v>
      </c>
    </row>
    <row r="3838" spans="1:8" x14ac:dyDescent="0.3">
      <c r="A3838" s="1">
        <v>1.6445270027482899</v>
      </c>
      <c r="B3838" s="1">
        <v>312.66241112374399</v>
      </c>
      <c r="C3838" s="1">
        <v>11.2603694931636</v>
      </c>
      <c r="D3838" s="1">
        <v>385.41041672656002</v>
      </c>
      <c r="E3838" s="1">
        <v>1.2390224413630899</v>
      </c>
      <c r="F3838" s="1">
        <v>335.01077985684998</v>
      </c>
      <c r="G3838" s="1">
        <v>3.1315944407085698</v>
      </c>
      <c r="H3838" s="1">
        <v>328.15223010909301</v>
      </c>
    </row>
    <row r="3839" spans="1:8" x14ac:dyDescent="0.3">
      <c r="A3839" s="1">
        <v>1.6581453594455899</v>
      </c>
      <c r="B3839" s="1">
        <v>312.75614438173398</v>
      </c>
      <c r="C3839" s="1">
        <v>19.843541117309599</v>
      </c>
      <c r="D3839" s="1">
        <v>385.504153912861</v>
      </c>
      <c r="E3839" s="1">
        <v>1.31118653689772</v>
      </c>
      <c r="F3839" s="1">
        <v>335.05764962725101</v>
      </c>
      <c r="G3839" s="1">
        <v>3.4098804489118502</v>
      </c>
      <c r="H3839" s="1">
        <v>328.24596799271501</v>
      </c>
    </row>
    <row r="3840" spans="1:8" x14ac:dyDescent="0.3">
      <c r="A3840" s="1">
        <v>1.6146068479248501</v>
      </c>
      <c r="B3840" s="1">
        <v>312.84987767189898</v>
      </c>
      <c r="C3840" s="1">
        <v>7.8176748144466597</v>
      </c>
      <c r="D3840" s="1">
        <v>385.59007968750302</v>
      </c>
      <c r="E3840" s="1">
        <v>1.1866733694593199</v>
      </c>
      <c r="F3840" s="1">
        <v>335.15138918404199</v>
      </c>
      <c r="G3840" s="1">
        <v>3.4758861127568599</v>
      </c>
      <c r="H3840" s="1">
        <v>328.33189440726102</v>
      </c>
    </row>
    <row r="3841" spans="1:8" x14ac:dyDescent="0.3">
      <c r="A3841" s="1">
        <v>1.5985160000016201</v>
      </c>
      <c r="B3841" s="1">
        <v>312.94361099418302</v>
      </c>
      <c r="C3841" s="1">
        <v>6.4776823838400803</v>
      </c>
      <c r="D3841" s="1">
        <v>385.68381691857002</v>
      </c>
      <c r="E3841" s="1">
        <v>1.0324696837802101</v>
      </c>
      <c r="F3841" s="1">
        <v>335.23731712980202</v>
      </c>
      <c r="G3841" s="1">
        <v>3.9169858015669599</v>
      </c>
      <c r="H3841" s="1">
        <v>328.38657486343698</v>
      </c>
    </row>
    <row r="3842" spans="1:8" x14ac:dyDescent="0.3">
      <c r="A3842" s="1">
        <v>1.58847045173516</v>
      </c>
      <c r="B3842" s="1">
        <v>312.98266655459997</v>
      </c>
      <c r="C3842" s="1">
        <v>3.4612939079092602</v>
      </c>
      <c r="D3842" s="1">
        <v>385.78536561185501</v>
      </c>
      <c r="E3842" s="1">
        <v>0.94883756699899902</v>
      </c>
      <c r="F3842" s="1">
        <v>335.284186925928</v>
      </c>
      <c r="G3842" s="1">
        <v>5.3600440934221396</v>
      </c>
      <c r="H3842" s="1">
        <v>328.47250131113498</v>
      </c>
    </row>
    <row r="3843" spans="1:8" x14ac:dyDescent="0.3">
      <c r="A3843" s="1">
        <v>1.5992513831172599</v>
      </c>
      <c r="B3843" s="1">
        <v>313.08421103770797</v>
      </c>
      <c r="C3843" s="1">
        <v>3.7408939173828202</v>
      </c>
      <c r="D3843" s="1">
        <v>385.87129145057798</v>
      </c>
      <c r="E3843" s="1">
        <v>0.80666585591326301</v>
      </c>
      <c r="F3843" s="1">
        <v>335.393549804195</v>
      </c>
      <c r="G3843" s="1">
        <v>6.5283001343549101</v>
      </c>
      <c r="H3843" s="1">
        <v>328.51937029112997</v>
      </c>
    </row>
    <row r="3844" spans="1:8" x14ac:dyDescent="0.3">
      <c r="A3844" s="1">
        <v>1.5747747416670801</v>
      </c>
      <c r="B3844" s="1">
        <v>313.13107773488099</v>
      </c>
      <c r="C3844" s="1">
        <v>3.4209289044712299</v>
      </c>
      <c r="D3844" s="1">
        <v>385.96502875144603</v>
      </c>
      <c r="E3844" s="1">
        <v>0.74620218664586602</v>
      </c>
      <c r="F3844" s="1">
        <v>335.44041961800099</v>
      </c>
      <c r="G3844" s="1">
        <v>6.9433650606787696</v>
      </c>
      <c r="H3844" s="1">
        <v>328.62091976839599</v>
      </c>
    </row>
    <row r="3845" spans="1:8" x14ac:dyDescent="0.3">
      <c r="A3845" s="1">
        <v>1.5522809928947701</v>
      </c>
      <c r="B3845" s="1">
        <v>313.22481115318499</v>
      </c>
      <c r="C3845" s="1">
        <v>2.9147945836481202</v>
      </c>
      <c r="D3845" s="1">
        <v>386.05876607550999</v>
      </c>
      <c r="E3845" s="1">
        <v>0.71881608904425798</v>
      </c>
      <c r="F3845" s="1">
        <v>335.52634762372401</v>
      </c>
      <c r="G3845" s="1">
        <v>14.5460184088536</v>
      </c>
      <c r="H3845" s="1">
        <v>328.71465777240701</v>
      </c>
    </row>
    <row r="3846" spans="1:8" x14ac:dyDescent="0.3">
      <c r="A3846" s="1">
        <v>1.56186856639668</v>
      </c>
      <c r="B3846" s="1">
        <v>313.27167787430102</v>
      </c>
      <c r="C3846" s="1">
        <v>2.92190668430371</v>
      </c>
      <c r="D3846" s="1">
        <v>386.15250342273401</v>
      </c>
      <c r="E3846" s="1">
        <v>11.6090136583702</v>
      </c>
      <c r="F3846" s="1">
        <v>335.63571056579002</v>
      </c>
      <c r="G3846" s="1">
        <v>-3.4322192415143502</v>
      </c>
      <c r="H3846" s="1">
        <v>328.80058429712801</v>
      </c>
    </row>
    <row r="3847" spans="1:8" x14ac:dyDescent="0.3">
      <c r="A3847" s="1">
        <v>1.57002622242101</v>
      </c>
      <c r="B3847" s="1">
        <v>313.32635572567102</v>
      </c>
      <c r="C3847" s="1">
        <v>3.4287507588803501</v>
      </c>
      <c r="D3847" s="1">
        <v>386.24624079308001</v>
      </c>
      <c r="E3847" s="1">
        <v>1.1247884379447399</v>
      </c>
      <c r="F3847" s="1">
        <v>335.67476876634902</v>
      </c>
      <c r="G3847" s="1">
        <v>-2.7579638727650799</v>
      </c>
      <c r="H3847" s="1">
        <v>328.84745331908402</v>
      </c>
    </row>
    <row r="3848" spans="1:8" x14ac:dyDescent="0.3">
      <c r="A3848" s="1">
        <v>1.55794177682622</v>
      </c>
      <c r="B3848" s="1">
        <v>313.36541134042602</v>
      </c>
      <c r="C3848" s="1">
        <v>2.4912954598730299</v>
      </c>
      <c r="D3848" s="1">
        <v>386.34778963700899</v>
      </c>
      <c r="E3848" s="1">
        <v>0.71513819667744305</v>
      </c>
      <c r="F3848" s="1">
        <v>335.72163861185101</v>
      </c>
      <c r="G3848" s="1">
        <v>-1.1939307576284399</v>
      </c>
      <c r="H3848" s="1">
        <v>328.90213385224899</v>
      </c>
    </row>
    <row r="3849" spans="1:8" x14ac:dyDescent="0.3">
      <c r="A3849" s="1">
        <v>1.5668586116552099</v>
      </c>
      <c r="B3849" s="1">
        <v>313.40446696070302</v>
      </c>
      <c r="C3849" s="1">
        <v>2.1504821698644001</v>
      </c>
      <c r="D3849" s="1">
        <v>386.43371560300102</v>
      </c>
      <c r="E3849" s="1">
        <v>0.80905435495385403</v>
      </c>
      <c r="F3849" s="1">
        <v>335.82318996183398</v>
      </c>
      <c r="G3849" s="1">
        <v>-0.713990636655774</v>
      </c>
      <c r="H3849" s="1">
        <v>328.94119138091202</v>
      </c>
    </row>
    <row r="3850" spans="1:8" x14ac:dyDescent="0.3">
      <c r="A3850" s="1">
        <v>1.55832427976319</v>
      </c>
      <c r="B3850" s="1">
        <v>313.45914483836299</v>
      </c>
      <c r="C3850" s="1">
        <v>2.0381985958947499</v>
      </c>
      <c r="D3850" s="1">
        <v>386.53526449683397</v>
      </c>
      <c r="E3850" s="1">
        <v>0.66498553000461502</v>
      </c>
      <c r="F3850" s="1">
        <v>335.90911804648198</v>
      </c>
      <c r="G3850" s="1">
        <v>0.56211975555035198</v>
      </c>
      <c r="H3850" s="1">
        <v>329.04274097481101</v>
      </c>
    </row>
    <row r="3851" spans="1:8" x14ac:dyDescent="0.3">
      <c r="A3851" s="1">
        <v>1.5336716821077401</v>
      </c>
      <c r="B3851" s="1">
        <v>313.55287836805599</v>
      </c>
      <c r="C3851" s="1">
        <v>1.53215259170559</v>
      </c>
      <c r="D3851" s="1">
        <v>386.621190504987</v>
      </c>
      <c r="E3851" s="1">
        <v>0.56327162524181396</v>
      </c>
      <c r="F3851" s="1">
        <v>336.01066944198999</v>
      </c>
      <c r="G3851" s="1">
        <v>1.7883102337852299</v>
      </c>
      <c r="H3851" s="1">
        <v>329.136479086289</v>
      </c>
    </row>
    <row r="3852" spans="1:8" x14ac:dyDescent="0.3">
      <c r="A3852" s="1">
        <v>1.5300991414635801</v>
      </c>
      <c r="B3852" s="1">
        <v>313.59974514479399</v>
      </c>
      <c r="C3852" s="1">
        <v>1.1367778613238</v>
      </c>
      <c r="D3852" s="1">
        <v>386.71492799041602</v>
      </c>
      <c r="E3852" s="1">
        <v>0.56835510420170698</v>
      </c>
      <c r="F3852" s="1">
        <v>336.04972767758397</v>
      </c>
      <c r="G3852" s="1">
        <v>2.1732962922135401</v>
      </c>
      <c r="H3852" s="1">
        <v>329.22240570935998</v>
      </c>
    </row>
    <row r="3853" spans="1:8" x14ac:dyDescent="0.3">
      <c r="A3853" s="1">
        <v>1.5334399321758201</v>
      </c>
      <c r="B3853" s="1">
        <v>313.64661192944999</v>
      </c>
      <c r="C3853" s="1">
        <v>0.92392689581634202</v>
      </c>
      <c r="D3853" s="1">
        <v>386.81647695881497</v>
      </c>
      <c r="E3853" s="1">
        <v>0.57742187211309703</v>
      </c>
      <c r="F3853" s="1">
        <v>336.09659756509399</v>
      </c>
      <c r="G3853" s="1">
        <v>1.82199892714819</v>
      </c>
      <c r="H3853" s="1">
        <v>329.26927478489603</v>
      </c>
    </row>
    <row r="3854" spans="1:8" x14ac:dyDescent="0.3">
      <c r="A3854" s="1">
        <v>1.53070907070889</v>
      </c>
      <c r="B3854" s="1">
        <v>313.74034552248901</v>
      </c>
      <c r="C3854" s="1">
        <v>0.69898718731629705</v>
      </c>
      <c r="D3854" s="1">
        <v>386.902403029965</v>
      </c>
      <c r="E3854" s="1">
        <v>0.58290895030672296</v>
      </c>
      <c r="F3854" s="1">
        <v>336.14346745783598</v>
      </c>
      <c r="G3854" s="1">
        <v>2.0222576331055899</v>
      </c>
      <c r="H3854" s="1">
        <v>329.37082446888502</v>
      </c>
    </row>
    <row r="3855" spans="1:8" x14ac:dyDescent="0.3">
      <c r="A3855" s="1">
        <v>1.5086314440764499</v>
      </c>
      <c r="B3855" s="1">
        <v>313.78721233085901</v>
      </c>
      <c r="C3855" s="1">
        <v>0.82156868340275102</v>
      </c>
      <c r="D3855" s="1">
        <v>386.99614058401602</v>
      </c>
      <c r="E3855" s="1">
        <v>0.633014714102069</v>
      </c>
      <c r="F3855" s="1">
        <v>336.24501891003302</v>
      </c>
      <c r="G3855" s="1">
        <v>2.01940260639548</v>
      </c>
      <c r="H3855" s="1">
        <v>329.41769356317502</v>
      </c>
    </row>
    <row r="3856" spans="1:8" x14ac:dyDescent="0.3">
      <c r="A3856" s="1">
        <v>1.5180957617470601</v>
      </c>
      <c r="B3856" s="1">
        <v>313.83407914711898</v>
      </c>
      <c r="C3856" s="1">
        <v>0.73965286957598997</v>
      </c>
      <c r="D3856" s="1">
        <v>387.08987816087</v>
      </c>
      <c r="E3856" s="1">
        <v>0.75859805260594204</v>
      </c>
      <c r="F3856" s="1">
        <v>336.33094708102198</v>
      </c>
      <c r="G3856" s="1">
        <v>1.95727171899414</v>
      </c>
      <c r="H3856" s="1">
        <v>329.519243287743</v>
      </c>
    </row>
    <row r="3857" spans="1:8" x14ac:dyDescent="0.3">
      <c r="A3857" s="1">
        <v>1.5275703710241899</v>
      </c>
      <c r="B3857" s="1">
        <v>313.880945971264</v>
      </c>
      <c r="C3857" s="1">
        <v>0.80814336485899096</v>
      </c>
      <c r="D3857" s="1">
        <v>387.18361576049199</v>
      </c>
      <c r="E3857" s="1">
        <v>0.86760414963587196</v>
      </c>
      <c r="F3857" s="1">
        <v>336.42468692388297</v>
      </c>
      <c r="G3857" s="1">
        <v>2.0702063741316099</v>
      </c>
      <c r="H3857" s="1">
        <v>329.60516999939898</v>
      </c>
    </row>
    <row r="3858" spans="1:8" x14ac:dyDescent="0.3">
      <c r="A3858" s="1">
        <v>1.55900116359376</v>
      </c>
      <c r="B3858" s="1">
        <v>313.93562394271999</v>
      </c>
      <c r="C3858" s="1">
        <v>0.52769386344755898</v>
      </c>
      <c r="D3858" s="1">
        <v>387.277353382846</v>
      </c>
      <c r="E3858" s="1">
        <v>0.96031898485143796</v>
      </c>
      <c r="F3858" s="1">
        <v>336.518426787544</v>
      </c>
      <c r="G3858" s="1">
        <v>1.8507443785323101</v>
      </c>
      <c r="H3858" s="1">
        <v>329.69890825287899</v>
      </c>
    </row>
    <row r="3859" spans="1:8" x14ac:dyDescent="0.3">
      <c r="A3859" s="1">
        <v>1.5608840035116101</v>
      </c>
      <c r="B3859" s="1">
        <v>314.02154649093097</v>
      </c>
      <c r="C3859" s="1">
        <v>0.25834309650682702</v>
      </c>
      <c r="D3859" s="1">
        <v>387.37890249934298</v>
      </c>
      <c r="E3859" s="1">
        <v>1.03118612085516</v>
      </c>
      <c r="F3859" s="1">
        <v>336.56529672716198</v>
      </c>
      <c r="G3859" s="1">
        <v>1.94801972849956</v>
      </c>
      <c r="H3859" s="1">
        <v>329.80045805402898</v>
      </c>
    </row>
    <row r="3860" spans="1:8" x14ac:dyDescent="0.3">
      <c r="A3860" s="1">
        <v>1.55389178460778</v>
      </c>
      <c r="B3860" s="1">
        <v>314.07622448990702</v>
      </c>
      <c r="C3860" s="1">
        <v>0.34430398209983598</v>
      </c>
      <c r="D3860" s="1">
        <v>387.46482869561299</v>
      </c>
      <c r="E3860" s="1">
        <v>1.1123796441338001</v>
      </c>
      <c r="F3860" s="1">
        <v>336.65903662195399</v>
      </c>
      <c r="G3860" s="1">
        <v>2.0433491717023</v>
      </c>
      <c r="H3860" s="1">
        <v>329.886384830373</v>
      </c>
    </row>
    <row r="3861" spans="1:8" x14ac:dyDescent="0.3">
      <c r="A3861" s="1">
        <v>1.59966846891748</v>
      </c>
      <c r="B3861" s="1">
        <v>314.16214708130502</v>
      </c>
      <c r="C3861" s="1">
        <v>5.0343831539480202E-2</v>
      </c>
      <c r="D3861" s="1">
        <v>387.56637786117</v>
      </c>
      <c r="E3861" s="1">
        <v>1.12362915517108</v>
      </c>
      <c r="F3861" s="1">
        <v>336.752776537454</v>
      </c>
      <c r="G3861" s="1">
        <v>2.06337882237005</v>
      </c>
      <c r="H3861" s="1">
        <v>329.980123154306</v>
      </c>
    </row>
    <row r="3862" spans="1:8" x14ac:dyDescent="0.3">
      <c r="A3862" s="1">
        <v>1.62565484041555</v>
      </c>
      <c r="B3862" s="1">
        <v>314.25588084741298</v>
      </c>
      <c r="C3862" s="1">
        <v>0.198826023180492</v>
      </c>
      <c r="D3862" s="1">
        <v>387.65230409888898</v>
      </c>
      <c r="E3862" s="1">
        <v>1.0988618451209999</v>
      </c>
      <c r="F3862" s="1">
        <v>336.84651647362898</v>
      </c>
      <c r="G3862" s="1">
        <v>2.0036506147659998</v>
      </c>
      <c r="H3862" s="1">
        <v>330.02699232505199</v>
      </c>
    </row>
    <row r="3863" spans="1:8" x14ac:dyDescent="0.3">
      <c r="A3863" s="1">
        <v>1.60535667149343</v>
      </c>
      <c r="B3863" s="1">
        <v>314.34961464480898</v>
      </c>
      <c r="C3863" s="1">
        <v>0.105055941030108</v>
      </c>
      <c r="D3863" s="1">
        <v>387.75385331335599</v>
      </c>
      <c r="E3863" s="1">
        <v>1.00303147527417</v>
      </c>
      <c r="F3863" s="1">
        <v>336.94025643044301</v>
      </c>
      <c r="G3863" s="1">
        <v>1.76350819075731</v>
      </c>
      <c r="H3863" s="1">
        <v>330.120730684075</v>
      </c>
    </row>
    <row r="3864" spans="1:8" x14ac:dyDescent="0.3">
      <c r="A3864" s="1">
        <v>1.64557626840161</v>
      </c>
      <c r="B3864" s="1">
        <v>314.44334847343902</v>
      </c>
      <c r="C3864" s="1">
        <v>0.30005278988348699</v>
      </c>
      <c r="D3864" s="1">
        <v>387.84759107324498</v>
      </c>
      <c r="E3864" s="1">
        <v>0.806172441875178</v>
      </c>
      <c r="F3864" s="1">
        <v>337.03399640786</v>
      </c>
      <c r="G3864" s="1">
        <v>1.5556110176957501</v>
      </c>
      <c r="H3864" s="1">
        <v>330.17541140428801</v>
      </c>
    </row>
    <row r="3865" spans="1:8" x14ac:dyDescent="0.3">
      <c r="A3865" s="1">
        <v>1.66169720607495</v>
      </c>
      <c r="B3865" s="1">
        <v>314.498026554543</v>
      </c>
      <c r="C3865" s="1">
        <v>-0.17661893845009999</v>
      </c>
      <c r="D3865" s="1">
        <v>387.93351737289697</v>
      </c>
      <c r="E3865" s="1">
        <v>0.515723682506249</v>
      </c>
      <c r="F3865" s="1">
        <v>337.12773640584601</v>
      </c>
      <c r="G3865" s="1">
        <v>1.2994351046188199</v>
      </c>
      <c r="H3865" s="1">
        <v>330.27696133430197</v>
      </c>
    </row>
    <row r="3866" spans="1:8" x14ac:dyDescent="0.3">
      <c r="A3866" s="1">
        <v>1.6764554461301</v>
      </c>
      <c r="B3866" s="1">
        <v>314.529271177076</v>
      </c>
      <c r="C3866" s="1">
        <v>-2.7493267143399498</v>
      </c>
      <c r="D3866" s="1">
        <v>388.03506666044302</v>
      </c>
      <c r="E3866" s="1">
        <v>0.19909418025421999</v>
      </c>
      <c r="F3866" s="1">
        <v>337.22147642436403</v>
      </c>
      <c r="G3866" s="1">
        <v>1.21616377957057</v>
      </c>
      <c r="H3866" s="1">
        <v>330.33164207716601</v>
      </c>
    </row>
    <row r="3867" spans="1:8" x14ac:dyDescent="0.3">
      <c r="A3867" s="1">
        <v>1.6484000555918299</v>
      </c>
      <c r="B3867" s="1">
        <v>314.58394927483101</v>
      </c>
      <c r="C3867" s="1">
        <v>32.620488698854103</v>
      </c>
      <c r="D3867" s="1">
        <v>388.12099300122401</v>
      </c>
      <c r="E3867" s="1">
        <v>-6.3018890479005496E-2</v>
      </c>
      <c r="F3867" s="1">
        <v>337.26834644131202</v>
      </c>
      <c r="G3867" s="1">
        <v>1.2059480800729401</v>
      </c>
      <c r="H3867" s="1">
        <v>330.37069975548502</v>
      </c>
    </row>
    <row r="3868" spans="1:8" x14ac:dyDescent="0.3">
      <c r="A3868" s="1">
        <v>1.6595494068587799</v>
      </c>
      <c r="B3868" s="1">
        <v>314.63081622418599</v>
      </c>
      <c r="C3868" s="1">
        <v>3.2431221241768999</v>
      </c>
      <c r="D3868" s="1">
        <v>388.21473084898003</v>
      </c>
      <c r="E3868" s="1">
        <v>-0.16775573945538799</v>
      </c>
      <c r="F3868" s="1">
        <v>337.35427481901098</v>
      </c>
      <c r="G3868" s="1">
        <v>1.11704251241592</v>
      </c>
      <c r="H3868" s="1">
        <v>330.46443819990401</v>
      </c>
    </row>
    <row r="3869" spans="1:8" x14ac:dyDescent="0.3">
      <c r="A3869" s="1">
        <v>1.6870617758822299</v>
      </c>
      <c r="B3869" s="1">
        <v>314.67768318130999</v>
      </c>
      <c r="C3869" s="1">
        <v>2.64936951507954</v>
      </c>
      <c r="D3869" s="1">
        <v>388.308468719085</v>
      </c>
      <c r="E3869" s="1">
        <v>-0.36316042605124599</v>
      </c>
      <c r="F3869" s="1">
        <v>337.40114485045501</v>
      </c>
      <c r="G3869" s="1">
        <v>1.0099251373232701</v>
      </c>
      <c r="H3869" s="1">
        <v>330.55817666752</v>
      </c>
    </row>
    <row r="3870" spans="1:8" x14ac:dyDescent="0.3">
      <c r="A3870" s="1">
        <v>1.6947339036221001</v>
      </c>
      <c r="B3870" s="1">
        <v>314.76360595618797</v>
      </c>
      <c r="C3870" s="1">
        <v>1.6554970646714899</v>
      </c>
      <c r="D3870" s="1">
        <v>388.40220661150403</v>
      </c>
      <c r="E3870" s="1">
        <v>-0.42220100265328298</v>
      </c>
      <c r="F3870" s="1">
        <v>337.50269660276598</v>
      </c>
      <c r="G3870" s="1">
        <v>0.96304168716133598</v>
      </c>
      <c r="H3870" s="1">
        <v>330.60504591001501</v>
      </c>
    </row>
    <row r="3871" spans="1:8" x14ac:dyDescent="0.3">
      <c r="A3871" s="1">
        <v>1.75198474366579</v>
      </c>
      <c r="B3871" s="1">
        <v>314.818284099219</v>
      </c>
      <c r="C3871" s="1">
        <v>1.5043995764386799</v>
      </c>
      <c r="D3871" s="1">
        <v>388.49594452620198</v>
      </c>
      <c r="E3871" s="1">
        <v>-0.46050709214777802</v>
      </c>
      <c r="F3871" s="1">
        <v>337.58862502726203</v>
      </c>
      <c r="G3871" s="1">
        <v>0.94108111895350399</v>
      </c>
      <c r="H3871" s="1">
        <v>330.65191515829298</v>
      </c>
    </row>
    <row r="3872" spans="1:8" x14ac:dyDescent="0.3">
      <c r="A3872" s="1">
        <v>1.78017709651214</v>
      </c>
      <c r="B3872" s="1">
        <v>314.91201808320801</v>
      </c>
      <c r="C3872" s="1">
        <v>1.3329481779422301</v>
      </c>
      <c r="D3872" s="1">
        <v>388.59749395889401</v>
      </c>
      <c r="E3872" s="1">
        <v>-0.54760811493249095</v>
      </c>
      <c r="F3872" s="1">
        <v>337.68236514622402</v>
      </c>
      <c r="G3872" s="1">
        <v>0.95239464041072397</v>
      </c>
      <c r="H3872" s="1">
        <v>330.75346521605002</v>
      </c>
    </row>
    <row r="3873" spans="1:8" x14ac:dyDescent="0.3">
      <c r="A3873" s="1">
        <v>1.76085870001473</v>
      </c>
      <c r="B3873" s="1">
        <v>314.96669625481201</v>
      </c>
      <c r="C3873" s="1">
        <v>1.18466178940221</v>
      </c>
      <c r="D3873" s="1">
        <v>388.69123191989797</v>
      </c>
      <c r="E3873" s="1">
        <v>-0.46922523180097803</v>
      </c>
      <c r="F3873" s="1">
        <v>337.72923521333001</v>
      </c>
      <c r="G3873" s="1">
        <v>0.98794238847846305</v>
      </c>
      <c r="H3873" s="1">
        <v>330.83939220914999</v>
      </c>
    </row>
    <row r="3874" spans="1:8" x14ac:dyDescent="0.3">
      <c r="A3874" s="1">
        <v>1.7775658728806301</v>
      </c>
      <c r="B3874" s="1">
        <v>315.00575209810597</v>
      </c>
      <c r="C3874" s="1">
        <v>1.1203803887881501</v>
      </c>
      <c r="D3874" s="1">
        <v>388.78496990307599</v>
      </c>
      <c r="E3874" s="1">
        <v>0.83674503673579403</v>
      </c>
      <c r="F3874" s="1">
        <v>337.83078704280302</v>
      </c>
      <c r="G3874" s="1">
        <v>1.02819509194083</v>
      </c>
      <c r="H3874" s="1">
        <v>330.92531922160902</v>
      </c>
    </row>
    <row r="3875" spans="1:8" x14ac:dyDescent="0.3">
      <c r="A3875" s="1">
        <v>1.7847888332773201</v>
      </c>
      <c r="B3875" s="1">
        <v>315.05261911712898</v>
      </c>
      <c r="C3875" s="1">
        <v>1.06438757676462</v>
      </c>
      <c r="D3875" s="1">
        <v>388.870896407104</v>
      </c>
      <c r="E3875" s="1">
        <v>0.460061965104054</v>
      </c>
      <c r="F3875" s="1">
        <v>337.86984544509198</v>
      </c>
      <c r="G3875" s="1">
        <v>1.0724160169231101</v>
      </c>
      <c r="H3875" s="1">
        <v>330.97218850927999</v>
      </c>
    </row>
    <row r="3876" spans="1:8" x14ac:dyDescent="0.3">
      <c r="A3876" s="1">
        <v>1.79472969959185</v>
      </c>
      <c r="B3876" s="1">
        <v>315.099486143859</v>
      </c>
      <c r="C3876" s="1">
        <v>1.0190901600972899</v>
      </c>
      <c r="D3876" s="1">
        <v>388.96463443268499</v>
      </c>
      <c r="E3876" s="1">
        <v>0.31537619168297198</v>
      </c>
      <c r="F3876" s="1">
        <v>337.96358562492702</v>
      </c>
      <c r="G3876" s="1">
        <v>1.1156394054577401</v>
      </c>
      <c r="H3876" s="1">
        <v>331.06592710185402</v>
      </c>
    </row>
    <row r="3877" spans="1:8" x14ac:dyDescent="0.3">
      <c r="A3877" s="1">
        <v>1.7702513791979599</v>
      </c>
      <c r="B3877" s="1">
        <v>315.19322022041501</v>
      </c>
      <c r="C3877" s="1">
        <v>1.0122183688034501</v>
      </c>
      <c r="D3877" s="1">
        <v>389.05837248033998</v>
      </c>
      <c r="E3877" s="1">
        <v>0.36730699734462002</v>
      </c>
      <c r="F3877" s="1">
        <v>338.010455722431</v>
      </c>
      <c r="G3877" s="1">
        <v>1.14694677065086</v>
      </c>
      <c r="H3877" s="1">
        <v>331.11279640674599</v>
      </c>
    </row>
    <row r="3878" spans="1:8" x14ac:dyDescent="0.3">
      <c r="A3878" s="1">
        <v>1.7592123944865901</v>
      </c>
      <c r="B3878" s="1">
        <v>315.286954327719</v>
      </c>
      <c r="C3878" s="1">
        <v>0.94766872877547204</v>
      </c>
      <c r="D3878" s="1">
        <v>389.152110550033</v>
      </c>
      <c r="E3878" s="1">
        <v>0.33260103170198602</v>
      </c>
      <c r="F3878" s="1">
        <v>338.10419593258598</v>
      </c>
      <c r="G3878" s="1">
        <v>1.02938906782299</v>
      </c>
      <c r="H3878" s="1">
        <v>331.16747726969697</v>
      </c>
    </row>
    <row r="3879" spans="1:8" x14ac:dyDescent="0.3">
      <c r="A3879" s="1">
        <v>1.7961545118728</v>
      </c>
      <c r="B3879" s="1">
        <v>315.38068846571798</v>
      </c>
      <c r="C3879" s="1">
        <v>0.84078970430376399</v>
      </c>
      <c r="D3879" s="1">
        <v>389.25366015036599</v>
      </c>
      <c r="E3879" s="1">
        <v>0.275995626874454</v>
      </c>
      <c r="F3879" s="1">
        <v>338.19793616291201</v>
      </c>
      <c r="G3879" s="1">
        <v>0.97001971142945598</v>
      </c>
      <c r="H3879" s="1">
        <v>331.26121591002197</v>
      </c>
    </row>
    <row r="3880" spans="1:8" x14ac:dyDescent="0.3">
      <c r="A3880" s="1">
        <v>1.8125189907469099</v>
      </c>
      <c r="B3880" s="1">
        <v>315.47442263435801</v>
      </c>
      <c r="C3880" s="1">
        <v>0.71835276761598899</v>
      </c>
      <c r="D3880" s="1">
        <v>389.34739826586599</v>
      </c>
      <c r="E3880" s="1">
        <v>0.29663818883182502</v>
      </c>
      <c r="F3880" s="1">
        <v>338.29167641337301</v>
      </c>
      <c r="G3880" s="1">
        <v>1.2668552146446299</v>
      </c>
      <c r="H3880" s="1">
        <v>331.35495457320701</v>
      </c>
    </row>
    <row r="3881" spans="1:8" x14ac:dyDescent="0.3">
      <c r="A3881" s="1">
        <v>1.8824187386075999</v>
      </c>
      <c r="B3881" s="1">
        <v>315.52128973015198</v>
      </c>
      <c r="C3881" s="1">
        <v>0.80886708115514605</v>
      </c>
      <c r="D3881" s="1">
        <v>389.43332489101101</v>
      </c>
      <c r="E3881" s="1">
        <v>0.27480996336503599</v>
      </c>
      <c r="F3881" s="1">
        <v>338.385416683936</v>
      </c>
      <c r="G3881" s="1">
        <v>1.7236553606868401</v>
      </c>
      <c r="H3881" s="1">
        <v>331.40963547060699</v>
      </c>
    </row>
    <row r="3882" spans="1:8" x14ac:dyDescent="0.3">
      <c r="A3882" s="1">
        <v>1.8505543782551901</v>
      </c>
      <c r="B3882" s="1">
        <v>315.56815683358701</v>
      </c>
      <c r="C3882" s="1">
        <v>0.94259589016778</v>
      </c>
      <c r="D3882" s="1">
        <v>389.53487456263599</v>
      </c>
      <c r="E3882" s="1">
        <v>0.32256164995846998</v>
      </c>
      <c r="F3882" s="1">
        <v>338.43228682674402</v>
      </c>
      <c r="G3882" s="1">
        <v>3.66508607383778</v>
      </c>
      <c r="H3882" s="1">
        <v>331.47212793427599</v>
      </c>
    </row>
    <row r="3883" spans="1:8" x14ac:dyDescent="0.3">
      <c r="A3883" s="1">
        <v>1.7922981973015899</v>
      </c>
      <c r="B3883" s="1">
        <v>315.60721275894701</v>
      </c>
      <c r="C3883" s="1">
        <v>0.99209312483120604</v>
      </c>
      <c r="D3883" s="1">
        <v>389.57393213548102</v>
      </c>
      <c r="E3883" s="1">
        <v>0.36039249352585501</v>
      </c>
      <c r="F3883" s="1">
        <v>338.479156974565</v>
      </c>
      <c r="G3883" s="1">
        <v>-16.5301588265879</v>
      </c>
      <c r="H3883" s="1">
        <v>331.565866648753</v>
      </c>
    </row>
    <row r="3884" spans="1:8" x14ac:dyDescent="0.3">
      <c r="A3884" s="1">
        <v>1.7043912355172699</v>
      </c>
      <c r="B3884" s="1">
        <v>315.66189106335003</v>
      </c>
      <c r="C3884" s="1">
        <v>0.98419410235870197</v>
      </c>
      <c r="D3884" s="1">
        <v>389.67548184262802</v>
      </c>
      <c r="E3884" s="1">
        <v>0.46193400962880998</v>
      </c>
      <c r="F3884" s="1">
        <v>338.57289728522602</v>
      </c>
      <c r="G3884" s="1">
        <v>-2.0852272833222498</v>
      </c>
      <c r="H3884" s="1">
        <v>331.659605385963</v>
      </c>
    </row>
    <row r="3885" spans="1:8" x14ac:dyDescent="0.3">
      <c r="A3885" s="1">
        <v>1.6813061071447399</v>
      </c>
      <c r="B3885" s="1">
        <v>315.74781413407902</v>
      </c>
      <c r="C3885" s="1">
        <v>0.85894430876369998</v>
      </c>
      <c r="D3885" s="1">
        <v>389.76140853790599</v>
      </c>
      <c r="E3885" s="1">
        <v>0.59810693573409202</v>
      </c>
      <c r="F3885" s="1">
        <v>338.66663761588501</v>
      </c>
      <c r="G3885" s="1">
        <v>-1.3491907481953</v>
      </c>
      <c r="H3885" s="1">
        <v>331.745532581676</v>
      </c>
    </row>
    <row r="3886" spans="1:8" x14ac:dyDescent="0.3">
      <c r="A3886" s="1">
        <v>1.67103674369003</v>
      </c>
      <c r="B3886" s="1">
        <v>315.80249246513199</v>
      </c>
      <c r="C3886" s="1">
        <v>0.83610224716090098</v>
      </c>
      <c r="D3886" s="1">
        <v>389.855146771813</v>
      </c>
      <c r="E3886" s="1">
        <v>0.637696220642061</v>
      </c>
      <c r="F3886" s="1">
        <v>338.70569609288799</v>
      </c>
      <c r="G3886" s="1">
        <v>-0.98405020821972</v>
      </c>
      <c r="H3886" s="1">
        <v>331.79240196918198</v>
      </c>
    </row>
    <row r="3887" spans="1:8" x14ac:dyDescent="0.3">
      <c r="A3887" s="1">
        <v>1.68309512889557</v>
      </c>
      <c r="B3887" s="1">
        <v>315.89622677100101</v>
      </c>
      <c r="C3887" s="1">
        <v>0.80842105900326</v>
      </c>
      <c r="D3887" s="1">
        <v>389.94888502747102</v>
      </c>
      <c r="E3887" s="1">
        <v>0.71846270105746202</v>
      </c>
      <c r="F3887" s="1">
        <v>338.760377966509</v>
      </c>
      <c r="G3887" s="1">
        <v>-0.62876368721720699</v>
      </c>
      <c r="H3887" s="1">
        <v>331.89395232818799</v>
      </c>
    </row>
    <row r="3888" spans="1:8" x14ac:dyDescent="0.3">
      <c r="A3888" s="1">
        <v>1.6908228959282801</v>
      </c>
      <c r="B3888" s="1">
        <v>315.98996110721902</v>
      </c>
      <c r="C3888" s="1">
        <v>0.77682785495266404</v>
      </c>
      <c r="D3888" s="1">
        <v>390.04262330484698</v>
      </c>
      <c r="E3888" s="1">
        <v>0.81480551423954495</v>
      </c>
      <c r="F3888" s="1">
        <v>338.80724814929602</v>
      </c>
      <c r="G3888" s="1">
        <v>-0.58939221625542904</v>
      </c>
      <c r="H3888" s="1">
        <v>331.93301016563902</v>
      </c>
    </row>
    <row r="3889" spans="1:8" x14ac:dyDescent="0.3">
      <c r="A3889" s="1">
        <v>1.7301608959687</v>
      </c>
      <c r="B3889" s="1">
        <v>316.03682828669201</v>
      </c>
      <c r="C3889" s="1">
        <v>0.761572089791688</v>
      </c>
      <c r="D3889" s="1">
        <v>390.14417312980697</v>
      </c>
      <c r="E3889" s="1">
        <v>0.81264064138916303</v>
      </c>
      <c r="F3889" s="1">
        <v>338.90098852980202</v>
      </c>
      <c r="G3889" s="1">
        <v>-0.53501682791188199</v>
      </c>
      <c r="H3889" s="1">
        <v>331.97987957575401</v>
      </c>
    </row>
    <row r="3890" spans="1:8" x14ac:dyDescent="0.3">
      <c r="A3890" s="1">
        <v>2.0211504768269801</v>
      </c>
      <c r="B3890" s="1">
        <v>316.13056266833502</v>
      </c>
      <c r="C3890" s="1">
        <v>0.63952675984424301</v>
      </c>
      <c r="D3890" s="1">
        <v>390.23791145232002</v>
      </c>
      <c r="E3890" s="1">
        <v>0.72443639770296997</v>
      </c>
      <c r="F3890" s="1">
        <v>338.947858727511</v>
      </c>
      <c r="G3890" s="1">
        <v>-0.49864172489268199</v>
      </c>
      <c r="H3890" s="1">
        <v>332.02674899150998</v>
      </c>
    </row>
    <row r="3891" spans="1:8" x14ac:dyDescent="0.3">
      <c r="A3891" s="1">
        <v>2.0615421068513999</v>
      </c>
      <c r="B3891" s="1">
        <v>316.16961866960798</v>
      </c>
      <c r="C3891" s="1">
        <v>0.63970174474651298</v>
      </c>
      <c r="D3891" s="1">
        <v>390.32383826694598</v>
      </c>
      <c r="E3891" s="1">
        <v>0.75827315898940995</v>
      </c>
      <c r="F3891" s="1">
        <v>339.041599137822</v>
      </c>
      <c r="G3891" s="1">
        <v>-0.48277246440621502</v>
      </c>
      <c r="H3891" s="1">
        <v>332.12048783992299</v>
      </c>
    </row>
    <row r="3892" spans="1:8" x14ac:dyDescent="0.3">
      <c r="A3892" s="1">
        <v>2.0861581071656299</v>
      </c>
      <c r="B3892" s="1">
        <v>316.22429708019598</v>
      </c>
      <c r="C3892" s="1">
        <v>0.61662120769392104</v>
      </c>
      <c r="D3892" s="1">
        <v>390.37070744620598</v>
      </c>
      <c r="E3892" s="1">
        <v>0.72568641552511803</v>
      </c>
      <c r="F3892" s="1">
        <v>339.08846935041498</v>
      </c>
      <c r="G3892" s="1">
        <v>-0.49287129694016302</v>
      </c>
      <c r="H3892" s="1">
        <v>332.167357272571</v>
      </c>
    </row>
    <row r="3893" spans="1:8" x14ac:dyDescent="0.3">
      <c r="A3893" s="1">
        <v>2.0282772120053401</v>
      </c>
      <c r="B3893" s="1">
        <v>316.271164297442</v>
      </c>
      <c r="C3893" s="1">
        <v>0.47975488121781201</v>
      </c>
      <c r="D3893" s="1">
        <v>390.51131501631897</v>
      </c>
      <c r="E3893" s="1">
        <v>0.73739936999255395</v>
      </c>
      <c r="F3893" s="1">
        <v>339.18220979045401</v>
      </c>
      <c r="G3893" s="1">
        <v>-0.54866811689327299</v>
      </c>
      <c r="H3893" s="1">
        <v>332.26109615472399</v>
      </c>
    </row>
    <row r="3894" spans="1:8" x14ac:dyDescent="0.3">
      <c r="A3894" s="1">
        <v>2.0175798255731099</v>
      </c>
      <c r="B3894" s="1">
        <v>316.364898754531</v>
      </c>
      <c r="C3894" s="1">
        <v>0.27550943786609799</v>
      </c>
      <c r="D3894" s="1">
        <v>390.60505342329799</v>
      </c>
      <c r="E3894" s="1">
        <v>0.81834719791087296</v>
      </c>
      <c r="F3894" s="1">
        <v>339.22908001789199</v>
      </c>
      <c r="G3894" s="1">
        <v>-0.652089981162426</v>
      </c>
      <c r="H3894" s="1">
        <v>332.354835059322</v>
      </c>
    </row>
    <row r="3895" spans="1:8" x14ac:dyDescent="0.3">
      <c r="A3895" s="1">
        <v>2.0815046346574402</v>
      </c>
      <c r="B3895" s="1">
        <v>316.41176599436102</v>
      </c>
      <c r="C3895" s="1">
        <v>-0.13547005379607499</v>
      </c>
      <c r="D3895" s="1">
        <v>390.70660338843498</v>
      </c>
      <c r="E3895" s="1">
        <v>0.91043851183432201</v>
      </c>
      <c r="F3895" s="1">
        <v>339.32282048758498</v>
      </c>
      <c r="G3895" s="1">
        <v>-0.74006011120769599</v>
      </c>
      <c r="H3895" s="1">
        <v>332.40951609735401</v>
      </c>
    </row>
    <row r="3896" spans="1:8" x14ac:dyDescent="0.3">
      <c r="A3896" s="1">
        <v>2.0772246850921801</v>
      </c>
      <c r="B3896" s="1">
        <v>316.45863324170602</v>
      </c>
      <c r="C3896" s="1">
        <v>-8.0305137568276702E-2</v>
      </c>
      <c r="D3896" s="1">
        <v>390.79253030167399</v>
      </c>
      <c r="E3896" s="1">
        <v>0.87762502712065305</v>
      </c>
      <c r="F3896" s="1">
        <v>339.37750243735002</v>
      </c>
      <c r="G3896" s="1">
        <v>-0.80904330331707197</v>
      </c>
      <c r="H3896" s="1">
        <v>332.44857398632598</v>
      </c>
    </row>
    <row r="3897" spans="1:8" x14ac:dyDescent="0.3">
      <c r="A3897" s="1">
        <v>2.0019803483153402</v>
      </c>
      <c r="B3897" s="1">
        <v>316.50550049655999</v>
      </c>
      <c r="C3897" s="1">
        <v>-0.40399183551361401</v>
      </c>
      <c r="D3897" s="1">
        <v>390.89408031324803</v>
      </c>
      <c r="E3897" s="1">
        <v>0.987687404864798</v>
      </c>
      <c r="F3897" s="1">
        <v>339.47124293825999</v>
      </c>
      <c r="G3897" s="1">
        <v>-0.90014648731337199</v>
      </c>
      <c r="H3897" s="1">
        <v>332.49544345821897</v>
      </c>
    </row>
    <row r="3898" spans="1:8" x14ac:dyDescent="0.3">
      <c r="A3898" s="1">
        <v>2.00698945497389</v>
      </c>
      <c r="B3898" s="1">
        <v>316.55236775891598</v>
      </c>
      <c r="C3898" s="1">
        <v>-0.396230550126981</v>
      </c>
      <c r="D3898" s="1">
        <v>390.980007265719</v>
      </c>
      <c r="E3898" s="1">
        <v>0.98186012535767497</v>
      </c>
      <c r="F3898" s="1">
        <v>339.51811319609499</v>
      </c>
      <c r="G3898" s="1">
        <v>-1.1087186614715401</v>
      </c>
      <c r="H3898" s="1">
        <v>332.58918241876103</v>
      </c>
    </row>
    <row r="3899" spans="1:8" x14ac:dyDescent="0.3">
      <c r="A3899" s="1">
        <v>1.95632032530825</v>
      </c>
      <c r="B3899" s="1">
        <v>316.60704624113703</v>
      </c>
      <c r="C3899" s="1">
        <v>-0.163586870969612</v>
      </c>
      <c r="D3899" s="1">
        <v>391.07374577978499</v>
      </c>
      <c r="E3899" s="1">
        <v>1.0670284506011301</v>
      </c>
      <c r="F3899" s="1">
        <v>339.61185372650198</v>
      </c>
      <c r="G3899" s="1">
        <v>-1.21806358833386</v>
      </c>
      <c r="H3899" s="1">
        <v>332.636051907401</v>
      </c>
    </row>
    <row r="3900" spans="1:8" x14ac:dyDescent="0.3">
      <c r="A3900" s="1">
        <v>1.9197459002388499</v>
      </c>
      <c r="B3900" s="1">
        <v>316.69296959092998</v>
      </c>
      <c r="C3900" s="1">
        <v>7.1078591579619502E-2</v>
      </c>
      <c r="D3900" s="1">
        <v>391.175295860745</v>
      </c>
      <c r="E3900" s="1">
        <v>0.950035877419661</v>
      </c>
      <c r="F3900" s="1">
        <v>339.65872399906499</v>
      </c>
      <c r="G3900" s="1">
        <v>-1.32516962780056</v>
      </c>
      <c r="H3900" s="1">
        <v>332.690732984524</v>
      </c>
    </row>
    <row r="3901" spans="1:8" x14ac:dyDescent="0.3">
      <c r="A3901" s="1">
        <v>1.8535267470273</v>
      </c>
      <c r="B3901" s="1">
        <v>316.73202566732698</v>
      </c>
      <c r="C3901" s="1">
        <v>7.7715660053593399E-2</v>
      </c>
      <c r="D3901" s="1">
        <v>391.26122287183802</v>
      </c>
      <c r="E3901" s="1">
        <v>0.75762185817959204</v>
      </c>
      <c r="F3901" s="1">
        <v>339.752464558893</v>
      </c>
      <c r="G3901" s="1">
        <v>-1.45798098574428</v>
      </c>
      <c r="H3901" s="1">
        <v>332.77666040673802</v>
      </c>
    </row>
    <row r="3902" spans="1:8" x14ac:dyDescent="0.3">
      <c r="A3902" s="1">
        <v>1.80966632908653</v>
      </c>
      <c r="B3902" s="1">
        <v>316.83357149022902</v>
      </c>
      <c r="C3902" s="1">
        <v>0.30545636144882099</v>
      </c>
      <c r="D3902" s="1">
        <v>391.36277299887797</v>
      </c>
      <c r="E3902" s="1">
        <v>0.55726969633481305</v>
      </c>
      <c r="F3902" s="1">
        <v>339.84620513829299</v>
      </c>
      <c r="G3902" s="1">
        <v>-1.50790731355255</v>
      </c>
      <c r="H3902" s="1">
        <v>332.87039943409701</v>
      </c>
    </row>
    <row r="3903" spans="1:8" x14ac:dyDescent="0.3">
      <c r="A3903" s="1">
        <v>1.86900667189554</v>
      </c>
      <c r="B3903" s="1">
        <v>316.88043880491603</v>
      </c>
      <c r="C3903" s="1">
        <v>0.25677373616603399</v>
      </c>
      <c r="D3903" s="1">
        <v>391.44870004889998</v>
      </c>
      <c r="E3903" s="1">
        <v>0.50243777683675706</v>
      </c>
      <c r="F3903" s="1">
        <v>339.93213401990801</v>
      </c>
      <c r="G3903" s="1">
        <v>-1.5088851361437901</v>
      </c>
      <c r="H3903" s="1">
        <v>332.97195007211502</v>
      </c>
    </row>
    <row r="3904" spans="1:8" x14ac:dyDescent="0.3">
      <c r="A3904" s="1">
        <v>1.8381445328755499</v>
      </c>
      <c r="B3904" s="1">
        <v>316.93511734813399</v>
      </c>
      <c r="C3904" s="1">
        <v>-2.44977272575287E-2</v>
      </c>
      <c r="D3904" s="1">
        <v>391.54243866922798</v>
      </c>
      <c r="E3904" s="1">
        <v>0.49221266933705998</v>
      </c>
      <c r="F3904" s="1">
        <v>339.97900432588199</v>
      </c>
      <c r="G3904" s="1">
        <v>-1.5166186765299701</v>
      </c>
      <c r="H3904" s="1">
        <v>333.01100801673999</v>
      </c>
    </row>
    <row r="3905" spans="1:8" x14ac:dyDescent="0.3">
      <c r="A3905" s="1">
        <v>1.8513430181794399</v>
      </c>
      <c r="B3905" s="1">
        <v>316.96636223452202</v>
      </c>
      <c r="C3905" s="1">
        <v>-0.422675993604051</v>
      </c>
      <c r="D3905" s="1">
        <v>391.636177310709</v>
      </c>
      <c r="E3905" s="1">
        <v>0.54627215035309296</v>
      </c>
      <c r="F3905" s="1">
        <v>340.072744952444</v>
      </c>
      <c r="G3905" s="1">
        <v>-1.5008975235208799</v>
      </c>
      <c r="H3905" s="1">
        <v>333.05787755536397</v>
      </c>
    </row>
    <row r="3906" spans="1:8" x14ac:dyDescent="0.3">
      <c r="A3906" s="1">
        <v>1.8706898285817899</v>
      </c>
      <c r="B3906" s="1">
        <v>317.02104079365398</v>
      </c>
      <c r="C3906" s="1">
        <v>-1.16876229721836</v>
      </c>
      <c r="D3906" s="1">
        <v>391.73772752948003</v>
      </c>
      <c r="E3906" s="1">
        <v>0.56163409910560103</v>
      </c>
      <c r="F3906" s="1">
        <v>340.11961527302299</v>
      </c>
      <c r="G3906" s="1">
        <v>-1.44291105626669</v>
      </c>
      <c r="H3906" s="1">
        <v>333.104747099517</v>
      </c>
    </row>
    <row r="3907" spans="1:8" x14ac:dyDescent="0.3">
      <c r="A3907" s="1">
        <v>1.7688944829936799</v>
      </c>
      <c r="B3907" s="1">
        <v>317.06790813810301</v>
      </c>
      <c r="C3907" s="1">
        <v>-0.62073946013106496</v>
      </c>
      <c r="D3907" s="1">
        <v>391.82365465700201</v>
      </c>
      <c r="E3907" s="1">
        <v>0.55146775142809201</v>
      </c>
      <c r="F3907" s="1">
        <v>340.21335592876</v>
      </c>
      <c r="G3907" s="1">
        <v>-1.3862319115769199</v>
      </c>
      <c r="H3907" s="1">
        <v>333.19848620439501</v>
      </c>
    </row>
    <row r="3908" spans="1:8" x14ac:dyDescent="0.3">
      <c r="A3908" s="1">
        <v>1.7433176488601401</v>
      </c>
      <c r="B3908" s="1">
        <v>317.11477548997601</v>
      </c>
      <c r="C3908" s="1">
        <v>-1.7121652631245601</v>
      </c>
      <c r="D3908" s="1">
        <v>391.91739336174902</v>
      </c>
      <c r="E3908" s="1">
        <v>0.50007383732014898</v>
      </c>
      <c r="F3908" s="1">
        <v>340.30709660390397</v>
      </c>
      <c r="G3908" s="1">
        <v>-1.3759084531341299</v>
      </c>
      <c r="H3908" s="1">
        <v>333.292225331336</v>
      </c>
    </row>
    <row r="3909" spans="1:8" x14ac:dyDescent="0.3">
      <c r="A3909" s="1">
        <v>1.6582174738328399</v>
      </c>
      <c r="B3909" s="1">
        <v>317.208510215969</v>
      </c>
      <c r="C3909" s="1">
        <v>-0.776185276759775</v>
      </c>
      <c r="D3909" s="1">
        <v>392.011132087519</v>
      </c>
      <c r="E3909" s="1">
        <v>0.51240031981783896</v>
      </c>
      <c r="F3909" s="1">
        <v>340.40083729842399</v>
      </c>
      <c r="G3909" s="1">
        <v>-1.4484288407872199</v>
      </c>
      <c r="H3909" s="1">
        <v>333.38596448030103</v>
      </c>
    </row>
    <row r="3910" spans="1:8" x14ac:dyDescent="0.3">
      <c r="A3910" s="1">
        <v>1.68678004371975</v>
      </c>
      <c r="B3910" s="1">
        <v>317.30224497158099</v>
      </c>
      <c r="C3910" s="1">
        <v>-2.4913528672174001</v>
      </c>
      <c r="D3910" s="1">
        <v>392.11268239745698</v>
      </c>
      <c r="E3910" s="1">
        <v>0.56358979133408504</v>
      </c>
      <c r="F3910" s="1">
        <v>340.49457801228601</v>
      </c>
      <c r="G3910" s="1">
        <v>-1.5274413082807199</v>
      </c>
      <c r="H3910" s="1">
        <v>333.42502246552903</v>
      </c>
    </row>
    <row r="3911" spans="1:8" x14ac:dyDescent="0.3">
      <c r="A3911" s="1">
        <v>1.65170974108853</v>
      </c>
      <c r="B3911" s="1">
        <v>317.39597975676099</v>
      </c>
      <c r="C3911" s="1">
        <v>-1.9101067093870401</v>
      </c>
      <c r="D3911" s="1">
        <v>392.19860960199901</v>
      </c>
      <c r="E3911" s="1">
        <v>0.65878899108524103</v>
      </c>
      <c r="F3911" s="1">
        <v>340.588318745457</v>
      </c>
      <c r="G3911" s="1">
        <v>-1.63769061669504</v>
      </c>
      <c r="H3911" s="1">
        <v>333.47970365125502</v>
      </c>
    </row>
    <row r="3912" spans="1:8" x14ac:dyDescent="0.3">
      <c r="A3912" s="1">
        <v>1.66441011721455</v>
      </c>
      <c r="B3912" s="1">
        <v>317.44284716042301</v>
      </c>
      <c r="C3912" s="1">
        <v>-0.41978764828780002</v>
      </c>
      <c r="D3912" s="1">
        <v>392.29234839064497</v>
      </c>
      <c r="E3912" s="1">
        <v>0.688389191065091</v>
      </c>
      <c r="F3912" s="1">
        <v>340.64300084871098</v>
      </c>
      <c r="G3912" s="1">
        <v>-2.0727866125137999</v>
      </c>
      <c r="H3912" s="1">
        <v>333.573442844157</v>
      </c>
    </row>
    <row r="3913" spans="1:8" x14ac:dyDescent="0.3">
      <c r="A3913" s="1">
        <v>1.61499880049275</v>
      </c>
      <c r="B3913" s="1">
        <v>317.48971457145802</v>
      </c>
      <c r="C3913" s="1">
        <v>-0.28565064864685202</v>
      </c>
      <c r="D3913" s="1">
        <v>392.39389876858797</v>
      </c>
      <c r="E3913" s="1">
        <v>0.82156266268746903</v>
      </c>
      <c r="F3913" s="1">
        <v>340.72892988134601</v>
      </c>
      <c r="G3913" s="1">
        <v>-2.5272901081021399</v>
      </c>
      <c r="H3913" s="1">
        <v>333.62031244882797</v>
      </c>
    </row>
    <row r="3914" spans="1:8" x14ac:dyDescent="0.3">
      <c r="A3914" s="1">
        <v>1.6529472366039699</v>
      </c>
      <c r="B3914" s="1">
        <v>317.53658198985897</v>
      </c>
      <c r="C3914" s="1">
        <v>-0.11823957419125</v>
      </c>
      <c r="D3914" s="1">
        <v>392.47982603058398</v>
      </c>
      <c r="E3914" s="1">
        <v>0.893380928077252</v>
      </c>
      <c r="F3914" s="1">
        <v>340.83048239528699</v>
      </c>
      <c r="G3914" s="1">
        <v>-3.71576037165958</v>
      </c>
      <c r="H3914" s="1">
        <v>333.667182058972</v>
      </c>
    </row>
    <row r="3915" spans="1:8" x14ac:dyDescent="0.3">
      <c r="A3915" s="1">
        <v>1.75348115559256</v>
      </c>
      <c r="B3915" s="1">
        <v>317.63031684873403</v>
      </c>
      <c r="C3915" s="1">
        <v>-5.8503468913444899E-2</v>
      </c>
      <c r="D3915" s="1">
        <v>392.534507024606</v>
      </c>
      <c r="E3915" s="1">
        <v>0.91588917362250799</v>
      </c>
      <c r="F3915" s="1">
        <v>340.91641146313799</v>
      </c>
      <c r="G3915" s="1">
        <v>-11.9457312908349</v>
      </c>
      <c r="H3915" s="1">
        <v>333.76092129566098</v>
      </c>
    </row>
    <row r="3916" spans="1:8" x14ac:dyDescent="0.3">
      <c r="A3916" s="1">
        <v>1.8147888519980799</v>
      </c>
      <c r="B3916" s="1">
        <v>317.72405173699701</v>
      </c>
      <c r="C3916" s="1">
        <v>0.46113296039155799</v>
      </c>
      <c r="D3916" s="1">
        <v>392.62043431522898</v>
      </c>
      <c r="E3916" s="1">
        <v>0.96605907804917301</v>
      </c>
      <c r="F3916" s="1">
        <v>341.01015228279198</v>
      </c>
      <c r="G3916" s="1">
        <v>16.339311723630999</v>
      </c>
      <c r="H3916" s="1">
        <v>333.85466055418698</v>
      </c>
    </row>
    <row r="3917" spans="1:8" x14ac:dyDescent="0.3">
      <c r="A3917" s="1">
        <v>1.7663544430489</v>
      </c>
      <c r="B3917" s="1">
        <v>317.77091919213399</v>
      </c>
      <c r="C3917" s="1">
        <v>0.35949744463989802</v>
      </c>
      <c r="D3917" s="1">
        <v>392.66730375383997</v>
      </c>
      <c r="E3917" s="1">
        <v>1.00616584305247</v>
      </c>
      <c r="F3917" s="1">
        <v>341.11170485900197</v>
      </c>
      <c r="G3917" s="1">
        <v>7.2641974278558097</v>
      </c>
      <c r="H3917" s="1">
        <v>333.90153019162699</v>
      </c>
    </row>
    <row r="3918" spans="1:8" x14ac:dyDescent="0.3">
      <c r="A3918" s="1">
        <v>1.78056949724932</v>
      </c>
      <c r="B3918" s="1">
        <v>317.81778665459899</v>
      </c>
      <c r="C3918" s="1">
        <v>0.598092894735476</v>
      </c>
      <c r="D3918" s="1">
        <v>392.76104264663098</v>
      </c>
      <c r="E3918" s="1">
        <v>1.0489555905633099</v>
      </c>
      <c r="F3918" s="1">
        <v>341.19763397945297</v>
      </c>
      <c r="G3918" s="1">
        <v>4.4446454937502597</v>
      </c>
      <c r="H3918" s="1">
        <v>333.94839983451197</v>
      </c>
    </row>
    <row r="3919" spans="1:8" x14ac:dyDescent="0.3">
      <c r="A3919" s="1">
        <v>1.81849341104964</v>
      </c>
      <c r="B3919" s="1">
        <v>317.856842878912</v>
      </c>
      <c r="C3919" s="1">
        <v>1.8324705855895</v>
      </c>
      <c r="D3919" s="1">
        <v>392.862593137217</v>
      </c>
      <c r="E3919" s="1">
        <v>0.97492136501537197</v>
      </c>
      <c r="F3919" s="1">
        <v>341.23669267586399</v>
      </c>
      <c r="G3919" s="1">
        <v>2.71018263139073</v>
      </c>
      <c r="H3919" s="1">
        <v>334.04213913659999</v>
      </c>
    </row>
    <row r="3920" spans="1:8" x14ac:dyDescent="0.3">
      <c r="A3920" s="1">
        <v>1.8932944764481601</v>
      </c>
      <c r="B3920" s="1">
        <v>317.95838908589701</v>
      </c>
      <c r="C3920" s="1">
        <v>3.0512746799590298</v>
      </c>
      <c r="D3920" s="1">
        <v>392.94852049437998</v>
      </c>
      <c r="E3920" s="1">
        <v>0.99643858005210895</v>
      </c>
      <c r="F3920" s="1">
        <v>341.33824530200297</v>
      </c>
      <c r="G3920" s="1">
        <v>1.75680838530091</v>
      </c>
      <c r="H3920" s="1">
        <v>334.13587846041202</v>
      </c>
    </row>
    <row r="3921" spans="1:8" x14ac:dyDescent="0.3">
      <c r="A3921" s="1">
        <v>1.9469846981472301</v>
      </c>
      <c r="B3921" s="1">
        <v>318.00525657761</v>
      </c>
      <c r="C3921" s="1">
        <v>4.0926627991887798</v>
      </c>
      <c r="D3921" s="1">
        <v>393.04225944927299</v>
      </c>
      <c r="E3921" s="1">
        <v>0.92645583169132095</v>
      </c>
      <c r="F3921" s="1">
        <v>341.385115752366</v>
      </c>
      <c r="G3921" s="1">
        <v>1.10660367773987</v>
      </c>
      <c r="H3921" s="1">
        <v>334.229617805911</v>
      </c>
    </row>
    <row r="3922" spans="1:8" x14ac:dyDescent="0.3">
      <c r="A3922" s="1">
        <v>1.9312993581604101</v>
      </c>
      <c r="B3922" s="1">
        <v>318.10680283467701</v>
      </c>
      <c r="C3922" s="1">
        <v>55.061857907245603</v>
      </c>
      <c r="D3922" s="1">
        <v>393.14381000702798</v>
      </c>
      <c r="E3922" s="1">
        <v>0.84038530732246397</v>
      </c>
      <c r="F3922" s="1">
        <v>341.43198620747802</v>
      </c>
      <c r="G3922" s="1">
        <v>0.78235881814185504</v>
      </c>
      <c r="H3922" s="1">
        <v>334.276487486782</v>
      </c>
    </row>
    <row r="3923" spans="1:8" x14ac:dyDescent="0.3">
      <c r="A3923" s="1">
        <v>1.9360098024201999</v>
      </c>
      <c r="B3923" s="1">
        <v>318.145859096501</v>
      </c>
      <c r="C3923" s="1">
        <v>2.80248510381641</v>
      </c>
      <c r="D3923" s="1">
        <v>393.22973742093802</v>
      </c>
      <c r="E3923" s="1">
        <v>0.80236685135383701</v>
      </c>
      <c r="F3923" s="1">
        <v>341.47885666733498</v>
      </c>
      <c r="G3923" s="1">
        <v>0.62983612856940097</v>
      </c>
      <c r="H3923" s="1">
        <v>334.37803848054898</v>
      </c>
    </row>
    <row r="3924" spans="1:8" x14ac:dyDescent="0.3">
      <c r="A3924" s="1">
        <v>1.9021595569829901</v>
      </c>
      <c r="B3924" s="1">
        <v>318.18491536337899</v>
      </c>
      <c r="C3924" s="1">
        <v>1.77875828033609</v>
      </c>
      <c r="D3924" s="1">
        <v>393.27660692672202</v>
      </c>
      <c r="E3924" s="1">
        <v>0.78105205399779298</v>
      </c>
      <c r="F3924" s="1">
        <v>341.52572713193399</v>
      </c>
      <c r="G3924" s="1">
        <v>0.62624377608472204</v>
      </c>
      <c r="H3924" s="1">
        <v>334.448343029542</v>
      </c>
    </row>
    <row r="3925" spans="1:8" x14ac:dyDescent="0.3">
      <c r="A3925" s="1">
        <v>1.9033275241404599</v>
      </c>
      <c r="B3925" s="1">
        <v>318.24740540088698</v>
      </c>
      <c r="C3925" s="1">
        <v>0.44467777262721903</v>
      </c>
      <c r="D3925" s="1">
        <v>393.37034595370397</v>
      </c>
      <c r="E3925" s="1">
        <v>0.76354048722849199</v>
      </c>
      <c r="F3925" s="1">
        <v>341.61946807534002</v>
      </c>
      <c r="G3925" s="1">
        <v>0.60015095271707897</v>
      </c>
      <c r="H3925" s="1">
        <v>334.549894066165</v>
      </c>
    </row>
    <row r="3926" spans="1:8" x14ac:dyDescent="0.3">
      <c r="A3926" s="1">
        <v>1.99917580267134</v>
      </c>
      <c r="B3926" s="1">
        <v>318.33332922354202</v>
      </c>
      <c r="C3926" s="1">
        <v>-2.0865008485624201E-2</v>
      </c>
      <c r="D3926" s="1">
        <v>393.41721547489402</v>
      </c>
      <c r="E3926" s="1">
        <v>0.73805336530356302</v>
      </c>
      <c r="F3926" s="1">
        <v>341.66633855413897</v>
      </c>
      <c r="G3926" s="1">
        <v>0.59410875112499695</v>
      </c>
      <c r="H3926" s="1">
        <v>334.64363350700802</v>
      </c>
    </row>
    <row r="3927" spans="1:8" x14ac:dyDescent="0.3">
      <c r="A3927" s="1">
        <v>1.95984752855184</v>
      </c>
      <c r="B3927" s="1">
        <v>318.38019677344801</v>
      </c>
      <c r="C3927" s="1">
        <v>-0.81998455628598699</v>
      </c>
      <c r="D3927" s="1">
        <v>393.51095453265299</v>
      </c>
      <c r="E3927" s="1">
        <v>0.73133212338380005</v>
      </c>
      <c r="F3927" s="1">
        <v>341.71320903766298</v>
      </c>
      <c r="G3927" s="1">
        <v>0.57661845926247302</v>
      </c>
      <c r="H3927" s="1">
        <v>334.69050323548902</v>
      </c>
    </row>
    <row r="3928" spans="1:8" x14ac:dyDescent="0.3">
      <c r="A3928" s="1">
        <v>2.0138236033585399</v>
      </c>
      <c r="B3928" s="1">
        <v>318.47393189499098</v>
      </c>
      <c r="C3928" s="1">
        <v>-1.0922999432320299</v>
      </c>
      <c r="D3928" s="1">
        <v>393.55782406921298</v>
      </c>
      <c r="E3928" s="1">
        <v>0.73079644375155495</v>
      </c>
      <c r="F3928" s="1">
        <v>341.760079525908</v>
      </c>
      <c r="G3928" s="1">
        <v>0.57693895566123499</v>
      </c>
      <c r="H3928" s="1">
        <v>334.78424270854799</v>
      </c>
    </row>
    <row r="3929" spans="1:8" x14ac:dyDescent="0.3">
      <c r="A3929" s="1">
        <v>2.1308050965237699</v>
      </c>
      <c r="B3929" s="1">
        <v>318.52079946661502</v>
      </c>
      <c r="C3929" s="1">
        <v>-0.93365990095236095</v>
      </c>
      <c r="D3929" s="1">
        <v>393.65156315767598</v>
      </c>
      <c r="E3929" s="1">
        <v>0.75005769538157896</v>
      </c>
      <c r="F3929" s="1">
        <v>341.853820516545</v>
      </c>
      <c r="G3929" s="1">
        <v>0.57085156974473905</v>
      </c>
      <c r="H3929" s="1">
        <v>334.83111245311699</v>
      </c>
    </row>
    <row r="3930" spans="1:8" x14ac:dyDescent="0.3">
      <c r="A3930" s="1">
        <v>2.1331187698576302</v>
      </c>
      <c r="B3930" s="1">
        <v>318.57547830931099</v>
      </c>
      <c r="C3930" s="1">
        <v>-1.205214200553</v>
      </c>
      <c r="D3930" s="1">
        <v>393.69843270957102</v>
      </c>
      <c r="E3930" s="1">
        <v>0.72996867055884396</v>
      </c>
      <c r="F3930" s="1">
        <v>341.94756152602002</v>
      </c>
      <c r="G3930" s="1">
        <v>0.54538391744471404</v>
      </c>
      <c r="H3930" s="1">
        <v>334.92485195831</v>
      </c>
    </row>
    <row r="3931" spans="1:8" x14ac:dyDescent="0.3">
      <c r="A3931" s="1">
        <v>1.90580823630578</v>
      </c>
      <c r="B3931" s="1">
        <v>318.61453463153902</v>
      </c>
      <c r="C3931" s="1">
        <v>-0.94529728647581801</v>
      </c>
      <c r="D3931" s="1">
        <v>393.79217182866699</v>
      </c>
      <c r="E3931" s="1">
        <v>0.71385269391108397</v>
      </c>
      <c r="F3931" s="1">
        <v>342.041302554298</v>
      </c>
      <c r="G3931" s="1">
        <v>0.59978353339446699</v>
      </c>
      <c r="H3931" s="1">
        <v>335.01859148488001</v>
      </c>
    </row>
    <row r="3932" spans="1:8" x14ac:dyDescent="0.3">
      <c r="A3932" s="1">
        <v>1.8728115592586201</v>
      </c>
      <c r="B3932" s="1">
        <v>318.716081092769</v>
      </c>
      <c r="C3932" s="1">
        <v>-0.15216662590146701</v>
      </c>
      <c r="D3932" s="1">
        <v>393.88591096814702</v>
      </c>
      <c r="E3932" s="1">
        <v>0.80309155913918095</v>
      </c>
      <c r="F3932" s="1">
        <v>342.135043601348</v>
      </c>
      <c r="G3932" s="1">
        <v>0.62517643890905195</v>
      </c>
      <c r="H3932" s="1">
        <v>335.06546125617001</v>
      </c>
    </row>
    <row r="3933" spans="1:8" x14ac:dyDescent="0.3">
      <c r="A3933" s="1">
        <v>1.9208477246608799</v>
      </c>
      <c r="B3933" s="1">
        <v>318.747326164566</v>
      </c>
      <c r="C3933" s="1">
        <v>2.8892425958372901E-2</v>
      </c>
      <c r="D3933" s="1">
        <v>393.93278054552002</v>
      </c>
      <c r="E3933" s="1">
        <v>0.70519648840929505</v>
      </c>
      <c r="F3933" s="1">
        <v>342.22878466713797</v>
      </c>
      <c r="G3933" s="1">
        <v>0.70353860406859703</v>
      </c>
      <c r="H3933" s="1">
        <v>335.15920081473598</v>
      </c>
    </row>
    <row r="3934" spans="1:8" x14ac:dyDescent="0.3">
      <c r="A3934" s="1">
        <v>1.8797441941597199</v>
      </c>
      <c r="B3934" s="1">
        <v>318.80200504790702</v>
      </c>
      <c r="C3934" s="1">
        <v>1.0684313266438401</v>
      </c>
      <c r="D3934" s="1">
        <v>394.034331313932</v>
      </c>
      <c r="E3934" s="1">
        <v>0.727639156422348</v>
      </c>
      <c r="F3934" s="1">
        <v>342.32252575163602</v>
      </c>
      <c r="G3934" s="1">
        <v>0.72064869068112103</v>
      </c>
      <c r="H3934" s="1">
        <v>335.20607060200302</v>
      </c>
    </row>
    <row r="3935" spans="1:8" x14ac:dyDescent="0.3">
      <c r="A3935" s="1">
        <v>1.9197941058613599</v>
      </c>
      <c r="B3935" s="1">
        <v>318.89574029925302</v>
      </c>
      <c r="C3935" s="1">
        <v>1.06358502605298</v>
      </c>
      <c r="D3935" s="1">
        <v>394.12025890581401</v>
      </c>
      <c r="E3935" s="1">
        <v>0.76992119631371903</v>
      </c>
      <c r="F3935" s="1">
        <v>342.416266854811</v>
      </c>
      <c r="G3935" s="1">
        <v>0.83663302338405499</v>
      </c>
      <c r="H3935" s="1">
        <v>335.29981019248402</v>
      </c>
    </row>
    <row r="3936" spans="1:8" x14ac:dyDescent="0.3">
      <c r="A3936" s="1">
        <v>1.83837794649432</v>
      </c>
      <c r="B3936" s="1">
        <v>318.98947557930597</v>
      </c>
      <c r="C3936" s="1">
        <v>0.99104461315359105</v>
      </c>
      <c r="D3936" s="1">
        <v>394.167128508568</v>
      </c>
      <c r="E3936" s="1">
        <v>0.72922379175797203</v>
      </c>
      <c r="F3936" s="1">
        <v>342.46313741339202</v>
      </c>
      <c r="G3936" s="1">
        <v>0.98983962986703899</v>
      </c>
      <c r="H3936" s="1">
        <v>335.393549804195</v>
      </c>
    </row>
    <row r="3937" spans="1:8" x14ac:dyDescent="0.3">
      <c r="A3937" s="1">
        <v>1.8479717140918299</v>
      </c>
      <c r="B3937" s="1">
        <v>319.03634323008203</v>
      </c>
      <c r="C3937" s="1">
        <v>1.17363840651512</v>
      </c>
      <c r="D3937" s="1">
        <v>394.26086772926499</v>
      </c>
      <c r="E3937" s="1">
        <v>0.69024158707554495</v>
      </c>
      <c r="F3937" s="1">
        <v>342.55687854451998</v>
      </c>
      <c r="G3937" s="1">
        <v>1.1084073536176899</v>
      </c>
      <c r="H3937" s="1">
        <v>335.4872894371</v>
      </c>
    </row>
    <row r="3938" spans="1:8" x14ac:dyDescent="0.3">
      <c r="A3938" s="1">
        <v>1.86735798147816</v>
      </c>
      <c r="B3938" s="1">
        <v>319.13788983131201</v>
      </c>
      <c r="C3938" s="1">
        <v>1.8009194455515201</v>
      </c>
      <c r="D3938" s="1">
        <v>394.354606970188</v>
      </c>
      <c r="E3938" s="1">
        <v>0.72971318200704105</v>
      </c>
      <c r="F3938" s="1">
        <v>342.65061969424602</v>
      </c>
      <c r="G3938" s="1">
        <v>1.2241586317501301</v>
      </c>
      <c r="H3938" s="1">
        <v>335.581029091164</v>
      </c>
    </row>
    <row r="3939" spans="1:8" x14ac:dyDescent="0.3">
      <c r="A3939" s="1">
        <v>1.71301872592641</v>
      </c>
      <c r="B3939" s="1">
        <v>319.22381390470701</v>
      </c>
      <c r="C3939" s="1">
        <v>0.96450084480457599</v>
      </c>
      <c r="D3939" s="1">
        <v>394.44834623130498</v>
      </c>
      <c r="E3939" s="1">
        <v>0.76943445801785304</v>
      </c>
      <c r="F3939" s="1">
        <v>342.69749027607202</v>
      </c>
      <c r="G3939" s="1">
        <v>1.37177160806497</v>
      </c>
      <c r="H3939" s="1">
        <v>335.62789892611801</v>
      </c>
    </row>
    <row r="3940" spans="1:8" x14ac:dyDescent="0.3">
      <c r="A3940" s="1">
        <v>1.7147016222076801</v>
      </c>
      <c r="B3940" s="1">
        <v>319.31754928484497</v>
      </c>
      <c r="C3940" s="1">
        <v>1.04043838572826</v>
      </c>
      <c r="D3940" s="1">
        <v>394.495215869427</v>
      </c>
      <c r="E3940" s="1">
        <v>0.83675062055563698</v>
      </c>
      <c r="F3940" s="1">
        <v>342.79123145363297</v>
      </c>
      <c r="G3940" s="1">
        <v>1.4806281416179099</v>
      </c>
      <c r="H3940" s="1">
        <v>335.72163861185101</v>
      </c>
    </row>
    <row r="3941" spans="1:8" x14ac:dyDescent="0.3">
      <c r="A3941" s="1">
        <v>1.73543582999263</v>
      </c>
      <c r="B3941" s="1">
        <v>319.411284693467</v>
      </c>
      <c r="C3941" s="1">
        <v>0.87429636780952602</v>
      </c>
      <c r="D3941" s="1">
        <v>394.58895516077899</v>
      </c>
      <c r="E3941" s="1">
        <v>0.804749595973696</v>
      </c>
      <c r="F3941" s="1">
        <v>342.83810204935901</v>
      </c>
      <c r="G3941" s="1">
        <v>1.5626052366307599</v>
      </c>
      <c r="H3941" s="1">
        <v>335.82318996183398</v>
      </c>
    </row>
    <row r="3942" spans="1:8" x14ac:dyDescent="0.3">
      <c r="A3942" s="1">
        <v>1.7457615041210901</v>
      </c>
      <c r="B3942" s="1">
        <v>319.50502013052397</v>
      </c>
      <c r="C3942" s="1">
        <v>0.86123753100146405</v>
      </c>
      <c r="D3942" s="1">
        <v>394.643636423359</v>
      </c>
      <c r="E3942" s="1">
        <v>0.80312830890318099</v>
      </c>
      <c r="F3942" s="1">
        <v>342.931843254684</v>
      </c>
      <c r="G3942" s="1">
        <v>1.7274370878357499</v>
      </c>
      <c r="H3942" s="1">
        <v>335.90911804648198</v>
      </c>
    </row>
    <row r="3943" spans="1:8" x14ac:dyDescent="0.3">
      <c r="A3943" s="1">
        <v>1.7484155603510301</v>
      </c>
      <c r="B3943" s="1">
        <v>319.55188785970103</v>
      </c>
      <c r="C3943" s="1">
        <v>1.01022991112831</v>
      </c>
      <c r="D3943" s="1">
        <v>394.682694472246</v>
      </c>
      <c r="E3943" s="1">
        <v>0.83717113344623595</v>
      </c>
      <c r="F3943" s="1">
        <v>343.02558447847798</v>
      </c>
      <c r="G3943" s="1">
        <v>1.89188794249216</v>
      </c>
      <c r="H3943" s="1">
        <v>335.95598791827302</v>
      </c>
    </row>
    <row r="3944" spans="1:8" x14ac:dyDescent="0.3">
      <c r="A3944" s="1">
        <v>1.88074883992317</v>
      </c>
      <c r="B3944" s="1">
        <v>319.64562333931798</v>
      </c>
      <c r="C3944" s="1">
        <v>0.95375731060301905</v>
      </c>
      <c r="D3944" s="1">
        <v>394.72956413551401</v>
      </c>
      <c r="E3944" s="1">
        <v>0.81750585633804795</v>
      </c>
      <c r="F3944" s="1">
        <v>343.07245509729199</v>
      </c>
      <c r="G3944" s="1">
        <v>2.2146441698225998</v>
      </c>
      <c r="H3944" s="1">
        <v>336.04972767758397</v>
      </c>
    </row>
    <row r="3945" spans="1:8" x14ac:dyDescent="0.3">
      <c r="A3945" s="1">
        <v>2.12625954916472</v>
      </c>
      <c r="B3945" s="1">
        <v>319.73935884724699</v>
      </c>
      <c r="C3945" s="1">
        <v>0.769938579600148</v>
      </c>
      <c r="D3945" s="1">
        <v>394.77643380379999</v>
      </c>
      <c r="E3945" s="1">
        <v>0.81946504819784405</v>
      </c>
      <c r="F3945" s="1">
        <v>343.166196348732</v>
      </c>
      <c r="G3945" s="1">
        <v>2.3561078897680101</v>
      </c>
      <c r="H3945" s="1">
        <v>336.14346745783598</v>
      </c>
    </row>
    <row r="3946" spans="1:8" x14ac:dyDescent="0.3">
      <c r="A3946" s="1">
        <v>2.2405930502267402</v>
      </c>
      <c r="B3946" s="1">
        <v>319.78622661181299</v>
      </c>
      <c r="C3946" s="1">
        <v>0.72993292523853004</v>
      </c>
      <c r="D3946" s="1">
        <v>394.82330347709899</v>
      </c>
      <c r="E3946" s="1">
        <v>0.97393995952562096</v>
      </c>
      <c r="F3946" s="1">
        <v>343.25993761856301</v>
      </c>
      <c r="G3946" s="1">
        <v>2.2355651331295201</v>
      </c>
      <c r="H3946" s="1">
        <v>336.19033735580399</v>
      </c>
    </row>
    <row r="3947" spans="1:8" x14ac:dyDescent="0.3">
      <c r="A3947" s="1">
        <v>2.3603284595312801</v>
      </c>
      <c r="B3947" s="1">
        <v>319.83309438343798</v>
      </c>
      <c r="C3947" s="1">
        <v>0.74644074133742699</v>
      </c>
      <c r="D3947" s="1">
        <v>394.870173155408</v>
      </c>
      <c r="E3947" s="1">
        <v>0.92450285802765697</v>
      </c>
      <c r="F3947" s="1">
        <v>343.30680826036598</v>
      </c>
      <c r="G3947" s="1">
        <v>2.44580263764164</v>
      </c>
      <c r="H3947" s="1">
        <v>336.28407716740099</v>
      </c>
    </row>
    <row r="3948" spans="1:8" x14ac:dyDescent="0.3">
      <c r="A3948" s="1">
        <v>2.4943175341262598</v>
      </c>
      <c r="B3948" s="1">
        <v>319.93464124615002</v>
      </c>
      <c r="C3948" s="1">
        <v>0.73833274899463996</v>
      </c>
      <c r="D3948" s="1">
        <v>394.92485445309501</v>
      </c>
      <c r="E3948" s="1">
        <v>0.92828383244507795</v>
      </c>
      <c r="F3948" s="1">
        <v>343.34586713203799</v>
      </c>
      <c r="G3948" s="1">
        <v>2.6710249169590599</v>
      </c>
      <c r="H3948" s="1">
        <v>336.33875873379799</v>
      </c>
    </row>
    <row r="3949" spans="1:8" x14ac:dyDescent="0.3">
      <c r="A3949" s="1">
        <v>2.36380595734648</v>
      </c>
      <c r="B3949" s="1">
        <v>319.97369774061201</v>
      </c>
      <c r="C3949" s="1">
        <v>0.69830919457987195</v>
      </c>
      <c r="D3949" s="1">
        <v>395.010782220355</v>
      </c>
      <c r="E3949" s="1">
        <v>0.93017764742018505</v>
      </c>
      <c r="F3949" s="1">
        <v>343.44742021327397</v>
      </c>
      <c r="G3949" s="1">
        <v>2.9013663347388601</v>
      </c>
      <c r="H3949" s="1">
        <v>336.37781699984998</v>
      </c>
    </row>
    <row r="3950" spans="1:8" x14ac:dyDescent="0.3">
      <c r="A3950" s="1">
        <v>2.1568616087189199</v>
      </c>
      <c r="B3950" s="1">
        <v>320.06743334724598</v>
      </c>
      <c r="C3950" s="1">
        <v>0.80917234150739104</v>
      </c>
      <c r="D3950" s="1">
        <v>395.05765191866499</v>
      </c>
      <c r="E3950" s="1">
        <v>1.11824027726384</v>
      </c>
      <c r="F3950" s="1">
        <v>343.48647909639197</v>
      </c>
      <c r="G3950" s="1">
        <v>3.7454907476025698</v>
      </c>
      <c r="H3950" s="1">
        <v>336.471556853116</v>
      </c>
    </row>
    <row r="3951" spans="1:8" x14ac:dyDescent="0.3">
      <c r="A3951" s="1">
        <v>2.1118347548793399</v>
      </c>
      <c r="B3951" s="1">
        <v>320.11430116110103</v>
      </c>
      <c r="C3951" s="1">
        <v>0.739107249244914</v>
      </c>
      <c r="D3951" s="1">
        <v>395.15139133025099</v>
      </c>
      <c r="E3951" s="1">
        <v>1.07932810677254</v>
      </c>
      <c r="F3951" s="1">
        <v>343.58022042882402</v>
      </c>
      <c r="G3951" s="1">
        <v>4.2129405704200398</v>
      </c>
      <c r="H3951" s="1">
        <v>336.56529672716198</v>
      </c>
    </row>
    <row r="3952" spans="1:8" x14ac:dyDescent="0.3">
      <c r="A3952" s="1">
        <v>2.0387701137277801</v>
      </c>
      <c r="B3952" s="1">
        <v>320.208036809855</v>
      </c>
      <c r="C3952" s="1">
        <v>0.831705557051863</v>
      </c>
      <c r="D3952" s="1">
        <v>395.25294238196102</v>
      </c>
      <c r="E3952" s="1">
        <v>1.02571934701187</v>
      </c>
      <c r="F3952" s="1">
        <v>343.70520890045401</v>
      </c>
      <c r="G3952" s="1">
        <v>4.6214689230640804</v>
      </c>
      <c r="H3952" s="1">
        <v>336.61216667196697</v>
      </c>
    </row>
    <row r="3953" spans="1:8" x14ac:dyDescent="0.3">
      <c r="A3953" s="1">
        <v>2.02775877092721</v>
      </c>
      <c r="B3953" s="1">
        <v>320.254904644742</v>
      </c>
      <c r="C3953" s="1">
        <v>0.78581727141288205</v>
      </c>
      <c r="D3953" s="1">
        <v>395.33887021318702</v>
      </c>
      <c r="E3953" s="1">
        <v>0.97012686778270796</v>
      </c>
      <c r="F3953" s="1">
        <v>343.759891366977</v>
      </c>
      <c r="G3953" s="1">
        <v>5.1400668665397697</v>
      </c>
      <c r="H3953" s="1">
        <v>336.65903662195399</v>
      </c>
    </row>
    <row r="3954" spans="1:8" x14ac:dyDescent="0.3">
      <c r="A3954" s="1">
        <v>1.99694083276773</v>
      </c>
      <c r="B3954" s="1">
        <v>320.30177248662801</v>
      </c>
      <c r="C3954" s="1">
        <v>0.91066647095294595</v>
      </c>
      <c r="D3954" s="1">
        <v>395.43260968447402</v>
      </c>
      <c r="E3954" s="1">
        <v>0.96761275572295302</v>
      </c>
      <c r="F3954" s="1">
        <v>343.84582096973401</v>
      </c>
      <c r="G3954" s="1">
        <v>5.57962625070701</v>
      </c>
      <c r="H3954" s="1">
        <v>336.70590657711801</v>
      </c>
    </row>
    <row r="3955" spans="1:8" x14ac:dyDescent="0.3">
      <c r="A3955" s="1">
        <v>1.9514702518677001</v>
      </c>
      <c r="B3955" s="1">
        <v>320.34864033550599</v>
      </c>
      <c r="C3955" s="1">
        <v>0.884315663017194</v>
      </c>
      <c r="D3955" s="1">
        <v>395.52634917559999</v>
      </c>
      <c r="E3955" s="1">
        <v>1.15682789325914</v>
      </c>
      <c r="F3955" s="1">
        <v>343.93956237196602</v>
      </c>
      <c r="G3955" s="1">
        <v>6.2923196567176998</v>
      </c>
      <c r="H3955" s="1">
        <v>336.79964650296</v>
      </c>
    </row>
    <row r="3956" spans="1:8" x14ac:dyDescent="0.3">
      <c r="A3956" s="1">
        <v>1.89459933263096</v>
      </c>
      <c r="B3956" s="1">
        <v>320.44237605421603</v>
      </c>
      <c r="C3956" s="1">
        <v>0.82411157114238198</v>
      </c>
      <c r="D3956" s="1">
        <v>395.62008868653498</v>
      </c>
      <c r="E3956" s="1">
        <v>1.26580235506741</v>
      </c>
      <c r="F3956" s="1">
        <v>343.98643307988402</v>
      </c>
      <c r="G3956" s="1">
        <v>6.4466426508347396</v>
      </c>
      <c r="H3956" s="1">
        <v>336.84651647362898</v>
      </c>
    </row>
    <row r="3957" spans="1:8" x14ac:dyDescent="0.3">
      <c r="A3957" s="1">
        <v>1.8463516152649799</v>
      </c>
      <c r="B3957" s="1">
        <v>320.53611180082402</v>
      </c>
      <c r="C3957" s="1">
        <v>0.95393912048686202</v>
      </c>
      <c r="D3957" s="1">
        <v>395.713828217247</v>
      </c>
      <c r="E3957" s="1">
        <v>1.5224123467842401</v>
      </c>
      <c r="F3957" s="1">
        <v>344.080174509306</v>
      </c>
      <c r="G3957" s="1">
        <v>5.8724461137844601</v>
      </c>
      <c r="H3957" s="1">
        <v>336.94025643044301</v>
      </c>
    </row>
    <row r="3958" spans="1:8" x14ac:dyDescent="0.3">
      <c r="A3958" s="1">
        <v>1.81678680816011</v>
      </c>
      <c r="B3958" s="1">
        <v>320.58297968457498</v>
      </c>
      <c r="C3958" s="1">
        <v>0.67550839144505703</v>
      </c>
      <c r="D3958" s="1">
        <v>395.807567767705</v>
      </c>
      <c r="E3958" s="1">
        <v>1.7968427647987499</v>
      </c>
      <c r="F3958" s="1">
        <v>344.127045230801</v>
      </c>
      <c r="G3958" s="1">
        <v>5.1090058865272496</v>
      </c>
      <c r="H3958" s="1">
        <v>336.98712641657897</v>
      </c>
    </row>
    <row r="3959" spans="1:8" x14ac:dyDescent="0.3">
      <c r="A3959" s="1">
        <v>1.7569431340288399</v>
      </c>
      <c r="B3959" s="1">
        <v>320.63765889107498</v>
      </c>
      <c r="C3959" s="1">
        <v>0.66766265750102505</v>
      </c>
      <c r="D3959" s="1">
        <v>395.90130733788101</v>
      </c>
      <c r="E3959" s="1">
        <v>2.5359134275840498</v>
      </c>
      <c r="F3959" s="1">
        <v>344.22859847620299</v>
      </c>
      <c r="G3959" s="1">
        <v>4.7401219164386097</v>
      </c>
      <c r="H3959" s="1">
        <v>337.02618474228899</v>
      </c>
    </row>
    <row r="3960" spans="1:8" x14ac:dyDescent="0.3">
      <c r="A3960" s="1">
        <v>1.7198283921481201</v>
      </c>
      <c r="B3960" s="1">
        <v>320.72358337754002</v>
      </c>
      <c r="C3960" s="1">
        <v>0.57880864800294096</v>
      </c>
      <c r="D3960" s="1">
        <v>395.99504692774201</v>
      </c>
      <c r="E3960" s="1">
        <v>3.16081526906365</v>
      </c>
      <c r="F3960" s="1">
        <v>344.26765742238098</v>
      </c>
      <c r="G3960" s="1">
        <v>4.4225214472141596</v>
      </c>
      <c r="H3960" s="1">
        <v>337.080866404284</v>
      </c>
    </row>
    <row r="3961" spans="1:8" x14ac:dyDescent="0.3">
      <c r="A3961" s="1">
        <v>1.7160654292022199</v>
      </c>
      <c r="B3961" s="1">
        <v>320.77045128907901</v>
      </c>
      <c r="C3961" s="1">
        <v>0.51356777101006501</v>
      </c>
      <c r="D3961" s="1">
        <v>396.08878653725901</v>
      </c>
      <c r="E3961" s="1">
        <v>-328.389319480317</v>
      </c>
      <c r="F3961" s="1">
        <v>344.36139890597201</v>
      </c>
      <c r="G3961" s="1">
        <v>3.7040042783383198</v>
      </c>
      <c r="H3961" s="1">
        <v>337.17460641254002</v>
      </c>
    </row>
    <row r="3962" spans="1:8" x14ac:dyDescent="0.3">
      <c r="A3962" s="1">
        <v>1.70636693096942</v>
      </c>
      <c r="B3962" s="1">
        <v>320.86418713294898</v>
      </c>
      <c r="C3962" s="1">
        <v>0.481976323768117</v>
      </c>
      <c r="D3962" s="1">
        <v>396.14346798520899</v>
      </c>
      <c r="E3962" s="1">
        <v>-2.37107171278342</v>
      </c>
      <c r="F3962" s="1">
        <v>344.40826965451799</v>
      </c>
      <c r="G3962" s="1">
        <v>3.3508109317239598</v>
      </c>
      <c r="H3962" s="1">
        <v>337.22147642436403</v>
      </c>
    </row>
    <row r="3963" spans="1:8" x14ac:dyDescent="0.3">
      <c r="A3963" s="1">
        <v>1.66203276592949</v>
      </c>
      <c r="B3963" s="1">
        <v>320.96573432837698</v>
      </c>
      <c r="C3963" s="1">
        <v>0.442352525663193</v>
      </c>
      <c r="D3963" s="1">
        <v>396.22939598832301</v>
      </c>
      <c r="E3963" s="1">
        <v>-7.3502366417682305E-2</v>
      </c>
      <c r="F3963" s="1">
        <v>344.50982295844898</v>
      </c>
      <c r="G3963" s="1">
        <v>2.6644168414295</v>
      </c>
      <c r="H3963" s="1">
        <v>337.31521646338001</v>
      </c>
    </row>
    <row r="3964" spans="1:8" x14ac:dyDescent="0.3">
      <c r="A3964" s="1">
        <v>1.65055614667345</v>
      </c>
      <c r="B3964" s="1">
        <v>320.99697962580501</v>
      </c>
      <c r="C3964" s="1">
        <v>0.41706564566024801</v>
      </c>
      <c r="D3964" s="1">
        <v>396.28407745341701</v>
      </c>
      <c r="E3964" s="1">
        <v>5.7115513446789702E-2</v>
      </c>
      <c r="F3964" s="1">
        <v>344.59575269361301</v>
      </c>
      <c r="G3964" s="1">
        <v>2.2138544176599702</v>
      </c>
      <c r="H3964" s="1">
        <v>337.37770983409399</v>
      </c>
    </row>
    <row r="3965" spans="1:8" x14ac:dyDescent="0.3">
      <c r="A3965" s="1">
        <v>1.6425319900884601</v>
      </c>
      <c r="B3965" s="1">
        <v>321.04384757769799</v>
      </c>
      <c r="C3965" s="1">
        <v>0.42274471697909999</v>
      </c>
      <c r="D3965" s="1">
        <v>396.37000548344099</v>
      </c>
      <c r="E3965" s="1">
        <v>7.2788173479863202E-2</v>
      </c>
      <c r="F3965" s="1">
        <v>344.68949424005302</v>
      </c>
      <c r="G3965" s="1">
        <v>1.9997652618042301</v>
      </c>
      <c r="H3965" s="1">
        <v>337.47144990719602</v>
      </c>
    </row>
    <row r="3966" spans="1:8" x14ac:dyDescent="0.3">
      <c r="A3966" s="1">
        <v>1.6797649198478599</v>
      </c>
      <c r="B3966" s="1">
        <v>321.10633819095</v>
      </c>
      <c r="C3966" s="1">
        <v>0.42554634093296101</v>
      </c>
      <c r="D3966" s="1">
        <v>396.46374517127799</v>
      </c>
      <c r="E3966" s="1">
        <v>1.11610919260347E-2</v>
      </c>
      <c r="F3966" s="1">
        <v>344.783235804382</v>
      </c>
      <c r="G3966" s="1">
        <v>1.6476879019539099</v>
      </c>
      <c r="H3966" s="1">
        <v>337.56519000070102</v>
      </c>
    </row>
    <row r="3967" spans="1:8" x14ac:dyDescent="0.3">
      <c r="A3967" s="1">
        <v>1.7205176535170501</v>
      </c>
      <c r="B3967" s="1">
        <v>321.13758350217</v>
      </c>
      <c r="C3967" s="1">
        <v>0.42259613599693602</v>
      </c>
      <c r="D3967" s="1">
        <v>396.51061502251201</v>
      </c>
      <c r="E3967" s="1">
        <v>1.23259385938706E-2</v>
      </c>
      <c r="F3967" s="1">
        <v>344.83010659324401</v>
      </c>
      <c r="G3967" s="1">
        <v>1.5185788354613301</v>
      </c>
      <c r="H3967" s="1">
        <v>337.61206005509501</v>
      </c>
    </row>
    <row r="3968" spans="1:8" x14ac:dyDescent="0.3">
      <c r="A3968" s="1">
        <v>1.73988109794571</v>
      </c>
      <c r="B3968" s="1">
        <v>321.23913078475999</v>
      </c>
      <c r="C3968" s="1">
        <v>0.44021201749560901</v>
      </c>
      <c r="D3968" s="1">
        <v>396.55748487861803</v>
      </c>
      <c r="E3968" s="1">
        <v>-0.17051806593782201</v>
      </c>
      <c r="F3968" s="1">
        <v>344.92384818434698</v>
      </c>
      <c r="G3968" s="1">
        <v>1.51683050105787</v>
      </c>
      <c r="H3968" s="1">
        <v>337.65111843764299</v>
      </c>
    </row>
    <row r="3969" spans="1:8" x14ac:dyDescent="0.3">
      <c r="A3969" s="1">
        <v>1.75988855883743</v>
      </c>
      <c r="B3969" s="1">
        <v>321.27818744050398</v>
      </c>
      <c r="C3969" s="1">
        <v>0.52019187286180602</v>
      </c>
      <c r="D3969" s="1">
        <v>396.65122460543301</v>
      </c>
      <c r="E3969" s="1">
        <v>-0.37698934788406502</v>
      </c>
      <c r="F3969" s="1">
        <v>344.97071898657998</v>
      </c>
      <c r="G3969" s="1">
        <v>1.43928190583909</v>
      </c>
      <c r="H3969" s="1">
        <v>337.70580017914199</v>
      </c>
    </row>
    <row r="3970" spans="1:8" x14ac:dyDescent="0.3">
      <c r="A3970" s="1">
        <v>1.81734756702322</v>
      </c>
      <c r="B3970" s="1">
        <v>321.379734767748</v>
      </c>
      <c r="C3970" s="1">
        <v>0.55178805381262896</v>
      </c>
      <c r="D3970" s="1">
        <v>396.69809447613397</v>
      </c>
      <c r="E3970" s="1">
        <v>-0.73934578204132495</v>
      </c>
      <c r="F3970" s="1">
        <v>345.017589793262</v>
      </c>
      <c r="G3970" s="1">
        <v>1.37856445603268</v>
      </c>
      <c r="H3970" s="1">
        <v>337.79954032350599</v>
      </c>
    </row>
    <row r="3971" spans="1:8" x14ac:dyDescent="0.3">
      <c r="A3971" s="1">
        <v>1.82542510287996</v>
      </c>
      <c r="B3971" s="1">
        <v>321.43441411113599</v>
      </c>
      <c r="C3971" s="1">
        <v>0.59443186889986499</v>
      </c>
      <c r="D3971" s="1">
        <v>396.75277599809101</v>
      </c>
      <c r="E3971" s="1">
        <v>-1.0748473321882299</v>
      </c>
      <c r="F3971" s="1">
        <v>345.06446060438901</v>
      </c>
      <c r="G3971" s="1">
        <v>1.4435945704317299</v>
      </c>
      <c r="H3971" s="1">
        <v>337.84641040329598</v>
      </c>
    </row>
    <row r="3972" spans="1:8" x14ac:dyDescent="0.3">
      <c r="A3972" s="1">
        <v>1.8619592163241401</v>
      </c>
      <c r="B3972" s="1">
        <v>321.47347079069101</v>
      </c>
      <c r="C3972" s="1">
        <v>0.67632238649367205</v>
      </c>
      <c r="D3972" s="1">
        <v>396.83870411736598</v>
      </c>
      <c r="E3972" s="1">
        <v>-1.8206487897332699</v>
      </c>
      <c r="F3972" s="1">
        <v>345.11133141995799</v>
      </c>
      <c r="G3972" s="1">
        <v>1.56848237271127</v>
      </c>
      <c r="H3972" s="1">
        <v>337.94015057807098</v>
      </c>
    </row>
    <row r="3973" spans="1:8" x14ac:dyDescent="0.3">
      <c r="A3973" s="1">
        <v>1.85636898473413</v>
      </c>
      <c r="B3973" s="1">
        <v>321.52033881242897</v>
      </c>
      <c r="C3973" s="1">
        <v>0.65110178676217501</v>
      </c>
      <c r="D3973" s="1">
        <v>396.93244390242302</v>
      </c>
      <c r="E3973" s="1">
        <v>-7.3051567599621796</v>
      </c>
      <c r="F3973" s="1">
        <v>345.20507306440601</v>
      </c>
      <c r="G3973" s="1">
        <v>1.6102424341795101</v>
      </c>
      <c r="H3973" s="1">
        <v>337.98702067304703</v>
      </c>
    </row>
    <row r="3974" spans="1:8" x14ac:dyDescent="0.3">
      <c r="A3974" s="1">
        <v>1.8151559156098001</v>
      </c>
      <c r="B3974" s="1">
        <v>321.61407487640997</v>
      </c>
      <c r="C3974" s="1">
        <v>0.80517490322012497</v>
      </c>
      <c r="D3974" s="1">
        <v>397.03399535807398</v>
      </c>
      <c r="E3974" s="1">
        <v>10.1269690558288</v>
      </c>
      <c r="F3974" s="1">
        <v>345.29881472657399</v>
      </c>
      <c r="G3974" s="1">
        <v>1.64341729206458</v>
      </c>
      <c r="H3974" s="1">
        <v>338.08076087815499</v>
      </c>
    </row>
    <row r="3975" spans="1:8" x14ac:dyDescent="0.3">
      <c r="A3975" s="1">
        <v>1.8154067410703001</v>
      </c>
      <c r="B3975" s="1">
        <v>321.65313157779502</v>
      </c>
      <c r="C3975" s="1">
        <v>0.74215456940506397</v>
      </c>
      <c r="D3975" s="1">
        <v>397.11992353057002</v>
      </c>
      <c r="E3975" s="1">
        <v>6.3607292085805298</v>
      </c>
      <c r="F3975" s="1">
        <v>345.345685564294</v>
      </c>
      <c r="G3975" s="1">
        <v>1.6707783263640701</v>
      </c>
      <c r="H3975" s="1">
        <v>338.13544267378899</v>
      </c>
    </row>
    <row r="3976" spans="1:8" x14ac:dyDescent="0.3">
      <c r="A3976" s="1">
        <v>1.80521340698763</v>
      </c>
      <c r="B3976" s="1">
        <v>321.715622309862</v>
      </c>
      <c r="C3976" s="1">
        <v>0.79454882952823802</v>
      </c>
      <c r="D3976" s="1">
        <v>397.21366337360001</v>
      </c>
      <c r="E3976" s="1">
        <v>4.2362779554529002</v>
      </c>
      <c r="F3976" s="1">
        <v>345.38474459910299</v>
      </c>
      <c r="G3976" s="1">
        <v>1.61074910606155</v>
      </c>
      <c r="H3976" s="1">
        <v>338.17450110344203</v>
      </c>
    </row>
    <row r="3977" spans="1:8" x14ac:dyDescent="0.3">
      <c r="A3977" s="1">
        <v>1.7693084595152999</v>
      </c>
      <c r="B3977" s="1">
        <v>321.80154708622501</v>
      </c>
      <c r="C3977" s="1">
        <v>0.89301114712211405</v>
      </c>
      <c r="D3977" s="1">
        <v>397.31521489195399</v>
      </c>
      <c r="E3977" s="1">
        <v>2.8359083416742799</v>
      </c>
      <c r="F3977" s="1">
        <v>345.43942725298598</v>
      </c>
      <c r="G3977" s="1">
        <v>1.48902219868424</v>
      </c>
      <c r="H3977" s="1">
        <v>338.26824134887198</v>
      </c>
    </row>
    <row r="3978" spans="1:8" x14ac:dyDescent="0.3">
      <c r="A3978" s="1">
        <v>1.7704579783865999</v>
      </c>
      <c r="B3978" s="1">
        <v>321.84841515569701</v>
      </c>
      <c r="C3978" s="1">
        <v>1.0038559711406601</v>
      </c>
      <c r="D3978" s="1">
        <v>397.401143117424</v>
      </c>
      <c r="E3978" s="1">
        <v>1.61119772691748</v>
      </c>
      <c r="F3978" s="1">
        <v>345.53316895932397</v>
      </c>
      <c r="G3978" s="1">
        <v>1.4994975076744099</v>
      </c>
      <c r="H3978" s="1">
        <v>338.32292316799601</v>
      </c>
    </row>
    <row r="3979" spans="1:8" x14ac:dyDescent="0.3">
      <c r="A3979" s="1">
        <v>1.7711628647420901</v>
      </c>
      <c r="B3979" s="1">
        <v>321.94215131502199</v>
      </c>
      <c r="C3979" s="1">
        <v>1.0312197717071201</v>
      </c>
      <c r="D3979" s="1">
        <v>397.44801306539301</v>
      </c>
      <c r="E3979" s="1">
        <v>1.2220220976691401</v>
      </c>
      <c r="F3979" s="1">
        <v>345.58003981910099</v>
      </c>
      <c r="G3979" s="1">
        <v>1.46907998571367</v>
      </c>
      <c r="H3979" s="1">
        <v>338.408851754713</v>
      </c>
    </row>
    <row r="3980" spans="1:8" x14ac:dyDescent="0.3">
      <c r="A3980" s="1">
        <v>1.7563274881565201</v>
      </c>
      <c r="B3980" s="1">
        <v>322.02807615157502</v>
      </c>
      <c r="C3980" s="1">
        <v>1.0309446361838699</v>
      </c>
      <c r="D3980" s="1">
        <v>397.50269467741902</v>
      </c>
      <c r="E3980" s="1">
        <v>1.0170336748013</v>
      </c>
      <c r="F3980" s="1">
        <v>345.62691068327803</v>
      </c>
      <c r="G3980" s="1">
        <v>1.41160951099743</v>
      </c>
      <c r="H3980" s="1">
        <v>338.45572190002798</v>
      </c>
    </row>
    <row r="3981" spans="1:8" x14ac:dyDescent="0.3">
      <c r="A3981" s="1">
        <v>1.73480068457936</v>
      </c>
      <c r="B3981" s="1">
        <v>322.082755604873</v>
      </c>
      <c r="C3981" s="1">
        <v>1.0497969250416499</v>
      </c>
      <c r="D3981" s="1">
        <v>397.54175297571902</v>
      </c>
      <c r="E3981" s="1">
        <v>0.87406722923345503</v>
      </c>
      <c r="F3981" s="1">
        <v>345.665969740116</v>
      </c>
      <c r="G3981" s="1">
        <v>1.3367798242809901</v>
      </c>
      <c r="H3981" s="1">
        <v>338.54946220568399</v>
      </c>
    </row>
    <row r="3982" spans="1:8" x14ac:dyDescent="0.3">
      <c r="A3982" s="1">
        <v>1.7456197861408</v>
      </c>
      <c r="B3982" s="1">
        <v>322.12962371503102</v>
      </c>
      <c r="C3982" s="1">
        <v>1.16631145180278</v>
      </c>
      <c r="D3982" s="1">
        <v>397.63549290520501</v>
      </c>
      <c r="E3982" s="1">
        <v>0.69639629450310703</v>
      </c>
      <c r="F3982" s="1">
        <v>345.76752330216999</v>
      </c>
      <c r="G3982" s="1">
        <v>1.32200593324334</v>
      </c>
      <c r="H3982" s="1">
        <v>338.64320253134798</v>
      </c>
    </row>
    <row r="3983" spans="1:8" x14ac:dyDescent="0.3">
      <c r="A3983" s="1">
        <v>1.73004987732625</v>
      </c>
      <c r="B3983" s="1">
        <v>322.22335995562003</v>
      </c>
      <c r="C3983" s="1">
        <v>1.2052204369691899</v>
      </c>
      <c r="D3983" s="1">
        <v>397.72923285382302</v>
      </c>
      <c r="E3983" s="1">
        <v>0.64825368873259404</v>
      </c>
      <c r="F3983" s="1">
        <v>345.81439418391</v>
      </c>
      <c r="G3983" s="1">
        <v>1.3106662088774399</v>
      </c>
      <c r="H3983" s="1">
        <v>338.73694287698299</v>
      </c>
    </row>
    <row r="3984" spans="1:8" x14ac:dyDescent="0.3">
      <c r="A3984" s="1">
        <v>1.7297825791032</v>
      </c>
      <c r="B3984" s="1">
        <v>322.27022808604102</v>
      </c>
      <c r="C3984" s="1">
        <v>1.2901940677442101</v>
      </c>
      <c r="D3984" s="1">
        <v>397.78391449934003</v>
      </c>
      <c r="E3984" s="1">
        <v>0.72034714606178696</v>
      </c>
      <c r="F3984" s="1">
        <v>345.90813596052902</v>
      </c>
      <c r="G3984" s="1">
        <v>1.40942390705652</v>
      </c>
      <c r="H3984" s="1">
        <v>338.78381305727999</v>
      </c>
    </row>
    <row r="3985" spans="1:8" x14ac:dyDescent="0.3">
      <c r="A3985" s="1">
        <v>1.73271268620139</v>
      </c>
      <c r="B3985" s="1">
        <v>322.324907580054</v>
      </c>
      <c r="C3985" s="1">
        <v>1.35763567236833</v>
      </c>
      <c r="D3985" s="1">
        <v>397.87765447818902</v>
      </c>
      <c r="E3985" s="1">
        <v>0.77561554770921903</v>
      </c>
      <c r="F3985" s="1">
        <v>346.001877754644</v>
      </c>
      <c r="G3985" s="1">
        <v>1.45702227356865</v>
      </c>
      <c r="H3985" s="1">
        <v>338.838494940587</v>
      </c>
    </row>
    <row r="3986" spans="1:8" x14ac:dyDescent="0.3">
      <c r="A3986" s="1">
        <v>1.6969457964152299</v>
      </c>
      <c r="B3986" s="1">
        <v>322.41083251773699</v>
      </c>
      <c r="C3986" s="1">
        <v>1.45232092186411</v>
      </c>
      <c r="D3986" s="1">
        <v>397.91671280833401</v>
      </c>
      <c r="E3986" s="1">
        <v>0.87939530374392005</v>
      </c>
      <c r="F3986" s="1">
        <v>346.095619566224</v>
      </c>
      <c r="G3986" s="1">
        <v>1.4359332752074501</v>
      </c>
      <c r="H3986" s="1">
        <v>338.93223532772299</v>
      </c>
    </row>
    <row r="3987" spans="1:8" x14ac:dyDescent="0.3">
      <c r="A3987" s="1">
        <v>1.6589594551279401</v>
      </c>
      <c r="B3987" s="1">
        <v>322.457700675095</v>
      </c>
      <c r="C3987" s="1">
        <v>1.60101309842768</v>
      </c>
      <c r="D3987" s="1">
        <v>397.95577114178599</v>
      </c>
      <c r="E3987" s="1">
        <v>1.03236627938373</v>
      </c>
      <c r="F3987" s="1">
        <v>346.18154957549001</v>
      </c>
      <c r="G3987" s="1">
        <v>1.4567356373271001</v>
      </c>
      <c r="H3987" s="1">
        <v>339.01816403338398</v>
      </c>
    </row>
    <row r="3988" spans="1:8" x14ac:dyDescent="0.3">
      <c r="A3988" s="1">
        <v>1.63787939536936</v>
      </c>
      <c r="B3988" s="1">
        <v>322.50456883917099</v>
      </c>
      <c r="C3988" s="1">
        <v>1.9704461413369201</v>
      </c>
      <c r="D3988" s="1">
        <v>398.01045281416799</v>
      </c>
      <c r="E3988" s="1">
        <v>1.16561540156246</v>
      </c>
      <c r="F3988" s="1">
        <v>346.27529142046302</v>
      </c>
      <c r="G3988" s="1">
        <v>1.4661868460710099</v>
      </c>
      <c r="H3988" s="1">
        <v>339.11190445856897</v>
      </c>
    </row>
    <row r="3989" spans="1:8" x14ac:dyDescent="0.3">
      <c r="A3989" s="1">
        <v>1.5912994928636399</v>
      </c>
      <c r="B3989" s="1">
        <v>322.60611655102798</v>
      </c>
      <c r="C3989" s="1">
        <v>2.3318507172317302</v>
      </c>
      <c r="D3989" s="1">
        <v>398.09638116955301</v>
      </c>
      <c r="E3989" s="1">
        <v>1.14335975800707</v>
      </c>
      <c r="F3989" s="1">
        <v>346.32216234946799</v>
      </c>
      <c r="G3989" s="1">
        <v>1.46435430559706</v>
      </c>
      <c r="H3989" s="1">
        <v>339.16658638240699</v>
      </c>
    </row>
    <row r="3990" spans="1:8" x14ac:dyDescent="0.3">
      <c r="A3990" s="1">
        <v>1.5781082042494801</v>
      </c>
      <c r="B3990" s="1">
        <v>322.63736200716198</v>
      </c>
      <c r="C3990" s="1">
        <v>2.6152087881034798</v>
      </c>
      <c r="D3990" s="1">
        <v>398.20574455402198</v>
      </c>
      <c r="E3990" s="1">
        <v>1.12731233456505</v>
      </c>
      <c r="F3990" s="1">
        <v>346.36903328281397</v>
      </c>
      <c r="G3990" s="1">
        <v>1.5609103797470301</v>
      </c>
      <c r="H3990" s="1">
        <v>339.26813854453098</v>
      </c>
    </row>
    <row r="3991" spans="1:8" x14ac:dyDescent="0.3">
      <c r="A3991" s="1">
        <v>1.54122486014944</v>
      </c>
      <c r="B3991" s="1">
        <v>322.69204156255802</v>
      </c>
      <c r="C3991" s="1">
        <v>3.1048679392381602</v>
      </c>
      <c r="D3991" s="1">
        <v>398.25261458383699</v>
      </c>
      <c r="E3991" s="1">
        <v>1.0984319555003901</v>
      </c>
      <c r="F3991" s="1">
        <v>346.41590422049802</v>
      </c>
      <c r="G3991" s="1">
        <v>1.5643483871017501</v>
      </c>
      <c r="H3991" s="1">
        <v>339.35406731520101</v>
      </c>
    </row>
    <row r="3992" spans="1:8" x14ac:dyDescent="0.3">
      <c r="A3992" s="1">
        <v>1.50156575749701</v>
      </c>
      <c r="B3992" s="1">
        <v>322.73890976014502</v>
      </c>
      <c r="C3992" s="1">
        <v>4.8006920684579004</v>
      </c>
      <c r="D3992" s="1">
        <v>398.34635465766502</v>
      </c>
      <c r="E3992" s="1">
        <v>0.98785295354625702</v>
      </c>
      <c r="F3992" s="1">
        <v>346.51745793367502</v>
      </c>
      <c r="G3992" s="1">
        <v>1.5511804981453901</v>
      </c>
      <c r="H3992" s="1">
        <v>339.40093756073202</v>
      </c>
    </row>
    <row r="3993" spans="1:8" x14ac:dyDescent="0.3">
      <c r="A3993" s="1">
        <v>1.4614301935487199</v>
      </c>
      <c r="B3993" s="1">
        <v>322.83264617536798</v>
      </c>
      <c r="C3993" s="1">
        <v>5.98064562268494</v>
      </c>
      <c r="D3993" s="1">
        <v>398.39322470167201</v>
      </c>
      <c r="E3993" s="1">
        <v>0.90935442415621603</v>
      </c>
      <c r="F3993" s="1">
        <v>346.56432888506902</v>
      </c>
      <c r="G3993" s="1">
        <v>1.4070499867080299</v>
      </c>
      <c r="H3993" s="1">
        <v>339.49467806656298</v>
      </c>
    </row>
    <row r="3994" spans="1:8" x14ac:dyDescent="0.3">
      <c r="A3994" s="1">
        <v>1.4160376749678101</v>
      </c>
      <c r="B3994" s="1">
        <v>322.91857124610601</v>
      </c>
      <c r="C3994" s="1">
        <v>9.3860734779555806</v>
      </c>
      <c r="D3994" s="1">
        <v>398.47915312794998</v>
      </c>
      <c r="E3994" s="1">
        <v>0.87797625164508097</v>
      </c>
      <c r="F3994" s="1">
        <v>346.61119984078499</v>
      </c>
      <c r="G3994" s="1">
        <v>1.3733462243897001</v>
      </c>
      <c r="H3994" s="1">
        <v>339.54154832685498</v>
      </c>
    </row>
    <row r="3995" spans="1:8" x14ac:dyDescent="0.3">
      <c r="A3995" s="1">
        <v>1.40943804472038</v>
      </c>
      <c r="B3995" s="1">
        <v>322.97325084823802</v>
      </c>
      <c r="C3995" s="1">
        <v>-221.48804044015901</v>
      </c>
      <c r="D3995" s="1">
        <v>398.58070492489702</v>
      </c>
      <c r="E3995" s="1">
        <v>0.82609356802105605</v>
      </c>
      <c r="F3995" s="1">
        <v>346.65807080081902</v>
      </c>
      <c r="G3995" s="1">
        <v>1.3272691161472701</v>
      </c>
      <c r="H3995" s="1">
        <v>339.63528886217</v>
      </c>
    </row>
    <row r="3996" spans="1:8" x14ac:dyDescent="0.3">
      <c r="A3996" s="1">
        <v>1.34498056899264</v>
      </c>
      <c r="B3996" s="1">
        <v>323.07479870479602</v>
      </c>
      <c r="C3996" s="1">
        <v>23.459519337317399</v>
      </c>
      <c r="D3996" s="1">
        <v>398.666633385735</v>
      </c>
      <c r="E3996" s="1">
        <v>0.75622175535657599</v>
      </c>
      <c r="F3996" s="1">
        <v>346.70494176516797</v>
      </c>
      <c r="G3996" s="1">
        <v>1.0734189485100201</v>
      </c>
      <c r="H3996" s="1">
        <v>339.72902941709998</v>
      </c>
    </row>
    <row r="3997" spans="1:8" x14ac:dyDescent="0.3">
      <c r="A3997" s="1">
        <v>1.3837907902861399</v>
      </c>
      <c r="B3997" s="1">
        <v>323.10604420539897</v>
      </c>
      <c r="C3997" s="1">
        <v>7.16294899388833</v>
      </c>
      <c r="D3997" s="1">
        <v>398.713503461946</v>
      </c>
      <c r="E3997" s="1">
        <v>0.69909481367694104</v>
      </c>
      <c r="F3997" s="1">
        <v>346.79868370679498</v>
      </c>
      <c r="G3997" s="1">
        <v>1.0138548841164201</v>
      </c>
      <c r="H3997" s="1">
        <v>339.82276999161002</v>
      </c>
    </row>
    <row r="3998" spans="1:8" x14ac:dyDescent="0.3">
      <c r="A3998" s="1">
        <v>1.45832736212824</v>
      </c>
      <c r="B3998" s="1">
        <v>323.207592102729</v>
      </c>
      <c r="C3998" s="1">
        <v>-43.513269583878198</v>
      </c>
      <c r="D3998" s="1">
        <v>398.81505530984901</v>
      </c>
      <c r="E3998" s="1">
        <v>0.67674566912817302</v>
      </c>
      <c r="F3998" s="1">
        <v>346.83774285422197</v>
      </c>
      <c r="G3998" s="1">
        <v>1.02731561810452</v>
      </c>
      <c r="H3998" s="1">
        <v>339.86964028619798</v>
      </c>
    </row>
    <row r="3999" spans="1:8" x14ac:dyDescent="0.3">
      <c r="A3999" s="1">
        <v>1.4738239136945399</v>
      </c>
      <c r="B3999" s="1">
        <v>323.25446037353203</v>
      </c>
      <c r="C3999" s="1">
        <v>-8.9989855562093997</v>
      </c>
      <c r="D3999" s="1">
        <v>398.90098381373798</v>
      </c>
      <c r="E3999" s="1">
        <v>0.60697055013447399</v>
      </c>
      <c r="F3999" s="1">
        <v>346.93148482022701</v>
      </c>
      <c r="G3999" s="1">
        <v>1.11611426906654</v>
      </c>
      <c r="H3999" s="1">
        <v>339.91651058566799</v>
      </c>
    </row>
    <row r="4000" spans="1:8" x14ac:dyDescent="0.3">
      <c r="A4000" s="1">
        <v>1.4737806226105199</v>
      </c>
      <c r="B4000" s="1">
        <v>323.348196934996</v>
      </c>
      <c r="C4000" s="1">
        <v>-1.7769850660742399</v>
      </c>
      <c r="D4000" s="1">
        <v>398.94785391340503</v>
      </c>
      <c r="E4000" s="1">
        <v>0.60062858818182996</v>
      </c>
      <c r="F4000" s="1">
        <v>347.02522680340502</v>
      </c>
      <c r="G4000" s="1">
        <v>1.3198469213086399</v>
      </c>
      <c r="H4000" s="1">
        <v>340.01025119923798</v>
      </c>
    </row>
    <row r="4001" spans="1:8" x14ac:dyDescent="0.3">
      <c r="A4001" s="1">
        <v>1.5191352457045599</v>
      </c>
      <c r="B4001" s="1">
        <v>323.4419335229</v>
      </c>
      <c r="C4001" s="1">
        <v>-0.84574059087818099</v>
      </c>
      <c r="D4001" s="1">
        <v>399.00253570226499</v>
      </c>
      <c r="E4001" s="1">
        <v>0.60884212499485502</v>
      </c>
      <c r="F4001" s="1">
        <v>347.072097801425</v>
      </c>
      <c r="G4001" s="1">
        <v>1.3337917488741799</v>
      </c>
      <c r="H4001" s="1">
        <v>340.05712151333103</v>
      </c>
    </row>
    <row r="4002" spans="1:8" x14ac:dyDescent="0.3">
      <c r="A4002" s="1">
        <v>1.5393271842155301</v>
      </c>
      <c r="B4002" s="1">
        <v>323.48880182675299</v>
      </c>
      <c r="C4002" s="1">
        <v>-0.67947972119476896</v>
      </c>
      <c r="D4002" s="1">
        <v>399.04159412677598</v>
      </c>
      <c r="E4002" s="1">
        <v>0.62086479386598403</v>
      </c>
      <c r="F4002" s="1">
        <v>347.11896880372598</v>
      </c>
      <c r="G4002" s="1">
        <v>1.32253615383583</v>
      </c>
      <c r="H4002" s="1">
        <v>340.10399183228998</v>
      </c>
    </row>
    <row r="4003" spans="1:8" x14ac:dyDescent="0.3">
      <c r="A4003" s="1">
        <v>1.5033062388538101</v>
      </c>
      <c r="B4003" s="1">
        <v>323.53567013719902</v>
      </c>
      <c r="C4003" s="1">
        <v>9.6299227665518298E-3</v>
      </c>
      <c r="D4003" s="1">
        <v>399.14314604568898</v>
      </c>
      <c r="E4003" s="1">
        <v>0.63894191295025204</v>
      </c>
      <c r="F4003" s="1">
        <v>347.16583981030601</v>
      </c>
      <c r="G4003" s="1">
        <v>1.56394424851793</v>
      </c>
      <c r="H4003" s="1">
        <v>340.19773248478799</v>
      </c>
    </row>
    <row r="4004" spans="1:8" x14ac:dyDescent="0.3">
      <c r="A4004" s="1">
        <v>1.51220183892337</v>
      </c>
      <c r="B4004" s="1">
        <v>323.621595390121</v>
      </c>
      <c r="C4004" s="1">
        <v>0.16975424185131499</v>
      </c>
      <c r="D4004" s="1">
        <v>399.18220448187401</v>
      </c>
      <c r="E4004" s="1">
        <v>0.65001614928854001</v>
      </c>
      <c r="F4004" s="1">
        <v>347.21271082116198</v>
      </c>
      <c r="G4004" s="1">
        <v>1.72367650852988</v>
      </c>
      <c r="H4004" s="1">
        <v>340.24460281832</v>
      </c>
    </row>
    <row r="4005" spans="1:8" x14ac:dyDescent="0.3">
      <c r="A4005" s="1">
        <v>1.5014304901816999</v>
      </c>
      <c r="B4005" s="1">
        <v>323.72314344479798</v>
      </c>
      <c r="C4005" s="1">
        <v>0.25639907607818702</v>
      </c>
      <c r="D4005" s="1">
        <v>399.22907460956901</v>
      </c>
      <c r="E4005" s="1">
        <v>0.67367845503438994</v>
      </c>
      <c r="F4005" s="1">
        <v>347.25958183628802</v>
      </c>
      <c r="G4005" s="1">
        <v>2.04807610054214</v>
      </c>
      <c r="H4005" s="1">
        <v>340.33834349992702</v>
      </c>
    </row>
    <row r="4006" spans="1:8" x14ac:dyDescent="0.3">
      <c r="A4006" s="1">
        <v>1.5394796817746701</v>
      </c>
      <c r="B4006" s="1">
        <v>323.77001178812299</v>
      </c>
      <c r="C4006" s="1">
        <v>0.45328684233105099</v>
      </c>
      <c r="D4006" s="1">
        <v>399.28375643110201</v>
      </c>
      <c r="E4006" s="1">
        <v>0.71262925661296495</v>
      </c>
      <c r="F4006" s="1">
        <v>347.35332387934</v>
      </c>
      <c r="G4006" s="1">
        <v>2.3371314950424402</v>
      </c>
      <c r="H4006" s="1">
        <v>340.43208420089701</v>
      </c>
    </row>
    <row r="4007" spans="1:8" x14ac:dyDescent="0.3">
      <c r="A4007" s="1">
        <v>1.4953656399331801</v>
      </c>
      <c r="B4007" s="1">
        <v>323.86374849444502</v>
      </c>
      <c r="C4007" s="1">
        <v>0.64154271541729502</v>
      </c>
      <c r="D4007" s="1">
        <v>399.36968502059301</v>
      </c>
      <c r="E4007" s="1">
        <v>0.71919366666130402</v>
      </c>
      <c r="F4007" s="1">
        <v>347.447065939433</v>
      </c>
      <c r="G4007" s="1">
        <v>2.5294838188894602</v>
      </c>
      <c r="H4007" s="1">
        <v>340.47895455863397</v>
      </c>
    </row>
    <row r="4008" spans="1:8" x14ac:dyDescent="0.3">
      <c r="A4008" s="1">
        <v>1.4812011531079901</v>
      </c>
      <c r="B4008" s="1">
        <v>323.95748522695601</v>
      </c>
      <c r="C4008" s="1">
        <v>0.73910863101201396</v>
      </c>
      <c r="D4008" s="1">
        <v>399.41655516690201</v>
      </c>
      <c r="E4008" s="1">
        <v>0.76519424102025102</v>
      </c>
      <c r="F4008" s="1">
        <v>347.54080801653902</v>
      </c>
      <c r="G4008" s="1">
        <v>2.83273612206726</v>
      </c>
      <c r="H4008" s="1">
        <v>340.57269528858899</v>
      </c>
    </row>
    <row r="4009" spans="1:8" x14ac:dyDescent="0.3">
      <c r="A4009" s="1">
        <v>1.4750609568103501</v>
      </c>
      <c r="B4009" s="1">
        <v>323.99654220655498</v>
      </c>
      <c r="C4009" s="1">
        <v>0.73663291337050196</v>
      </c>
      <c r="D4009" s="1">
        <v>399.51029547344899</v>
      </c>
      <c r="E4009" s="1">
        <v>0.78629844790278303</v>
      </c>
      <c r="F4009" s="1">
        <v>347.57986722034701</v>
      </c>
      <c r="G4009" s="1">
        <v>2.90422296975688</v>
      </c>
      <c r="H4009" s="1">
        <v>340.61956566079903</v>
      </c>
    </row>
    <row r="4010" spans="1:8" x14ac:dyDescent="0.3">
      <c r="A4010" s="1">
        <v>1.47093024004998</v>
      </c>
      <c r="B4010" s="1">
        <v>324.05122198561202</v>
      </c>
      <c r="C4010" s="1">
        <v>0.78956062434461805</v>
      </c>
      <c r="D4010" s="1">
        <v>399.55716563367997</v>
      </c>
      <c r="E4010" s="1">
        <v>0.80286019184963098</v>
      </c>
      <c r="F4010" s="1">
        <v>347.634550110627</v>
      </c>
      <c r="G4010" s="1">
        <v>2.7484766934048102</v>
      </c>
      <c r="H4010" s="1">
        <v>340.71330641966398</v>
      </c>
    </row>
    <row r="4011" spans="1:8" x14ac:dyDescent="0.3">
      <c r="A4011" s="1">
        <v>1.46263875737183</v>
      </c>
      <c r="B4011" s="1">
        <v>324.09809037473002</v>
      </c>
      <c r="C4011" s="1">
        <v>0.83161935094209205</v>
      </c>
      <c r="D4011" s="1">
        <v>399.65090596803998</v>
      </c>
      <c r="E4011" s="1">
        <v>0.81140652907580901</v>
      </c>
      <c r="F4011" s="1">
        <v>347.67360932150399</v>
      </c>
      <c r="G4011" s="1">
        <v>1.6410799491383901</v>
      </c>
      <c r="H4011" s="1">
        <v>340.80704719776099</v>
      </c>
    </row>
    <row r="4012" spans="1:8" x14ac:dyDescent="0.3">
      <c r="A4012" s="1">
        <v>1.4548708140611899</v>
      </c>
      <c r="B4012" s="1">
        <v>324.14495877036802</v>
      </c>
      <c r="C4012" s="1">
        <v>0.74459744921166204</v>
      </c>
      <c r="D4012" s="1">
        <v>399.75245801781199</v>
      </c>
      <c r="E4012" s="1">
        <v>0.79293515484645105</v>
      </c>
      <c r="F4012" s="1">
        <v>347.72829222167098</v>
      </c>
      <c r="G4012" s="1">
        <v>1.4345134510331901</v>
      </c>
      <c r="H4012" s="1">
        <v>340.90078799505801</v>
      </c>
    </row>
    <row r="4013" spans="1:8" x14ac:dyDescent="0.3">
      <c r="A4013" s="1">
        <v>1.4552874629367301</v>
      </c>
      <c r="B4013" s="1">
        <v>324.23869558117798</v>
      </c>
      <c r="C4013" s="1">
        <v>0.80607215413778899</v>
      </c>
      <c r="D4013" s="1">
        <v>399.83838669224798</v>
      </c>
      <c r="E4013" s="1">
        <v>0.81583624813043598</v>
      </c>
      <c r="F4013" s="1">
        <v>347.82203434963998</v>
      </c>
      <c r="G4013" s="1">
        <v>1.2408867182810901</v>
      </c>
      <c r="H4013" s="1">
        <v>340.94765840089599</v>
      </c>
    </row>
    <row r="4014" spans="1:8" x14ac:dyDescent="0.3">
      <c r="A4014" s="1">
        <v>1.4486273226931601</v>
      </c>
      <c r="B4014" s="1">
        <v>324.28556399633902</v>
      </c>
      <c r="C4014" s="1">
        <v>0.79703477900477104</v>
      </c>
      <c r="D4014" s="1">
        <v>399.93212708203998</v>
      </c>
      <c r="E4014" s="1">
        <v>0.86378698858275005</v>
      </c>
      <c r="F4014" s="1">
        <v>347.915776494505</v>
      </c>
      <c r="G4014" s="1">
        <v>0.98683942986488804</v>
      </c>
      <c r="H4014" s="1">
        <v>341.041399226929</v>
      </c>
    </row>
    <row r="4015" spans="1:8" x14ac:dyDescent="0.3">
      <c r="A4015" s="1">
        <v>1.4650853943520601</v>
      </c>
      <c r="B4015" s="1">
        <v>324.33243241799801</v>
      </c>
      <c r="C4015" s="1">
        <v>0.86625581431032606</v>
      </c>
      <c r="D4015" s="1">
        <v>400.03367919176702</v>
      </c>
      <c r="E4015" s="1">
        <v>0.92729798920802597</v>
      </c>
      <c r="F4015" s="1">
        <v>348.00170680878398</v>
      </c>
      <c r="G4015" s="1">
        <v>0.767907073099798</v>
      </c>
      <c r="H4015" s="1">
        <v>341.13514007208101</v>
      </c>
    </row>
    <row r="4016" spans="1:8" x14ac:dyDescent="0.3">
      <c r="A4016" s="1">
        <v>1.4989788303637299</v>
      </c>
      <c r="B4016" s="1">
        <v>324.42616928078201</v>
      </c>
      <c r="C4016" s="1">
        <v>0.94291098840156296</v>
      </c>
      <c r="D4016" s="1">
        <v>400.12741961990201</v>
      </c>
      <c r="E4016" s="1">
        <v>1.0414747121166199</v>
      </c>
      <c r="F4016" s="1">
        <v>348.07201344008399</v>
      </c>
      <c r="G4016" s="1">
        <v>0.76868350758936999</v>
      </c>
      <c r="H4016" s="1">
        <v>341.182010501815</v>
      </c>
    </row>
    <row r="4017" spans="1:8" x14ac:dyDescent="0.3">
      <c r="A4017" s="1">
        <v>1.5484665756407601</v>
      </c>
      <c r="B4017" s="1">
        <v>324.47303772189798</v>
      </c>
      <c r="C4017" s="1">
        <v>0.99480317078973701</v>
      </c>
      <c r="D4017" s="1">
        <v>400.21334836182302</v>
      </c>
      <c r="E4017" s="1">
        <v>1.1109897321444899</v>
      </c>
      <c r="F4017" s="1">
        <v>348.16575562986702</v>
      </c>
      <c r="G4017" s="1">
        <v>0.78026835981564402</v>
      </c>
      <c r="H4017" s="1">
        <v>341.27575137558102</v>
      </c>
    </row>
    <row r="4018" spans="1:8" x14ac:dyDescent="0.3">
      <c r="A4018" s="1">
        <v>1.61249520761624</v>
      </c>
      <c r="B4018" s="1">
        <v>324.574586033184</v>
      </c>
      <c r="C4018" s="1">
        <v>1.01283915420487</v>
      </c>
      <c r="D4018" s="1">
        <v>400.30708882512602</v>
      </c>
      <c r="E4018" s="1">
        <v>1.2037910662596101</v>
      </c>
      <c r="F4018" s="1">
        <v>348.20481488056703</v>
      </c>
      <c r="G4018" s="1">
        <v>0.80532545337877603</v>
      </c>
      <c r="H4018" s="1">
        <v>341.32262181960499</v>
      </c>
    </row>
    <row r="4019" spans="1:8" x14ac:dyDescent="0.3">
      <c r="A4019" s="1">
        <v>1.68770906578702</v>
      </c>
      <c r="B4019" s="1">
        <v>324.660511551046</v>
      </c>
      <c r="C4019" s="1">
        <v>1.0299422098194899</v>
      </c>
      <c r="D4019" s="1">
        <v>400.40082930673498</v>
      </c>
      <c r="E4019" s="1">
        <v>1.27068922034524</v>
      </c>
      <c r="F4019" s="1">
        <v>348.25949783644103</v>
      </c>
      <c r="G4019" s="1">
        <v>0.78236806148419902</v>
      </c>
      <c r="H4019" s="1">
        <v>341.36949226838402</v>
      </c>
    </row>
    <row r="4020" spans="1:8" x14ac:dyDescent="0.3">
      <c r="A4020" s="1">
        <v>1.7642243012084</v>
      </c>
      <c r="B4020" s="1">
        <v>324.71519143734298</v>
      </c>
      <c r="C4020" s="1">
        <v>1.12257231704609</v>
      </c>
      <c r="D4020" s="1">
        <v>400.50238151577099</v>
      </c>
      <c r="E4020" s="1">
        <v>1.33423763053734</v>
      </c>
      <c r="F4020" s="1">
        <v>348.30636894601599</v>
      </c>
      <c r="G4020" s="1">
        <v>0.69348227847086297</v>
      </c>
      <c r="H4020" s="1">
        <v>341.46323318018898</v>
      </c>
    </row>
    <row r="4021" spans="1:8" x14ac:dyDescent="0.3">
      <c r="A4021" s="1">
        <v>1.93183908247529</v>
      </c>
      <c r="B4021" s="1">
        <v>324.80111699067299</v>
      </c>
      <c r="C4021" s="1">
        <v>1.15418730184161</v>
      </c>
      <c r="D4021" s="1">
        <v>400.596122035429</v>
      </c>
      <c r="E4021" s="1">
        <v>1.34456168027421</v>
      </c>
      <c r="F4021" s="1">
        <v>348.35324005977799</v>
      </c>
      <c r="G4021" s="1">
        <v>0.57628108073987405</v>
      </c>
      <c r="H4021" s="1">
        <v>341.51010364320803</v>
      </c>
    </row>
    <row r="4022" spans="1:8" x14ac:dyDescent="0.3">
      <c r="A4022" s="1">
        <v>2.0463810461065299</v>
      </c>
      <c r="B4022" s="1">
        <v>324.85579689951197</v>
      </c>
      <c r="C4022" s="1">
        <v>1.3189633090005499</v>
      </c>
      <c r="D4022" s="1">
        <v>400.68205086112101</v>
      </c>
      <c r="E4022" s="1">
        <v>1.3882091976657001</v>
      </c>
      <c r="F4022" s="1">
        <v>348.40011117772298</v>
      </c>
      <c r="G4022" s="1">
        <v>0.52301073777651097</v>
      </c>
      <c r="H4022" s="1">
        <v>341.556974110966</v>
      </c>
    </row>
    <row r="4023" spans="1:8" x14ac:dyDescent="0.3">
      <c r="A4023" s="1">
        <v>1.8937694262297899</v>
      </c>
      <c r="B4023" s="1">
        <v>324.941722488219</v>
      </c>
      <c r="C4023" s="1">
        <v>1.3364795183351601</v>
      </c>
      <c r="D4023" s="1">
        <v>400.73673284906903</v>
      </c>
      <c r="E4023" s="1">
        <v>1.4426354039345</v>
      </c>
      <c r="F4023" s="1">
        <v>348.49385342615102</v>
      </c>
      <c r="G4023" s="1">
        <v>0.41967828650089201</v>
      </c>
      <c r="H4023" s="1">
        <v>341.66633855413897</v>
      </c>
    </row>
    <row r="4024" spans="1:8" x14ac:dyDescent="0.3">
      <c r="A4024" s="1">
        <v>2.0897929176495098</v>
      </c>
      <c r="B4024" s="1">
        <v>324.988591000246</v>
      </c>
      <c r="C4024" s="1">
        <v>1.50967254271241</v>
      </c>
      <c r="D4024" s="1">
        <v>400.82266169976702</v>
      </c>
      <c r="E4024" s="1">
        <v>1.4602667618035601</v>
      </c>
      <c r="F4024" s="1">
        <v>348.58759569126897</v>
      </c>
      <c r="G4024" s="1">
        <v>0.38276170140218402</v>
      </c>
      <c r="H4024" s="1">
        <v>341.744456029302</v>
      </c>
    </row>
    <row r="4025" spans="1:8" x14ac:dyDescent="0.3">
      <c r="A4025" s="1">
        <v>1.96727263893716</v>
      </c>
      <c r="B4025" s="1">
        <v>325.027648098501</v>
      </c>
      <c r="C4025" s="1">
        <v>1.6274590495986201</v>
      </c>
      <c r="D4025" s="1">
        <v>400.86953198839598</v>
      </c>
      <c r="E4025" s="1">
        <v>1.46579536788084</v>
      </c>
      <c r="F4025" s="1">
        <v>348.63446683007902</v>
      </c>
      <c r="G4025" s="1">
        <v>0.34090815512462103</v>
      </c>
      <c r="H4025" s="1">
        <v>341.83819701679698</v>
      </c>
    </row>
    <row r="4026" spans="1:8" x14ac:dyDescent="0.3">
      <c r="A4026" s="1">
        <v>1.9305786267848599</v>
      </c>
      <c r="B4026" s="1">
        <v>325.08232804353401</v>
      </c>
      <c r="C4026" s="1">
        <v>1.91044530948754</v>
      </c>
      <c r="D4026" s="1">
        <v>400.92421399752698</v>
      </c>
      <c r="E4026" s="1">
        <v>1.4516972023097201</v>
      </c>
      <c r="F4026" s="1">
        <v>348.72820912018199</v>
      </c>
      <c r="G4026" s="1">
        <v>0.305712659546586</v>
      </c>
      <c r="H4026" s="1">
        <v>341.93193802313402</v>
      </c>
    </row>
    <row r="4027" spans="1:8" x14ac:dyDescent="0.3">
      <c r="A4027" s="1">
        <v>1.9906776436329101</v>
      </c>
      <c r="B4027" s="1">
        <v>325.12919657478398</v>
      </c>
      <c r="C4027" s="1">
        <v>2.28526856260615</v>
      </c>
      <c r="D4027" s="1">
        <v>400.96327257925401</v>
      </c>
      <c r="E4027" s="1">
        <v>1.36879445269469</v>
      </c>
      <c r="F4027" s="1">
        <v>348.821951426905</v>
      </c>
      <c r="G4027" s="1">
        <v>0.34361913756524098</v>
      </c>
      <c r="H4027" s="1">
        <v>342.02567904827998</v>
      </c>
    </row>
    <row r="4028" spans="1:8" x14ac:dyDescent="0.3">
      <c r="A4028" s="1">
        <v>1.79177180488642</v>
      </c>
      <c r="B4028" s="1">
        <v>325.18387653599302</v>
      </c>
      <c r="C4028" s="1">
        <v>2.5018176365999798</v>
      </c>
      <c r="D4028" s="1">
        <v>401.017954598953</v>
      </c>
      <c r="E4028" s="1">
        <v>1.33100498425664</v>
      </c>
      <c r="F4028" s="1">
        <v>348.91569375022101</v>
      </c>
      <c r="G4028" s="1">
        <v>0.36264603881887503</v>
      </c>
      <c r="H4028" s="1">
        <v>342.11160833782702</v>
      </c>
    </row>
    <row r="4029" spans="1:8" x14ac:dyDescent="0.3">
      <c r="A4029" s="1">
        <v>1.8856742951798</v>
      </c>
      <c r="B4029" s="1">
        <v>325.26980220689097</v>
      </c>
      <c r="C4029" s="1">
        <v>2.8023079523300498</v>
      </c>
      <c r="D4029" s="1">
        <v>401.05701318822202</v>
      </c>
      <c r="E4029" s="1">
        <v>1.3620305244064801</v>
      </c>
      <c r="F4029" s="1">
        <v>349.0094360901</v>
      </c>
      <c r="G4029" s="1">
        <v>0.42639429887048202</v>
      </c>
      <c r="H4029" s="1">
        <v>342.16629062119699</v>
      </c>
    </row>
    <row r="4030" spans="1:8" x14ac:dyDescent="0.3">
      <c r="A4030" s="1">
        <v>1.8509338598695999</v>
      </c>
      <c r="B4030" s="1">
        <v>325.32448219044699</v>
      </c>
      <c r="C4030" s="1">
        <v>3.3756756838358899</v>
      </c>
      <c r="D4030" s="1">
        <v>401.10388349948897</v>
      </c>
      <c r="E4030" s="1">
        <v>1.33029815724348</v>
      </c>
      <c r="F4030" s="1">
        <v>349.10317844651502</v>
      </c>
      <c r="G4030" s="1">
        <v>0.465262221355141</v>
      </c>
      <c r="H4030" s="1">
        <v>342.21316115487298</v>
      </c>
    </row>
    <row r="4031" spans="1:8" x14ac:dyDescent="0.3">
      <c r="A4031" s="1">
        <v>1.75425543494819</v>
      </c>
      <c r="B4031" s="1">
        <v>325.41040789641801</v>
      </c>
      <c r="C4031" s="1">
        <v>3.1984718066486599</v>
      </c>
      <c r="D4031" s="1">
        <v>401.20543585605702</v>
      </c>
      <c r="E4031" s="1">
        <v>1.27446717400865</v>
      </c>
      <c r="F4031" s="1">
        <v>349.19692081943703</v>
      </c>
      <c r="G4031" s="1">
        <v>0.48695720953154498</v>
      </c>
      <c r="H4031" s="1">
        <v>342.30690223625601</v>
      </c>
    </row>
    <row r="4032" spans="1:8" x14ac:dyDescent="0.3">
      <c r="A4032" s="1">
        <v>1.7544541656783901</v>
      </c>
      <c r="B4032" s="1">
        <v>325.465087902265</v>
      </c>
      <c r="C4032" s="1">
        <v>4.0455640567889102</v>
      </c>
      <c r="D4032" s="1">
        <v>401.25230618161498</v>
      </c>
      <c r="E4032" s="1">
        <v>1.1866646465469</v>
      </c>
      <c r="F4032" s="1">
        <v>349.29066320883902</v>
      </c>
      <c r="G4032" s="1">
        <v>0.520808893496711</v>
      </c>
      <c r="H4032" s="1">
        <v>342.35377278395401</v>
      </c>
    </row>
    <row r="4033" spans="1:8" x14ac:dyDescent="0.3">
      <c r="A4033" s="1">
        <v>1.72313923349832</v>
      </c>
      <c r="B4033" s="1">
        <v>325.49633362377699</v>
      </c>
      <c r="C4033" s="1">
        <v>-1.97740911523579</v>
      </c>
      <c r="D4033" s="1">
        <v>401.346046846246</v>
      </c>
      <c r="E4033" s="1">
        <v>1.21225407511079</v>
      </c>
      <c r="F4033" s="1">
        <v>349.337534409711</v>
      </c>
      <c r="G4033" s="1">
        <v>0.57749530383067904</v>
      </c>
      <c r="H4033" s="1">
        <v>342.44751389334698</v>
      </c>
    </row>
    <row r="4034" spans="1:8" x14ac:dyDescent="0.3">
      <c r="A4034" s="1">
        <v>1.6762205990914001</v>
      </c>
      <c r="B4034" s="1">
        <v>325.55101364321803</v>
      </c>
      <c r="C4034" s="1">
        <v>-0.33557354126461097</v>
      </c>
      <c r="D4034" s="1">
        <v>401.43197580463402</v>
      </c>
      <c r="E4034" s="1">
        <v>1.16305444781523</v>
      </c>
      <c r="F4034" s="1">
        <v>349.431276823779</v>
      </c>
      <c r="G4034" s="1">
        <v>0.60722980834888196</v>
      </c>
      <c r="H4034" s="1">
        <v>342.49438445503301</v>
      </c>
    </row>
    <row r="4035" spans="1:8" x14ac:dyDescent="0.3">
      <c r="A4035" s="1">
        <v>1.5900521515969901</v>
      </c>
      <c r="B4035" s="1">
        <v>325.64475083949498</v>
      </c>
      <c r="C4035" s="1">
        <v>9.02253674062196E-2</v>
      </c>
      <c r="D4035" s="1">
        <v>401.53352822946903</v>
      </c>
      <c r="E4035" s="1">
        <v>1.16428076690079</v>
      </c>
      <c r="F4035" s="1">
        <v>349.47033616781903</v>
      </c>
      <c r="G4035" s="1">
        <v>0.63519464108497803</v>
      </c>
      <c r="H4035" s="1">
        <v>342.59593735464802</v>
      </c>
    </row>
    <row r="4036" spans="1:8" x14ac:dyDescent="0.3">
      <c r="A4036" s="1">
        <v>1.5482464006915799</v>
      </c>
      <c r="B4036" s="1">
        <v>325.69161944714102</v>
      </c>
      <c r="C4036" s="1">
        <v>0.346427459208001</v>
      </c>
      <c r="D4036" s="1">
        <v>401.57258686001302</v>
      </c>
      <c r="E4036" s="1">
        <v>1.0486463222074101</v>
      </c>
      <c r="F4036" s="1">
        <v>349.52501925425702</v>
      </c>
      <c r="G4036" s="1">
        <v>0.67024738834296405</v>
      </c>
      <c r="H4036" s="1">
        <v>342.68967851211198</v>
      </c>
    </row>
    <row r="4037" spans="1:8" x14ac:dyDescent="0.3">
      <c r="A4037" s="1">
        <v>1.5635786010793</v>
      </c>
      <c r="B4037" s="1">
        <v>325.74629949739602</v>
      </c>
      <c r="C4037" s="1">
        <v>0.41647147321488398</v>
      </c>
      <c r="D4037" s="1">
        <v>401.61945722077502</v>
      </c>
      <c r="E4037" s="1">
        <v>1.03813835968416</v>
      </c>
      <c r="F4037" s="1">
        <v>349.618761701116</v>
      </c>
      <c r="G4037" s="1">
        <v>0.68391394386387905</v>
      </c>
      <c r="H4037" s="1">
        <v>342.73654909780299</v>
      </c>
    </row>
    <row r="4038" spans="1:8" x14ac:dyDescent="0.3">
      <c r="A4038" s="1">
        <v>1.6041355027742901</v>
      </c>
      <c r="B4038" s="1">
        <v>325.83222530804102</v>
      </c>
      <c r="C4038" s="1">
        <v>0.58721408864559599</v>
      </c>
      <c r="D4038" s="1">
        <v>401.67413931399102</v>
      </c>
      <c r="E4038" s="1">
        <v>1.0486869250048501</v>
      </c>
      <c r="F4038" s="1">
        <v>349.71250416432798</v>
      </c>
      <c r="G4038" s="1">
        <v>0.66147034498655699</v>
      </c>
      <c r="H4038" s="1">
        <v>342.82247851693597</v>
      </c>
    </row>
    <row r="4039" spans="1:8" x14ac:dyDescent="0.3">
      <c r="A4039" s="1">
        <v>1.65349515588524</v>
      </c>
      <c r="B4039" s="1">
        <v>325.87909394097699</v>
      </c>
      <c r="C4039" s="1">
        <v>0.629356350518677</v>
      </c>
      <c r="D4039" s="1">
        <v>401.71319795573203</v>
      </c>
      <c r="E4039" s="1">
        <v>1.0962469867301701</v>
      </c>
      <c r="F4039" s="1">
        <v>349.80624664386698</v>
      </c>
      <c r="G4039" s="1">
        <v>0.65501245807140696</v>
      </c>
      <c r="H4039" s="1">
        <v>342.89278441688498</v>
      </c>
    </row>
    <row r="4040" spans="1:8" x14ac:dyDescent="0.3">
      <c r="A4040" s="1">
        <v>1.6632256952757101</v>
      </c>
      <c r="B4040" s="1">
        <v>325.97283122576999</v>
      </c>
      <c r="C4040" s="1">
        <v>0.65332725654799695</v>
      </c>
      <c r="D4040" s="1">
        <v>401.76006832991999</v>
      </c>
      <c r="E4040" s="1">
        <v>1.1075529116087801</v>
      </c>
      <c r="F4040" s="1">
        <v>349.853117889749</v>
      </c>
      <c r="G4040" s="1">
        <v>0.65717059036441205</v>
      </c>
      <c r="H4040" s="1">
        <v>342.97090209568802</v>
      </c>
    </row>
    <row r="4041" spans="1:8" x14ac:dyDescent="0.3">
      <c r="A4041" s="1">
        <v>1.67891775969141</v>
      </c>
      <c r="B4041" s="1">
        <v>326.06656853575601</v>
      </c>
      <c r="C4041" s="1">
        <v>0.71294949270650199</v>
      </c>
      <c r="D4041" s="1">
        <v>401.80693870857601</v>
      </c>
      <c r="E4041" s="1">
        <v>1.0944855055851499</v>
      </c>
      <c r="F4041" s="1">
        <v>349.94686039372402</v>
      </c>
      <c r="G4041" s="1">
        <v>0.65357152478934499</v>
      </c>
      <c r="H4041" s="1">
        <v>343.06464332716899</v>
      </c>
    </row>
    <row r="4042" spans="1:8" x14ac:dyDescent="0.3">
      <c r="A4042" s="1">
        <v>1.5660473811351401</v>
      </c>
      <c r="B4042" s="1">
        <v>326.11343720018198</v>
      </c>
      <c r="C4042" s="1">
        <v>0.82788833131080497</v>
      </c>
      <c r="D4042" s="1">
        <v>401.90067947927997</v>
      </c>
      <c r="E4042" s="1">
        <v>1.08250956182338</v>
      </c>
      <c r="F4042" s="1">
        <v>350.04060291395399</v>
      </c>
      <c r="G4042" s="1">
        <v>0.641857089400378</v>
      </c>
      <c r="H4042" s="1">
        <v>343.15838457707599</v>
      </c>
    </row>
    <row r="4043" spans="1:8" x14ac:dyDescent="0.3">
      <c r="A4043" s="1">
        <v>1.5233241461587499</v>
      </c>
      <c r="B4043" s="1">
        <v>326.20717454787399</v>
      </c>
      <c r="C4043" s="1">
        <v>0.930985982834028</v>
      </c>
      <c r="D4043" s="1">
        <v>401.94754987132097</v>
      </c>
      <c r="E4043" s="1">
        <v>1.0899546015319801</v>
      </c>
      <c r="F4043" s="1">
        <v>350.134345450414</v>
      </c>
      <c r="G4043" s="1">
        <v>0.61472945327909601</v>
      </c>
      <c r="H4043" s="1">
        <v>343.20525520892801</v>
      </c>
    </row>
    <row r="4044" spans="1:8" x14ac:dyDescent="0.3">
      <c r="A4044" s="1">
        <v>1.5135023290187399</v>
      </c>
      <c r="B4044" s="1">
        <v>326.254043231129</v>
      </c>
      <c r="C4044" s="1">
        <v>0.907182725554319</v>
      </c>
      <c r="D4044" s="1">
        <v>402.00223200099799</v>
      </c>
      <c r="E4044" s="1">
        <v>1.06920466231031</v>
      </c>
      <c r="F4044" s="1">
        <v>350.22027612306698</v>
      </c>
      <c r="G4044" s="1">
        <v>0.63523244520127398</v>
      </c>
      <c r="H4044" s="1">
        <v>343.25212584537502</v>
      </c>
    </row>
    <row r="4045" spans="1:8" x14ac:dyDescent="0.3">
      <c r="A4045" s="1">
        <v>1.4675747716335801</v>
      </c>
      <c r="B4045" s="1">
        <v>326.35559206633502</v>
      </c>
      <c r="C4045" s="1">
        <v>0.97633297168056199</v>
      </c>
      <c r="D4045" s="1">
        <v>402.041290668763</v>
      </c>
      <c r="E4045" s="1">
        <v>1.0151279112502301</v>
      </c>
      <c r="F4045" s="1">
        <v>350.32183057190701</v>
      </c>
      <c r="G4045" s="1">
        <v>0.63579415947445295</v>
      </c>
      <c r="H4045" s="1">
        <v>343.29899648641299</v>
      </c>
    </row>
    <row r="4046" spans="1:8" x14ac:dyDescent="0.3">
      <c r="A4046" s="1">
        <v>1.46399612681544</v>
      </c>
      <c r="B4046" s="1">
        <v>326.39464931846499</v>
      </c>
      <c r="C4046" s="1">
        <v>0.91542446044803205</v>
      </c>
      <c r="D4046" s="1">
        <v>402.08816107415697</v>
      </c>
      <c r="E4046" s="1">
        <v>0.92185109626894002</v>
      </c>
      <c r="F4046" s="1">
        <v>350.41557315688698</v>
      </c>
      <c r="G4046" s="1">
        <v>0.62900839121925201</v>
      </c>
      <c r="H4046" s="1">
        <v>343.39273778224498</v>
      </c>
    </row>
    <row r="4047" spans="1:8" x14ac:dyDescent="0.3">
      <c r="A4047" s="1">
        <v>1.4594585683696899</v>
      </c>
      <c r="B4047" s="1">
        <v>326.44151802674997</v>
      </c>
      <c r="C4047" s="1">
        <v>0.81232799257925203</v>
      </c>
      <c r="D4047" s="1">
        <v>402.18190189827499</v>
      </c>
      <c r="E4047" s="1">
        <v>0.83585734440559201</v>
      </c>
      <c r="F4047" s="1">
        <v>350.51712764213602</v>
      </c>
      <c r="G4047" s="1">
        <v>0.63125325480924899</v>
      </c>
      <c r="H4047" s="1">
        <v>343.43960843703098</v>
      </c>
    </row>
    <row r="4048" spans="1:8" x14ac:dyDescent="0.3">
      <c r="A4048" s="1">
        <v>1.41622382080887</v>
      </c>
      <c r="B4048" s="1">
        <v>326.535255462046</v>
      </c>
      <c r="C4048" s="1">
        <v>0.84352320677599102</v>
      </c>
      <c r="D4048" s="1">
        <v>402.28345447776599</v>
      </c>
      <c r="E4048" s="1">
        <v>0.79033441071589705</v>
      </c>
      <c r="F4048" s="1">
        <v>350.610870260664</v>
      </c>
      <c r="G4048" s="1">
        <v>0.62277407351012104</v>
      </c>
      <c r="H4048" s="1">
        <v>343.48647909639197</v>
      </c>
    </row>
    <row r="4049" spans="1:8" x14ac:dyDescent="0.3">
      <c r="A4049" s="1">
        <v>1.3764308333423401</v>
      </c>
      <c r="B4049" s="1">
        <v>326.582124189046</v>
      </c>
      <c r="C4049" s="1">
        <v>0.91615142796451698</v>
      </c>
      <c r="D4049" s="1">
        <v>402.369383599733</v>
      </c>
      <c r="E4049" s="1">
        <v>0.65841446251831204</v>
      </c>
      <c r="F4049" s="1">
        <v>350.70461289525298</v>
      </c>
      <c r="G4049" s="1">
        <v>0.60390679158845995</v>
      </c>
      <c r="H4049" s="1">
        <v>343.58022042882402</v>
      </c>
    </row>
    <row r="4050" spans="1:8" x14ac:dyDescent="0.3">
      <c r="A4050" s="1">
        <v>1.3933143013762399</v>
      </c>
      <c r="B4050" s="1">
        <v>326.62899292227502</v>
      </c>
      <c r="C4050" s="1">
        <v>0.91995071653924398</v>
      </c>
      <c r="D4050" s="1">
        <v>402.41625403616598</v>
      </c>
      <c r="E4050" s="1">
        <v>0.59161135873325099</v>
      </c>
      <c r="F4050" s="1">
        <v>350.75148421856198</v>
      </c>
      <c r="G4050" s="1">
        <v>0.58206051516936297</v>
      </c>
      <c r="H4050" s="1">
        <v>343.627091101887</v>
      </c>
    </row>
    <row r="4051" spans="1:8" x14ac:dyDescent="0.3">
      <c r="A4051" s="1">
        <v>1.35015335180917</v>
      </c>
      <c r="B4051" s="1">
        <v>326.72273040739299</v>
      </c>
      <c r="C4051" s="1">
        <v>1.01269584384977</v>
      </c>
      <c r="D4051" s="1">
        <v>402.509994922288</v>
      </c>
      <c r="E4051" s="1">
        <v>0.497867812787679</v>
      </c>
      <c r="F4051" s="1">
        <v>350.84522687719198</v>
      </c>
      <c r="G4051" s="1">
        <v>0.60601888893914801</v>
      </c>
      <c r="H4051" s="1">
        <v>343.67396177950798</v>
      </c>
    </row>
    <row r="4052" spans="1:8" x14ac:dyDescent="0.3">
      <c r="A4052" s="1">
        <v>1.3567096146847499</v>
      </c>
      <c r="B4052" s="1">
        <v>326.76959915927301</v>
      </c>
      <c r="C4052" s="1">
        <v>0.90475503427605197</v>
      </c>
      <c r="D4052" s="1">
        <v>402.56467711401399</v>
      </c>
      <c r="E4052" s="1">
        <v>0.41927925832549301</v>
      </c>
      <c r="F4052" s="1">
        <v>350.93896955181498</v>
      </c>
      <c r="G4052" s="1">
        <v>0.61685086606613604</v>
      </c>
      <c r="H4052" s="1">
        <v>343.72083246168597</v>
      </c>
    </row>
    <row r="4053" spans="1:8" x14ac:dyDescent="0.3">
      <c r="A4053" s="1">
        <v>1.2892389097321699</v>
      </c>
      <c r="B4053" s="1">
        <v>326.86333668164502</v>
      </c>
      <c r="C4053" s="1">
        <v>0.96385111926602995</v>
      </c>
      <c r="D4053" s="1">
        <v>402.65060628456501</v>
      </c>
      <c r="E4053" s="1">
        <v>0.33358466187983199</v>
      </c>
      <c r="F4053" s="1">
        <v>351.03271224240302</v>
      </c>
      <c r="G4053" s="1">
        <v>0.62036266820972696</v>
      </c>
      <c r="H4053" s="1">
        <v>343.76770314841502</v>
      </c>
    </row>
    <row r="4054" spans="1:8" x14ac:dyDescent="0.3">
      <c r="A4054" s="1">
        <v>1.3147587380924699</v>
      </c>
      <c r="B4054" s="1">
        <v>326.91020545212803</v>
      </c>
      <c r="C4054" s="1">
        <v>0.76527372043269104</v>
      </c>
      <c r="D4054" s="1">
        <v>402.75215895974901</v>
      </c>
      <c r="E4054" s="1">
        <v>0.29998035517355598</v>
      </c>
      <c r="F4054" s="1">
        <v>351.07958359367598</v>
      </c>
      <c r="G4054" s="1">
        <v>0.64091941116860296</v>
      </c>
      <c r="H4054" s="1">
        <v>343.86144453551202</v>
      </c>
    </row>
    <row r="4055" spans="1:8" x14ac:dyDescent="0.3">
      <c r="A4055" s="1">
        <v>1.3390188336951101</v>
      </c>
      <c r="B4055" s="1">
        <v>326.95707422880099</v>
      </c>
      <c r="C4055" s="1">
        <v>0.87717123945357001</v>
      </c>
      <c r="D4055" s="1">
        <v>402.84589990900599</v>
      </c>
      <c r="E4055" s="1">
        <v>0.26656286355439202</v>
      </c>
      <c r="F4055" s="1">
        <v>351.12645494893002</v>
      </c>
      <c r="G4055" s="1">
        <v>0.62738666051604297</v>
      </c>
      <c r="H4055" s="1">
        <v>343.95518594076901</v>
      </c>
    </row>
    <row r="4056" spans="1:8" x14ac:dyDescent="0.3">
      <c r="A4056" s="1">
        <v>1.39502279429059</v>
      </c>
      <c r="B4056" s="1">
        <v>327.05081180069601</v>
      </c>
      <c r="C4056" s="1">
        <v>0.72427946481810401</v>
      </c>
      <c r="D4056" s="1">
        <v>402.93964087581998</v>
      </c>
      <c r="E4056" s="1">
        <v>0.23269861163728101</v>
      </c>
      <c r="F4056" s="1">
        <v>351.220197671368</v>
      </c>
      <c r="G4056" s="1">
        <v>0.63298815287768595</v>
      </c>
      <c r="H4056" s="1">
        <v>344.00205665019701</v>
      </c>
    </row>
    <row r="4057" spans="1:8" x14ac:dyDescent="0.3">
      <c r="A4057" s="1">
        <v>1.35536611892793</v>
      </c>
      <c r="B4057" s="1">
        <v>327.097680595908</v>
      </c>
      <c r="C4057" s="1">
        <v>0.82806638048589798</v>
      </c>
      <c r="D4057" s="1">
        <v>403.02557011079801</v>
      </c>
      <c r="E4057" s="1">
        <v>0.23605072764926399</v>
      </c>
      <c r="F4057" s="1">
        <v>351.31394040969002</v>
      </c>
      <c r="G4057" s="1">
        <v>0.64523722576537701</v>
      </c>
      <c r="H4057" s="1">
        <v>344.048927364154</v>
      </c>
    </row>
    <row r="4058" spans="1:8" x14ac:dyDescent="0.3">
      <c r="A4058" s="1">
        <v>1.3863852273317001</v>
      </c>
      <c r="B4058" s="1">
        <v>327.14454939728898</v>
      </c>
      <c r="C4058" s="1">
        <v>0.76757281337735905</v>
      </c>
      <c r="D4058" s="1">
        <v>403.12712286200798</v>
      </c>
      <c r="E4058" s="1">
        <v>0.24388681137663201</v>
      </c>
      <c r="F4058" s="1">
        <v>351.36081178479998</v>
      </c>
      <c r="G4058" s="1">
        <v>0.66142203155639501</v>
      </c>
      <c r="H4058" s="1">
        <v>344.09579808263499</v>
      </c>
    </row>
    <row r="4059" spans="1:8" x14ac:dyDescent="0.3">
      <c r="A4059" s="1">
        <v>1.45794209510271</v>
      </c>
      <c r="B4059" s="1">
        <v>327.23828701853699</v>
      </c>
      <c r="C4059" s="1">
        <v>0.87822368611131696</v>
      </c>
      <c r="D4059" s="1">
        <v>403.21305212905202</v>
      </c>
      <c r="E4059" s="1">
        <v>0.27383948813183201</v>
      </c>
      <c r="F4059" s="1">
        <v>351.45455454689801</v>
      </c>
      <c r="G4059" s="1">
        <v>0.66467490060885803</v>
      </c>
      <c r="H4059" s="1">
        <v>344.14266880563702</v>
      </c>
    </row>
    <row r="4060" spans="1:8" x14ac:dyDescent="0.3">
      <c r="A4060" s="1">
        <v>1.4722487703284901</v>
      </c>
      <c r="B4060" s="1">
        <v>327.33202466439701</v>
      </c>
      <c r="C4060" s="1">
        <v>0.90913488067760595</v>
      </c>
      <c r="D4060" s="1">
        <v>403.25992264452998</v>
      </c>
      <c r="E4060" s="1">
        <v>0.28649779933958602</v>
      </c>
      <c r="F4060" s="1">
        <v>351.50142593388</v>
      </c>
      <c r="G4060" s="1">
        <v>0.71221647631823104</v>
      </c>
      <c r="H4060" s="1">
        <v>344.236410265188</v>
      </c>
    </row>
    <row r="4061" spans="1:8" x14ac:dyDescent="0.3">
      <c r="A4061" s="1">
        <v>1.49224756037729</v>
      </c>
      <c r="B4061" s="1">
        <v>327.42576233482703</v>
      </c>
      <c r="C4061" s="1">
        <v>1.0481201904322599</v>
      </c>
      <c r="D4061" s="1">
        <v>403.31460491809798</v>
      </c>
      <c r="E4061" s="1">
        <v>0.29570437279698197</v>
      </c>
      <c r="F4061" s="1">
        <v>351.54829732481301</v>
      </c>
      <c r="G4061" s="1">
        <v>0.68944845876213801</v>
      </c>
      <c r="H4061" s="1">
        <v>344.28328100172803</v>
      </c>
    </row>
    <row r="4062" spans="1:8" x14ac:dyDescent="0.3">
      <c r="A4062" s="1">
        <v>1.5081508705116</v>
      </c>
      <c r="B4062" s="1">
        <v>327.47263117924302</v>
      </c>
      <c r="C4062" s="1">
        <v>1.17364021360217</v>
      </c>
      <c r="D4062" s="1">
        <v>403.36147544301701</v>
      </c>
      <c r="E4062" s="1">
        <v>0.33188988615542703</v>
      </c>
      <c r="F4062" s="1">
        <v>351.642040118517</v>
      </c>
      <c r="G4062" s="1">
        <v>0.69663296006243502</v>
      </c>
      <c r="H4062" s="1">
        <v>344.33015174277398</v>
      </c>
    </row>
    <row r="4063" spans="1:8" x14ac:dyDescent="0.3">
      <c r="A4063" s="1">
        <v>1.5876742719686101</v>
      </c>
      <c r="B4063" s="1">
        <v>327.57418036315499</v>
      </c>
      <c r="C4063" s="1">
        <v>1.29442375437789</v>
      </c>
      <c r="D4063" s="1">
        <v>403.40053421710701</v>
      </c>
      <c r="E4063" s="1">
        <v>0.31275737914043999</v>
      </c>
      <c r="F4063" s="1">
        <v>351.68891152128202</v>
      </c>
      <c r="G4063" s="1">
        <v>0.72285098402874304</v>
      </c>
      <c r="H4063" s="1">
        <v>344.43170503047702</v>
      </c>
    </row>
    <row r="4064" spans="1:8" x14ac:dyDescent="0.3">
      <c r="A4064" s="1">
        <v>1.6060427746666901</v>
      </c>
      <c r="B4064" s="1">
        <v>327.66010661811998</v>
      </c>
      <c r="C4064" s="1">
        <v>1.3097092980941101</v>
      </c>
      <c r="D4064" s="1">
        <v>403.45521650590803</v>
      </c>
      <c r="E4064" s="1">
        <v>0.31312563193943799</v>
      </c>
      <c r="F4064" s="1">
        <v>351.782654338621</v>
      </c>
      <c r="G4064" s="1">
        <v>0.71380565391320505</v>
      </c>
      <c r="H4064" s="1">
        <v>344.47076399290398</v>
      </c>
    </row>
    <row r="4065" spans="1:8" x14ac:dyDescent="0.3">
      <c r="A4065" s="1">
        <v>1.65026769741651</v>
      </c>
      <c r="B4065" s="1">
        <v>327.75384437421297</v>
      </c>
      <c r="C4065" s="1">
        <v>1.7441915579827501</v>
      </c>
      <c r="D4065" s="1">
        <v>403.54114582882801</v>
      </c>
      <c r="E4065" s="1">
        <v>0.32676592316756298</v>
      </c>
      <c r="F4065" s="1">
        <v>351.87639717168298</v>
      </c>
      <c r="G4065" s="1">
        <v>0.70262616102684605</v>
      </c>
      <c r="H4065" s="1">
        <v>344.56450551544702</v>
      </c>
    </row>
    <row r="4066" spans="1:8" x14ac:dyDescent="0.3">
      <c r="A4066" s="1">
        <v>1.64023575732107</v>
      </c>
      <c r="B4066" s="1">
        <v>327.80071326140398</v>
      </c>
      <c r="C4066" s="1">
        <v>1.83869833757984</v>
      </c>
      <c r="D4066" s="1">
        <v>403.63488692500903</v>
      </c>
      <c r="E4066" s="1">
        <v>0.35258097284622902</v>
      </c>
      <c r="F4066" s="1">
        <v>351.97014002044102</v>
      </c>
      <c r="G4066" s="1">
        <v>0.71032261014991405</v>
      </c>
      <c r="H4066" s="1">
        <v>344.65824705591803</v>
      </c>
    </row>
    <row r="4067" spans="1:8" x14ac:dyDescent="0.3">
      <c r="A4067" s="1">
        <v>1.6827547710341</v>
      </c>
      <c r="B4067" s="1">
        <v>327.89445105405201</v>
      </c>
      <c r="C4067" s="1">
        <v>2.0635257988100699</v>
      </c>
      <c r="D4067" s="1">
        <v>403.73643979876101</v>
      </c>
      <c r="E4067" s="1">
        <v>0.37002463950839198</v>
      </c>
      <c r="F4067" s="1">
        <v>352.017011450697</v>
      </c>
      <c r="G4067" s="1">
        <v>0.71446613948723403</v>
      </c>
      <c r="H4067" s="1">
        <v>344.75198861428697</v>
      </c>
    </row>
    <row r="4068" spans="1:8" x14ac:dyDescent="0.3">
      <c r="A4068" s="1">
        <v>1.6897438770017299</v>
      </c>
      <c r="B4068" s="1">
        <v>327.99600035686001</v>
      </c>
      <c r="C4068" s="1">
        <v>1.9485721411372701</v>
      </c>
      <c r="D4068" s="1">
        <v>403.783310362728</v>
      </c>
      <c r="E4068" s="1">
        <v>0.37663054861932399</v>
      </c>
      <c r="F4068" s="1">
        <v>352.06388288486801</v>
      </c>
      <c r="G4068" s="1">
        <v>0.69769744642585496</v>
      </c>
      <c r="H4068" s="1">
        <v>344.81448299646098</v>
      </c>
    </row>
    <row r="4069" spans="1:8" x14ac:dyDescent="0.3">
      <c r="A4069" s="1">
        <v>1.7021349764762901</v>
      </c>
      <c r="B4069" s="1">
        <v>328.08192671225697</v>
      </c>
      <c r="C4069" s="1">
        <v>2.15226297779467</v>
      </c>
      <c r="D4069" s="1">
        <v>403.81455740777398</v>
      </c>
      <c r="E4069" s="1">
        <v>0.37236618875917299</v>
      </c>
      <c r="F4069" s="1">
        <v>352.15762576493699</v>
      </c>
      <c r="G4069" s="1">
        <v>0.70117862801200903</v>
      </c>
      <c r="H4069" s="1">
        <v>344.90822458459201</v>
      </c>
    </row>
    <row r="4070" spans="1:8" x14ac:dyDescent="0.3">
      <c r="A4070" s="1">
        <v>1.6835727855754401</v>
      </c>
      <c r="B4070" s="1">
        <v>328.128795641968</v>
      </c>
      <c r="C4070" s="1">
        <v>2.27720889725083</v>
      </c>
      <c r="D4070" s="1">
        <v>403.869239741223</v>
      </c>
      <c r="E4070" s="1">
        <v>0.35653559972093102</v>
      </c>
      <c r="F4070" s="1">
        <v>352.25136866062297</v>
      </c>
      <c r="G4070" s="1">
        <v>0.72299888353040398</v>
      </c>
      <c r="H4070" s="1">
        <v>344.955095385341</v>
      </c>
    </row>
    <row r="4071" spans="1:8" x14ac:dyDescent="0.3">
      <c r="A4071" s="1">
        <v>1.66785700155534</v>
      </c>
      <c r="B4071" s="1">
        <v>328.22253351954299</v>
      </c>
      <c r="C4071" s="1">
        <v>1.8030787397144401</v>
      </c>
      <c r="D4071" s="1">
        <v>403.91611031742599</v>
      </c>
      <c r="E4071" s="1">
        <v>0.38655207947931502</v>
      </c>
      <c r="F4071" s="1">
        <v>352.34511157189797</v>
      </c>
      <c r="G4071" s="1">
        <v>0.71180122957294301</v>
      </c>
      <c r="H4071" s="1">
        <v>345.00977799184</v>
      </c>
    </row>
    <row r="4072" spans="1:8" x14ac:dyDescent="0.3">
      <c r="A4072" s="1">
        <v>1.68467690005818</v>
      </c>
      <c r="B4072" s="1">
        <v>328.27721395929399</v>
      </c>
      <c r="C4072" s="1">
        <v>1.97227709407367</v>
      </c>
      <c r="D4072" s="1">
        <v>404.00985148276601</v>
      </c>
      <c r="E4072" s="1">
        <v>0.43105866877478599</v>
      </c>
      <c r="F4072" s="1">
        <v>352.438854498735</v>
      </c>
      <c r="G4072" s="1">
        <v>0.738590929598823</v>
      </c>
      <c r="H4072" s="1">
        <v>345.09570781427499</v>
      </c>
    </row>
    <row r="4073" spans="1:8" x14ac:dyDescent="0.3">
      <c r="A4073" s="1">
        <v>1.7440859665933801</v>
      </c>
      <c r="B4073" s="1">
        <v>328.36314038121401</v>
      </c>
      <c r="C4073" s="1">
        <v>2.1004098191957099</v>
      </c>
      <c r="D4073" s="1">
        <v>404.06453383717002</v>
      </c>
      <c r="E4073" s="1">
        <v>0.52207813179625195</v>
      </c>
      <c r="F4073" s="1">
        <v>352.52478552865199</v>
      </c>
      <c r="G4073" s="1">
        <v>0.77530877935073195</v>
      </c>
      <c r="H4073" s="1">
        <v>345.19726126002399</v>
      </c>
    </row>
    <row r="4074" spans="1:8" x14ac:dyDescent="0.3">
      <c r="A4074" s="1">
        <v>1.79793558024517</v>
      </c>
      <c r="B4074" s="1">
        <v>328.45687831913898</v>
      </c>
      <c r="C4074" s="1">
        <v>1.5826202964296301</v>
      </c>
      <c r="D4074" s="1">
        <v>404.150463263061</v>
      </c>
      <c r="E4074" s="1">
        <v>0.62401667459283305</v>
      </c>
      <c r="F4074" s="1">
        <v>352.61852848524398</v>
      </c>
      <c r="G4074" s="1">
        <v>0.79841089566877099</v>
      </c>
      <c r="H4074" s="1">
        <v>345.24413208815702</v>
      </c>
    </row>
    <row r="4075" spans="1:8" x14ac:dyDescent="0.3">
      <c r="A4075" s="1">
        <v>1.8825406473016699</v>
      </c>
      <c r="B4075" s="1">
        <v>328.50374729713002</v>
      </c>
      <c r="C4075" s="1">
        <v>1.7235520060029099</v>
      </c>
      <c r="D4075" s="1">
        <v>404.24420447140898</v>
      </c>
      <c r="E4075" s="1">
        <v>0.67543614206573799</v>
      </c>
      <c r="F4075" s="1">
        <v>352.712271457322</v>
      </c>
      <c r="G4075" s="1">
        <v>0.88232961594244497</v>
      </c>
      <c r="H4075" s="1">
        <v>345.33787375769998</v>
      </c>
    </row>
    <row r="4076" spans="1:8" x14ac:dyDescent="0.3">
      <c r="A4076" s="1">
        <v>1.98775431301939</v>
      </c>
      <c r="B4076" s="1">
        <v>328.605296770059</v>
      </c>
      <c r="C4076" s="1">
        <v>1.37456332009061</v>
      </c>
      <c r="D4076" s="1">
        <v>404.33794569691401</v>
      </c>
      <c r="E4076" s="1">
        <v>0.79927926981153996</v>
      </c>
      <c r="F4076" s="1">
        <v>352.80601444486001</v>
      </c>
      <c r="G4076" s="1">
        <v>0.89381873010739299</v>
      </c>
      <c r="H4076" s="1">
        <v>345.38474459910299</v>
      </c>
    </row>
    <row r="4077" spans="1:8" x14ac:dyDescent="0.3">
      <c r="A4077" s="1">
        <v>2.0622932494778801</v>
      </c>
      <c r="B4077" s="1">
        <v>328.69903477007398</v>
      </c>
      <c r="C4077" s="1">
        <v>1.02871358835645</v>
      </c>
      <c r="D4077" s="1">
        <v>404.431686939548</v>
      </c>
      <c r="E4077" s="1">
        <v>0.85603277535924904</v>
      </c>
      <c r="F4077" s="1">
        <v>352.89975744782998</v>
      </c>
      <c r="G4077" s="1">
        <v>0.95484930759161701</v>
      </c>
      <c r="H4077" s="1">
        <v>345.47848629515101</v>
      </c>
    </row>
    <row r="4078" spans="1:8" x14ac:dyDescent="0.3">
      <c r="A4078" s="1">
        <v>2.1760008257396102</v>
      </c>
      <c r="B4078" s="1">
        <v>328.78496129113699</v>
      </c>
      <c r="C4078" s="1">
        <v>0.85443720982734395</v>
      </c>
      <c r="D4078" s="1">
        <v>404.52542819928698</v>
      </c>
      <c r="E4078" s="1">
        <v>0.88300437085489003</v>
      </c>
      <c r="F4078" s="1">
        <v>352.94662895509498</v>
      </c>
      <c r="G4078" s="1">
        <v>0.97727380325421598</v>
      </c>
      <c r="H4078" s="1">
        <v>345.56441619868599</v>
      </c>
    </row>
    <row r="4079" spans="1:8" x14ac:dyDescent="0.3">
      <c r="A4079" s="1">
        <v>2.2949047092058898</v>
      </c>
      <c r="B4079" s="1">
        <v>328.88651084194402</v>
      </c>
      <c r="C4079" s="1">
        <v>1.08101647386484</v>
      </c>
      <c r="D4079" s="1">
        <v>404.619169476102</v>
      </c>
      <c r="E4079" s="1">
        <v>0.90750959941977105</v>
      </c>
      <c r="F4079" s="1">
        <v>352.99350046620799</v>
      </c>
      <c r="G4079" s="1">
        <v>0.98513338443361498</v>
      </c>
      <c r="H4079" s="1">
        <v>345.61128706139698</v>
      </c>
    </row>
    <row r="4080" spans="1:8" x14ac:dyDescent="0.3">
      <c r="A4080" s="1">
        <v>2.45358296267541</v>
      </c>
      <c r="B4080" s="1">
        <v>328.98024891371699</v>
      </c>
      <c r="C4080" s="1">
        <v>1.16948923219853</v>
      </c>
      <c r="D4080" s="1">
        <v>404.71291076996903</v>
      </c>
      <c r="E4080" s="1">
        <v>0.93691269000476196</v>
      </c>
      <c r="F4080" s="1">
        <v>353.04037198116498</v>
      </c>
      <c r="G4080" s="1">
        <v>0.97975437321064396</v>
      </c>
      <c r="H4080" s="1">
        <v>345.705028800006</v>
      </c>
    </row>
    <row r="4081" spans="1:8" x14ac:dyDescent="0.3">
      <c r="A4081" s="1">
        <v>2.4750573799977502</v>
      </c>
      <c r="B4081" s="1">
        <v>329.01930645066</v>
      </c>
      <c r="C4081" s="1">
        <v>1.30346588521757</v>
      </c>
      <c r="D4081" s="1">
        <v>404.80665208085998</v>
      </c>
      <c r="E4081" s="1">
        <v>0.962239281838145</v>
      </c>
      <c r="F4081" s="1">
        <v>353.13411502260402</v>
      </c>
      <c r="G4081" s="1">
        <v>1.0114549782632201</v>
      </c>
      <c r="H4081" s="1">
        <v>345.75971148897298</v>
      </c>
    </row>
    <row r="4082" spans="1:8" x14ac:dyDescent="0.3">
      <c r="A4082" s="1">
        <v>2.5927487335185999</v>
      </c>
      <c r="B4082" s="1">
        <v>329.11304455619</v>
      </c>
      <c r="C4082" s="1">
        <v>1.40962828746899</v>
      </c>
      <c r="D4082" s="1">
        <v>404.845710965416</v>
      </c>
      <c r="E4082" s="1">
        <v>0.97130615893791195</v>
      </c>
      <c r="F4082" s="1">
        <v>353.18098654907698</v>
      </c>
      <c r="G4082" s="1">
        <v>1.08808086484254</v>
      </c>
      <c r="H4082" s="1">
        <v>345.85345325537298</v>
      </c>
    </row>
    <row r="4083" spans="1:8" x14ac:dyDescent="0.3">
      <c r="A4083" s="1">
        <v>2.5728884761506499</v>
      </c>
      <c r="B4083" s="1">
        <v>329.15991361787502</v>
      </c>
      <c r="C4083" s="1">
        <v>2.07368167947515</v>
      </c>
      <c r="D4083" s="1">
        <v>404.94726407906001</v>
      </c>
      <c r="E4083" s="1">
        <v>0.96653045957807904</v>
      </c>
      <c r="F4083" s="1">
        <v>353.227858079383</v>
      </c>
      <c r="G4083" s="1">
        <v>0.98514522478989397</v>
      </c>
      <c r="H4083" s="1">
        <v>345.94719503928599</v>
      </c>
    </row>
    <row r="4084" spans="1:8" x14ac:dyDescent="0.3">
      <c r="A4084" s="1">
        <v>2.5083213624992999</v>
      </c>
      <c r="B4084" s="1">
        <v>329.25365175905802</v>
      </c>
      <c r="C4084" s="1">
        <v>2.68959426108683</v>
      </c>
      <c r="D4084" s="1">
        <v>404.99413475361098</v>
      </c>
      <c r="E4084" s="1">
        <v>1.0351450280017001</v>
      </c>
      <c r="F4084" s="1">
        <v>353.32160115147798</v>
      </c>
      <c r="G4084" s="1">
        <v>0.99505600817614503</v>
      </c>
      <c r="H4084" s="1">
        <v>345.99406593779997</v>
      </c>
    </row>
    <row r="4085" spans="1:8" x14ac:dyDescent="0.3">
      <c r="A4085" s="1">
        <v>2.3567036779597901</v>
      </c>
      <c r="B4085" s="1">
        <v>329.35520143877</v>
      </c>
      <c r="C4085" s="1">
        <v>3.34312715508015</v>
      </c>
      <c r="D4085" s="1">
        <v>405.04100543239798</v>
      </c>
      <c r="E4085" s="1">
        <v>1.11697084626323</v>
      </c>
      <c r="F4085" s="1">
        <v>353.376284617262</v>
      </c>
      <c r="G4085" s="1">
        <v>0.91317088780674005</v>
      </c>
      <c r="H4085" s="1">
        <v>346.08780774792598</v>
      </c>
    </row>
    <row r="4086" spans="1:8" x14ac:dyDescent="0.3">
      <c r="A4086" s="1">
        <v>2.2351391416553601</v>
      </c>
      <c r="B4086" s="1">
        <v>329.441128112537</v>
      </c>
      <c r="C4086" s="1">
        <v>3.2558702676957001</v>
      </c>
      <c r="D4086" s="1">
        <v>405.087876115418</v>
      </c>
      <c r="E4086" s="1">
        <v>1.2046092987980399</v>
      </c>
      <c r="F4086" s="1">
        <v>353.46221578827902</v>
      </c>
      <c r="G4086" s="1">
        <v>0.65638387229713202</v>
      </c>
      <c r="H4086" s="1">
        <v>346.18154957549001</v>
      </c>
    </row>
    <row r="4087" spans="1:8" x14ac:dyDescent="0.3">
      <c r="A4087" s="1">
        <v>2.19772516138128</v>
      </c>
      <c r="B4087" s="1">
        <v>329.48799721569202</v>
      </c>
      <c r="C4087" s="1">
        <v>3.0570852536215898</v>
      </c>
      <c r="D4087" s="1">
        <v>405.142558584288</v>
      </c>
      <c r="E4087" s="1">
        <v>1.2189993928880201</v>
      </c>
      <c r="F4087" s="1">
        <v>353.555958898548</v>
      </c>
      <c r="G4087" s="1">
        <v>0.54683658527482903</v>
      </c>
      <c r="H4087" s="1">
        <v>346.22842049580203</v>
      </c>
    </row>
    <row r="4088" spans="1:8" x14ac:dyDescent="0.3">
      <c r="A4088" s="1">
        <v>2.0855340416486299</v>
      </c>
      <c r="B4088" s="1">
        <v>329.58173543970997</v>
      </c>
      <c r="C4088" s="1">
        <v>1363.73135297422</v>
      </c>
      <c r="D4088" s="1">
        <v>405.22848818984602</v>
      </c>
      <c r="E4088" s="1">
        <v>1.28512622712794</v>
      </c>
      <c r="F4088" s="1">
        <v>353.60283045939298</v>
      </c>
      <c r="G4088" s="1">
        <v>0.48743389630508099</v>
      </c>
      <c r="H4088" s="1">
        <v>346.31435052766602</v>
      </c>
    </row>
    <row r="4089" spans="1:8" x14ac:dyDescent="0.3">
      <c r="A4089" s="1">
        <v>2.0392152244171902</v>
      </c>
      <c r="B4089" s="1">
        <v>329.628604560562</v>
      </c>
      <c r="C4089" s="1">
        <v>-744.35952660739997</v>
      </c>
      <c r="D4089" s="1">
        <v>405.32222959390299</v>
      </c>
      <c r="E4089" s="1">
        <v>1.4020870487247501</v>
      </c>
      <c r="F4089" s="1">
        <v>353.69657359248799</v>
      </c>
      <c r="G4089" s="1">
        <v>0.42278293008720202</v>
      </c>
      <c r="H4089" s="1">
        <v>346.36903328281397</v>
      </c>
    </row>
    <row r="4090" spans="1:8" x14ac:dyDescent="0.3">
      <c r="A4090" s="1">
        <v>2.0144742328427898</v>
      </c>
      <c r="B4090" s="1">
        <v>329.68328520899797</v>
      </c>
      <c r="C4090" s="1">
        <v>-3.2210047706650302</v>
      </c>
      <c r="D4090" s="1">
        <v>405.423782800651</v>
      </c>
      <c r="E4090" s="1">
        <v>1.5866926844343601</v>
      </c>
      <c r="F4090" s="1">
        <v>353.80594060029</v>
      </c>
      <c r="G4090" s="1">
        <v>0.197233054216743</v>
      </c>
      <c r="H4090" s="1">
        <v>346.45496333854499</v>
      </c>
    </row>
    <row r="4091" spans="1:8" x14ac:dyDescent="0.3">
      <c r="A4091" s="1">
        <v>2.06568270580774</v>
      </c>
      <c r="B4091" s="1">
        <v>329.76921195842999</v>
      </c>
      <c r="C4091" s="1">
        <v>-131.215521491223</v>
      </c>
      <c r="D4091" s="1">
        <v>405.46284173158398</v>
      </c>
      <c r="E4091" s="1">
        <v>1.7226784030459901</v>
      </c>
      <c r="F4091" s="1">
        <v>353.89968376625399</v>
      </c>
      <c r="G4091" s="1">
        <v>-9.7247263270690706E-2</v>
      </c>
      <c r="H4091" s="1">
        <v>346.50964610886302</v>
      </c>
    </row>
    <row r="4092" spans="1:8" x14ac:dyDescent="0.3">
      <c r="A4092" s="1">
        <v>2.0476593778386198</v>
      </c>
      <c r="B4092" s="1">
        <v>329.81608110280598</v>
      </c>
      <c r="C4092" s="1">
        <v>79.430033773088198</v>
      </c>
      <c r="D4092" s="1">
        <v>405.564394965666</v>
      </c>
      <c r="E4092" s="1">
        <v>1.77723475563988</v>
      </c>
      <c r="F4092" s="1">
        <v>353.962179218637</v>
      </c>
      <c r="G4092" s="1">
        <v>-1.9370294846160501</v>
      </c>
      <c r="H4092" s="1">
        <v>346.60338801453202</v>
      </c>
    </row>
    <row r="4093" spans="1:8" x14ac:dyDescent="0.3">
      <c r="A4093" s="1">
        <v>2.0749138657687598</v>
      </c>
      <c r="B4093" s="1">
        <v>329.86295025305202</v>
      </c>
      <c r="C4093" s="1">
        <v>-209.25714638099501</v>
      </c>
      <c r="D4093" s="1">
        <v>405.650324640664</v>
      </c>
      <c r="E4093" s="1">
        <v>1.9366093719419699</v>
      </c>
      <c r="F4093" s="1">
        <v>354.04811047662901</v>
      </c>
      <c r="G4093" s="1">
        <v>-11.5351963911311</v>
      </c>
      <c r="H4093" s="1">
        <v>346.64244714699498</v>
      </c>
    </row>
    <row r="4094" spans="1:8" x14ac:dyDescent="0.3">
      <c r="A4094" s="1">
        <v>2.1122114203185798</v>
      </c>
      <c r="B4094" s="1">
        <v>329.96450009869102</v>
      </c>
      <c r="C4094" s="1">
        <v>-20.853985750233701</v>
      </c>
      <c r="D4094" s="1">
        <v>405.79093686648901</v>
      </c>
      <c r="E4094" s="1">
        <v>1.9815782151329999</v>
      </c>
      <c r="F4094" s="1">
        <v>354.09498207724198</v>
      </c>
      <c r="G4094" s="1">
        <v>3.31846256849661</v>
      </c>
      <c r="H4094" s="1">
        <v>346.73618907713001</v>
      </c>
    </row>
    <row r="4095" spans="1:8" x14ac:dyDescent="0.3">
      <c r="A4095" s="1">
        <v>2.1229188572962299</v>
      </c>
      <c r="B4095" s="1">
        <v>330.00355773894802</v>
      </c>
      <c r="C4095" s="1">
        <v>5.5479446530138601</v>
      </c>
      <c r="D4095" s="1">
        <v>405.89249016410503</v>
      </c>
      <c r="E4095" s="1">
        <v>1.96448227016331</v>
      </c>
      <c r="F4095" s="1">
        <v>354.188725289773</v>
      </c>
      <c r="G4095" s="1">
        <v>2.2560516252202198</v>
      </c>
      <c r="H4095" s="1">
        <v>346.82993102449802</v>
      </c>
    </row>
    <row r="4096" spans="1:8" x14ac:dyDescent="0.3">
      <c r="A4096" s="1">
        <v>2.1009912815554599</v>
      </c>
      <c r="B4096" s="1">
        <v>330.105107622616</v>
      </c>
      <c r="C4096" s="1">
        <v>6.0064536257481702</v>
      </c>
      <c r="D4096" s="1">
        <v>405.93154912994601</v>
      </c>
      <c r="E4096" s="1">
        <v>1.96057951652777</v>
      </c>
      <c r="F4096" s="1">
        <v>354.22778496610402</v>
      </c>
      <c r="G4096" s="1">
        <v>2.03043226312553</v>
      </c>
      <c r="H4096" s="1">
        <v>346.88461383507598</v>
      </c>
    </row>
    <row r="4097" spans="1:8" x14ac:dyDescent="0.3">
      <c r="A4097" s="1">
        <v>2.0789228791022398</v>
      </c>
      <c r="B4097" s="1">
        <v>330.13635374618298</v>
      </c>
      <c r="C4097" s="1">
        <v>2.4466476994299402</v>
      </c>
      <c r="D4097" s="1">
        <v>405.98623168698902</v>
      </c>
      <c r="E4097" s="1">
        <v>1.83756339876357</v>
      </c>
      <c r="F4097" s="1">
        <v>354.32934013677902</v>
      </c>
      <c r="G4097" s="1">
        <v>1.8007766458810699</v>
      </c>
      <c r="H4097" s="1">
        <v>346.97054397779903</v>
      </c>
    </row>
    <row r="4098" spans="1:8" x14ac:dyDescent="0.3">
      <c r="A4098" s="1">
        <v>2.0249532763414599</v>
      </c>
      <c r="B4098" s="1">
        <v>330.24571519907801</v>
      </c>
      <c r="C4098" s="1">
        <v>1.24509155548498</v>
      </c>
      <c r="D4098" s="1">
        <v>406.02529065977899</v>
      </c>
      <c r="E4098" s="1">
        <v>1.78114496947453</v>
      </c>
      <c r="F4098" s="1">
        <v>354.42308338688701</v>
      </c>
      <c r="G4098" s="1">
        <v>1.7041158170814501</v>
      </c>
      <c r="H4098" s="1">
        <v>347.01741497081798</v>
      </c>
    </row>
    <row r="4099" spans="1:8" x14ac:dyDescent="0.3">
      <c r="A4099" s="1">
        <v>2.08948505091591</v>
      </c>
      <c r="B4099" s="1">
        <v>330.28477286851199</v>
      </c>
      <c r="C4099" s="1">
        <v>0.51896348861266095</v>
      </c>
      <c r="D4099" s="1">
        <v>406.06434963546201</v>
      </c>
      <c r="E4099" s="1">
        <v>1.91648015607775</v>
      </c>
      <c r="F4099" s="1">
        <v>354.51682665198098</v>
      </c>
      <c r="G4099" s="1">
        <v>1.6264798014994899</v>
      </c>
      <c r="H4099" s="1">
        <v>347.111156969712</v>
      </c>
    </row>
    <row r="4100" spans="1:8" x14ac:dyDescent="0.3">
      <c r="A4100" s="1">
        <v>2.1007828035771898</v>
      </c>
      <c r="B4100" s="1">
        <v>330.32383054198601</v>
      </c>
      <c r="C4100" s="1">
        <v>-0.89186891694617398</v>
      </c>
      <c r="D4100" s="1">
        <v>406.11903220627403</v>
      </c>
      <c r="E4100" s="1">
        <v>2.0316518068518801</v>
      </c>
      <c r="F4100" s="1">
        <v>354.61056993203601</v>
      </c>
      <c r="G4100" s="1">
        <v>1.57283386770779</v>
      </c>
      <c r="H4100" s="1">
        <v>347.21271082116198</v>
      </c>
    </row>
    <row r="4101" spans="1:8" x14ac:dyDescent="0.3">
      <c r="A4101" s="1">
        <v>2.1178376355757602</v>
      </c>
      <c r="B4101" s="1">
        <v>330.378511291633</v>
      </c>
      <c r="C4101" s="1">
        <v>-0.434400010818906</v>
      </c>
      <c r="D4101" s="1">
        <v>406.21277376940202</v>
      </c>
      <c r="E4101" s="1">
        <v>1.7721163253280401</v>
      </c>
      <c r="F4101" s="1">
        <v>354.69650128520698</v>
      </c>
      <c r="G4101" s="1">
        <v>1.5728863542534199</v>
      </c>
      <c r="H4101" s="1">
        <v>347.29864101881998</v>
      </c>
    </row>
    <row r="4102" spans="1:8" x14ac:dyDescent="0.3">
      <c r="A4102" s="1">
        <v>2.1238199275193899</v>
      </c>
      <c r="B4102" s="1">
        <v>330.43319204918498</v>
      </c>
      <c r="C4102" s="1">
        <v>-0.75575705877524801</v>
      </c>
      <c r="D4102" s="1">
        <v>406.30651534914</v>
      </c>
      <c r="E4102" s="1">
        <v>1.6030967210026399</v>
      </c>
      <c r="F4102" s="1">
        <v>354.75118488011401</v>
      </c>
      <c r="G4102" s="1">
        <v>1.58871467690835</v>
      </c>
      <c r="H4102" s="1">
        <v>347.39238306897602</v>
      </c>
    </row>
    <row r="4103" spans="1:8" x14ac:dyDescent="0.3">
      <c r="A4103" s="1">
        <v>2.15521310663441</v>
      </c>
      <c r="B4103" s="1">
        <v>330.472249737987</v>
      </c>
      <c r="C4103" s="1">
        <v>-0.89022904808806902</v>
      </c>
      <c r="D4103" s="1">
        <v>406.35338614522902</v>
      </c>
      <c r="E4103" s="1">
        <v>1.46235796743636</v>
      </c>
      <c r="F4103" s="1">
        <v>354.83711625377799</v>
      </c>
      <c r="G4103" s="1">
        <v>1.61771277156801</v>
      </c>
      <c r="H4103" s="1">
        <v>347.447065939433</v>
      </c>
    </row>
    <row r="4104" spans="1:8" x14ac:dyDescent="0.3">
      <c r="A4104" s="1">
        <v>2.1191938910821602</v>
      </c>
      <c r="B4104" s="1">
        <v>330.519118969864</v>
      </c>
      <c r="C4104" s="1">
        <v>-0.90802868807975401</v>
      </c>
      <c r="D4104" s="1">
        <v>406.40025694546102</v>
      </c>
      <c r="E4104" s="1">
        <v>1.3219721353899301</v>
      </c>
      <c r="F4104" s="1">
        <v>354.89179986171001</v>
      </c>
      <c r="G4104" s="1">
        <v>1.64523125006989</v>
      </c>
      <c r="H4104" s="1">
        <v>347.54080801653902</v>
      </c>
    </row>
    <row r="4105" spans="1:8" x14ac:dyDescent="0.3">
      <c r="A4105" s="1">
        <v>2.1109624408736898</v>
      </c>
      <c r="B4105" s="1">
        <v>330.56598820753402</v>
      </c>
      <c r="C4105" s="1">
        <v>-0.96618087783981499</v>
      </c>
      <c r="D4105" s="1">
        <v>406.45493955096299</v>
      </c>
      <c r="E4105" s="1">
        <v>1.19354735484581</v>
      </c>
      <c r="F4105" s="1">
        <v>354.98554320135298</v>
      </c>
      <c r="G4105" s="1">
        <v>1.68962545280932</v>
      </c>
      <c r="H4105" s="1">
        <v>347.634550110627</v>
      </c>
    </row>
    <row r="4106" spans="1:8" x14ac:dyDescent="0.3">
      <c r="A4106" s="1">
        <v>2.0413390852173801</v>
      </c>
      <c r="B4106" s="1">
        <v>330.61285745099298</v>
      </c>
      <c r="C4106" s="1">
        <v>-1.2128722891394099</v>
      </c>
      <c r="D4106" s="1">
        <v>406.54086937097998</v>
      </c>
      <c r="E4106" s="1">
        <v>1.04516032405638</v>
      </c>
      <c r="F4106" s="1">
        <v>355.079286555831</v>
      </c>
      <c r="G4106" s="1">
        <v>1.7142162272341399</v>
      </c>
      <c r="H4106" s="1">
        <v>347.68142116403197</v>
      </c>
    </row>
    <row r="4107" spans="1:8" x14ac:dyDescent="0.3">
      <c r="A4107" s="1">
        <v>1.9782114528791901</v>
      </c>
      <c r="B4107" s="1">
        <v>330.65972670023501</v>
      </c>
      <c r="C4107" s="1">
        <v>-1.469381743212</v>
      </c>
      <c r="D4107" s="1">
        <v>406.58774018775</v>
      </c>
      <c r="E4107" s="1">
        <v>0.91389230277051803</v>
      </c>
      <c r="F4107" s="1">
        <v>355.16521797711101</v>
      </c>
      <c r="G4107" s="1">
        <v>1.7338051014779601</v>
      </c>
      <c r="H4107" s="1">
        <v>347.77516328354102</v>
      </c>
    </row>
    <row r="4108" spans="1:8" x14ac:dyDescent="0.3">
      <c r="A4108" s="1">
        <v>1.88950864831128</v>
      </c>
      <c r="B4108" s="1">
        <v>330.74565367218298</v>
      </c>
      <c r="C4108" s="1">
        <v>-2.3313778786288899</v>
      </c>
      <c r="D4108" s="1">
        <v>406.64242281253098</v>
      </c>
      <c r="E4108" s="1">
        <v>0.77798817661028696</v>
      </c>
      <c r="F4108" s="1">
        <v>355.25896135994998</v>
      </c>
      <c r="G4108" s="1">
        <v>1.7394666310114</v>
      </c>
      <c r="H4108" s="1">
        <v>347.82203434963998</v>
      </c>
    </row>
    <row r="4109" spans="1:8" x14ac:dyDescent="0.3">
      <c r="A4109" s="1">
        <v>1.82207983023208</v>
      </c>
      <c r="B4109" s="1">
        <v>330.80033448261202</v>
      </c>
      <c r="C4109" s="1">
        <v>1.3948223842415499</v>
      </c>
      <c r="D4109" s="1">
        <v>406.736164468065</v>
      </c>
      <c r="E4109" s="1">
        <v>0.70499997526415303</v>
      </c>
      <c r="F4109" s="1">
        <v>355.30583305690601</v>
      </c>
      <c r="G4109" s="1">
        <v>1.7362300407346301</v>
      </c>
      <c r="H4109" s="1">
        <v>347.868905419962</v>
      </c>
    </row>
    <row r="4110" spans="1:8" x14ac:dyDescent="0.3">
      <c r="A4110" s="1">
        <v>1.74542059793324</v>
      </c>
      <c r="B4110" s="1">
        <v>330.89407303302301</v>
      </c>
      <c r="C4110" s="1">
        <v>0.65350032934908497</v>
      </c>
      <c r="D4110" s="1">
        <v>406.82209433343797</v>
      </c>
      <c r="E4110" s="1">
        <v>0.59074683392740801</v>
      </c>
      <c r="F4110" s="1">
        <v>355.39957646187497</v>
      </c>
      <c r="G4110" s="1">
        <v>1.7125503953974199</v>
      </c>
      <c r="H4110" s="1">
        <v>347.95483572651199</v>
      </c>
    </row>
    <row r="4111" spans="1:8" x14ac:dyDescent="0.3">
      <c r="A4111" s="1">
        <v>1.69858281665096</v>
      </c>
      <c r="B4111" s="1">
        <v>330.99562315527101</v>
      </c>
      <c r="C4111" s="1">
        <v>0.41399470468039901</v>
      </c>
      <c r="D4111" s="1">
        <v>406.91583602051003</v>
      </c>
      <c r="E4111" s="1">
        <v>0.55616883731071998</v>
      </c>
      <c r="F4111" s="1">
        <v>355.44644816988199</v>
      </c>
      <c r="G4111" s="1">
        <v>1.65694865126779</v>
      </c>
      <c r="H4111" s="1">
        <v>348.05638974342202</v>
      </c>
    </row>
    <row r="4112" spans="1:8" x14ac:dyDescent="0.3">
      <c r="A4112" s="1">
        <v>1.67784908513512</v>
      </c>
      <c r="B4112" s="1">
        <v>331.03468090177802</v>
      </c>
      <c r="C4112" s="1">
        <v>0.37182787067760598</v>
      </c>
      <c r="D4112" s="1">
        <v>407.017389533364</v>
      </c>
      <c r="E4112" s="1">
        <v>0.50382213990597002</v>
      </c>
      <c r="F4112" s="1">
        <v>355.540191596927</v>
      </c>
      <c r="G4112" s="1">
        <v>1.6081051648886799</v>
      </c>
      <c r="H4112" s="1">
        <v>348.15013193040301</v>
      </c>
    </row>
    <row r="4113" spans="1:8" x14ac:dyDescent="0.3">
      <c r="A4113" s="1">
        <v>1.7098249918874899</v>
      </c>
      <c r="B4113" s="1">
        <v>331.08155020284801</v>
      </c>
      <c r="C4113" s="1">
        <v>0.32720611698461199</v>
      </c>
      <c r="D4113" s="1">
        <v>407.111131254611</v>
      </c>
      <c r="E4113" s="1">
        <v>0.495059484126746</v>
      </c>
      <c r="F4113" s="1">
        <v>355.58706331595698</v>
      </c>
      <c r="G4113" s="1">
        <v>1.5849231603273399</v>
      </c>
      <c r="H4113" s="1">
        <v>348.19700303019403</v>
      </c>
    </row>
    <row r="4114" spans="1:8" x14ac:dyDescent="0.3">
      <c r="A4114" s="1">
        <v>1.6714300169038101</v>
      </c>
      <c r="B4114" s="1">
        <v>331.17528882218301</v>
      </c>
      <c r="C4114" s="1">
        <v>0.35755921349775499</v>
      </c>
      <c r="D4114" s="1">
        <v>407.19706118013102</v>
      </c>
      <c r="E4114" s="1">
        <v>0.46743788569607297</v>
      </c>
      <c r="F4114" s="1">
        <v>355.63393503865598</v>
      </c>
      <c r="G4114" s="1">
        <v>1.5458966704794099</v>
      </c>
      <c r="H4114" s="1">
        <v>348.29074524235898</v>
      </c>
    </row>
    <row r="4115" spans="1:8" x14ac:dyDescent="0.3">
      <c r="A4115" s="1">
        <v>1.68066121076004</v>
      </c>
      <c r="B4115" s="1">
        <v>331.22215814043898</v>
      </c>
      <c r="C4115" s="1">
        <v>0.369972164741112</v>
      </c>
      <c r="D4115" s="1">
        <v>407.29080293272102</v>
      </c>
      <c r="E4115" s="1">
        <v>0.45325353969066301</v>
      </c>
      <c r="F4115" s="1">
        <v>355.72767849504601</v>
      </c>
      <c r="G4115" s="1">
        <v>1.5097053115656001</v>
      </c>
      <c r="H4115" s="1">
        <v>348.384487471277</v>
      </c>
    </row>
    <row r="4116" spans="1:8" x14ac:dyDescent="0.3">
      <c r="A4116" s="1">
        <v>1.7008971184706201</v>
      </c>
      <c r="B4116" s="1">
        <v>331.26902746441499</v>
      </c>
      <c r="C4116" s="1">
        <v>0.45888610664298402</v>
      </c>
      <c r="D4116" s="1">
        <v>407.39235651643997</v>
      </c>
      <c r="E4116" s="1">
        <v>0.44988036192666597</v>
      </c>
      <c r="F4116" s="1">
        <v>355.829233922649</v>
      </c>
      <c r="G4116" s="1">
        <v>1.49459161627217</v>
      </c>
      <c r="H4116" s="1">
        <v>348.43135859200902</v>
      </c>
    </row>
    <row r="4117" spans="1:8" x14ac:dyDescent="0.3">
      <c r="A4117" s="1">
        <v>1.67253073366599</v>
      </c>
      <c r="B4117" s="1">
        <v>331.36276612950297</v>
      </c>
      <c r="C4117" s="1">
        <v>0.45210374930042502</v>
      </c>
      <c r="D4117" s="1">
        <v>407.43141559219299</v>
      </c>
      <c r="E4117" s="1">
        <v>0.45808512919438299</v>
      </c>
      <c r="F4117" s="1">
        <v>355.868293707063</v>
      </c>
      <c r="G4117" s="1">
        <v>1.48290987897072</v>
      </c>
      <c r="H4117" s="1">
        <v>348.47822971692</v>
      </c>
    </row>
    <row r="4118" spans="1:8" x14ac:dyDescent="0.3">
      <c r="A4118" s="1">
        <v>1.6478315682946001</v>
      </c>
      <c r="B4118" s="1">
        <v>331.40963547060699</v>
      </c>
      <c r="C4118" s="1">
        <v>0.490243126225614</v>
      </c>
      <c r="D4118" s="1">
        <v>407.486098302995</v>
      </c>
      <c r="E4118" s="1">
        <v>0.46509143762995397</v>
      </c>
      <c r="F4118" s="1">
        <v>355.96984915839698</v>
      </c>
      <c r="G4118" s="1">
        <v>1.4756488194506501</v>
      </c>
      <c r="H4118" s="1">
        <v>348.56416012342697</v>
      </c>
    </row>
    <row r="4119" spans="1:8" x14ac:dyDescent="0.3">
      <c r="A4119" s="1">
        <v>1.6356737030218</v>
      </c>
      <c r="B4119" s="1">
        <v>331.45650481740898</v>
      </c>
      <c r="C4119" s="1">
        <v>0.51136980180839398</v>
      </c>
      <c r="D4119" s="1">
        <v>407.57202828829099</v>
      </c>
      <c r="E4119" s="1">
        <v>0.45736945203301099</v>
      </c>
      <c r="F4119" s="1">
        <v>356.06359266711399</v>
      </c>
      <c r="G4119" s="1">
        <v>1.4798266827201401</v>
      </c>
      <c r="H4119" s="1">
        <v>348.61884311668001</v>
      </c>
    </row>
    <row r="4120" spans="1:8" x14ac:dyDescent="0.3">
      <c r="A4120" s="1">
        <v>1.6249570287010799</v>
      </c>
      <c r="B4120" s="1">
        <v>331.50337416990698</v>
      </c>
      <c r="C4120" s="1">
        <v>0.52070345288389697</v>
      </c>
      <c r="D4120" s="1">
        <v>407.61889919511498</v>
      </c>
      <c r="E4120" s="1">
        <v>0.43340341073480299</v>
      </c>
      <c r="F4120" s="1">
        <v>356.11046442692901</v>
      </c>
      <c r="G4120" s="1">
        <v>1.4843570139897699</v>
      </c>
      <c r="H4120" s="1">
        <v>348.66571425826498</v>
      </c>
    </row>
    <row r="4121" spans="1:8" x14ac:dyDescent="0.3">
      <c r="A4121" s="1">
        <v>1.5786499026754299</v>
      </c>
      <c r="B4121" s="1">
        <v>331.55024352809397</v>
      </c>
      <c r="C4121" s="1">
        <v>0.39451118682038699</v>
      </c>
      <c r="D4121" s="1">
        <v>407.71264102093102</v>
      </c>
      <c r="E4121" s="1">
        <v>0.383404507078278</v>
      </c>
      <c r="F4121" s="1">
        <v>356.20420795745599</v>
      </c>
      <c r="G4121" s="1">
        <v>1.5078026805200699</v>
      </c>
      <c r="H4121" s="1">
        <v>348.75945655391098</v>
      </c>
    </row>
    <row r="4122" spans="1:8" x14ac:dyDescent="0.3">
      <c r="A4122" s="1">
        <v>1.52729494907896</v>
      </c>
      <c r="B4122" s="1">
        <v>331.59711289196599</v>
      </c>
      <c r="C4122" s="1">
        <v>0.35753268965765</v>
      </c>
      <c r="D4122" s="1">
        <v>407.81419468385002</v>
      </c>
      <c r="E4122" s="1">
        <v>0.34814704347897202</v>
      </c>
      <c r="F4122" s="1">
        <v>356.25107972816301</v>
      </c>
      <c r="G4122" s="1">
        <v>1.55542581715968</v>
      </c>
      <c r="H4122" s="1">
        <v>348.85319886616799</v>
      </c>
    </row>
    <row r="4123" spans="1:8" x14ac:dyDescent="0.3">
      <c r="A4123" s="1">
        <v>1.4964247977298399</v>
      </c>
      <c r="B4123" s="1">
        <v>331.69085163674498</v>
      </c>
      <c r="C4123" s="1">
        <v>0.32946506096866102</v>
      </c>
      <c r="D4123" s="1">
        <v>407.90012472114898</v>
      </c>
      <c r="E4123" s="1">
        <v>0.28024406709314298</v>
      </c>
      <c r="F4123" s="1">
        <v>356.34482328044498</v>
      </c>
      <c r="G4123" s="1">
        <v>1.61485757771668</v>
      </c>
      <c r="H4123" s="1">
        <v>348.94694119500798</v>
      </c>
    </row>
    <row r="4124" spans="1:8" x14ac:dyDescent="0.3">
      <c r="A4124" s="1">
        <v>1.4467143572066701</v>
      </c>
      <c r="B4124" s="1">
        <v>331.78459040420398</v>
      </c>
      <c r="C4124" s="1">
        <v>0.37697222296365601</v>
      </c>
      <c r="D4124" s="1">
        <v>408.00167841909098</v>
      </c>
      <c r="E4124" s="1">
        <v>0.26360098648112901</v>
      </c>
      <c r="F4124" s="1">
        <v>356.43075488275002</v>
      </c>
      <c r="G4124" s="1">
        <v>1.68123964232004</v>
      </c>
      <c r="H4124" s="1">
        <v>348.98600050357902</v>
      </c>
    </row>
    <row r="4125" spans="1:8" x14ac:dyDescent="0.3">
      <c r="A4125" s="1">
        <v>1.40931491375059</v>
      </c>
      <c r="B4125" s="1">
        <v>331.831459796427</v>
      </c>
      <c r="C4125" s="1">
        <v>0.37552388920330398</v>
      </c>
      <c r="D4125" s="1">
        <v>408.08760848598001</v>
      </c>
      <c r="E4125" s="1">
        <v>0.25475532407712098</v>
      </c>
      <c r="F4125" s="1">
        <v>356.524498462748</v>
      </c>
      <c r="G4125" s="1">
        <v>1.6653566061399101</v>
      </c>
      <c r="H4125" s="1">
        <v>349.07974285586198</v>
      </c>
    </row>
    <row r="4126" spans="1:8" x14ac:dyDescent="0.3">
      <c r="A4126" s="1">
        <v>1.4247253742449799</v>
      </c>
      <c r="B4126" s="1">
        <v>331.87832919430599</v>
      </c>
      <c r="C4126" s="1">
        <v>0.35181613241839599</v>
      </c>
      <c r="D4126" s="1">
        <v>408.18135039256299</v>
      </c>
      <c r="E4126" s="1">
        <v>0.23144917792851499</v>
      </c>
      <c r="F4126" s="1">
        <v>356.61824205717198</v>
      </c>
      <c r="G4126" s="1">
        <v>0.57773372544721302</v>
      </c>
      <c r="H4126" s="1">
        <v>349.17348522466</v>
      </c>
    </row>
    <row r="4127" spans="1:8" x14ac:dyDescent="0.3">
      <c r="A4127" s="1">
        <v>1.5248151969558601</v>
      </c>
      <c r="B4127" s="1">
        <v>331.97206800701002</v>
      </c>
      <c r="C4127" s="1">
        <v>0.34119459674171498</v>
      </c>
      <c r="D4127" s="1">
        <v>408.22822135188602</v>
      </c>
      <c r="E4127" s="1">
        <v>0.248884836317529</v>
      </c>
      <c r="F4127" s="1">
        <v>356.711985665996</v>
      </c>
      <c r="G4127" s="1">
        <v>0.95799415866895998</v>
      </c>
      <c r="H4127" s="1">
        <v>349.267227609945</v>
      </c>
    </row>
    <row r="4128" spans="1:8" x14ac:dyDescent="0.3">
      <c r="A4128" s="1">
        <v>1.5335151215403899</v>
      </c>
      <c r="B4128" s="1">
        <v>332.02674899150998</v>
      </c>
      <c r="C4128" s="1">
        <v>0.31256286322199001</v>
      </c>
      <c r="D4128" s="1">
        <v>408.321963282578</v>
      </c>
      <c r="E4128" s="1">
        <v>0.27703622990291998</v>
      </c>
      <c r="F4128" s="1">
        <v>356.80572928919503</v>
      </c>
      <c r="G4128" s="1">
        <v>1.05373725705869</v>
      </c>
      <c r="H4128" s="1">
        <v>349.32191067563002</v>
      </c>
    </row>
    <row r="4129" spans="1:8" x14ac:dyDescent="0.3">
      <c r="A4129" s="1">
        <v>1.50838510943779</v>
      </c>
      <c r="B4129" s="1">
        <v>332.07361841290202</v>
      </c>
      <c r="C4129" s="1">
        <v>0.179606380098839</v>
      </c>
      <c r="D4129" s="1">
        <v>408.42351705892901</v>
      </c>
      <c r="E4129" s="1">
        <v>0.27703328019641899</v>
      </c>
      <c r="F4129" s="1">
        <v>356.85260110617799</v>
      </c>
      <c r="G4129" s="1">
        <v>0.97876334301984602</v>
      </c>
      <c r="H4129" s="1">
        <v>349.40784121872298</v>
      </c>
    </row>
    <row r="4130" spans="1:8" x14ac:dyDescent="0.3">
      <c r="A4130" s="1">
        <v>1.5206986925785599</v>
      </c>
      <c r="B4130" s="1">
        <v>332.11267626836201</v>
      </c>
      <c r="C4130" s="1">
        <v>0.17167614900508801</v>
      </c>
      <c r="D4130" s="1">
        <v>408.51725902301303</v>
      </c>
      <c r="E4130" s="1">
        <v>0.366005503966919</v>
      </c>
      <c r="F4130" s="1">
        <v>356.946344750896</v>
      </c>
      <c r="G4130" s="1">
        <v>0.825693166506409</v>
      </c>
      <c r="H4130" s="1">
        <v>349.50158364510099</v>
      </c>
    </row>
    <row r="4131" spans="1:8" x14ac:dyDescent="0.3">
      <c r="A4131" s="1">
        <v>1.5211123774359401</v>
      </c>
      <c r="B4131" s="1">
        <v>332.15954570007301</v>
      </c>
      <c r="C4131" s="1">
        <v>0.144814340775929</v>
      </c>
      <c r="D4131" s="1">
        <v>408.60318917080298</v>
      </c>
      <c r="E4131" s="1">
        <v>0.500096338626002</v>
      </c>
      <c r="F4131" s="1">
        <v>357.04008840992901</v>
      </c>
      <c r="G4131" s="1">
        <v>0.78634839846883497</v>
      </c>
      <c r="H4131" s="1">
        <v>349.59532608786702</v>
      </c>
    </row>
    <row r="4132" spans="1:8" x14ac:dyDescent="0.3">
      <c r="A4132" s="1">
        <v>1.5500360444025001</v>
      </c>
      <c r="B4132" s="1">
        <v>332.24547300613898</v>
      </c>
      <c r="C4132" s="1">
        <v>0.16836079381011901</v>
      </c>
      <c r="D4132" s="1">
        <v>408.69693116551201</v>
      </c>
      <c r="E4132" s="1">
        <v>0.43312529210763401</v>
      </c>
      <c r="F4132" s="1">
        <v>357.13383208325098</v>
      </c>
      <c r="G4132" s="1">
        <v>0.77890257890146397</v>
      </c>
      <c r="H4132" s="1">
        <v>349.64219731538702</v>
      </c>
    </row>
    <row r="4133" spans="1:8" x14ac:dyDescent="0.3">
      <c r="A4133" s="1">
        <v>1.53140223510563</v>
      </c>
      <c r="B4133" s="1">
        <v>332.30015402891399</v>
      </c>
      <c r="C4133" s="1">
        <v>0.189980164031087</v>
      </c>
      <c r="D4133" s="1">
        <v>408.79067317616398</v>
      </c>
      <c r="E4133" s="1">
        <v>0.50323668366923002</v>
      </c>
      <c r="F4133" s="1">
        <v>357.18070392526403</v>
      </c>
      <c r="G4133" s="1">
        <v>0.80652159039536597</v>
      </c>
      <c r="H4133" s="1">
        <v>349.68906854699401</v>
      </c>
    </row>
    <row r="4134" spans="1:8" x14ac:dyDescent="0.3">
      <c r="A4134" s="1">
        <v>1.50944340765674</v>
      </c>
      <c r="B4134" s="1">
        <v>332.34702348308201</v>
      </c>
      <c r="C4134" s="1">
        <v>0.164219324290583</v>
      </c>
      <c r="D4134" s="1">
        <v>408.83754418746099</v>
      </c>
      <c r="E4134" s="1">
        <v>0.56311416980143603</v>
      </c>
      <c r="F4134" s="1">
        <v>357.22757577084099</v>
      </c>
      <c r="G4134" s="1">
        <v>0.86624442745139096</v>
      </c>
      <c r="H4134" s="1">
        <v>349.78281102245302</v>
      </c>
    </row>
    <row r="4135" spans="1:8" x14ac:dyDescent="0.3">
      <c r="A4135" s="1">
        <v>1.5290766757777701</v>
      </c>
      <c r="B4135" s="1">
        <v>332.38608136583599</v>
      </c>
      <c r="C4135" s="1">
        <v>0.14693930653492099</v>
      </c>
      <c r="D4135" s="1">
        <v>408.93128622197997</v>
      </c>
      <c r="E4135" s="1">
        <v>0.68540021466191903</v>
      </c>
      <c r="F4135" s="1">
        <v>357.32131947267197</v>
      </c>
      <c r="G4135" s="1">
        <v>0.73883034288364502</v>
      </c>
      <c r="H4135" s="1">
        <v>349.87655351421699</v>
      </c>
    </row>
    <row r="4136" spans="1:8" x14ac:dyDescent="0.3">
      <c r="A4136" s="1">
        <v>1.5568183391035699</v>
      </c>
      <c r="B4136" s="1">
        <v>332.44076240822102</v>
      </c>
      <c r="C4136" s="1">
        <v>0.112571025965138</v>
      </c>
      <c r="D4136" s="1">
        <v>409.02502827238101</v>
      </c>
      <c r="E4136" s="1">
        <v>0.72503672323171897</v>
      </c>
      <c r="F4136" s="1">
        <v>357.368191328921</v>
      </c>
      <c r="G4136" s="1">
        <v>0.72904624989151401</v>
      </c>
      <c r="H4136" s="1">
        <v>349.92342476620502</v>
      </c>
    </row>
    <row r="4137" spans="1:8" x14ac:dyDescent="0.3">
      <c r="A4137" s="1">
        <v>1.64292140993752</v>
      </c>
      <c r="B4137" s="1">
        <v>332.53450135573098</v>
      </c>
      <c r="C4137" s="1">
        <v>8.7008460649331404E-2</v>
      </c>
      <c r="D4137" s="1">
        <v>409.06408746472903</v>
      </c>
      <c r="E4137" s="1">
        <v>0.63665093915385895</v>
      </c>
      <c r="F4137" s="1">
        <v>357.46193505206901</v>
      </c>
      <c r="G4137" s="1">
        <v>0.73411685185637499</v>
      </c>
      <c r="H4137" s="1">
        <v>349.97029602225803</v>
      </c>
    </row>
    <row r="4138" spans="1:8" x14ac:dyDescent="0.3">
      <c r="A4138" s="1">
        <v>1.6600975029158</v>
      </c>
      <c r="B4138" s="1">
        <v>332.58137083786301</v>
      </c>
      <c r="C4138" s="1">
        <v>8.8797173638021101E-2</v>
      </c>
      <c r="D4138" s="1">
        <v>409.16564137770501</v>
      </c>
      <c r="E4138" s="1">
        <v>0.60238119208478103</v>
      </c>
      <c r="F4138" s="1">
        <v>357.50880691896299</v>
      </c>
      <c r="G4138" s="1">
        <v>0.70259510596077102</v>
      </c>
      <c r="H4138" s="1">
        <v>350.064038546549</v>
      </c>
    </row>
    <row r="4139" spans="1:8" x14ac:dyDescent="0.3">
      <c r="A4139" s="1">
        <v>1.7752482117835</v>
      </c>
      <c r="B4139" s="1">
        <v>332.636051907401</v>
      </c>
      <c r="C4139" s="1">
        <v>0.1107725037615</v>
      </c>
      <c r="D4139" s="1">
        <v>409.20470057994902</v>
      </c>
      <c r="E4139" s="1">
        <v>0.47871164714845499</v>
      </c>
      <c r="F4139" s="1">
        <v>357.60255066337498</v>
      </c>
      <c r="G4139" s="1">
        <v>0.695450677939498</v>
      </c>
      <c r="H4139" s="1">
        <v>350.15778108706098</v>
      </c>
    </row>
    <row r="4140" spans="1:8" x14ac:dyDescent="0.3">
      <c r="A4140" s="1">
        <v>1.83330885451231</v>
      </c>
      <c r="B4140" s="1">
        <v>332.72197931771098</v>
      </c>
      <c r="C4140" s="1">
        <v>7.6747668391141596E-2</v>
      </c>
      <c r="D4140" s="1">
        <v>409.25938346770101</v>
      </c>
      <c r="E4140" s="1">
        <v>0.39613219827582502</v>
      </c>
      <c r="F4140" s="1">
        <v>357.69629442193201</v>
      </c>
      <c r="G4140" s="1">
        <v>0.70635805071743596</v>
      </c>
      <c r="H4140" s="1">
        <v>350.25152364376697</v>
      </c>
    </row>
    <row r="4141" spans="1:8" x14ac:dyDescent="0.3">
      <c r="A4141" s="1">
        <v>1.9689034905013301</v>
      </c>
      <c r="B4141" s="1">
        <v>332.81571833210398</v>
      </c>
      <c r="C4141" s="1">
        <v>-9.2538217677322204E-3</v>
      </c>
      <c r="D4141" s="1">
        <v>409.36093741635398</v>
      </c>
      <c r="E4141" s="1">
        <v>0.43877552626432897</v>
      </c>
      <c r="F4141" s="1">
        <v>357.79003819461002</v>
      </c>
      <c r="G4141" s="1">
        <v>0.80439209748387797</v>
      </c>
      <c r="H4141" s="1">
        <v>350.34526621664003</v>
      </c>
    </row>
    <row r="4142" spans="1:8" x14ac:dyDescent="0.3">
      <c r="A4142" s="1">
        <v>1.9521765771213899</v>
      </c>
      <c r="B4142" s="1">
        <v>332.86258784763498</v>
      </c>
      <c r="C4142" s="1">
        <v>-4.8315613780980302E-2</v>
      </c>
      <c r="D4142" s="1">
        <v>409.45467953923003</v>
      </c>
      <c r="E4142" s="1">
        <v>0.37548015616643099</v>
      </c>
      <c r="F4142" s="1">
        <v>357.87596999861597</v>
      </c>
      <c r="G4142" s="1">
        <v>0.80957561017901403</v>
      </c>
      <c r="H4142" s="1">
        <v>350.43900880565099</v>
      </c>
    </row>
    <row r="4143" spans="1:8" x14ac:dyDescent="0.3">
      <c r="A4143" s="1">
        <v>1.9288558572946199</v>
      </c>
      <c r="B4143" s="1">
        <v>332.90945736871601</v>
      </c>
      <c r="C4143" s="1">
        <v>2.7914054785454001E-2</v>
      </c>
      <c r="D4143" s="1">
        <v>409.540609832364</v>
      </c>
      <c r="E4143" s="1">
        <v>0.34954778942673098</v>
      </c>
      <c r="F4143" s="1">
        <v>357.93065388005198</v>
      </c>
      <c r="G4143" s="1">
        <v>0.81452773285539204</v>
      </c>
      <c r="H4143" s="1">
        <v>350.4858801062</v>
      </c>
    </row>
    <row r="4144" spans="1:8" x14ac:dyDescent="0.3">
      <c r="A4144" s="1">
        <v>1.9024547887753001</v>
      </c>
      <c r="B4144" s="1">
        <v>332.96413848365103</v>
      </c>
      <c r="C4144" s="1">
        <v>-2.49238599495736E-2</v>
      </c>
      <c r="D4144" s="1">
        <v>409.58748090691603</v>
      </c>
      <c r="E4144" s="1">
        <v>0.318175794699255</v>
      </c>
      <c r="F4144" s="1">
        <v>358.024397687928</v>
      </c>
      <c r="G4144" s="1">
        <v>0.83210417611077403</v>
      </c>
      <c r="H4144" s="1">
        <v>350.57962271936799</v>
      </c>
    </row>
    <row r="4145" spans="1:8" x14ac:dyDescent="0.3">
      <c r="A4145" s="1">
        <v>1.87415797148264</v>
      </c>
      <c r="B4145" s="1">
        <v>333.050065965209</v>
      </c>
      <c r="C4145" s="1">
        <v>-0.117934120385005</v>
      </c>
      <c r="D4145" s="1">
        <v>409.68122306779998</v>
      </c>
      <c r="E4145" s="1">
        <v>0.31579707602433799</v>
      </c>
      <c r="F4145" s="1">
        <v>358.07126959713099</v>
      </c>
      <c r="G4145" s="1">
        <v>0.88219772296273902</v>
      </c>
      <c r="H4145" s="1">
        <v>350.67336534860698</v>
      </c>
    </row>
    <row r="4146" spans="1:8" x14ac:dyDescent="0.3">
      <c r="A4146" s="1">
        <v>1.7946925251377801</v>
      </c>
      <c r="B4146" s="1">
        <v>333.14380505719902</v>
      </c>
      <c r="C4146" s="1">
        <v>-0.17057827349728699</v>
      </c>
      <c r="D4146" s="1">
        <v>409.78277709312403</v>
      </c>
      <c r="E4146" s="1">
        <v>0.31688842792138899</v>
      </c>
      <c r="F4146" s="1">
        <v>358.16501342605397</v>
      </c>
      <c r="G4146" s="1">
        <v>0.89679049210623396</v>
      </c>
      <c r="H4146" s="1">
        <v>350.720236669244</v>
      </c>
    </row>
    <row r="4147" spans="1:8" x14ac:dyDescent="0.3">
      <c r="A4147" s="1">
        <v>1.68633556160749</v>
      </c>
      <c r="B4147" s="1">
        <v>333.24535576510999</v>
      </c>
      <c r="C4147" s="1">
        <v>-0.276547087999932</v>
      </c>
      <c r="D4147" s="1">
        <v>409.87651928666003</v>
      </c>
      <c r="E4147" s="1">
        <v>0.364730642683321</v>
      </c>
      <c r="F4147" s="1">
        <v>358.25094528153397</v>
      </c>
      <c r="G4147" s="1">
        <v>0.89790555871682698</v>
      </c>
      <c r="H4147" s="1">
        <v>350.821791211034</v>
      </c>
    </row>
    <row r="4148" spans="1:8" x14ac:dyDescent="0.3">
      <c r="A4148" s="1">
        <v>1.5649387413177001</v>
      </c>
      <c r="B4148" s="1">
        <v>333.33128330739697</v>
      </c>
      <c r="C4148" s="1">
        <v>-0.26844925245461299</v>
      </c>
      <c r="D4148" s="1">
        <v>409.96244964446998</v>
      </c>
      <c r="E4148" s="1">
        <v>0.37238751629614403</v>
      </c>
      <c r="F4148" s="1">
        <v>358.35250112588102</v>
      </c>
      <c r="G4148" s="1">
        <v>0.93030806194925197</v>
      </c>
      <c r="H4148" s="1">
        <v>350.86866254434898</v>
      </c>
    </row>
    <row r="4149" spans="1:8" x14ac:dyDescent="0.3">
      <c r="A4149" s="1">
        <v>1.5643856910852301</v>
      </c>
      <c r="B4149" s="1">
        <v>333.37815288371399</v>
      </c>
      <c r="C4149" s="1">
        <v>-0.39973427850279902</v>
      </c>
      <c r="D4149" s="1">
        <v>410.06400372061302</v>
      </c>
      <c r="E4149" s="1">
        <v>0.43731878034803101</v>
      </c>
      <c r="F4149" s="1">
        <v>358.44624499673802</v>
      </c>
      <c r="G4149" s="1">
        <v>0.90056730879368496</v>
      </c>
      <c r="H4149" s="1">
        <v>350.91553388166102</v>
      </c>
    </row>
    <row r="4150" spans="1:8" x14ac:dyDescent="0.3">
      <c r="A4150" s="1">
        <v>1.60675902523378</v>
      </c>
      <c r="B4150" s="1">
        <v>333.42502246552903</v>
      </c>
      <c r="C4150" s="1">
        <v>-0.476903051833592</v>
      </c>
      <c r="D4150" s="1">
        <v>410.14993410702402</v>
      </c>
      <c r="E4150" s="1">
        <v>0.51332754764483801</v>
      </c>
      <c r="F4150" s="1">
        <v>358.56342451704501</v>
      </c>
      <c r="G4150" s="1">
        <v>0.881131740509558</v>
      </c>
      <c r="H4150" s="1">
        <v>350.96240522296603</v>
      </c>
    </row>
    <row r="4151" spans="1:8" x14ac:dyDescent="0.3">
      <c r="A4151" s="1">
        <v>1.6289572954295599</v>
      </c>
      <c r="B4151" s="1">
        <v>333.47189205283598</v>
      </c>
      <c r="C4151" s="1">
        <v>-0.80150946966848502</v>
      </c>
      <c r="D4151" s="1">
        <v>410.25148821691602</v>
      </c>
      <c r="E4151" s="1">
        <v>0.53694716688793598</v>
      </c>
      <c r="F4151" s="1">
        <v>358.60248420122298</v>
      </c>
      <c r="G4151" s="1">
        <v>0.84137965336999998</v>
      </c>
      <c r="H4151" s="1">
        <v>351.00927656826002</v>
      </c>
    </row>
    <row r="4152" spans="1:8" x14ac:dyDescent="0.3">
      <c r="A4152" s="1">
        <v>1.65896253221409</v>
      </c>
      <c r="B4152" s="1">
        <v>333.573442844157</v>
      </c>
      <c r="C4152" s="1">
        <v>-1.38285681445525</v>
      </c>
      <c r="D4152" s="1">
        <v>410.34523048838798</v>
      </c>
      <c r="E4152" s="1">
        <v>0.58264323648301197</v>
      </c>
      <c r="F4152" s="1">
        <v>358.69622712558498</v>
      </c>
      <c r="G4152" s="1">
        <v>0.81339403335522797</v>
      </c>
      <c r="H4152" s="1">
        <v>351.10301927080502</v>
      </c>
    </row>
    <row r="4153" spans="1:8" x14ac:dyDescent="0.3">
      <c r="A4153" s="1">
        <v>1.72521927447874</v>
      </c>
      <c r="B4153" s="1">
        <v>333.659370456901</v>
      </c>
      <c r="C4153" s="1">
        <v>-1.65788246563053</v>
      </c>
      <c r="D4153" s="1">
        <v>410.43116091753399</v>
      </c>
      <c r="E4153" s="1">
        <v>0.66211299903239695</v>
      </c>
      <c r="F4153" s="1">
        <v>358.75872215960101</v>
      </c>
      <c r="G4153" s="1">
        <v>0.83340237603537404</v>
      </c>
      <c r="H4153" s="1">
        <v>351.14989062804898</v>
      </c>
    </row>
    <row r="4154" spans="1:8" x14ac:dyDescent="0.3">
      <c r="A4154" s="1">
        <v>1.7422364494757701</v>
      </c>
      <c r="B4154" s="1">
        <v>333.71405167458403</v>
      </c>
      <c r="C4154" s="1">
        <v>-1.6542044527347699</v>
      </c>
      <c r="D4154" s="1">
        <v>410.52490321872301</v>
      </c>
      <c r="E4154" s="1">
        <v>0.79685558187931205</v>
      </c>
      <c r="F4154" s="1">
        <v>358.86027616578599</v>
      </c>
      <c r="G4154" s="1">
        <v>0.89092909330116299</v>
      </c>
      <c r="H4154" s="1">
        <v>351.196761989268</v>
      </c>
    </row>
    <row r="4155" spans="1:8" x14ac:dyDescent="0.3">
      <c r="A4155" s="1">
        <v>1.7498138908510801</v>
      </c>
      <c r="B4155" s="1">
        <v>333.753109691769</v>
      </c>
      <c r="C4155" s="1">
        <v>-1.67601472148537</v>
      </c>
      <c r="D4155" s="1">
        <v>410.61864553538101</v>
      </c>
      <c r="E4155" s="1">
        <v>0.86365046285934099</v>
      </c>
      <c r="F4155" s="1">
        <v>358.94620606914401</v>
      </c>
      <c r="G4155" s="1">
        <v>1.07457175576683</v>
      </c>
      <c r="H4155" s="1">
        <v>351.28269282848601</v>
      </c>
    </row>
    <row r="4156" spans="1:8" x14ac:dyDescent="0.3">
      <c r="A4156" s="1">
        <v>1.8193462606336099</v>
      </c>
      <c r="B4156" s="1">
        <v>333.79997931739501</v>
      </c>
      <c r="C4156" s="1">
        <v>-0.952814006972445</v>
      </c>
      <c r="D4156" s="1">
        <v>410.66551669950297</v>
      </c>
      <c r="E4156" s="1">
        <v>0.89269293798692795</v>
      </c>
      <c r="F4156" s="1">
        <v>358.99307676747497</v>
      </c>
      <c r="G4156" s="1">
        <v>1.1547722297124501</v>
      </c>
      <c r="H4156" s="1">
        <v>351.32956420095297</v>
      </c>
    </row>
    <row r="4157" spans="1:8" x14ac:dyDescent="0.3">
      <c r="A4157" s="1">
        <v>1.8840081970282001</v>
      </c>
      <c r="B4157" s="1">
        <v>333.88590697854198</v>
      </c>
      <c r="C4157" s="1">
        <v>-0.53875919207485001</v>
      </c>
      <c r="D4157" s="1">
        <v>410.75925903932</v>
      </c>
      <c r="E4157" s="1">
        <v>0.91458675273659995</v>
      </c>
      <c r="F4157" s="1">
        <v>359.039947354351</v>
      </c>
      <c r="G4157" s="1">
        <v>1.30290463968574</v>
      </c>
      <c r="H4157" s="1">
        <v>351.38424747383999</v>
      </c>
    </row>
    <row r="4158" spans="1:8" x14ac:dyDescent="0.3">
      <c r="A4158" s="1">
        <v>1.9506764997188399</v>
      </c>
      <c r="B4158" s="1">
        <v>333.94058822698702</v>
      </c>
      <c r="C4158" s="1">
        <v>0.27434307626388399</v>
      </c>
      <c r="D4158" s="1">
        <v>410.85300139454603</v>
      </c>
      <c r="E4158" s="1">
        <v>0.92893079735297901</v>
      </c>
      <c r="F4158" s="1">
        <v>359.13368819406799</v>
      </c>
      <c r="G4158" s="1">
        <v>1.3577101350888701</v>
      </c>
      <c r="H4158" s="1">
        <v>351.43111885488901</v>
      </c>
    </row>
    <row r="4159" spans="1:8" x14ac:dyDescent="0.3">
      <c r="A4159" s="1">
        <v>2.0579464159897798</v>
      </c>
      <c r="B4159" s="1">
        <v>334.03432752726201</v>
      </c>
      <c r="C4159" s="1">
        <v>0.33464757071637002</v>
      </c>
      <c r="D4159" s="1">
        <v>410.946743765159</v>
      </c>
      <c r="E4159" s="1">
        <v>0.88246400386295398</v>
      </c>
      <c r="F4159" s="1">
        <v>359.22742858895799</v>
      </c>
      <c r="G4159" s="1">
        <v>1.4441189586045899</v>
      </c>
      <c r="H4159" s="1">
        <v>351.47799023989501</v>
      </c>
    </row>
    <row r="4160" spans="1:8" x14ac:dyDescent="0.3">
      <c r="A4160" s="1">
        <v>2.1106605751777998</v>
      </c>
      <c r="B4160" s="1">
        <v>334.08119718555002</v>
      </c>
      <c r="C4160" s="1">
        <v>0.45579609138890698</v>
      </c>
      <c r="D4160" s="1">
        <v>411.00142682177898</v>
      </c>
      <c r="E4160" s="1">
        <v>0.88562344258964398</v>
      </c>
      <c r="F4160" s="1">
        <v>359.28211028081802</v>
      </c>
      <c r="G4160" s="1">
        <v>1.28676229517076</v>
      </c>
      <c r="H4160" s="1">
        <v>351.57173302175897</v>
      </c>
    </row>
    <row r="4161" spans="1:8" x14ac:dyDescent="0.3">
      <c r="A4161" s="1">
        <v>2.1279919474724598</v>
      </c>
      <c r="B4161" s="1">
        <v>334.174936518403</v>
      </c>
      <c r="C4161" s="1">
        <v>0.47398760117120198</v>
      </c>
      <c r="D4161" s="1">
        <v>411.040486151133</v>
      </c>
      <c r="E4161" s="1">
        <v>0.92960742688787501</v>
      </c>
      <c r="F4161" s="1">
        <v>359.36803834869301</v>
      </c>
      <c r="G4161" s="1">
        <v>1.34608001119862</v>
      </c>
      <c r="H4161" s="1">
        <v>351.61860441861199</v>
      </c>
    </row>
    <row r="4162" spans="1:8" x14ac:dyDescent="0.3">
      <c r="A4162" s="1">
        <v>2.1413376614101098</v>
      </c>
      <c r="B4162" s="1">
        <v>334.26867587292799</v>
      </c>
      <c r="C4162" s="1">
        <v>0.48972876145154798</v>
      </c>
      <c r="D4162" s="1">
        <v>411.08735734987403</v>
      </c>
      <c r="E4162" s="1">
        <v>1.0433633356760801</v>
      </c>
      <c r="F4162" s="1">
        <v>359.45396604417903</v>
      </c>
      <c r="G4162" s="1">
        <v>1.37357219162738</v>
      </c>
      <c r="H4162" s="1">
        <v>351.71234722414198</v>
      </c>
    </row>
    <row r="4163" spans="1:8" x14ac:dyDescent="0.3">
      <c r="A4163" s="1">
        <v>2.1670341013227201</v>
      </c>
      <c r="B4163" s="1">
        <v>334.31554555830598</v>
      </c>
      <c r="C4163" s="1">
        <v>0.46490695247811098</v>
      </c>
      <c r="D4163" s="1">
        <v>411.142040419914</v>
      </c>
      <c r="E4163" s="1">
        <v>1.10917971064618</v>
      </c>
      <c r="F4163" s="1">
        <v>359.54770492423597</v>
      </c>
      <c r="G4163" s="1">
        <v>1.3949068814391401</v>
      </c>
      <c r="H4163" s="1">
        <v>351.76703053463899</v>
      </c>
    </row>
    <row r="4164" spans="1:8" x14ac:dyDescent="0.3">
      <c r="A4164" s="1">
        <v>2.2101055384354602</v>
      </c>
      <c r="B4164" s="1">
        <v>334.354603633583</v>
      </c>
      <c r="C4164" s="1">
        <v>0.53654337752575598</v>
      </c>
      <c r="D4164" s="1">
        <v>411.220159100437</v>
      </c>
      <c r="E4164" s="1">
        <v>1.2283035898607999</v>
      </c>
      <c r="F4164" s="1">
        <v>359.59457419850798</v>
      </c>
      <c r="G4164" s="1">
        <v>1.34957601159934</v>
      </c>
      <c r="H4164" s="1">
        <v>351.90764478619298</v>
      </c>
    </row>
    <row r="4165" spans="1:8" x14ac:dyDescent="0.3">
      <c r="A4165" s="1">
        <v>2.0716637759552001</v>
      </c>
      <c r="B4165" s="1">
        <v>334.41709656182502</v>
      </c>
      <c r="C4165" s="1">
        <v>0.62383954058841995</v>
      </c>
      <c r="D4165" s="1">
        <v>411.27484218312298</v>
      </c>
      <c r="E4165" s="1">
        <v>1.4228023043858899</v>
      </c>
      <c r="F4165" s="1">
        <v>359.68831241594802</v>
      </c>
      <c r="G4165" s="1">
        <v>1.30223101582323</v>
      </c>
      <c r="H4165" s="1">
        <v>351.99357573508001</v>
      </c>
    </row>
    <row r="4166" spans="1:8" x14ac:dyDescent="0.3">
      <c r="A4166" s="1">
        <v>2.2054316436628101</v>
      </c>
      <c r="B4166" s="1">
        <v>334.45615464684602</v>
      </c>
      <c r="C4166" s="1">
        <v>0.672875711185555</v>
      </c>
      <c r="D4166" s="1">
        <v>411.36858462267799</v>
      </c>
      <c r="E4166" s="1">
        <v>1.5655900392876301</v>
      </c>
      <c r="F4166" s="1">
        <v>359.73518135928202</v>
      </c>
      <c r="G4166" s="1">
        <v>1.36947197638505</v>
      </c>
      <c r="H4166" s="1">
        <v>352.07950669712699</v>
      </c>
    </row>
    <row r="4167" spans="1:8" x14ac:dyDescent="0.3">
      <c r="A4167" s="1">
        <v>2.0104131309892401</v>
      </c>
      <c r="B4167" s="1">
        <v>334.549894066165</v>
      </c>
      <c r="C4167" s="1">
        <v>0.74727799961861396</v>
      </c>
      <c r="D4167" s="1">
        <v>411.46232707748902</v>
      </c>
      <c r="E4167" s="1">
        <v>1.71594948617195</v>
      </c>
      <c r="F4167" s="1">
        <v>359.78205019246701</v>
      </c>
      <c r="G4167" s="1">
        <v>1.4184046753870501</v>
      </c>
      <c r="H4167" s="1">
        <v>352.18106148739599</v>
      </c>
    </row>
    <row r="4168" spans="1:8" x14ac:dyDescent="0.3">
      <c r="A4168" s="1">
        <v>1.96987606700664</v>
      </c>
      <c r="B4168" s="1">
        <v>334.59676378389798</v>
      </c>
      <c r="C4168" s="1">
        <v>0.91327939379046597</v>
      </c>
      <c r="D4168" s="1">
        <v>411.55606954753102</v>
      </c>
      <c r="E4168" s="1">
        <v>2.0012510040505598</v>
      </c>
      <c r="F4168" s="1">
        <v>359.87578752872002</v>
      </c>
      <c r="G4168" s="1">
        <v>1.4149749275183501</v>
      </c>
      <c r="H4168" s="1">
        <v>352.22793293523898</v>
      </c>
    </row>
    <row r="4169" spans="1:8" x14ac:dyDescent="0.3">
      <c r="A4169" s="1">
        <v>1.95082438205416</v>
      </c>
      <c r="B4169" s="1">
        <v>334.64363350700802</v>
      </c>
      <c r="C4169" s="1">
        <v>1.0070232769503999</v>
      </c>
      <c r="D4169" s="1">
        <v>411.64981203278302</v>
      </c>
      <c r="E4169" s="1">
        <v>2.4721301318483899</v>
      </c>
      <c r="F4169" s="1">
        <v>359.96952442536298</v>
      </c>
      <c r="G4169" s="1">
        <v>1.36994939902611</v>
      </c>
      <c r="H4169" s="1">
        <v>352.27480438698097</v>
      </c>
    </row>
    <row r="4170" spans="1:8" x14ac:dyDescent="0.3">
      <c r="A4170" s="1">
        <v>1.86175805429069</v>
      </c>
      <c r="B4170" s="1">
        <v>334.74518459216699</v>
      </c>
      <c r="C4170" s="1">
        <v>0.90930201000076605</v>
      </c>
      <c r="D4170" s="1">
        <v>411.75136640893999</v>
      </c>
      <c r="E4170" s="1">
        <v>2.47174586501515</v>
      </c>
      <c r="F4170" s="1">
        <v>360.07107223473002</v>
      </c>
      <c r="G4170" s="1">
        <v>1.3311584096884299</v>
      </c>
      <c r="H4170" s="1">
        <v>352.36854730214901</v>
      </c>
    </row>
    <row r="4171" spans="1:8" x14ac:dyDescent="0.3">
      <c r="A4171" s="1">
        <v>1.8322449272216701</v>
      </c>
      <c r="B4171" s="1">
        <v>334.77643108497398</v>
      </c>
      <c r="C4171" s="1">
        <v>0.97119186595358697</v>
      </c>
      <c r="D4171" s="1">
        <v>411.83729704881699</v>
      </c>
      <c r="E4171" s="1">
        <v>2.7297950552209498</v>
      </c>
      <c r="F4171" s="1">
        <v>360.15699690243599</v>
      </c>
      <c r="G4171" s="1">
        <v>1.2886331656952901</v>
      </c>
      <c r="H4171" s="1">
        <v>352.46229023287299</v>
      </c>
    </row>
    <row r="4172" spans="1:8" x14ac:dyDescent="0.3">
      <c r="A4172" s="1">
        <v>1.81620466724846</v>
      </c>
      <c r="B4172" s="1">
        <v>334.83111245311699</v>
      </c>
      <c r="C4172" s="1">
        <v>0.91506063284225303</v>
      </c>
      <c r="D4172" s="1">
        <v>411.88416831229398</v>
      </c>
      <c r="E4172" s="1">
        <v>3.0911795054828199</v>
      </c>
      <c r="F4172" s="1">
        <v>360.25073248417198</v>
      </c>
      <c r="G4172" s="1">
        <v>1.1692610864700499</v>
      </c>
      <c r="H4172" s="1">
        <v>352.55603317912698</v>
      </c>
    </row>
    <row r="4173" spans="1:8" x14ac:dyDescent="0.3">
      <c r="A4173" s="1">
        <v>1.8441842575171199</v>
      </c>
      <c r="B4173" s="1">
        <v>334.932663584708</v>
      </c>
      <c r="C4173" s="1">
        <v>0.82914144961380798</v>
      </c>
      <c r="D4173" s="1">
        <v>411.97791085058998</v>
      </c>
      <c r="E4173" s="1">
        <v>2.6375689635406299</v>
      </c>
      <c r="F4173" s="1">
        <v>360.34446762891099</v>
      </c>
      <c r="G4173" s="1">
        <v>0.98869608146009502</v>
      </c>
      <c r="H4173" s="1">
        <v>352.649776140884</v>
      </c>
    </row>
    <row r="4174" spans="1:8" x14ac:dyDescent="0.3">
      <c r="A4174" s="1">
        <v>1.8246325972761901</v>
      </c>
      <c r="B4174" s="1">
        <v>334.97172171892498</v>
      </c>
      <c r="C4174" s="1">
        <v>0.82724052033721096</v>
      </c>
      <c r="D4174" s="1">
        <v>412.07165340398899</v>
      </c>
      <c r="E4174" s="1">
        <v>2.4324046127839201</v>
      </c>
      <c r="F4174" s="1">
        <v>360.39133503761002</v>
      </c>
      <c r="G4174" s="1">
        <v>0.85715984773521003</v>
      </c>
      <c r="H4174" s="1">
        <v>352.69664762756901</v>
      </c>
    </row>
    <row r="4175" spans="1:8" x14ac:dyDescent="0.3">
      <c r="A4175" s="1">
        <v>1.80160884274267</v>
      </c>
      <c r="B4175" s="1">
        <v>335.07327288523601</v>
      </c>
      <c r="C4175" s="1">
        <v>0.81763147939775305</v>
      </c>
      <c r="D4175" s="1">
        <v>412.11852468634498</v>
      </c>
      <c r="E4175" s="1">
        <v>2.2918532572717298</v>
      </c>
      <c r="F4175" s="1">
        <v>360.48506952807202</v>
      </c>
      <c r="G4175" s="1">
        <v>0.80264372026758002</v>
      </c>
      <c r="H4175" s="1">
        <v>352.74351911811902</v>
      </c>
    </row>
    <row r="4176" spans="1:8" x14ac:dyDescent="0.3">
      <c r="A4176" s="1">
        <v>1.84618350924227</v>
      </c>
      <c r="B4176" s="1">
        <v>335.15920081473598</v>
      </c>
      <c r="C4176" s="1">
        <v>0.78838480655674004</v>
      </c>
      <c r="D4176" s="1">
        <v>412.16539597246799</v>
      </c>
      <c r="E4176" s="1">
        <v>2.26518250377835</v>
      </c>
      <c r="F4176" s="1">
        <v>360.53193660999801</v>
      </c>
      <c r="G4176" s="1">
        <v>0.686652882723641</v>
      </c>
      <c r="H4176" s="1">
        <v>352.83726211080301</v>
      </c>
    </row>
    <row r="4177" spans="1:8" x14ac:dyDescent="0.3">
      <c r="A4177" s="1">
        <v>1.91571840584256</v>
      </c>
      <c r="B4177" s="1">
        <v>335.25294039458799</v>
      </c>
      <c r="C4177" s="1">
        <v>0.76393368946566897</v>
      </c>
      <c r="D4177" s="1">
        <v>412.26695043864402</v>
      </c>
      <c r="E4177" s="1">
        <v>2.0622419878676599</v>
      </c>
      <c r="F4177" s="1">
        <v>360.62567044764501</v>
      </c>
      <c r="G4177" s="1">
        <v>0.63934931534438599</v>
      </c>
      <c r="H4177" s="1">
        <v>352.88413361293101</v>
      </c>
    </row>
    <row r="4178" spans="1:8" x14ac:dyDescent="0.3">
      <c r="A4178" s="1">
        <v>1.9326254100978999</v>
      </c>
      <c r="B4178" s="1">
        <v>335.29981019248402</v>
      </c>
      <c r="C4178" s="1">
        <v>0.72723801355394602</v>
      </c>
      <c r="D4178" s="1">
        <v>412.36069303846398</v>
      </c>
      <c r="E4178" s="1">
        <v>1.8984600593844501</v>
      </c>
      <c r="F4178" s="1">
        <v>360.711592750531</v>
      </c>
      <c r="G4178" s="1">
        <v>0.560377492653653</v>
      </c>
      <c r="H4178" s="1">
        <v>352.97787662874299</v>
      </c>
    </row>
    <row r="4179" spans="1:8" x14ac:dyDescent="0.3">
      <c r="A4179" s="1">
        <v>1.9339891722847899</v>
      </c>
      <c r="B4179" s="1">
        <v>335.34667999568802</v>
      </c>
      <c r="C4179" s="1">
        <v>0.71552963087318899</v>
      </c>
      <c r="D4179" s="1">
        <v>412.44662376815</v>
      </c>
      <c r="E4179" s="1">
        <v>1.8060946000048499</v>
      </c>
      <c r="F4179" s="1">
        <v>360.75845930752303</v>
      </c>
      <c r="G4179" s="1">
        <v>0.562818716035003</v>
      </c>
      <c r="H4179" s="1">
        <v>353.02474814241901</v>
      </c>
    </row>
    <row r="4180" spans="1:8" x14ac:dyDescent="0.3">
      <c r="A4180" s="1">
        <v>1.90712264518959</v>
      </c>
      <c r="B4180" s="1">
        <v>335.44041961800099</v>
      </c>
      <c r="C4180" s="1">
        <v>0.68660512779550498</v>
      </c>
      <c r="D4180" s="1">
        <v>412.54036639671602</v>
      </c>
      <c r="E4180" s="1">
        <v>1.6166344306590601</v>
      </c>
      <c r="F4180" s="1">
        <v>360.86781418586997</v>
      </c>
      <c r="G4180" s="1">
        <v>0.56194118043565999</v>
      </c>
      <c r="H4180" s="1">
        <v>353.118491181298</v>
      </c>
    </row>
    <row r="4181" spans="1:8" x14ac:dyDescent="0.3">
      <c r="A4181" s="1">
        <v>1.99469960199812</v>
      </c>
      <c r="B4181" s="1">
        <v>335.52634762372401</v>
      </c>
      <c r="C4181" s="1">
        <v>0.66306951692171101</v>
      </c>
      <c r="D4181" s="1">
        <v>412.63410904024499</v>
      </c>
      <c r="E4181" s="1">
        <v>1.44258769396578</v>
      </c>
      <c r="F4181" s="1">
        <v>360.91468038194</v>
      </c>
      <c r="G4181" s="1">
        <v>0.58476018488137804</v>
      </c>
      <c r="H4181" s="1">
        <v>353.21223423552198</v>
      </c>
    </row>
    <row r="4182" spans="1:8" x14ac:dyDescent="0.3">
      <c r="A4182" s="1">
        <v>2.06038364225902</v>
      </c>
      <c r="B4182" s="1">
        <v>335.581029091164</v>
      </c>
      <c r="C4182" s="1">
        <v>0.65210409997170404</v>
      </c>
      <c r="D4182" s="1">
        <v>412.68098036761302</v>
      </c>
      <c r="E4182" s="1">
        <v>1.1716436003561901</v>
      </c>
      <c r="F4182" s="1">
        <v>360.99279046853599</v>
      </c>
      <c r="G4182" s="1">
        <v>0.62875145838178204</v>
      </c>
      <c r="H4182" s="1">
        <v>353.30597730506599</v>
      </c>
    </row>
    <row r="4183" spans="1:8" x14ac:dyDescent="0.3">
      <c r="A4183" s="1">
        <v>2.0286762628299999</v>
      </c>
      <c r="B4183" s="1">
        <v>335.63571056579002</v>
      </c>
      <c r="C4183" s="1">
        <v>0.64187229816678903</v>
      </c>
      <c r="D4183" s="1">
        <v>412.72785169871401</v>
      </c>
      <c r="E4183" s="1">
        <v>0.81715374809490504</v>
      </c>
      <c r="F4183" s="1">
        <v>361.10214408600302</v>
      </c>
      <c r="G4183" s="1">
        <v>0.66291826584076796</v>
      </c>
      <c r="H4183" s="1">
        <v>353.34503692189202</v>
      </c>
    </row>
    <row r="4184" spans="1:8" x14ac:dyDescent="0.3">
      <c r="A4184" s="1">
        <v>1.91385055375844</v>
      </c>
      <c r="B4184" s="1">
        <v>335.6825804069</v>
      </c>
      <c r="C4184" s="1">
        <v>0.646457491902105</v>
      </c>
      <c r="D4184" s="1">
        <v>412.821594372101</v>
      </c>
      <c r="E4184" s="1">
        <v>0.55480868470998701</v>
      </c>
      <c r="F4184" s="1">
        <v>361.20368620534202</v>
      </c>
      <c r="G4184" s="1">
        <v>0.69606142037165497</v>
      </c>
      <c r="H4184" s="1">
        <v>353.438780013094</v>
      </c>
    </row>
    <row r="4185" spans="1:8" x14ac:dyDescent="0.3">
      <c r="A4185" s="1">
        <v>1.8281991134783899</v>
      </c>
      <c r="B4185" s="1">
        <v>335.72163861185101</v>
      </c>
      <c r="C4185" s="1">
        <v>0.64616621185760703</v>
      </c>
      <c r="D4185" s="1">
        <v>412.923148951744</v>
      </c>
      <c r="E4185" s="1">
        <v>0.39763605109105798</v>
      </c>
      <c r="F4185" s="1">
        <v>361.26617341226302</v>
      </c>
      <c r="G4185" s="1">
        <v>0.81494113641967303</v>
      </c>
      <c r="H4185" s="1">
        <v>353.53252311955202</v>
      </c>
    </row>
    <row r="4186" spans="1:8" x14ac:dyDescent="0.3">
      <c r="A4186" s="1">
        <v>1.8844033205164501</v>
      </c>
      <c r="B4186" s="1">
        <v>335.76850846261902</v>
      </c>
      <c r="C4186" s="1">
        <v>0.65862106140883703</v>
      </c>
      <c r="D4186" s="1">
        <v>413.01689165613402</v>
      </c>
      <c r="E4186" s="1">
        <v>0.10136937468109899</v>
      </c>
      <c r="F4186" s="1">
        <v>361.35209300976999</v>
      </c>
      <c r="G4186" s="1">
        <v>0.78462393410535802</v>
      </c>
      <c r="H4186" s="1">
        <v>353.57939467849502</v>
      </c>
    </row>
    <row r="4187" spans="1:8" x14ac:dyDescent="0.3">
      <c r="A4187" s="1">
        <v>1.9776542899729599</v>
      </c>
      <c r="B4187" s="1">
        <v>335.82318996183398</v>
      </c>
      <c r="C4187" s="1">
        <v>0.67394559157380696</v>
      </c>
      <c r="D4187" s="1">
        <v>413.110634375372</v>
      </c>
      <c r="E4187" s="1">
        <v>-0.126059127579456</v>
      </c>
      <c r="F4187" s="1">
        <v>361.39895809265897</v>
      </c>
      <c r="G4187" s="1">
        <v>0.95838607701279599</v>
      </c>
      <c r="H4187" s="1">
        <v>353.67313780779</v>
      </c>
    </row>
    <row r="4188" spans="1:8" x14ac:dyDescent="0.3">
      <c r="A4188" s="1">
        <v>1.9442215145035999</v>
      </c>
      <c r="B4188" s="1">
        <v>335.91692969141599</v>
      </c>
      <c r="C4188" s="1">
        <v>0.65054646892599499</v>
      </c>
      <c r="D4188" s="1">
        <v>413.20437710943202</v>
      </c>
      <c r="E4188" s="1">
        <v>-0.51704944759365401</v>
      </c>
      <c r="F4188" s="1">
        <v>361.49268798498002</v>
      </c>
      <c r="G4188" s="1">
        <v>-1.04218408832281</v>
      </c>
      <c r="H4188" s="1">
        <v>353.76688095227598</v>
      </c>
    </row>
    <row r="4189" spans="1:8" x14ac:dyDescent="0.3">
      <c r="A4189" s="1">
        <v>1.8575303492325099</v>
      </c>
      <c r="B4189" s="1">
        <v>335.963799564081</v>
      </c>
      <c r="C4189" s="1">
        <v>0.65507586098017401</v>
      </c>
      <c r="D4189" s="1">
        <v>413.29030796198998</v>
      </c>
      <c r="E4189" s="1">
        <v>-0.74044960579380703</v>
      </c>
      <c r="F4189" s="1">
        <v>361.58641784451601</v>
      </c>
      <c r="G4189" s="1">
        <v>98.196355203251699</v>
      </c>
      <c r="H4189" s="1">
        <v>353.81375253020798</v>
      </c>
    </row>
    <row r="4190" spans="1:8" x14ac:dyDescent="0.3">
      <c r="A4190" s="1">
        <v>1.8513485749098599</v>
      </c>
      <c r="B4190" s="1">
        <v>336.04972767758397</v>
      </c>
      <c r="C4190" s="1">
        <v>0.66666539720025797</v>
      </c>
      <c r="D4190" s="1">
        <v>413.391862621933</v>
      </c>
      <c r="E4190" s="1">
        <v>-0.82408324356638396</v>
      </c>
      <c r="F4190" s="1">
        <v>361.633282787334</v>
      </c>
      <c r="G4190" s="1">
        <v>3.1435758165296499</v>
      </c>
      <c r="H4190" s="1">
        <v>353.907495697434</v>
      </c>
    </row>
    <row r="4191" spans="1:8" x14ac:dyDescent="0.3">
      <c r="A4191" s="1">
        <v>1.84126566866854</v>
      </c>
      <c r="B4191" s="1">
        <v>336.09659756509399</v>
      </c>
      <c r="C4191" s="1">
        <v>0.67071954229469199</v>
      </c>
      <c r="D4191" s="1">
        <v>413.43092211113901</v>
      </c>
      <c r="E4191" s="1">
        <v>-0.91536314800558005</v>
      </c>
      <c r="F4191" s="1">
        <v>361.680147738843</v>
      </c>
      <c r="G4191" s="1">
        <v>2.5263240580322401</v>
      </c>
      <c r="H4191" s="1">
        <v>354.00123887978702</v>
      </c>
    </row>
    <row r="4192" spans="1:8" x14ac:dyDescent="0.3">
      <c r="A4192" s="1">
        <v>1.7615637286166901</v>
      </c>
      <c r="B4192" s="1">
        <v>336.19033735580399</v>
      </c>
      <c r="C4192" s="1">
        <v>0.66536844297709397</v>
      </c>
      <c r="D4192" s="1">
        <v>413.47779350156401</v>
      </c>
      <c r="E4192" s="1">
        <v>-0.98995657274246895</v>
      </c>
      <c r="F4192" s="1">
        <v>361.72701269903501</v>
      </c>
      <c r="G4192" s="1">
        <v>2.2470184806915499</v>
      </c>
      <c r="H4192" s="1">
        <v>354.09498207724198</v>
      </c>
    </row>
    <row r="4193" spans="1:8" x14ac:dyDescent="0.3">
      <c r="A4193" s="1">
        <v>1.80472409121744</v>
      </c>
      <c r="B4193" s="1">
        <v>336.24501891003302</v>
      </c>
      <c r="C4193" s="1">
        <v>0.64953876035365199</v>
      </c>
      <c r="D4193" s="1">
        <v>413.57153629346402</v>
      </c>
      <c r="E4193" s="1">
        <v>-1.22646383907195</v>
      </c>
      <c r="F4193" s="1">
        <v>361.820742645444</v>
      </c>
      <c r="G4193" s="1">
        <v>2.13771092488326</v>
      </c>
      <c r="H4193" s="1">
        <v>354.14966561605399</v>
      </c>
    </row>
    <row r="4194" spans="1:8" x14ac:dyDescent="0.3">
      <c r="A4194" s="1">
        <v>1.72541552671275</v>
      </c>
      <c r="B4194" s="1">
        <v>336.33094708102198</v>
      </c>
      <c r="C4194" s="1">
        <v>0.64497008050801397</v>
      </c>
      <c r="D4194" s="1">
        <v>413.61840769493199</v>
      </c>
      <c r="E4194" s="1">
        <v>-1.30409245170574</v>
      </c>
      <c r="F4194" s="1">
        <v>361.86760763164602</v>
      </c>
      <c r="G4194" s="1">
        <v>2.0607028948733399</v>
      </c>
      <c r="H4194" s="1">
        <v>354.20434915999198</v>
      </c>
    </row>
    <row r="4195" spans="1:8" x14ac:dyDescent="0.3">
      <c r="A4195" s="1">
        <v>1.7110842974499401</v>
      </c>
      <c r="B4195" s="1">
        <v>336.37781699984998</v>
      </c>
      <c r="C4195" s="1">
        <v>0.58749217456047198</v>
      </c>
      <c r="D4195" s="1">
        <v>413.71215050888901</v>
      </c>
      <c r="E4195" s="1">
        <v>-1.5187072563611399</v>
      </c>
      <c r="F4195" s="1">
        <v>361.96133763001501</v>
      </c>
      <c r="G4195" s="1">
        <v>1.97057375096731</v>
      </c>
      <c r="H4195" s="1">
        <v>354.28246851735298</v>
      </c>
    </row>
    <row r="4196" spans="1:8" x14ac:dyDescent="0.3">
      <c r="A4196" s="1">
        <v>1.7479617883782901</v>
      </c>
      <c r="B4196" s="1">
        <v>336.471556853116</v>
      </c>
      <c r="C4196" s="1">
        <v>0.54317593693473798</v>
      </c>
      <c r="D4196" s="1">
        <v>413.75902192137403</v>
      </c>
      <c r="E4196" s="1">
        <v>-1.5877576079188001</v>
      </c>
      <c r="F4196" s="1">
        <v>362.05506766295503</v>
      </c>
      <c r="G4196" s="1">
        <v>1.9002756655764901</v>
      </c>
      <c r="H4196" s="1">
        <v>354.34496401075501</v>
      </c>
    </row>
    <row r="4197" spans="1:8" x14ac:dyDescent="0.3">
      <c r="A4197" s="1">
        <v>1.7332428306010299</v>
      </c>
      <c r="B4197" s="1">
        <v>336.518426787544</v>
      </c>
      <c r="C4197" s="1">
        <v>0.51410141958165201</v>
      </c>
      <c r="D4197" s="1">
        <v>413.86057666099703</v>
      </c>
      <c r="E4197" s="1">
        <v>-1.6493659276656201</v>
      </c>
      <c r="F4197" s="1">
        <v>362.09412185353801</v>
      </c>
      <c r="G4197" s="1">
        <v>1.8711107994673599</v>
      </c>
      <c r="H4197" s="1">
        <v>354.39183563518498</v>
      </c>
    </row>
    <row r="4198" spans="1:8" x14ac:dyDescent="0.3">
      <c r="A4198" s="1">
        <v>1.69720902982254</v>
      </c>
      <c r="B4198" s="1">
        <v>336.61216667196697</v>
      </c>
      <c r="C4198" s="1">
        <v>0.312615193721481</v>
      </c>
      <c r="D4198" s="1">
        <v>413.94650760794701</v>
      </c>
      <c r="E4198" s="1">
        <v>-1.57134376381902</v>
      </c>
      <c r="F4198" s="1">
        <v>362.19566277707003</v>
      </c>
      <c r="G4198" s="1">
        <v>1.83416035892052</v>
      </c>
      <c r="H4198" s="1">
        <v>354.48557889528598</v>
      </c>
    </row>
    <row r="4199" spans="1:8" x14ac:dyDescent="0.3">
      <c r="A4199" s="1">
        <v>1.6335340083132499</v>
      </c>
      <c r="B4199" s="1">
        <v>336.65903662195399</v>
      </c>
      <c r="C4199" s="1">
        <v>0.29206022681943</v>
      </c>
      <c r="D4199" s="1">
        <v>413.99337903873499</v>
      </c>
      <c r="E4199" s="1">
        <v>-1.47855035453781</v>
      </c>
      <c r="F4199" s="1">
        <v>362.28158205162799</v>
      </c>
      <c r="G4199" s="1">
        <v>1.82362318560891</v>
      </c>
      <c r="H4199" s="1">
        <v>354.57932217035699</v>
      </c>
    </row>
    <row r="4200" spans="1:8" x14ac:dyDescent="0.3">
      <c r="A4200" s="1">
        <v>1.6533050183917</v>
      </c>
      <c r="B4200" s="1">
        <v>336.752776537454</v>
      </c>
      <c r="C4200" s="1">
        <v>0.141037274072846</v>
      </c>
      <c r="D4200" s="1">
        <v>414.087121911265</v>
      </c>
      <c r="E4200" s="1">
        <v>-1.5544791249601</v>
      </c>
      <c r="F4200" s="1">
        <v>362.32844712265899</v>
      </c>
      <c r="G4200" s="1">
        <v>1.8220816167770799</v>
      </c>
      <c r="H4200" s="1">
        <v>354.61838187271502</v>
      </c>
    </row>
    <row r="4201" spans="1:8" x14ac:dyDescent="0.3">
      <c r="A4201" s="1">
        <v>1.6584576430183999</v>
      </c>
      <c r="B4201" s="1">
        <v>336.85432813590899</v>
      </c>
      <c r="C4201" s="1">
        <v>-5.5044542760645999E-2</v>
      </c>
      <c r="D4201" s="1">
        <v>414.18867670629999</v>
      </c>
      <c r="E4201" s="1">
        <v>-1.5795609364722101</v>
      </c>
      <c r="F4201" s="1">
        <v>362.37531220227999</v>
      </c>
      <c r="G4201" s="1">
        <v>1.8208438029232901</v>
      </c>
      <c r="H4201" s="1">
        <v>354.67306546037099</v>
      </c>
    </row>
    <row r="4202" spans="1:8" x14ac:dyDescent="0.3">
      <c r="A4202" s="1">
        <v>1.5942656725145901</v>
      </c>
      <c r="B4202" s="1">
        <v>336.94025643044301</v>
      </c>
      <c r="C4202" s="1">
        <v>4.6155399170417E-2</v>
      </c>
      <c r="D4202" s="1">
        <v>414.28241960919399</v>
      </c>
      <c r="E4202" s="1">
        <v>-1.64143241900054</v>
      </c>
      <c r="F4202" s="1">
        <v>362.42217729048502</v>
      </c>
      <c r="G4202" s="1">
        <v>1.8234759849267499</v>
      </c>
      <c r="H4202" s="1">
        <v>354.75118488011401</v>
      </c>
    </row>
    <row r="4203" spans="1:8" x14ac:dyDescent="0.3">
      <c r="A4203" s="1">
        <v>1.65035136341421</v>
      </c>
      <c r="B4203" s="1">
        <v>336.98712641657897</v>
      </c>
      <c r="C4203" s="1">
        <v>9.0901488267584998E-2</v>
      </c>
      <c r="D4203" s="1">
        <v>414.36835061628699</v>
      </c>
      <c r="E4203" s="1">
        <v>-1.68896219172055</v>
      </c>
      <c r="F4203" s="1">
        <v>362.46904238726597</v>
      </c>
      <c r="G4203" s="1">
        <v>1.8437555328637201</v>
      </c>
      <c r="H4203" s="1">
        <v>354.84492819745901</v>
      </c>
    </row>
    <row r="4204" spans="1:8" x14ac:dyDescent="0.3">
      <c r="A4204" s="1">
        <v>1.61169251153728</v>
      </c>
      <c r="B4204" s="1">
        <v>337.080866404284</v>
      </c>
      <c r="C4204" s="1">
        <v>0.15671580900790699</v>
      </c>
      <c r="D4204" s="1">
        <v>414.46209354702899</v>
      </c>
      <c r="E4204" s="1">
        <v>-1.8333933407473</v>
      </c>
      <c r="F4204" s="1">
        <v>362.57058345968198</v>
      </c>
      <c r="G4204" s="1">
        <v>1.8584139902028101</v>
      </c>
      <c r="H4204" s="1">
        <v>354.89179986171001</v>
      </c>
    </row>
    <row r="4205" spans="1:8" x14ac:dyDescent="0.3">
      <c r="A4205" s="1">
        <v>1.6365029811268399</v>
      </c>
      <c r="B4205" s="1">
        <v>337.17460641254002</v>
      </c>
      <c r="C4205" s="1">
        <v>0.14356172616163199</v>
      </c>
      <c r="D4205" s="1">
        <v>414.55583649226702</v>
      </c>
      <c r="E4205" s="1">
        <v>-1.9528211617177</v>
      </c>
      <c r="F4205" s="1">
        <v>362.65650286002102</v>
      </c>
      <c r="G4205" s="1">
        <v>1.8665719003558201</v>
      </c>
      <c r="H4205" s="1">
        <v>354.93867152967601</v>
      </c>
    </row>
    <row r="4206" spans="1:8" x14ac:dyDescent="0.3">
      <c r="A4206" s="1">
        <v>1.63078962758529</v>
      </c>
      <c r="B4206" s="1">
        <v>337.22147642436403</v>
      </c>
      <c r="C4206" s="1">
        <v>1.20401310789098E-2</v>
      </c>
      <c r="D4206" s="1">
        <v>414.60270797031598</v>
      </c>
      <c r="E4206" s="1">
        <v>-2.0300987412084699</v>
      </c>
      <c r="F4206" s="1">
        <v>362.75804400652902</v>
      </c>
      <c r="G4206" s="1">
        <v>1.9305525774047201</v>
      </c>
      <c r="H4206" s="1">
        <v>355.03241487673898</v>
      </c>
    </row>
    <row r="4207" spans="1:8" x14ac:dyDescent="0.3">
      <c r="A4207" s="1">
        <v>1.6233665873813099</v>
      </c>
      <c r="B4207" s="1">
        <v>337.26834644131202</v>
      </c>
      <c r="C4207" s="1">
        <v>-5.1753380754304398E-2</v>
      </c>
      <c r="D4207" s="1">
        <v>414.64957945198</v>
      </c>
      <c r="E4207" s="1">
        <v>-2.0413563826516601</v>
      </c>
      <c r="F4207" s="1">
        <v>362.80490916457899</v>
      </c>
      <c r="G4207" s="1">
        <v>1.9562677859600499</v>
      </c>
      <c r="H4207" s="1">
        <v>355.12615823862399</v>
      </c>
    </row>
    <row r="4208" spans="1:8" x14ac:dyDescent="0.3">
      <c r="A4208" s="1">
        <v>1.6416084652115599</v>
      </c>
      <c r="B4208" s="1">
        <v>337.36208649056402</v>
      </c>
      <c r="C4208" s="1">
        <v>-6.5432946225854494E-2</v>
      </c>
      <c r="D4208" s="1">
        <v>414.69645093725802</v>
      </c>
      <c r="E4208" s="1">
        <v>-2.0809955389622599</v>
      </c>
      <c r="F4208" s="1">
        <v>362.89863950623698</v>
      </c>
      <c r="G4208" s="1">
        <v>1.9806198899248899</v>
      </c>
      <c r="H4208" s="1">
        <v>355.17302992511702</v>
      </c>
    </row>
    <row r="4209" spans="1:8" x14ac:dyDescent="0.3">
      <c r="A4209" s="1">
        <v>1.6342353814919901</v>
      </c>
      <c r="B4209" s="1">
        <v>337.41676819540498</v>
      </c>
      <c r="C4209" s="1">
        <v>-4.8377604147492703E-2</v>
      </c>
      <c r="D4209" s="1">
        <v>414.751134341311</v>
      </c>
      <c r="E4209" s="1">
        <v>-2.02076116633003</v>
      </c>
      <c r="F4209" s="1">
        <v>362.99236988192803</v>
      </c>
      <c r="G4209" s="1">
        <v>2.0021687786211602</v>
      </c>
      <c r="H4209" s="1">
        <v>355.27458525852501</v>
      </c>
    </row>
    <row r="4210" spans="1:8" x14ac:dyDescent="0.3">
      <c r="A4210" s="1">
        <v>1.7486203346203599</v>
      </c>
      <c r="B4210" s="1">
        <v>337.50269660276598</v>
      </c>
      <c r="C4210" s="1">
        <v>-4.9726521199009902E-2</v>
      </c>
      <c r="D4210" s="1">
        <v>414.78238200297397</v>
      </c>
      <c r="E4210" s="1">
        <v>-1.76066817691488</v>
      </c>
      <c r="F4210" s="1">
        <v>363.08610029160002</v>
      </c>
      <c r="G4210" s="1">
        <v>2.0229764948755999</v>
      </c>
      <c r="H4210" s="1">
        <v>355.32145695670999</v>
      </c>
    </row>
    <row r="4211" spans="1:8" x14ac:dyDescent="0.3">
      <c r="A4211" s="1">
        <v>1.7840110534829401</v>
      </c>
      <c r="B4211" s="1">
        <v>337.60424837900899</v>
      </c>
      <c r="C4211" s="1">
        <v>-5.5256526215014798E-2</v>
      </c>
      <c r="D4211" s="1">
        <v>414.83706541473998</v>
      </c>
      <c r="E4211" s="1">
        <v>-1.8876732474728</v>
      </c>
      <c r="F4211" s="1">
        <v>363.179830735199</v>
      </c>
      <c r="G4211" s="1">
        <v>2.0166721107190502</v>
      </c>
      <c r="H4211" s="1">
        <v>355.36832865858099</v>
      </c>
    </row>
    <row r="4212" spans="1:8" x14ac:dyDescent="0.3">
      <c r="A4212" s="1">
        <v>1.8511279078531</v>
      </c>
      <c r="B4212" s="1">
        <v>337.69017682372203</v>
      </c>
      <c r="C4212" s="1">
        <v>-5.8655379322426399E-2</v>
      </c>
      <c r="D4212" s="1">
        <v>414.93080841774099</v>
      </c>
      <c r="E4212" s="1">
        <v>-2.0128800421577902</v>
      </c>
      <c r="F4212" s="1">
        <v>363.21888509669901</v>
      </c>
      <c r="G4212" s="1">
        <v>2.00948380911586</v>
      </c>
      <c r="H4212" s="1">
        <v>355.46207207336897</v>
      </c>
    </row>
    <row r="4213" spans="1:8" x14ac:dyDescent="0.3">
      <c r="A4213" s="1">
        <v>1.7959728208825601</v>
      </c>
      <c r="B4213" s="1">
        <v>337.73704689167403</v>
      </c>
      <c r="C4213" s="1">
        <v>2.7053716319582099E-2</v>
      </c>
      <c r="D4213" s="1">
        <v>414.98549184280398</v>
      </c>
      <c r="E4213" s="1">
        <v>-2.3465097006031801</v>
      </c>
      <c r="F4213" s="1">
        <v>363.31261558826998</v>
      </c>
      <c r="G4213" s="1">
        <v>2.00850869382564</v>
      </c>
      <c r="H4213" s="1">
        <v>355.50113183387202</v>
      </c>
    </row>
    <row r="4214" spans="1:8" x14ac:dyDescent="0.3">
      <c r="A4214" s="1">
        <v>1.86519265279809</v>
      </c>
      <c r="B4214" s="1">
        <v>337.83078704280302</v>
      </c>
      <c r="C4214" s="1">
        <v>-0.147115950072708</v>
      </c>
      <c r="D4214" s="1">
        <v>415.07142294920902</v>
      </c>
      <c r="E4214" s="1">
        <v>-2.4790378180707502</v>
      </c>
      <c r="F4214" s="1">
        <v>363.41415699227798</v>
      </c>
      <c r="G4214" s="1">
        <v>2.0386318408017399</v>
      </c>
      <c r="H4214" s="1">
        <v>355.60268722311599</v>
      </c>
    </row>
    <row r="4215" spans="1:8" x14ac:dyDescent="0.3">
      <c r="A4215" s="1">
        <v>2.0060799620687</v>
      </c>
      <c r="B4215" s="1">
        <v>337.87765712597098</v>
      </c>
      <c r="C4215" s="1">
        <v>-0.25489617100329998</v>
      </c>
      <c r="D4215" s="1">
        <v>415.11829446687801</v>
      </c>
      <c r="E4215" s="1">
        <v>-2.4470982588374</v>
      </c>
      <c r="F4215" s="1">
        <v>363.50788755420399</v>
      </c>
      <c r="G4215" s="1">
        <v>2.0251660353426701</v>
      </c>
      <c r="H4215" s="1">
        <v>355.64955894703701</v>
      </c>
    </row>
    <row r="4216" spans="1:8" x14ac:dyDescent="0.3">
      <c r="A4216" s="1">
        <v>1.8772431157715901</v>
      </c>
      <c r="B4216" s="1">
        <v>337.97139730749399</v>
      </c>
      <c r="C4216" s="1">
        <v>-0.120712293565251</v>
      </c>
      <c r="D4216" s="1">
        <v>415.21203751296798</v>
      </c>
      <c r="E4216" s="1">
        <v>-2.3295629362399999</v>
      </c>
      <c r="F4216" s="1">
        <v>363.59380726556401</v>
      </c>
      <c r="G4216" s="1">
        <v>2.0608272012873399</v>
      </c>
      <c r="H4216" s="1">
        <v>355.69643067462198</v>
      </c>
    </row>
    <row r="4217" spans="1:8" x14ac:dyDescent="0.3">
      <c r="A4217" s="1">
        <v>1.89365938355361</v>
      </c>
      <c r="B4217" s="1">
        <v>338.01826740583903</v>
      </c>
      <c r="C4217" s="1">
        <v>-0.16894195945443699</v>
      </c>
      <c r="D4217" s="1">
        <v>415.30578057337698</v>
      </c>
      <c r="E4217" s="1">
        <v>-2.4081914959075501</v>
      </c>
      <c r="F4217" s="1">
        <v>363.64067257458697</v>
      </c>
      <c r="G4217" s="1">
        <v>2.0933019183626098</v>
      </c>
      <c r="H4217" s="1">
        <v>355.74330240586698</v>
      </c>
    </row>
    <row r="4218" spans="1:8" x14ac:dyDescent="0.3">
      <c r="A4218" s="1">
        <v>1.79881754573185</v>
      </c>
      <c r="B4218" s="1">
        <v>338.07294919362499</v>
      </c>
      <c r="C4218" s="1">
        <v>-0.29958106742613999</v>
      </c>
      <c r="D4218" s="1">
        <v>415.352652108943</v>
      </c>
      <c r="E4218" s="1">
        <v>-2.4062909058197701</v>
      </c>
      <c r="F4218" s="1">
        <v>363.73440321783499</v>
      </c>
      <c r="G4218" s="1">
        <v>2.1784450821746</v>
      </c>
      <c r="H4218" s="1">
        <v>355.84485783611098</v>
      </c>
    </row>
    <row r="4219" spans="1:8" x14ac:dyDescent="0.3">
      <c r="A4219" s="1">
        <v>1.81172311028227</v>
      </c>
      <c r="B4219" s="1">
        <v>338.10419593258598</v>
      </c>
      <c r="C4219" s="1">
        <v>-0.38184837511495801</v>
      </c>
      <c r="D4219" s="1">
        <v>415.446395190788</v>
      </c>
      <c r="E4219" s="1">
        <v>-2.32865272179692</v>
      </c>
      <c r="F4219" s="1">
        <v>363.781268552048</v>
      </c>
      <c r="G4219" s="1">
        <v>2.3218843465807399</v>
      </c>
      <c r="H4219" s="1">
        <v>355.93078936739698</v>
      </c>
    </row>
    <row r="4220" spans="1:8" x14ac:dyDescent="0.3">
      <c r="A4220" s="1">
        <v>1.7805010623177</v>
      </c>
      <c r="B4220" s="1">
        <v>338.15106604522998</v>
      </c>
      <c r="C4220" s="1">
        <v>-0.49004480673373002</v>
      </c>
      <c r="D4220" s="1">
        <v>415.50107866178598</v>
      </c>
      <c r="E4220" s="1">
        <v>-2.2534874842799799</v>
      </c>
      <c r="F4220" s="1">
        <v>363.82813389464502</v>
      </c>
      <c r="G4220" s="1">
        <v>2.4386289884300698</v>
      </c>
      <c r="H4220" s="1">
        <v>355.97766111689998</v>
      </c>
    </row>
    <row r="4221" spans="1:8" x14ac:dyDescent="0.3">
      <c r="A4221" s="1">
        <v>1.7827478193519</v>
      </c>
      <c r="B4221" s="1">
        <v>338.21355953659202</v>
      </c>
      <c r="C4221" s="1">
        <v>-0.46158861650390898</v>
      </c>
      <c r="D4221" s="1">
        <v>415.58700984029201</v>
      </c>
      <c r="E4221" s="1">
        <v>-2.1613053582322399</v>
      </c>
      <c r="F4221" s="1">
        <v>363.87499924561803</v>
      </c>
      <c r="G4221" s="1">
        <v>2.69116374878661</v>
      </c>
      <c r="H4221" s="1">
        <v>356.032344829257</v>
      </c>
    </row>
    <row r="4222" spans="1:8" x14ac:dyDescent="0.3">
      <c r="A4222" s="1">
        <v>1.7690796996438301</v>
      </c>
      <c r="B4222" s="1">
        <v>338.252617973236</v>
      </c>
      <c r="C4222" s="1">
        <v>-0.59490337071497901</v>
      </c>
      <c r="D4222" s="1">
        <v>415.68075295775299</v>
      </c>
      <c r="E4222" s="1">
        <v>-1.87720610396183</v>
      </c>
      <c r="F4222" s="1">
        <v>363.97654086810201</v>
      </c>
      <c r="G4222" s="1">
        <v>3.2451129984270701</v>
      </c>
      <c r="H4222" s="1">
        <v>356.11046442692901</v>
      </c>
    </row>
    <row r="4223" spans="1:8" x14ac:dyDescent="0.3">
      <c r="A4223" s="1">
        <v>1.74410245119788</v>
      </c>
      <c r="B4223" s="1">
        <v>338.29948810181997</v>
      </c>
      <c r="C4223" s="1">
        <v>-0.91134321981049105</v>
      </c>
      <c r="D4223" s="1">
        <v>415.78230801770201</v>
      </c>
      <c r="E4223" s="1">
        <v>-1.6739435401468401</v>
      </c>
      <c r="F4223" s="1">
        <v>364.01559534873701</v>
      </c>
      <c r="G4223" s="1">
        <v>8.5600969725871696</v>
      </c>
      <c r="H4223" s="1">
        <v>356.20420795745599</v>
      </c>
    </row>
    <row r="4224" spans="1:8" x14ac:dyDescent="0.3">
      <c r="A4224" s="1">
        <v>1.6818985885768201</v>
      </c>
      <c r="B4224" s="1">
        <v>338.385416683936</v>
      </c>
      <c r="C4224" s="1">
        <v>-0.93164969340055703</v>
      </c>
      <c r="D4224" s="1">
        <v>415.868239235278</v>
      </c>
      <c r="E4224" s="1">
        <v>-1.46120153710471</v>
      </c>
      <c r="F4224" s="1">
        <v>364.07027163136797</v>
      </c>
      <c r="G4224" s="1">
        <v>-11.3250302059808</v>
      </c>
      <c r="H4224" s="1">
        <v>356.26670365253699</v>
      </c>
    </row>
    <row r="4225" spans="1:8" x14ac:dyDescent="0.3">
      <c r="A4225" s="1">
        <v>1.6686836998410599</v>
      </c>
      <c r="B4225" s="1">
        <v>338.49478035828503</v>
      </c>
      <c r="C4225" s="1">
        <v>-1.0384733615011701</v>
      </c>
      <c r="D4225" s="1">
        <v>415.95417046475501</v>
      </c>
      <c r="E4225" s="1">
        <v>-1.2965837102868201</v>
      </c>
      <c r="F4225" s="1">
        <v>364.15619152701299</v>
      </c>
      <c r="G4225" s="1">
        <v>-1.01392061648259</v>
      </c>
      <c r="H4225" s="1">
        <v>356.36825917077698</v>
      </c>
    </row>
    <row r="4226" spans="1:8" x14ac:dyDescent="0.3">
      <c r="A4226" s="1">
        <v>1.67413932490958</v>
      </c>
      <c r="B4226" s="1">
        <v>338.58070897868402</v>
      </c>
      <c r="C4226" s="1">
        <v>-0.86025208381123397</v>
      </c>
      <c r="D4226" s="1">
        <v>416.008853980612</v>
      </c>
      <c r="E4226" s="1">
        <v>-0.88726696795135995</v>
      </c>
      <c r="F4226" s="1">
        <v>364.24992235419802</v>
      </c>
      <c r="G4226" s="1">
        <v>-0.38771878334506499</v>
      </c>
      <c r="H4226" s="1">
        <v>356.42294291840199</v>
      </c>
    </row>
    <row r="4227" spans="1:8" x14ac:dyDescent="0.3">
      <c r="A4227" s="1">
        <v>1.6909069021698899</v>
      </c>
      <c r="B4227" s="1">
        <v>338.62757914234902</v>
      </c>
      <c r="C4227" s="1">
        <v>-0.709406133290852</v>
      </c>
      <c r="D4227" s="1">
        <v>416.06353750127698</v>
      </c>
      <c r="E4227" s="1">
        <v>-0.35831603988923899</v>
      </c>
      <c r="F4227" s="1">
        <v>364.34365321465498</v>
      </c>
      <c r="G4227" s="1">
        <v>-0.13031947657510901</v>
      </c>
      <c r="H4227" s="1">
        <v>356.462002741145</v>
      </c>
    </row>
    <row r="4228" spans="1:8" x14ac:dyDescent="0.3">
      <c r="A4228" s="1">
        <v>1.8408739632890201</v>
      </c>
      <c r="B4228" s="1">
        <v>338.72131948465801</v>
      </c>
      <c r="C4228" s="1">
        <v>-0.70846872954462203</v>
      </c>
      <c r="D4228" s="1">
        <v>416.149468757742</v>
      </c>
      <c r="E4228" s="1">
        <v>-0.36234849297954702</v>
      </c>
      <c r="F4228" s="1">
        <v>364.39051865734501</v>
      </c>
      <c r="G4228" s="1">
        <v>0.323143922468143</v>
      </c>
      <c r="H4228" s="1">
        <v>356.56355829200697</v>
      </c>
    </row>
    <row r="4229" spans="1:8" x14ac:dyDescent="0.3">
      <c r="A4229" s="1">
        <v>1.8096452225576201</v>
      </c>
      <c r="B4229" s="1">
        <v>338.76818966329398</v>
      </c>
      <c r="C4229" s="1">
        <v>-0.67505884959977702</v>
      </c>
      <c r="D4229" s="1">
        <v>416.251023894291</v>
      </c>
      <c r="E4229" s="1">
        <v>-0.55430603556015101</v>
      </c>
      <c r="F4229" s="1">
        <v>364.48424956761397</v>
      </c>
      <c r="G4229" s="1">
        <v>0.53461964343215795</v>
      </c>
      <c r="H4229" s="1">
        <v>356.64167795802899</v>
      </c>
    </row>
    <row r="4230" spans="1:8" x14ac:dyDescent="0.3">
      <c r="A4230" s="1">
        <v>1.7789629949935499</v>
      </c>
      <c r="B4230" s="1">
        <v>338.81505984691199</v>
      </c>
      <c r="C4230" s="1">
        <v>-0.38821957843843502</v>
      </c>
      <c r="D4230" s="1">
        <v>416.34476711192002</v>
      </c>
      <c r="E4230" s="1">
        <v>-0.35649769265693498</v>
      </c>
      <c r="F4230" s="1">
        <v>364.577980511026</v>
      </c>
      <c r="G4230" s="1">
        <v>0.655056306090958</v>
      </c>
      <c r="H4230" s="1">
        <v>356.68854976244103</v>
      </c>
    </row>
    <row r="4231" spans="1:8" x14ac:dyDescent="0.3">
      <c r="A4231" s="1">
        <v>1.95720054592548</v>
      </c>
      <c r="B4231" s="1">
        <v>338.90880022907498</v>
      </c>
      <c r="C4231" s="1">
        <v>-0.26449682538042402</v>
      </c>
      <c r="D4231" s="1">
        <v>416.39163872600699</v>
      </c>
      <c r="E4231" s="1">
        <v>-0.29280080491136201</v>
      </c>
      <c r="F4231" s="1">
        <v>364.62484599514499</v>
      </c>
      <c r="G4231" s="1">
        <v>0.64158871549587204</v>
      </c>
      <c r="H4231" s="1">
        <v>356.73542157044898</v>
      </c>
    </row>
    <row r="4232" spans="1:8" x14ac:dyDescent="0.3">
      <c r="A4232" s="1">
        <v>2.1161922237751201</v>
      </c>
      <c r="B4232" s="1">
        <v>338.95567042761201</v>
      </c>
      <c r="C4232" s="1">
        <v>-0.22122121786600801</v>
      </c>
      <c r="D4232" s="1">
        <v>416.43069840709398</v>
      </c>
      <c r="E4232" s="1">
        <v>-4.9498494568388597E-2</v>
      </c>
      <c r="F4232" s="1">
        <v>364.67171148752902</v>
      </c>
      <c r="G4232" s="1">
        <v>0.66920253526521301</v>
      </c>
      <c r="H4232" s="1">
        <v>356.78229338204898</v>
      </c>
    </row>
    <row r="4233" spans="1:8" x14ac:dyDescent="0.3">
      <c r="A4233" s="1">
        <v>2.2254930970366198</v>
      </c>
      <c r="B4233" s="1">
        <v>339.04941083957601</v>
      </c>
      <c r="C4233" s="1">
        <v>-0.11223456979289299</v>
      </c>
      <c r="D4233" s="1">
        <v>416.48538196470798</v>
      </c>
      <c r="E4233" s="1">
        <v>0.20945171884254901</v>
      </c>
      <c r="F4233" s="1">
        <v>364.76544249707098</v>
      </c>
      <c r="G4233" s="1">
        <v>0.67982461603021804</v>
      </c>
      <c r="H4233" s="1">
        <v>356.87603701601398</v>
      </c>
    </row>
    <row r="4234" spans="1:8" x14ac:dyDescent="0.3">
      <c r="A4234" s="1">
        <v>2.24664242975699</v>
      </c>
      <c r="B4234" s="1">
        <v>339.09628105299498</v>
      </c>
      <c r="C4234" s="1">
        <v>-5.62339353672529E-2</v>
      </c>
      <c r="D4234" s="1">
        <v>416.52444165164002</v>
      </c>
      <c r="E4234" s="1">
        <v>0.37276824862993302</v>
      </c>
      <c r="F4234" s="1">
        <v>364.812308014216</v>
      </c>
      <c r="G4234" s="1">
        <v>0.675562090853709</v>
      </c>
      <c r="H4234" s="1">
        <v>356.92290883837398</v>
      </c>
    </row>
    <row r="4235" spans="1:8" x14ac:dyDescent="0.3">
      <c r="A4235" s="1">
        <v>2.1275187128641502</v>
      </c>
      <c r="B4235" s="1">
        <v>339.190021494684</v>
      </c>
      <c r="C4235" s="1">
        <v>0.131426671195017</v>
      </c>
      <c r="D4235" s="1">
        <v>416.61818491019801</v>
      </c>
      <c r="E4235" s="1">
        <v>0.53543044172870802</v>
      </c>
      <c r="F4235" s="1">
        <v>364.90603907321997</v>
      </c>
      <c r="G4235" s="1">
        <v>0.69939073954842201</v>
      </c>
      <c r="H4235" s="1">
        <v>357.01665249383001</v>
      </c>
    </row>
    <row r="4236" spans="1:8" x14ac:dyDescent="0.3">
      <c r="A4236" s="1">
        <v>2.0984163004633101</v>
      </c>
      <c r="B4236" s="1">
        <v>339.28376195614698</v>
      </c>
      <c r="C4236" s="1">
        <v>0.185721149825156</v>
      </c>
      <c r="D4236" s="1">
        <v>416.665056544724</v>
      </c>
      <c r="E4236" s="1">
        <v>0.60111360287405002</v>
      </c>
      <c r="F4236" s="1">
        <v>364.95290461506602</v>
      </c>
      <c r="G4236" s="1">
        <v>0.77579123640272096</v>
      </c>
      <c r="H4236" s="1">
        <v>357.11039616358198</v>
      </c>
    </row>
    <row r="4237" spans="1:8" x14ac:dyDescent="0.3">
      <c r="A4237" s="1">
        <v>2.1787675967362898</v>
      </c>
      <c r="B4237" s="1">
        <v>339.330632194283</v>
      </c>
      <c r="C4237" s="1">
        <v>0.21236693669509599</v>
      </c>
      <c r="D4237" s="1">
        <v>416.75879982425897</v>
      </c>
      <c r="E4237" s="1">
        <v>0.76641488557760196</v>
      </c>
      <c r="F4237" s="1">
        <v>365.04663572341502</v>
      </c>
      <c r="G4237" s="1">
        <v>0.82275915508684405</v>
      </c>
      <c r="H4237" s="1">
        <v>357.15726800381202</v>
      </c>
    </row>
    <row r="4238" spans="1:8" x14ac:dyDescent="0.3">
      <c r="A4238" s="1">
        <v>2.1108704344138398</v>
      </c>
      <c r="B4238" s="1">
        <v>339.41656097700297</v>
      </c>
      <c r="C4238" s="1">
        <v>0.24977907897354601</v>
      </c>
      <c r="D4238" s="1">
        <v>416.813483410434</v>
      </c>
      <c r="E4238" s="1">
        <v>0.83132565153663196</v>
      </c>
      <c r="F4238" s="1">
        <v>365.14036686459701</v>
      </c>
      <c r="G4238" s="1">
        <v>0.84585067607150299</v>
      </c>
      <c r="H4238" s="1">
        <v>357.204139847607</v>
      </c>
    </row>
    <row r="4239" spans="1:8" x14ac:dyDescent="0.3">
      <c r="A4239" s="1">
        <v>2.1883591337307902</v>
      </c>
      <c r="B4239" s="1">
        <v>339.463431229099</v>
      </c>
      <c r="C4239" s="1">
        <v>0.29191163496624101</v>
      </c>
      <c r="D4239" s="1">
        <v>416.89941476972399</v>
      </c>
      <c r="E4239" s="1">
        <v>0.82672310963933404</v>
      </c>
      <c r="F4239" s="1">
        <v>365.18723244748497</v>
      </c>
      <c r="G4239" s="1">
        <v>0.98716886335488996</v>
      </c>
      <c r="H4239" s="1">
        <v>357.29788354587998</v>
      </c>
    </row>
    <row r="4240" spans="1:8" x14ac:dyDescent="0.3">
      <c r="A4240" s="1">
        <v>2.1911577714730499</v>
      </c>
      <c r="B4240" s="1">
        <v>339.51811319609499</v>
      </c>
      <c r="C4240" s="1">
        <v>0.31237584428049597</v>
      </c>
      <c r="D4240" s="1">
        <v>417.00878197119602</v>
      </c>
      <c r="E4240" s="1">
        <v>0.77839193932865303</v>
      </c>
      <c r="F4240" s="1">
        <v>365.27315270404199</v>
      </c>
      <c r="G4240" s="1">
        <v>1.0351831373468099</v>
      </c>
      <c r="H4240" s="1">
        <v>357.34475540035203</v>
      </c>
    </row>
    <row r="4241" spans="1:8" x14ac:dyDescent="0.3">
      <c r="A4241" s="1">
        <v>2.1812313074982899</v>
      </c>
      <c r="B4241" s="1">
        <v>339.61185372650198</v>
      </c>
      <c r="C4241" s="1">
        <v>0.39417795942399197</v>
      </c>
      <c r="D4241" s="1">
        <v>417.09471335705501</v>
      </c>
      <c r="E4241" s="1">
        <v>0.55347157940013503</v>
      </c>
      <c r="F4241" s="1">
        <v>365.37469486085803</v>
      </c>
      <c r="G4241" s="1">
        <v>1.09231597296393</v>
      </c>
      <c r="H4241" s="1">
        <v>357.43849911995198</v>
      </c>
    </row>
    <row r="4242" spans="1:8" x14ac:dyDescent="0.3">
      <c r="A4242" s="1">
        <v>2.2822552973762402</v>
      </c>
      <c r="B4242" s="1">
        <v>339.71340598991799</v>
      </c>
      <c r="C4242" s="1">
        <v>0.38487586030920501</v>
      </c>
      <c r="D4242" s="1">
        <v>417.180644754578</v>
      </c>
      <c r="E4242" s="1">
        <v>0.24694174047274001</v>
      </c>
      <c r="F4242" s="1">
        <v>365.47623705599699</v>
      </c>
      <c r="G4242" s="1">
        <v>1.13888693013493</v>
      </c>
      <c r="H4242" s="1">
        <v>357.48537098507302</v>
      </c>
    </row>
    <row r="4243" spans="1:8" x14ac:dyDescent="0.3">
      <c r="A4243" s="1">
        <v>2.2712848692536398</v>
      </c>
      <c r="B4243" s="1">
        <v>339.752464558893</v>
      </c>
      <c r="C4243" s="1">
        <v>0.39874645917374302</v>
      </c>
      <c r="D4243" s="1">
        <v>417.27438811061199</v>
      </c>
      <c r="E4243" s="1">
        <v>5.5258151603054299E-2</v>
      </c>
      <c r="F4243" s="1">
        <v>365.53091363846102</v>
      </c>
      <c r="G4243" s="1">
        <v>1.19478669619225</v>
      </c>
      <c r="H4243" s="1">
        <v>357.53224285373898</v>
      </c>
    </row>
    <row r="4244" spans="1:8" x14ac:dyDescent="0.3">
      <c r="A4244" s="1">
        <v>2.3022322032158602</v>
      </c>
      <c r="B4244" s="1">
        <v>339.79933484614901</v>
      </c>
      <c r="C4244" s="1">
        <v>0.38509939771667601</v>
      </c>
      <c r="D4244" s="1">
        <v>417.37594342859899</v>
      </c>
      <c r="E4244" s="1">
        <v>-0.13318410125595101</v>
      </c>
      <c r="F4244" s="1">
        <v>365.61683400471901</v>
      </c>
      <c r="G4244" s="1">
        <v>1.3049735594916601</v>
      </c>
      <c r="H4244" s="1">
        <v>357.62598660168902</v>
      </c>
    </row>
    <row r="4245" spans="1:8" x14ac:dyDescent="0.3">
      <c r="A4245" s="1">
        <v>2.2783429895546701</v>
      </c>
      <c r="B4245" s="1">
        <v>339.84620513829299</v>
      </c>
      <c r="C4245" s="1">
        <v>0.35883959224384998</v>
      </c>
      <c r="D4245" s="1">
        <v>417.41500317060502</v>
      </c>
      <c r="E4245" s="1">
        <v>-0.20784160081137801</v>
      </c>
      <c r="F4245" s="1">
        <v>365.66369967056198</v>
      </c>
      <c r="G4245" s="1">
        <v>1.3355275675946101</v>
      </c>
      <c r="H4245" s="1">
        <v>357.71973036377801</v>
      </c>
    </row>
    <row r="4246" spans="1:8" x14ac:dyDescent="0.3">
      <c r="A4246" s="1">
        <v>2.2286938082508199</v>
      </c>
      <c r="B4246" s="1">
        <v>339.93994573723199</v>
      </c>
      <c r="C4246" s="1">
        <v>0.31836562517082501</v>
      </c>
      <c r="D4246" s="1">
        <v>417.51655851103601</v>
      </c>
      <c r="E4246" s="1">
        <v>-0.25145186083539101</v>
      </c>
      <c r="F4246" s="1">
        <v>365.71056534452902</v>
      </c>
      <c r="G4246" s="1">
        <v>1.4029837006836701</v>
      </c>
      <c r="H4246" s="1">
        <v>357.76660225011801</v>
      </c>
    </row>
    <row r="4247" spans="1:8" x14ac:dyDescent="0.3">
      <c r="A4247" s="1">
        <v>2.16419187879035</v>
      </c>
      <c r="B4247" s="1">
        <v>339.97900432588199</v>
      </c>
      <c r="C4247" s="1">
        <v>0.32000595978056001</v>
      </c>
      <c r="D4247" s="1">
        <v>417.55561826166399</v>
      </c>
      <c r="E4247" s="1">
        <v>-0.22833607649179299</v>
      </c>
      <c r="F4247" s="1">
        <v>365.75743102661397</v>
      </c>
      <c r="G4247" s="1">
        <v>1.3752554152818799</v>
      </c>
      <c r="H4247" s="1">
        <v>357.82128612196999</v>
      </c>
    </row>
    <row r="4248" spans="1:8" x14ac:dyDescent="0.3">
      <c r="A4248" s="1">
        <v>1.9198830744714599</v>
      </c>
      <c r="B4248" s="1">
        <v>340.08055667220299</v>
      </c>
      <c r="C4248" s="1">
        <v>0.254233274110644</v>
      </c>
      <c r="D4248" s="1">
        <v>417.649361672927</v>
      </c>
      <c r="E4248" s="1">
        <v>-0.209468347956552</v>
      </c>
      <c r="F4248" s="1">
        <v>365.85116241511099</v>
      </c>
      <c r="G4248" s="1">
        <v>1.3739593483980601</v>
      </c>
      <c r="H4248" s="1">
        <v>357.860346033371</v>
      </c>
    </row>
    <row r="4249" spans="1:8" x14ac:dyDescent="0.3">
      <c r="A4249" s="1">
        <v>1.9142632816023999</v>
      </c>
      <c r="B4249" s="1">
        <v>340.12742699359302</v>
      </c>
      <c r="C4249" s="1">
        <v>0.14182846951675601</v>
      </c>
      <c r="D4249" s="1">
        <v>417.74310509794401</v>
      </c>
      <c r="E4249" s="1">
        <v>-0.12797435930992601</v>
      </c>
      <c r="F4249" s="1">
        <v>365.898028121511</v>
      </c>
      <c r="G4249" s="1">
        <v>1.3398746442024101</v>
      </c>
      <c r="H4249" s="1">
        <v>357.90721793027899</v>
      </c>
    </row>
    <row r="4250" spans="1:8" x14ac:dyDescent="0.3">
      <c r="A4250" s="1">
        <v>1.84108239846528</v>
      </c>
      <c r="B4250" s="1">
        <v>340.22116765094802</v>
      </c>
      <c r="C4250" s="1">
        <v>0.12309927661718</v>
      </c>
      <c r="D4250" s="1">
        <v>417.78997681560298</v>
      </c>
      <c r="E4250" s="1">
        <v>-3.5900112417411499E-2</v>
      </c>
      <c r="F4250" s="1">
        <v>365.99175955857999</v>
      </c>
      <c r="G4250" s="1">
        <v>1.2878014842408301</v>
      </c>
      <c r="H4250" s="1">
        <v>357.96190181444899</v>
      </c>
    </row>
    <row r="4251" spans="1:8" x14ac:dyDescent="0.3">
      <c r="A4251" s="1">
        <v>1.8164198044758599</v>
      </c>
      <c r="B4251" s="1">
        <v>340.322720051646</v>
      </c>
      <c r="C4251" s="1">
        <v>0.13101604006142101</v>
      </c>
      <c r="D4251" s="1">
        <v>417.83684853669303</v>
      </c>
      <c r="E4251" s="1">
        <v>1.1019460473423099E-2</v>
      </c>
      <c r="F4251" s="1">
        <v>366.03862528923702</v>
      </c>
      <c r="G4251" s="1">
        <v>1.21299198678536</v>
      </c>
      <c r="H4251" s="1">
        <v>358.05564562700698</v>
      </c>
    </row>
    <row r="4252" spans="1:8" x14ac:dyDescent="0.3">
      <c r="A4252" s="1">
        <v>1.8201109347257001</v>
      </c>
      <c r="B4252" s="1">
        <v>340.40083729842399</v>
      </c>
      <c r="C4252" s="1">
        <v>0.13779143292693399</v>
      </c>
      <c r="D4252" s="1">
        <v>417.87590830688703</v>
      </c>
      <c r="E4252" s="1">
        <v>5.89413188170494E-2</v>
      </c>
      <c r="F4252" s="1">
        <v>366.10111294267102</v>
      </c>
      <c r="G4252" s="1">
        <v>1.1515346515721401</v>
      </c>
      <c r="H4252" s="1">
        <v>358.14157746750999</v>
      </c>
    </row>
    <row r="4253" spans="1:8" x14ac:dyDescent="0.3">
      <c r="A4253" s="1">
        <v>1.8176693593845801</v>
      </c>
      <c r="B4253" s="1">
        <v>340.502389739313</v>
      </c>
      <c r="C4253" s="1">
        <v>0.171715108958546</v>
      </c>
      <c r="D4253" s="1">
        <v>417.93059198915398</v>
      </c>
      <c r="E4253" s="1">
        <v>4.9917945173245902E-2</v>
      </c>
      <c r="F4253" s="1">
        <v>366.14797869215602</v>
      </c>
      <c r="G4253" s="1">
        <v>1.05396092260379</v>
      </c>
      <c r="H4253" s="1">
        <v>358.23532130693701</v>
      </c>
    </row>
    <row r="4254" spans="1:8" x14ac:dyDescent="0.3">
      <c r="A4254" s="1">
        <v>1.78169533749554</v>
      </c>
      <c r="B4254" s="1">
        <v>340.54926010429102</v>
      </c>
      <c r="C4254" s="1">
        <v>0.20212524573553001</v>
      </c>
      <c r="D4254" s="1">
        <v>418.02433545530403</v>
      </c>
      <c r="E4254" s="1">
        <v>5.9765708044287803E-2</v>
      </c>
      <c r="F4254" s="1">
        <v>366.24952117701002</v>
      </c>
      <c r="G4254" s="1">
        <v>0.99627898251242097</v>
      </c>
      <c r="H4254" s="1">
        <v>358.28219323189501</v>
      </c>
    </row>
    <row r="4255" spans="1:8" x14ac:dyDescent="0.3">
      <c r="A4255" s="1">
        <v>1.7923527733917799</v>
      </c>
      <c r="B4255" s="1">
        <v>340.64300084871098</v>
      </c>
      <c r="C4255" s="1">
        <v>0.228607973491567</v>
      </c>
      <c r="D4255" s="1">
        <v>418.16495068015303</v>
      </c>
      <c r="E4255" s="1">
        <v>4.4360970896082499E-2</v>
      </c>
      <c r="F4255" s="1">
        <v>366.29638695199202</v>
      </c>
      <c r="G4255" s="1">
        <v>0.975882924592684</v>
      </c>
      <c r="H4255" s="1">
        <v>358.37593709228798</v>
      </c>
    </row>
    <row r="4256" spans="1:8" x14ac:dyDescent="0.3">
      <c r="A4256" s="1">
        <v>1.7865395818246701</v>
      </c>
      <c r="B4256" s="1">
        <v>340.689871228144</v>
      </c>
      <c r="C4256" s="1">
        <v>0.22171771016050501</v>
      </c>
      <c r="D4256" s="1">
        <v>418.21182242859101</v>
      </c>
      <c r="E4256" s="1">
        <v>0.109030239979965</v>
      </c>
      <c r="F4256" s="1">
        <v>366.39011852606598</v>
      </c>
      <c r="G4256" s="1">
        <v>0.93322576361945397</v>
      </c>
      <c r="H4256" s="1">
        <v>358.42280902771699</v>
      </c>
    </row>
    <row r="4257" spans="1:8" x14ac:dyDescent="0.3">
      <c r="A4257" s="1">
        <v>1.79980723705219</v>
      </c>
      <c r="B4257" s="1">
        <v>340.78361200143598</v>
      </c>
      <c r="C4257" s="1">
        <v>0.211862865042413</v>
      </c>
      <c r="D4257" s="1">
        <v>418.25869418043601</v>
      </c>
      <c r="E4257" s="1">
        <v>0.12153856448636299</v>
      </c>
      <c r="F4257" s="1">
        <v>366.43698432514498</v>
      </c>
      <c r="G4257" s="1">
        <v>0.896981831437762</v>
      </c>
      <c r="H4257" s="1">
        <v>358.47749293747199</v>
      </c>
    </row>
    <row r="4258" spans="1:8" x14ac:dyDescent="0.3">
      <c r="A4258" s="1">
        <v>1.7838269745730599</v>
      </c>
      <c r="B4258" s="1">
        <v>340.83048239528699</v>
      </c>
      <c r="C4258" s="1">
        <v>0.13317189106410601</v>
      </c>
      <c r="D4258" s="1">
        <v>418.36024965444102</v>
      </c>
      <c r="E4258" s="1">
        <v>0.15948487984002899</v>
      </c>
      <c r="F4258" s="1">
        <v>366.53071594735599</v>
      </c>
      <c r="G4258" s="1">
        <v>0.87180839157053602</v>
      </c>
      <c r="H4258" s="1">
        <v>358.51655279315997</v>
      </c>
    </row>
    <row r="4259" spans="1:8" x14ac:dyDescent="0.3">
      <c r="A4259" s="1">
        <v>1.7894258782349399</v>
      </c>
      <c r="B4259" s="1">
        <v>340.91641146313799</v>
      </c>
      <c r="C4259" s="1">
        <v>-8.2588311668463699E-2</v>
      </c>
      <c r="D4259" s="1">
        <v>418.46180513538098</v>
      </c>
      <c r="E4259" s="1">
        <v>0.122686905471055</v>
      </c>
      <c r="F4259" s="1">
        <v>366.62444760159599</v>
      </c>
      <c r="G4259" s="1">
        <v>0.84303506660536998</v>
      </c>
      <c r="H4259" s="1">
        <v>358.57123646011399</v>
      </c>
    </row>
    <row r="4260" spans="1:8" x14ac:dyDescent="0.3">
      <c r="A4260" s="1">
        <v>1.8213941673284699</v>
      </c>
      <c r="B4260" s="1">
        <v>340.97109360561001</v>
      </c>
      <c r="C4260" s="1">
        <v>-0.255672302375476</v>
      </c>
      <c r="D4260" s="1">
        <v>418.547736451834</v>
      </c>
      <c r="E4260" s="1">
        <v>9.9840205967122703E-2</v>
      </c>
      <c r="F4260" s="1">
        <v>366.671313440711</v>
      </c>
      <c r="G4260" s="1">
        <v>0.819110902653715</v>
      </c>
      <c r="H4260" s="1">
        <v>358.664979533934</v>
      </c>
    </row>
    <row r="4261" spans="1:8" x14ac:dyDescent="0.3">
      <c r="A4261" s="1">
        <v>1.84179999716925</v>
      </c>
      <c r="B4261" s="1">
        <v>341.01796401862703</v>
      </c>
      <c r="C4261" s="1">
        <v>9.3964777663211692</v>
      </c>
      <c r="D4261" s="1">
        <v>418.64929119046701</v>
      </c>
      <c r="E4261" s="1">
        <v>0.107611167788585</v>
      </c>
      <c r="F4261" s="1">
        <v>366.76504514290099</v>
      </c>
      <c r="G4261" s="1">
        <v>0.82294491969714501</v>
      </c>
      <c r="H4261" s="1">
        <v>358.71185090274503</v>
      </c>
    </row>
    <row r="4262" spans="1:8" x14ac:dyDescent="0.3">
      <c r="A4262" s="1">
        <v>1.8288547741940699</v>
      </c>
      <c r="B4262" s="1">
        <v>341.10389312157503</v>
      </c>
      <c r="C4262" s="1">
        <v>1.2670507191543201</v>
      </c>
      <c r="D4262" s="1">
        <v>418.73522173990898</v>
      </c>
      <c r="E4262" s="1">
        <v>8.1570798343651801E-2</v>
      </c>
      <c r="F4262" s="1">
        <v>366.86658785627299</v>
      </c>
      <c r="G4262" s="1">
        <v>0.82118343824717399</v>
      </c>
      <c r="H4262" s="1">
        <v>358.75872215960101</v>
      </c>
    </row>
    <row r="4263" spans="1:8" x14ac:dyDescent="0.3">
      <c r="A4263" s="1">
        <v>1.7633107211482399</v>
      </c>
      <c r="B4263" s="1">
        <v>341.158575286352</v>
      </c>
      <c r="C4263" s="1">
        <v>1.02534177521804</v>
      </c>
      <c r="D4263" s="1">
        <v>418.83677557332499</v>
      </c>
      <c r="E4263" s="1">
        <v>7.4976946308580997E-2</v>
      </c>
      <c r="F4263" s="1">
        <v>366.91345373659499</v>
      </c>
      <c r="G4263" s="1">
        <v>0.81613974977023096</v>
      </c>
      <c r="H4263" s="1">
        <v>358.85246433778201</v>
      </c>
    </row>
    <row r="4264" spans="1:8" x14ac:dyDescent="0.3">
      <c r="A4264" s="1">
        <v>1.7482790820808001</v>
      </c>
      <c r="B4264" s="1">
        <v>341.25231615535398</v>
      </c>
      <c r="C4264" s="1">
        <v>1.1214944546366701</v>
      </c>
      <c r="D4264" s="1">
        <v>418.922705357871</v>
      </c>
      <c r="E4264" s="1">
        <v>6.3977247785762095E-2</v>
      </c>
      <c r="F4264" s="1">
        <v>366.95250864294098</v>
      </c>
      <c r="G4264" s="1">
        <v>0.77694089171567604</v>
      </c>
      <c r="H4264" s="1">
        <v>358.94620606914401</v>
      </c>
    </row>
    <row r="4265" spans="1:8" x14ac:dyDescent="0.3">
      <c r="A4265" s="1">
        <v>1.7363000212869999</v>
      </c>
      <c r="B4265" s="1">
        <v>341.29918659699899</v>
      </c>
      <c r="C4265" s="1">
        <v>1.43888852061025</v>
      </c>
      <c r="D4265" s="1">
        <v>419.01644654199902</v>
      </c>
      <c r="E4265" s="1">
        <v>8.6839326501267397E-2</v>
      </c>
      <c r="F4265" s="1">
        <v>367.04624044069197</v>
      </c>
      <c r="G4265" s="1">
        <v>0.77622290155913698</v>
      </c>
      <c r="H4265" s="1">
        <v>358.99307676747497</v>
      </c>
    </row>
    <row r="4266" spans="1:8" x14ac:dyDescent="0.3">
      <c r="A4266" s="1">
        <v>1.62440602016156</v>
      </c>
      <c r="B4266" s="1">
        <v>341.39292749455501</v>
      </c>
      <c r="C4266" s="1">
        <v>1.4328511777247099</v>
      </c>
      <c r="D4266" s="1">
        <v>419.063316978101</v>
      </c>
      <c r="E4266" s="1">
        <v>9.4275217654063201E-2</v>
      </c>
      <c r="F4266" s="1">
        <v>367.10091733738102</v>
      </c>
      <c r="G4266" s="1">
        <v>0.75041655232422799</v>
      </c>
      <c r="H4266" s="1">
        <v>359.094629564949</v>
      </c>
    </row>
    <row r="4267" spans="1:8" x14ac:dyDescent="0.3">
      <c r="A4267" s="1">
        <v>1.6336870319988399</v>
      </c>
      <c r="B4267" s="1">
        <v>341.486668411106</v>
      </c>
      <c r="C4267" s="1">
        <v>1.98413914751923</v>
      </c>
      <c r="D4267" s="1">
        <v>419.15705753874101</v>
      </c>
      <c r="E4267" s="1">
        <v>0.12176244422468201</v>
      </c>
      <c r="F4267" s="1">
        <v>367.19464918538699</v>
      </c>
      <c r="G4267" s="1">
        <v>0.73165103459980096</v>
      </c>
      <c r="H4267" s="1">
        <v>359.13368819406799</v>
      </c>
    </row>
    <row r="4268" spans="1:8" x14ac:dyDescent="0.3">
      <c r="A4268" s="1">
        <v>1.5887878325101901</v>
      </c>
      <c r="B4268" s="1">
        <v>341.58040934662</v>
      </c>
      <c r="C4268" s="1">
        <v>2.7002181216150398</v>
      </c>
      <c r="D4268" s="1">
        <v>419.20392766342201</v>
      </c>
      <c r="E4268" s="1">
        <v>0.113952656353095</v>
      </c>
      <c r="F4268" s="1">
        <v>367.280570073886</v>
      </c>
      <c r="G4268" s="1">
        <v>0.68279571620360802</v>
      </c>
      <c r="H4268" s="1">
        <v>359.22742858895799</v>
      </c>
    </row>
    <row r="4269" spans="1:8" x14ac:dyDescent="0.3">
      <c r="A4269" s="1">
        <v>1.53771121124335</v>
      </c>
      <c r="B4269" s="1">
        <v>341.63509156774802</v>
      </c>
      <c r="C4269" s="1">
        <v>4.6220265536542797</v>
      </c>
      <c r="D4269" s="1">
        <v>419.250797684438</v>
      </c>
      <c r="E4269" s="1">
        <v>0.13736276826332</v>
      </c>
      <c r="F4269" s="1">
        <v>367.38211297637599</v>
      </c>
      <c r="G4269" s="1">
        <v>0.60535641484581804</v>
      </c>
      <c r="H4269" s="1">
        <v>359.32116853968398</v>
      </c>
    </row>
    <row r="4270" spans="1:8" x14ac:dyDescent="0.3">
      <c r="A4270" s="1">
        <v>1.5047385473080099</v>
      </c>
      <c r="B4270" s="1">
        <v>341.68196204812199</v>
      </c>
      <c r="C4270" s="1">
        <v>5.7102443230909898</v>
      </c>
      <c r="D4270" s="1">
        <v>419.297667601863</v>
      </c>
      <c r="E4270" s="1">
        <v>0.13472315681116301</v>
      </c>
      <c r="F4270" s="1">
        <v>367.42897894387499</v>
      </c>
      <c r="G4270" s="1">
        <v>0.52640592930949504</v>
      </c>
      <c r="H4270" s="1">
        <v>359.42271965251098</v>
      </c>
    </row>
    <row r="4271" spans="1:8" x14ac:dyDescent="0.3">
      <c r="A4271" s="1">
        <v>1.5010117827810501</v>
      </c>
      <c r="B4271" s="1">
        <v>341.76789127440702</v>
      </c>
      <c r="C4271" s="1">
        <v>9.3989275449959298</v>
      </c>
      <c r="D4271" s="1">
        <v>419.34453741576698</v>
      </c>
      <c r="E4271" s="1">
        <v>0.12850256870673901</v>
      </c>
      <c r="F4271" s="1">
        <v>367.52271090252998</v>
      </c>
      <c r="G4271" s="1">
        <v>0.52397226301644795</v>
      </c>
      <c r="H4271" s="1">
        <v>359.51645868001702</v>
      </c>
    </row>
    <row r="4272" spans="1:8" x14ac:dyDescent="0.3">
      <c r="A4272" s="1">
        <v>1.5066062403562199</v>
      </c>
      <c r="B4272" s="1">
        <v>341.853820516545</v>
      </c>
      <c r="C4272" s="1">
        <v>-14.6051988261303</v>
      </c>
      <c r="D4272" s="1">
        <v>419.43827673329702</v>
      </c>
      <c r="E4272" s="1">
        <v>0.10629552971810401</v>
      </c>
      <c r="F4272" s="1">
        <v>367.61644289268799</v>
      </c>
      <c r="G4272" s="1">
        <v>0.55968360663357397</v>
      </c>
      <c r="H4272" s="1">
        <v>359.61019726539502</v>
      </c>
    </row>
    <row r="4273" spans="1:8" x14ac:dyDescent="0.3">
      <c r="A4273" s="1">
        <v>1.5370921814023899</v>
      </c>
      <c r="B4273" s="1">
        <v>341.955373277658</v>
      </c>
      <c r="C4273" s="1">
        <v>-8.4592989938262697</v>
      </c>
      <c r="D4273" s="1">
        <v>419.485146237067</v>
      </c>
      <c r="E4273" s="1">
        <v>9.5618901920316995E-2</v>
      </c>
      <c r="F4273" s="1">
        <v>367.71017491430001</v>
      </c>
      <c r="G4273" s="1">
        <v>0.57803798035317799</v>
      </c>
      <c r="H4273" s="1">
        <v>359.70393540930303</v>
      </c>
    </row>
    <row r="4274" spans="1:8" x14ac:dyDescent="0.3">
      <c r="A4274" s="1">
        <v>1.55441484542164</v>
      </c>
      <c r="B4274" s="1">
        <v>342.002243790232</v>
      </c>
      <c r="C4274" s="1">
        <v>-8.3238133554977605</v>
      </c>
      <c r="D4274" s="1">
        <v>419.53982719432503</v>
      </c>
      <c r="E4274" s="1">
        <v>9.6938386126455195E-2</v>
      </c>
      <c r="F4274" s="1">
        <v>367.80390696731598</v>
      </c>
      <c r="G4274" s="1">
        <v>0.61086426768067503</v>
      </c>
      <c r="H4274" s="1">
        <v>359.75080431591198</v>
      </c>
    </row>
    <row r="4275" spans="1:8" x14ac:dyDescent="0.3">
      <c r="A4275" s="1">
        <v>1.61054337391372</v>
      </c>
      <c r="B4275" s="1">
        <v>342.10379658358102</v>
      </c>
      <c r="C4275" s="1">
        <v>-8.8721698575734695</v>
      </c>
      <c r="D4275" s="1">
        <v>419.57888493497097</v>
      </c>
      <c r="E4275" s="1">
        <v>0.10050240086196199</v>
      </c>
      <c r="F4275" s="1">
        <v>367.84296199866299</v>
      </c>
      <c r="G4275" s="1">
        <v>0.65253272377268801</v>
      </c>
      <c r="H4275" s="1">
        <v>359.79767311239902</v>
      </c>
    </row>
    <row r="4276" spans="1:8" x14ac:dyDescent="0.3">
      <c r="A4276" s="1">
        <v>1.65793246706439</v>
      </c>
      <c r="B4276" s="1">
        <v>342.18972588744998</v>
      </c>
      <c r="C4276" s="1">
        <v>-39.550053008940303</v>
      </c>
      <c r="D4276" s="1">
        <v>419.62575412924798</v>
      </c>
      <c r="E4276" s="1">
        <v>0.103188918267772</v>
      </c>
      <c r="F4276" s="1">
        <v>367.88982804346</v>
      </c>
      <c r="G4276" s="1">
        <v>0.68032939445538898</v>
      </c>
      <c r="H4276" s="1">
        <v>359.83673035874398</v>
      </c>
    </row>
    <row r="4277" spans="1:8" x14ac:dyDescent="0.3">
      <c r="A4277" s="1">
        <v>1.6725793646331899</v>
      </c>
      <c r="B4277" s="1">
        <v>342.23659642346598</v>
      </c>
      <c r="C4277" s="1">
        <v>-13.8284029613597</v>
      </c>
      <c r="D4277" s="1">
        <v>419.67262322050402</v>
      </c>
      <c r="E4277" s="1">
        <v>0.114957755993383</v>
      </c>
      <c r="F4277" s="1">
        <v>367.98356015653098</v>
      </c>
      <c r="G4277" s="1">
        <v>0.75413825829367098</v>
      </c>
      <c r="H4277" s="1">
        <v>359.89141037533801</v>
      </c>
    </row>
    <row r="4278" spans="1:8" x14ac:dyDescent="0.3">
      <c r="A4278" s="1">
        <v>1.7000926484154599</v>
      </c>
      <c r="B4278" s="1">
        <v>342.28346696415701</v>
      </c>
      <c r="C4278" s="1">
        <v>-12.0807127020898</v>
      </c>
      <c r="D4278" s="1">
        <v>419.76636109423401</v>
      </c>
      <c r="E4278" s="1">
        <v>0.119897864726154</v>
      </c>
      <c r="F4278" s="1">
        <v>368.03042622479302</v>
      </c>
      <c r="G4278" s="1">
        <v>0.86825863977191498</v>
      </c>
      <c r="H4278" s="1">
        <v>359.98514719877602</v>
      </c>
    </row>
    <row r="4279" spans="1:8" x14ac:dyDescent="0.3">
      <c r="A4279" s="1">
        <v>1.7160795153796899</v>
      </c>
      <c r="B4279" s="1">
        <v>342.37720805955399</v>
      </c>
      <c r="C4279" s="1">
        <v>58.630198375971197</v>
      </c>
      <c r="D4279" s="1">
        <v>419.86009855673001</v>
      </c>
      <c r="E4279" s="1">
        <v>0.144517065547249</v>
      </c>
      <c r="F4279" s="1">
        <v>368.13196939947602</v>
      </c>
      <c r="G4279" s="1">
        <v>0.96252375369109999</v>
      </c>
      <c r="H4279" s="1">
        <v>360.078883583368</v>
      </c>
    </row>
    <row r="4280" spans="1:8" x14ac:dyDescent="0.3">
      <c r="A4280" s="1">
        <v>1.6628779510371701</v>
      </c>
      <c r="B4280" s="1">
        <v>342.43189037382001</v>
      </c>
      <c r="C4280" s="1">
        <v>-20.784200215626502</v>
      </c>
      <c r="D4280" s="1">
        <v>419.961647011026</v>
      </c>
      <c r="E4280" s="1">
        <v>0.16091607343412201</v>
      </c>
      <c r="F4280" s="1">
        <v>368.21789057587199</v>
      </c>
      <c r="G4280" s="1">
        <v>1.2286997768335901</v>
      </c>
      <c r="H4280" s="1">
        <v>360.172619529766</v>
      </c>
    </row>
    <row r="4281" spans="1:8" x14ac:dyDescent="0.3">
      <c r="A4281" s="1">
        <v>1.7598822424875999</v>
      </c>
      <c r="B4281" s="1">
        <v>342.51781973762201</v>
      </c>
      <c r="C4281" s="1">
        <v>6.9186701777759803</v>
      </c>
      <c r="D4281" s="1">
        <v>420.04757225028999</v>
      </c>
      <c r="E4281" s="1">
        <v>0.172579972297698</v>
      </c>
      <c r="F4281" s="1">
        <v>368.26475668312003</v>
      </c>
      <c r="G4281" s="1">
        <v>1.48682714084275</v>
      </c>
      <c r="H4281" s="1">
        <v>360.266355038624</v>
      </c>
    </row>
    <row r="4282" spans="1:8" x14ac:dyDescent="0.3">
      <c r="A4282" s="1">
        <v>1.6774202849314399</v>
      </c>
      <c r="B4282" s="1">
        <v>342.611560879602</v>
      </c>
      <c r="C4282" s="1">
        <v>7.5501733717538801</v>
      </c>
      <c r="D4282" s="1">
        <v>420.14911981670099</v>
      </c>
      <c r="E4282" s="1">
        <v>0.194510354418167</v>
      </c>
      <c r="F4282" s="1">
        <v>368.35848892094498</v>
      </c>
      <c r="G4282" s="1">
        <v>1.6279470776073</v>
      </c>
      <c r="H4282" s="1">
        <v>360.31322262918002</v>
      </c>
    </row>
    <row r="4283" spans="1:8" x14ac:dyDescent="0.3">
      <c r="A4283" s="1">
        <v>1.67868238901886</v>
      </c>
      <c r="B4283" s="1">
        <v>342.70530204016097</v>
      </c>
      <c r="C4283" s="1">
        <v>7.0193844087979098</v>
      </c>
      <c r="D4283" s="1">
        <v>420.23504430571398</v>
      </c>
      <c r="E4283" s="1">
        <v>0.22045095429908601</v>
      </c>
      <c r="F4283" s="1">
        <v>368.45222118983702</v>
      </c>
      <c r="G4283" s="1">
        <v>1.80833014293223</v>
      </c>
      <c r="H4283" s="1">
        <v>360.352278871267</v>
      </c>
    </row>
    <row r="4284" spans="1:8" x14ac:dyDescent="0.3">
      <c r="A4284" s="1">
        <v>1.6355066437127801</v>
      </c>
      <c r="B4284" s="1">
        <v>342.79904321926603</v>
      </c>
      <c r="C4284" s="1">
        <v>33.578908879047802</v>
      </c>
      <c r="D4284" s="1">
        <v>420.328779720537</v>
      </c>
      <c r="E4284" s="1">
        <v>0.26143645986483199</v>
      </c>
      <c r="F4284" s="1">
        <v>368.54595348974698</v>
      </c>
      <c r="G4284" s="1">
        <v>1.9836624064813699</v>
      </c>
      <c r="H4284" s="1">
        <v>360.40695748294797</v>
      </c>
    </row>
    <row r="4285" spans="1:8" x14ac:dyDescent="0.3">
      <c r="A4285" s="1">
        <v>1.5679846424828801</v>
      </c>
      <c r="B4285" s="1">
        <v>342.89278441688498</v>
      </c>
      <c r="C4285" s="1">
        <v>-40.546605247294004</v>
      </c>
      <c r="D4285" s="1">
        <v>420.42251472752099</v>
      </c>
      <c r="E4285" s="1">
        <v>0.30747472053586</v>
      </c>
      <c r="F4285" s="1">
        <v>368.63968582062802</v>
      </c>
      <c r="G4285" s="1">
        <v>2.2967714325545399</v>
      </c>
      <c r="H4285" s="1">
        <v>360.50069190080399</v>
      </c>
    </row>
    <row r="4286" spans="1:8" x14ac:dyDescent="0.3">
      <c r="A4286" s="1">
        <v>1.58277211451697</v>
      </c>
      <c r="B4286" s="1">
        <v>342.98652563298799</v>
      </c>
      <c r="C4286" s="1">
        <v>-4.5699536238695</v>
      </c>
      <c r="D4286" s="1">
        <v>420.469382078249</v>
      </c>
      <c r="E4286" s="1">
        <v>0.31328687792563897</v>
      </c>
      <c r="F4286" s="1">
        <v>368.73341818242898</v>
      </c>
      <c r="G4286" s="1">
        <v>2.4157587945918002</v>
      </c>
      <c r="H4286" s="1">
        <v>360.54755894646701</v>
      </c>
    </row>
    <row r="4287" spans="1:8" x14ac:dyDescent="0.3">
      <c r="A4287" s="1">
        <v>1.6774406131937201</v>
      </c>
      <c r="B4287" s="1">
        <v>343.08026686754198</v>
      </c>
      <c r="C4287" s="1">
        <v>-4.3757074886200202</v>
      </c>
      <c r="D4287" s="1">
        <v>420.51624932722802</v>
      </c>
      <c r="E4287" s="1">
        <v>0.32343724573213201</v>
      </c>
      <c r="F4287" s="1">
        <v>368.78028437491099</v>
      </c>
      <c r="G4287" s="1">
        <v>2.6506888816859702</v>
      </c>
      <c r="H4287" s="1">
        <v>360.641292711669</v>
      </c>
    </row>
    <row r="4288" spans="1:8" x14ac:dyDescent="0.3">
      <c r="A4288" s="1">
        <v>1.73865379569094</v>
      </c>
      <c r="B4288" s="1">
        <v>343.18181989242697</v>
      </c>
      <c r="C4288" s="1">
        <v>-2.6377833711816199</v>
      </c>
      <c r="D4288" s="1">
        <v>420.57092765586401</v>
      </c>
      <c r="E4288" s="1">
        <v>0.34023048417988599</v>
      </c>
      <c r="F4288" s="1">
        <v>368.87401678300398</v>
      </c>
      <c r="G4288" s="1">
        <v>2.71933457170599</v>
      </c>
      <c r="H4288" s="1">
        <v>360.68815943137002</v>
      </c>
    </row>
    <row r="4289" spans="1:8" x14ac:dyDescent="0.3">
      <c r="A4289" s="1">
        <v>1.78875142877375</v>
      </c>
      <c r="B4289" s="1">
        <v>343.22087875390002</v>
      </c>
      <c r="C4289" s="1">
        <v>-2.2761175733122001</v>
      </c>
      <c r="D4289" s="1">
        <v>420.617794684628</v>
      </c>
      <c r="E4289" s="1">
        <v>0.314605664531736</v>
      </c>
      <c r="F4289" s="1">
        <v>368.967749221899</v>
      </c>
      <c r="G4289" s="1">
        <v>2.8055903418844199</v>
      </c>
      <c r="H4289" s="1">
        <v>360.735026042578</v>
      </c>
    </row>
    <row r="4290" spans="1:8" x14ac:dyDescent="0.3">
      <c r="A4290" s="1">
        <v>1.8868867820975299</v>
      </c>
      <c r="B4290" s="1">
        <v>343.32243180865299</v>
      </c>
      <c r="C4290" s="1">
        <v>-0.97530376619288495</v>
      </c>
      <c r="D4290" s="1">
        <v>420.70371730705699</v>
      </c>
      <c r="E4290" s="1">
        <v>0.295601299535796</v>
      </c>
      <c r="F4290" s="1">
        <v>369.014615452881</v>
      </c>
      <c r="G4290" s="1">
        <v>2.9481811467572401</v>
      </c>
      <c r="H4290" s="1">
        <v>360.82875893984198</v>
      </c>
    </row>
    <row r="4291" spans="1:8" x14ac:dyDescent="0.3">
      <c r="A4291" s="1">
        <v>1.8969393298838799</v>
      </c>
      <c r="B4291" s="1">
        <v>343.36149068159801</v>
      </c>
      <c r="C4291" s="1">
        <v>-0.66711717874612197</v>
      </c>
      <c r="D4291" s="1">
        <v>420.797450688303</v>
      </c>
      <c r="E4291" s="1">
        <v>0.25849678549024702</v>
      </c>
      <c r="F4291" s="1">
        <v>369.108347937887</v>
      </c>
      <c r="G4291" s="1">
        <v>3.0119582517319201</v>
      </c>
      <c r="H4291" s="1">
        <v>360.93030242327001</v>
      </c>
    </row>
    <row r="4292" spans="1:8" x14ac:dyDescent="0.3">
      <c r="A4292" s="1">
        <v>1.95957479776947</v>
      </c>
      <c r="B4292" s="1">
        <v>343.46304376614</v>
      </c>
      <c r="C4292" s="1">
        <v>-0.56605641346509505</v>
      </c>
      <c r="D4292" s="1">
        <v>420.84431722700299</v>
      </c>
      <c r="E4292" s="1">
        <v>0.195456347940651</v>
      </c>
      <c r="F4292" s="1">
        <v>369.20208045357401</v>
      </c>
      <c r="G4292" s="1">
        <v>2.9808453684142102</v>
      </c>
      <c r="H4292" s="1">
        <v>360.96935747406502</v>
      </c>
    </row>
    <row r="4293" spans="1:8" x14ac:dyDescent="0.3">
      <c r="A4293" s="1">
        <v>2.0540917345126202</v>
      </c>
      <c r="B4293" s="1">
        <v>343.50210265052903</v>
      </c>
      <c r="C4293" s="1">
        <v>-0.22617876369338999</v>
      </c>
      <c r="D4293" s="1">
        <v>420.93805000090902</v>
      </c>
      <c r="E4293" s="1">
        <v>0.13423819133898399</v>
      </c>
      <c r="F4293" s="1">
        <v>369.295812999894</v>
      </c>
      <c r="G4293" s="1">
        <v>3.0475573518536798</v>
      </c>
      <c r="H4293" s="1">
        <v>361.01622343601503</v>
      </c>
    </row>
    <row r="4294" spans="1:8" x14ac:dyDescent="0.3">
      <c r="A4294" s="1">
        <v>2.1095101477806399</v>
      </c>
      <c r="B4294" s="1">
        <v>343.54897331598397</v>
      </c>
      <c r="C4294" s="1">
        <v>-0.24081056351788399</v>
      </c>
      <c r="D4294" s="1">
        <v>421.039593383203</v>
      </c>
      <c r="E4294" s="1">
        <v>0.104469204789457</v>
      </c>
      <c r="F4294" s="1">
        <v>369.34267928452601</v>
      </c>
      <c r="G4294" s="1">
        <v>3.2157087078698399</v>
      </c>
      <c r="H4294" s="1">
        <v>361.10995503621302</v>
      </c>
    </row>
    <row r="4295" spans="1:8" x14ac:dyDescent="0.3">
      <c r="A4295" s="1">
        <v>2.1862067860260099</v>
      </c>
      <c r="B4295" s="1">
        <v>343.603655764785</v>
      </c>
      <c r="C4295" s="1">
        <v>-9.9853149092161905E-2</v>
      </c>
      <c r="D4295" s="1">
        <v>421.07083740550701</v>
      </c>
      <c r="E4295" s="1">
        <v>4.65129801395213E-2</v>
      </c>
      <c r="F4295" s="1">
        <v>369.43641187670499</v>
      </c>
      <c r="G4295" s="1">
        <v>3.8683334513809302</v>
      </c>
      <c r="H4295" s="1">
        <v>361.20368620534202</v>
      </c>
    </row>
    <row r="4296" spans="1:8" x14ac:dyDescent="0.3">
      <c r="A4296" s="1">
        <v>2.20614757851274</v>
      </c>
      <c r="B4296" s="1">
        <v>343.68958533972801</v>
      </c>
      <c r="C4296" s="1">
        <v>-0.10892090713684</v>
      </c>
      <c r="D4296" s="1">
        <v>421.12551433669699</v>
      </c>
      <c r="E4296" s="1">
        <v>9.4425013174561398E-4</v>
      </c>
      <c r="F4296" s="1">
        <v>369.530144499399</v>
      </c>
      <c r="G4296" s="1">
        <v>4.8024384400756901</v>
      </c>
      <c r="H4296" s="1">
        <v>361.29741694404498</v>
      </c>
    </row>
    <row r="4297" spans="1:8" x14ac:dyDescent="0.3">
      <c r="A4297" s="1">
        <v>2.28212115324399</v>
      </c>
      <c r="B4297" s="1">
        <v>343.73645602342299</v>
      </c>
      <c r="C4297" s="1">
        <v>3.6379477963414598E-2</v>
      </c>
      <c r="D4297" s="1">
        <v>421.21924589969399</v>
      </c>
      <c r="E4297" s="1">
        <v>-5.3856014781019999E-2</v>
      </c>
      <c r="F4297" s="1">
        <v>369.62387715255801</v>
      </c>
      <c r="G4297" s="1">
        <v>5.35960864528609</v>
      </c>
      <c r="H4297" s="1">
        <v>361.344282152186</v>
      </c>
    </row>
    <row r="4298" spans="1:8" x14ac:dyDescent="0.3">
      <c r="A4298" s="1">
        <v>2.2794535558815099</v>
      </c>
      <c r="B4298" s="1">
        <v>343.77551492997799</v>
      </c>
      <c r="C4298" s="1">
        <v>4.34745862091254E-2</v>
      </c>
      <c r="D4298" s="1">
        <v>421.26611153021202</v>
      </c>
      <c r="E4298" s="1">
        <v>-7.9631537596853305E-2</v>
      </c>
      <c r="F4298" s="1">
        <v>369.71760983613501</v>
      </c>
      <c r="G4298" s="1">
        <v>5.6811801184526596</v>
      </c>
      <c r="H4298" s="1">
        <v>361.44582306827499</v>
      </c>
    </row>
    <row r="4299" spans="1:8" x14ac:dyDescent="0.3">
      <c r="A4299" s="1">
        <v>2.3117781063341201</v>
      </c>
      <c r="B4299" s="1">
        <v>343.83019740446002</v>
      </c>
      <c r="C4299" s="1">
        <v>0.140457153085289</v>
      </c>
      <c r="D4299" s="1">
        <v>421.36765338478</v>
      </c>
      <c r="E4299" s="1">
        <v>-8.7911588347651407E-2</v>
      </c>
      <c r="F4299" s="1">
        <v>369.76447618931599</v>
      </c>
      <c r="G4299" s="1">
        <v>5.8076109073459703</v>
      </c>
      <c r="H4299" s="1">
        <v>361.57860702155898</v>
      </c>
    </row>
    <row r="4300" spans="1:8" x14ac:dyDescent="0.3">
      <c r="A4300" s="1">
        <v>2.3238858202368702</v>
      </c>
      <c r="B4300" s="1">
        <v>343.93175058775398</v>
      </c>
      <c r="C4300" s="1">
        <v>0.17024284443045201</v>
      </c>
      <c r="D4300" s="1">
        <v>421.45357305037402</v>
      </c>
      <c r="E4300" s="1">
        <v>-7.2000924051367904E-2</v>
      </c>
      <c r="F4300" s="1">
        <v>369.85820891843201</v>
      </c>
      <c r="G4300" s="1">
        <v>5.5006088884114099</v>
      </c>
      <c r="H4300" s="1">
        <v>361.62547196292797</v>
      </c>
    </row>
    <row r="4301" spans="1:8" x14ac:dyDescent="0.3">
      <c r="A4301" s="1">
        <v>2.28052102791459</v>
      </c>
      <c r="B4301" s="1">
        <v>343.962997725359</v>
      </c>
      <c r="C4301" s="1">
        <v>0.20599108070857899</v>
      </c>
      <c r="D4301" s="1">
        <v>421.50824912895598</v>
      </c>
      <c r="E4301" s="1">
        <v>5.0880007947941503E-3</v>
      </c>
      <c r="F4301" s="1">
        <v>369.95194167784803</v>
      </c>
      <c r="G4301" s="1">
        <v>5.4042066010724401</v>
      </c>
      <c r="H4301" s="1">
        <v>361.67233691298799</v>
      </c>
    </row>
    <row r="4302" spans="1:8" x14ac:dyDescent="0.3">
      <c r="A4302" s="1">
        <v>2.31706729630148</v>
      </c>
      <c r="B4302" s="1">
        <v>344.00986843554199</v>
      </c>
      <c r="C4302" s="1">
        <v>0.22184290271871801</v>
      </c>
      <c r="D4302" s="1">
        <v>421.547303477399</v>
      </c>
      <c r="E4302" s="1">
        <v>0.116949332455031</v>
      </c>
      <c r="F4302" s="1">
        <v>370.04567446751702</v>
      </c>
      <c r="G4302" s="1">
        <v>4.5389724926502897</v>
      </c>
      <c r="H4302" s="1">
        <v>361.781688496892</v>
      </c>
    </row>
    <row r="4303" spans="1:8" x14ac:dyDescent="0.3">
      <c r="A4303" s="1">
        <v>2.3077303767808601</v>
      </c>
      <c r="B4303" s="1">
        <v>344.11142165646697</v>
      </c>
      <c r="C4303" s="1">
        <v>0.172352276857409</v>
      </c>
      <c r="D4303" s="1">
        <v>421.60197957445098</v>
      </c>
      <c r="E4303" s="1">
        <v>0.13589896001102</v>
      </c>
      <c r="F4303" s="1">
        <v>370.09254087368203</v>
      </c>
      <c r="G4303" s="1">
        <v>4.1132849821019501</v>
      </c>
      <c r="H4303" s="1">
        <v>361.859796800011</v>
      </c>
    </row>
    <row r="4304" spans="1:8" x14ac:dyDescent="0.3">
      <c r="A4304" s="1">
        <v>2.3393930561888001</v>
      </c>
      <c r="B4304" s="1">
        <v>344.16610416883202</v>
      </c>
      <c r="C4304" s="1">
        <v>-5.9477198594660198E-2</v>
      </c>
      <c r="D4304" s="1">
        <v>421.68789917727401</v>
      </c>
      <c r="E4304" s="1">
        <v>0.27062305934200398</v>
      </c>
      <c r="F4304" s="1">
        <v>370.18627370864101</v>
      </c>
      <c r="G4304" s="1">
        <v>3.7285391301397199</v>
      </c>
      <c r="H4304" s="1">
        <v>361.95352679549597</v>
      </c>
    </row>
    <row r="4305" spans="1:8" x14ac:dyDescent="0.3">
      <c r="A4305" s="1">
        <v>2.2802317811656798</v>
      </c>
      <c r="B4305" s="1">
        <v>344.25203384353398</v>
      </c>
      <c r="C4305" s="1">
        <v>-2.0779711670982401E-2</v>
      </c>
      <c r="D4305" s="1">
        <v>421.78162968334902</v>
      </c>
      <c r="E4305" s="1">
        <v>0.47427522512248199</v>
      </c>
      <c r="F4305" s="1">
        <v>370.28781764718502</v>
      </c>
      <c r="G4305" s="1">
        <v>3.29210538477883</v>
      </c>
      <c r="H4305" s="1">
        <v>362.101932692373</v>
      </c>
    </row>
    <row r="4306" spans="1:8" x14ac:dyDescent="0.3">
      <c r="A4306" s="1">
        <v>2.3388011637572599</v>
      </c>
      <c r="B4306" s="1">
        <v>344.29890458157598</v>
      </c>
      <c r="C4306" s="1">
        <v>5.6851533260914397E-2</v>
      </c>
      <c r="D4306" s="1">
        <v>421.87536022096401</v>
      </c>
      <c r="E4306" s="1">
        <v>0.52301138604311403</v>
      </c>
      <c r="F4306" s="1">
        <v>370.37373946891699</v>
      </c>
      <c r="G4306" s="1">
        <v>3.0168041236851701</v>
      </c>
      <c r="H4306" s="1">
        <v>362.187851935362</v>
      </c>
    </row>
    <row r="4307" spans="1:8" x14ac:dyDescent="0.3">
      <c r="A4307" s="1">
        <v>2.25357450170553</v>
      </c>
      <c r="B4307" s="1">
        <v>344.345775324123</v>
      </c>
      <c r="C4307" s="1">
        <v>5.7690591383960599E-2</v>
      </c>
      <c r="D4307" s="1">
        <v>421.976901672255</v>
      </c>
      <c r="E4307" s="1">
        <v>0.53189140143250102</v>
      </c>
      <c r="F4307" s="1">
        <v>370.45966131589199</v>
      </c>
      <c r="G4307" s="1">
        <v>2.6058451949250001</v>
      </c>
      <c r="H4307" s="1">
        <v>362.28158205162799</v>
      </c>
    </row>
    <row r="4308" spans="1:8" x14ac:dyDescent="0.3">
      <c r="A4308" s="1">
        <v>2.2902684608833401</v>
      </c>
      <c r="B4308" s="1">
        <v>344.43951682271302</v>
      </c>
      <c r="C4308" s="1">
        <v>-1.28209835617922E-4</v>
      </c>
      <c r="D4308" s="1">
        <v>422.070632275435</v>
      </c>
      <c r="E4308" s="1">
        <v>0.42861151953647397</v>
      </c>
      <c r="F4308" s="1">
        <v>370.51433886800203</v>
      </c>
      <c r="G4308" s="1">
        <v>2.4153573274356499</v>
      </c>
      <c r="H4308" s="1">
        <v>362.37531220227999</v>
      </c>
    </row>
    <row r="4309" spans="1:8" x14ac:dyDescent="0.3">
      <c r="A4309" s="1">
        <v>2.26121591535773</v>
      </c>
      <c r="B4309" s="1">
        <v>344.49419937185701</v>
      </c>
      <c r="C4309" s="1">
        <v>4.8677202719480998E-2</v>
      </c>
      <c r="D4309" s="1">
        <v>422.11749758880399</v>
      </c>
      <c r="E4309" s="1">
        <v>0.33866066249601301</v>
      </c>
      <c r="F4309" s="1">
        <v>370.60807183819799</v>
      </c>
      <c r="G4309" s="1">
        <v>2.2728813381530699</v>
      </c>
      <c r="H4309" s="1">
        <v>362.42217729048502</v>
      </c>
    </row>
    <row r="4310" spans="1:8" x14ac:dyDescent="0.3">
      <c r="A4310" s="1">
        <v>2.22807660533014</v>
      </c>
      <c r="B4310" s="1">
        <v>344.58012910428101</v>
      </c>
      <c r="C4310" s="1">
        <v>4.9101498993750103E-2</v>
      </c>
      <c r="D4310" s="1">
        <v>422.21122823906899</v>
      </c>
      <c r="E4310" s="1">
        <v>0.324293668674703</v>
      </c>
      <c r="F4310" s="1">
        <v>370.70180483831803</v>
      </c>
      <c r="G4310" s="1">
        <v>1.9190152386375201</v>
      </c>
      <c r="H4310" s="1">
        <v>362.52371834434098</v>
      </c>
    </row>
    <row r="4311" spans="1:8" x14ac:dyDescent="0.3">
      <c r="A4311" s="1">
        <v>2.26441578115347</v>
      </c>
      <c r="B4311" s="1">
        <v>344.63481166912101</v>
      </c>
      <c r="C4311" s="1">
        <v>0.12311814011842</v>
      </c>
      <c r="D4311" s="1">
        <v>422.29714802934001</v>
      </c>
      <c r="E4311" s="1">
        <v>0.30221146641442498</v>
      </c>
      <c r="F4311" s="1">
        <v>370.756482435522</v>
      </c>
      <c r="G4311" s="1">
        <v>1.7912570684393201</v>
      </c>
      <c r="H4311" s="1">
        <v>362.60963772900101</v>
      </c>
    </row>
    <row r="4312" spans="1:8" x14ac:dyDescent="0.3">
      <c r="A4312" s="1">
        <v>2.3341665723155902</v>
      </c>
      <c r="B4312" s="1">
        <v>344.72074142617703</v>
      </c>
      <c r="C4312" s="1">
        <v>0.126455790460025</v>
      </c>
      <c r="D4312" s="1">
        <v>422.39868963355798</v>
      </c>
      <c r="E4312" s="1">
        <v>0.28308407542589498</v>
      </c>
      <c r="F4312" s="1">
        <v>370.80334895549601</v>
      </c>
      <c r="G4312" s="1">
        <v>1.7990613856493001</v>
      </c>
      <c r="H4312" s="1">
        <v>362.65650286002102</v>
      </c>
    </row>
    <row r="4313" spans="1:8" x14ac:dyDescent="0.3">
      <c r="A4313" s="1">
        <v>2.35999054761198</v>
      </c>
      <c r="B4313" s="1">
        <v>344.767612209086</v>
      </c>
      <c r="C4313" s="1">
        <v>0.16113817152547799</v>
      </c>
      <c r="D4313" s="1">
        <v>422.43774410648501</v>
      </c>
      <c r="E4313" s="1">
        <v>0.24018876224552599</v>
      </c>
      <c r="F4313" s="1">
        <v>370.90489310767799</v>
      </c>
      <c r="G4313" s="1">
        <v>1.78162155093582</v>
      </c>
      <c r="H4313" s="1">
        <v>362.70336799958397</v>
      </c>
    </row>
    <row r="4314" spans="1:8" x14ac:dyDescent="0.3">
      <c r="A4314" s="1">
        <v>2.3099143848570001</v>
      </c>
      <c r="B4314" s="1">
        <v>344.853541989348</v>
      </c>
      <c r="C4314" s="1">
        <v>0.16311020122810399</v>
      </c>
      <c r="D4314" s="1">
        <v>422.484609481154</v>
      </c>
      <c r="E4314" s="1">
        <v>0.26363458340246898</v>
      </c>
      <c r="F4314" s="1">
        <v>370.99081510989902</v>
      </c>
      <c r="G4314" s="1">
        <v>1.7424111491785199</v>
      </c>
      <c r="H4314" s="1">
        <v>362.75023314768299</v>
      </c>
    </row>
    <row r="4315" spans="1:8" x14ac:dyDescent="0.3">
      <c r="A4315" s="1">
        <v>2.2382143461533102</v>
      </c>
      <c r="B4315" s="1">
        <v>344.90041278490003</v>
      </c>
      <c r="C4315" s="1">
        <v>0.18102054742669799</v>
      </c>
      <c r="D4315" s="1">
        <v>422.53928576146001</v>
      </c>
      <c r="E4315" s="1">
        <v>0.27219315048637899</v>
      </c>
      <c r="F4315" s="1">
        <v>371.03768166709801</v>
      </c>
      <c r="G4315" s="1">
        <v>1.5963733147010899</v>
      </c>
      <c r="H4315" s="1">
        <v>362.84396346946301</v>
      </c>
    </row>
    <row r="4316" spans="1:8" x14ac:dyDescent="0.3">
      <c r="A4316" s="1">
        <v>2.13180567831043</v>
      </c>
      <c r="B4316" s="1">
        <v>345.001966190541</v>
      </c>
      <c r="C4316" s="1">
        <v>0.235620316838976</v>
      </c>
      <c r="D4316" s="1">
        <v>422.62520565194302</v>
      </c>
      <c r="E4316" s="1">
        <v>0.31303529665180801</v>
      </c>
      <c r="F4316" s="1">
        <v>371.131414803773</v>
      </c>
      <c r="G4316" s="1">
        <v>1.4876918914732999</v>
      </c>
      <c r="H4316" s="1">
        <v>362.937693825309</v>
      </c>
    </row>
    <row r="4317" spans="1:8" x14ac:dyDescent="0.3">
      <c r="A4317" s="1">
        <v>2.0515954624553698</v>
      </c>
      <c r="B4317" s="1">
        <v>345.09570781427499</v>
      </c>
      <c r="C4317" s="1">
        <v>0.237651979843855</v>
      </c>
      <c r="D4317" s="1">
        <v>422.71893647139899</v>
      </c>
      <c r="E4317" s="1">
        <v>0.349730323122876</v>
      </c>
      <c r="F4317" s="1">
        <v>371.17828138323802</v>
      </c>
      <c r="G4317" s="1">
        <v>1.4253749988661899</v>
      </c>
      <c r="H4317" s="1">
        <v>362.98455901598902</v>
      </c>
    </row>
    <row r="4318" spans="1:8" x14ac:dyDescent="0.3">
      <c r="A4318" s="1">
        <v>1.9417641411550699</v>
      </c>
      <c r="B4318" s="1">
        <v>345.14257863280301</v>
      </c>
      <c r="C4318" s="1">
        <v>0.32325825917794498</v>
      </c>
      <c r="D4318" s="1">
        <v>422.82047822756101</v>
      </c>
      <c r="E4318" s="1">
        <v>0.42179941119765901</v>
      </c>
      <c r="F4318" s="1">
        <v>371.27201456439201</v>
      </c>
      <c r="G4318" s="1">
        <v>1.3225606846465401</v>
      </c>
      <c r="H4318" s="1">
        <v>363.07828942283101</v>
      </c>
    </row>
    <row r="4319" spans="1:8" x14ac:dyDescent="0.3">
      <c r="A4319" s="1">
        <v>1.84554602716133</v>
      </c>
      <c r="B4319" s="1">
        <v>345.18944945576601</v>
      </c>
      <c r="C4319" s="1">
        <v>0.26953727978199699</v>
      </c>
      <c r="D4319" s="1">
        <v>422.85953275886601</v>
      </c>
      <c r="E4319" s="1">
        <v>0.458728983621849</v>
      </c>
      <c r="F4319" s="1">
        <v>371.31888116607001</v>
      </c>
      <c r="G4319" s="1">
        <v>1.32553730050657</v>
      </c>
      <c r="H4319" s="1">
        <v>363.17201986360499</v>
      </c>
    </row>
    <row r="4320" spans="1:8" x14ac:dyDescent="0.3">
      <c r="A4320" s="1">
        <v>1.7573409083857401</v>
      </c>
      <c r="B4320" s="1">
        <v>345.275379309372</v>
      </c>
      <c r="C4320" s="1">
        <v>0.35974694962235798</v>
      </c>
      <c r="D4320" s="1">
        <v>422.96107456545798</v>
      </c>
      <c r="E4320" s="1">
        <v>0.56245954320418201</v>
      </c>
      <c r="F4320" s="1">
        <v>371.42042549505999</v>
      </c>
      <c r="G4320" s="1">
        <v>1.30916318065236</v>
      </c>
      <c r="H4320" s="1">
        <v>363.21888509669901</v>
      </c>
    </row>
    <row r="4321" spans="1:8" x14ac:dyDescent="0.3">
      <c r="A4321" s="1">
        <v>1.7125479291282399</v>
      </c>
      <c r="B4321" s="1">
        <v>345.33006195122903</v>
      </c>
      <c r="C4321" s="1">
        <v>0.31166773550882498</v>
      </c>
      <c r="D4321" s="1">
        <v>423.00794002691998</v>
      </c>
      <c r="E4321" s="1">
        <v>0.48985965784116098</v>
      </c>
      <c r="F4321" s="1">
        <v>371.514158752573</v>
      </c>
      <c r="G4321" s="1">
        <v>1.3312013480207501</v>
      </c>
      <c r="H4321" s="1">
        <v>363.304804712681</v>
      </c>
    </row>
    <row r="4322" spans="1:8" x14ac:dyDescent="0.3">
      <c r="A4322" s="1">
        <v>1.61393313627556</v>
      </c>
      <c r="B4322" s="1">
        <v>345.42380363697799</v>
      </c>
      <c r="C4322" s="1">
        <v>0.34970005975952201</v>
      </c>
      <c r="D4322" s="1">
        <v>423.046994584049</v>
      </c>
      <c r="E4322" s="1">
        <v>0.42828650688636</v>
      </c>
      <c r="F4322" s="1">
        <v>371.60008093118898</v>
      </c>
      <c r="G4322" s="1">
        <v>1.5924639164724399</v>
      </c>
      <c r="H4322" s="1">
        <v>363.39853523523601</v>
      </c>
    </row>
    <row r="4323" spans="1:8" x14ac:dyDescent="0.3">
      <c r="A4323" s="1">
        <v>1.5966943539352201</v>
      </c>
      <c r="B4323" s="1">
        <v>345.470674486473</v>
      </c>
      <c r="C4323" s="1">
        <v>0.43261157219280799</v>
      </c>
      <c r="D4323" s="1">
        <v>423.09386005969401</v>
      </c>
      <c r="E4323" s="1">
        <v>0.37821567347775897</v>
      </c>
      <c r="F4323" s="1">
        <v>371.6625698039</v>
      </c>
      <c r="G4323" s="1">
        <v>1.8532024030549901</v>
      </c>
      <c r="H4323" s="1">
        <v>363.49226579154202</v>
      </c>
    </row>
    <row r="4324" spans="1:8" x14ac:dyDescent="0.3">
      <c r="A4324" s="1">
        <v>1.5432739746124799</v>
      </c>
      <c r="B4324" s="1">
        <v>345.56441619868599</v>
      </c>
      <c r="C4324" s="1">
        <v>0.50954414748372001</v>
      </c>
      <c r="D4324" s="1">
        <v>423.18759103416397</v>
      </c>
      <c r="E4324" s="1">
        <v>0.27744451308693002</v>
      </c>
      <c r="F4324" s="1">
        <v>371.70943646700999</v>
      </c>
      <c r="G4324" s="1">
        <v>2.0184287525725702</v>
      </c>
      <c r="H4324" s="1">
        <v>363.53913108233399</v>
      </c>
    </row>
    <row r="4325" spans="1:8" x14ac:dyDescent="0.3">
      <c r="A4325" s="1">
        <v>1.5272402512583001</v>
      </c>
      <c r="B4325" s="1">
        <v>345.60347525063901</v>
      </c>
      <c r="C4325" s="1">
        <v>0.57650884430642502</v>
      </c>
      <c r="D4325" s="1">
        <v>423.23445653297802</v>
      </c>
      <c r="E4325" s="1">
        <v>-0.397279251033203</v>
      </c>
      <c r="F4325" s="1">
        <v>371.81098092893899</v>
      </c>
      <c r="G4325" s="1">
        <v>2.4122715650139499</v>
      </c>
      <c r="H4325" s="1">
        <v>363.63286168916602</v>
      </c>
    </row>
    <row r="4326" spans="1:8" x14ac:dyDescent="0.3">
      <c r="A4326" s="1">
        <v>1.51594788205847</v>
      </c>
      <c r="B4326" s="1">
        <v>345.65034611701498</v>
      </c>
      <c r="C4326" s="1">
        <v>0.59174329937213599</v>
      </c>
      <c r="D4326" s="1">
        <v>423.28913295800697</v>
      </c>
      <c r="E4326" s="1">
        <v>-0.73289085787713304</v>
      </c>
      <c r="F4326" s="1">
        <v>371.850036500388</v>
      </c>
      <c r="G4326" s="1">
        <v>2.837563843491</v>
      </c>
      <c r="H4326" s="1">
        <v>363.72659232961502</v>
      </c>
    </row>
    <row r="4327" spans="1:8" x14ac:dyDescent="0.3">
      <c r="A4327" s="1">
        <v>1.4918402217938</v>
      </c>
      <c r="B4327" s="1">
        <v>345.75189967589802</v>
      </c>
      <c r="C4327" s="1">
        <v>5.5030857602240699</v>
      </c>
      <c r="D4327" s="1">
        <v>423.38286399673899</v>
      </c>
      <c r="E4327" s="1">
        <v>-0.85574946795828399</v>
      </c>
      <c r="F4327" s="1">
        <v>371.89690319284398</v>
      </c>
      <c r="G4327" s="1">
        <v>3.0326368369430701</v>
      </c>
      <c r="H4327" s="1">
        <v>363.77345766243002</v>
      </c>
    </row>
    <row r="4328" spans="1:8" x14ac:dyDescent="0.3">
      <c r="A4328" s="1">
        <v>1.4590409724228901</v>
      </c>
      <c r="B4328" s="1">
        <v>345.79877055617601</v>
      </c>
      <c r="C4328" s="1">
        <v>-26.738378108034599</v>
      </c>
      <c r="D4328" s="1">
        <v>423.42191860529698</v>
      </c>
      <c r="E4328" s="1">
        <v>-1.1037038212458501</v>
      </c>
      <c r="F4328" s="1">
        <v>371.99063659971699</v>
      </c>
      <c r="G4328" s="1">
        <v>3.3141543689672401</v>
      </c>
      <c r="H4328" s="1">
        <v>363.82032300362999</v>
      </c>
    </row>
    <row r="4329" spans="1:8" x14ac:dyDescent="0.3">
      <c r="A4329" s="1">
        <v>1.4528389531542301</v>
      </c>
      <c r="B4329" s="1">
        <v>345.89251232987698</v>
      </c>
      <c r="C4329" s="1">
        <v>-2.5436576613220301</v>
      </c>
      <c r="D4329" s="1">
        <v>423.51564968761801</v>
      </c>
      <c r="E4329" s="1">
        <v>-1.00895131693161</v>
      </c>
      <c r="F4329" s="1">
        <v>372.037503314123</v>
      </c>
      <c r="G4329" s="1">
        <v>3.4171892752880701</v>
      </c>
      <c r="H4329" s="1">
        <v>363.86718835320801</v>
      </c>
    </row>
    <row r="4330" spans="1:8" x14ac:dyDescent="0.3">
      <c r="A4330" s="1">
        <v>1.42965047114834</v>
      </c>
      <c r="B4330" s="1">
        <v>345.978442304476</v>
      </c>
      <c r="C4330" s="1">
        <v>-3.2852488448287702</v>
      </c>
      <c r="D4330" s="1">
        <v>423.56251524029898</v>
      </c>
      <c r="E4330" s="1">
        <v>-0.96261010423458504</v>
      </c>
      <c r="F4330" s="1">
        <v>372.08437003583299</v>
      </c>
      <c r="G4330" s="1">
        <v>3.97790930091743</v>
      </c>
      <c r="H4330" s="1">
        <v>363.91405371115798</v>
      </c>
    </row>
    <row r="4331" spans="1:8" x14ac:dyDescent="0.3">
      <c r="A4331" s="1">
        <v>1.3971996313934101</v>
      </c>
      <c r="B4331" s="1">
        <v>346.02531320590202</v>
      </c>
      <c r="C4331" s="1">
        <v>-31.9842732555684</v>
      </c>
      <c r="D4331" s="1">
        <v>423.61719172812599</v>
      </c>
      <c r="E4331" s="1">
        <v>-0.96619077947101195</v>
      </c>
      <c r="F4331" s="1">
        <v>372.13123676484298</v>
      </c>
      <c r="G4331" s="1">
        <v>4.5330840818779201</v>
      </c>
      <c r="H4331" s="1">
        <v>363.960919077472</v>
      </c>
    </row>
    <row r="4332" spans="1:8" x14ac:dyDescent="0.3">
      <c r="A4332" s="1">
        <v>1.3786518303973601</v>
      </c>
      <c r="B4332" s="1">
        <v>346.07999592974897</v>
      </c>
      <c r="C4332" s="1">
        <v>2.9470916898798598</v>
      </c>
      <c r="D4332" s="1">
        <v>423.70311194436198</v>
      </c>
      <c r="E4332" s="1">
        <v>-1.11854661194502</v>
      </c>
      <c r="F4332" s="1">
        <v>372.22497024473898</v>
      </c>
      <c r="G4332" s="1">
        <v>4.93091183578324</v>
      </c>
      <c r="H4332" s="1">
        <v>364.05464983517101</v>
      </c>
    </row>
    <row r="4333" spans="1:8" x14ac:dyDescent="0.3">
      <c r="A4333" s="1">
        <v>1.2611173072192301</v>
      </c>
      <c r="B4333" s="1">
        <v>346.173737755861</v>
      </c>
      <c r="C4333" s="1">
        <v>1.49011102436888</v>
      </c>
      <c r="D4333" s="1">
        <v>423.75778845900402</v>
      </c>
      <c r="E4333" s="1">
        <v>-1.2758650728990799</v>
      </c>
      <c r="F4333" s="1">
        <v>372.31870375376297</v>
      </c>
      <c r="G4333" s="1">
        <v>4.7786016544062901</v>
      </c>
      <c r="H4333" s="1">
        <v>364.14838062625103</v>
      </c>
    </row>
    <row r="4334" spans="1:8" x14ac:dyDescent="0.3">
      <c r="A4334" s="1">
        <v>1.1990289056482899</v>
      </c>
      <c r="B4334" s="1">
        <v>346.22060867544798</v>
      </c>
      <c r="C4334" s="1">
        <v>1.0875598520856999</v>
      </c>
      <c r="D4334" s="1">
        <v>423.79684311869602</v>
      </c>
      <c r="E4334" s="1">
        <v>-1.4336790704884199</v>
      </c>
      <c r="F4334" s="1">
        <v>372.404626162586</v>
      </c>
      <c r="G4334" s="1">
        <v>5.2908167032135198</v>
      </c>
      <c r="H4334" s="1">
        <v>364.19524603429301</v>
      </c>
    </row>
    <row r="4335" spans="1:8" x14ac:dyDescent="0.3">
      <c r="A4335" s="1">
        <v>1.2640407668545599</v>
      </c>
      <c r="B4335" s="1">
        <v>346.26747959938399</v>
      </c>
      <c r="C4335" s="1">
        <v>0.99202926827374305</v>
      </c>
      <c r="D4335" s="1">
        <v>423.890574323615</v>
      </c>
      <c r="E4335" s="1">
        <v>-1.44371732062414</v>
      </c>
      <c r="F4335" s="1">
        <v>372.50617085901899</v>
      </c>
      <c r="G4335" s="1">
        <v>5.8050004298749203</v>
      </c>
      <c r="H4335" s="1">
        <v>364.288976875348</v>
      </c>
    </row>
    <row r="4336" spans="1:8" x14ac:dyDescent="0.3">
      <c r="A4336" s="1">
        <v>1.2757933021013601</v>
      </c>
      <c r="B4336" s="1">
        <v>346.32216234946799</v>
      </c>
      <c r="C4336" s="1">
        <v>0.68166175322005396</v>
      </c>
      <c r="D4336" s="1">
        <v>423.99211649673902</v>
      </c>
      <c r="E4336" s="1">
        <v>-1.30912801318147</v>
      </c>
      <c r="F4336" s="1">
        <v>372.592093321042</v>
      </c>
      <c r="G4336" s="1">
        <v>5.9539067078192103</v>
      </c>
      <c r="H4336" s="1">
        <v>364.33584230834799</v>
      </c>
    </row>
    <row r="4337" spans="1:8" x14ac:dyDescent="0.3">
      <c r="A4337" s="1">
        <v>1.26211618329294</v>
      </c>
      <c r="B4337" s="1">
        <v>346.36122146028902</v>
      </c>
      <c r="C4337" s="1">
        <v>0.48613734575058198</v>
      </c>
      <c r="D4337" s="1">
        <v>424.13271341090001</v>
      </c>
      <c r="E4337" s="1">
        <v>-1.2698607691648101</v>
      </c>
      <c r="F4337" s="1">
        <v>372.64677126408799</v>
      </c>
      <c r="G4337" s="1">
        <v>5.1593094768664898</v>
      </c>
      <c r="H4337" s="1">
        <v>364.382707749654</v>
      </c>
    </row>
    <row r="4338" spans="1:8" x14ac:dyDescent="0.3">
      <c r="A4338" s="1">
        <v>1.29535271524884</v>
      </c>
      <c r="B4338" s="1">
        <v>346.45496333854499</v>
      </c>
      <c r="C4338" s="1">
        <v>0.222503765247235</v>
      </c>
      <c r="D4338" s="1">
        <v>424.21863378104399</v>
      </c>
      <c r="E4338" s="1">
        <v>-1.2502996188750699</v>
      </c>
      <c r="F4338" s="1">
        <v>372.74050490363402</v>
      </c>
      <c r="G4338" s="1">
        <v>4.6417235933047598</v>
      </c>
      <c r="H4338" s="1">
        <v>364.42957319926001</v>
      </c>
    </row>
    <row r="4339" spans="1:8" x14ac:dyDescent="0.3">
      <c r="A4339" s="1">
        <v>1.2766490050033299</v>
      </c>
      <c r="B4339" s="1">
        <v>346.50183428417103</v>
      </c>
      <c r="C4339" s="1">
        <v>9.1653401067107898E-2</v>
      </c>
      <c r="D4339" s="1">
        <v>424.32017606958499</v>
      </c>
      <c r="E4339" s="1">
        <v>-1.3183569550351999</v>
      </c>
      <c r="F4339" s="1">
        <v>372.78737173424003</v>
      </c>
      <c r="G4339" s="1">
        <v>3.57638412181961</v>
      </c>
      <c r="H4339" s="1">
        <v>364.52330412334499</v>
      </c>
    </row>
    <row r="4340" spans="1:8" x14ac:dyDescent="0.3">
      <c r="A4340" s="1">
        <v>1.2617295069558201</v>
      </c>
      <c r="B4340" s="1">
        <v>346.54870523412399</v>
      </c>
      <c r="C4340" s="1">
        <v>-0.15208017608289201</v>
      </c>
      <c r="D4340" s="1">
        <v>424.40609649539499</v>
      </c>
      <c r="E4340" s="1">
        <v>-1.60637424182416</v>
      </c>
      <c r="F4340" s="1">
        <v>372.87329427575202</v>
      </c>
      <c r="G4340" s="1">
        <v>3.1519280687228899</v>
      </c>
      <c r="H4340" s="1">
        <v>364.570169597811</v>
      </c>
    </row>
    <row r="4341" spans="1:8" x14ac:dyDescent="0.3">
      <c r="A4341" s="1">
        <v>1.27038282864065</v>
      </c>
      <c r="B4341" s="1">
        <v>346.60338801453202</v>
      </c>
      <c r="C4341" s="1">
        <v>-0.191776352857535</v>
      </c>
      <c r="D4341" s="1">
        <v>424.46077314325998</v>
      </c>
      <c r="E4341" s="1">
        <v>-1.80729269677839</v>
      </c>
      <c r="F4341" s="1">
        <v>372.97483912875401</v>
      </c>
      <c r="G4341" s="1">
        <v>2.6378824248877799</v>
      </c>
      <c r="H4341" s="1">
        <v>364.61703508055098</v>
      </c>
    </row>
    <row r="4342" spans="1:8" x14ac:dyDescent="0.3">
      <c r="A4342" s="1">
        <v>1.2732461136537601</v>
      </c>
      <c r="B4342" s="1">
        <v>346.63463532026299</v>
      </c>
      <c r="C4342" s="1">
        <v>-0.356237838255621</v>
      </c>
      <c r="D4342" s="1">
        <v>424.49982789804199</v>
      </c>
      <c r="E4342" s="1">
        <v>-1.8533225344583399</v>
      </c>
      <c r="F4342" s="1">
        <v>373.06076172305097</v>
      </c>
      <c r="G4342" s="1">
        <v>2.4054283768032998</v>
      </c>
      <c r="H4342" s="1">
        <v>364.66390057155797</v>
      </c>
    </row>
    <row r="4343" spans="1:8" x14ac:dyDescent="0.3">
      <c r="A4343" s="1">
        <v>1.2768766554886199</v>
      </c>
      <c r="B4343" s="1">
        <v>346.73618907713001</v>
      </c>
      <c r="C4343" s="1">
        <v>-0.44808711969568998</v>
      </c>
      <c r="D4343" s="1">
        <v>424.54669361071501</v>
      </c>
      <c r="E4343" s="1">
        <v>-1.4280976882010901</v>
      </c>
      <c r="F4343" s="1">
        <v>373.154495489814</v>
      </c>
      <c r="G4343" s="1">
        <v>2.0516348058260001</v>
      </c>
      <c r="H4343" s="1">
        <v>364.75763157834899</v>
      </c>
    </row>
    <row r="4344" spans="1:8" x14ac:dyDescent="0.3">
      <c r="A4344" s="1">
        <v>1.2927700344594599</v>
      </c>
      <c r="B4344" s="1">
        <v>346.77524821977403</v>
      </c>
      <c r="C4344" s="1">
        <v>-0.20623656566763099</v>
      </c>
      <c r="D4344" s="1">
        <v>424.59355933094702</v>
      </c>
      <c r="E4344" s="1">
        <v>-0.99557761293911096</v>
      </c>
      <c r="F4344" s="1">
        <v>373.24822928525998</v>
      </c>
      <c r="G4344" s="1">
        <v>1.8766395283891799</v>
      </c>
      <c r="H4344" s="1">
        <v>364.85136261813102</v>
      </c>
    </row>
    <row r="4345" spans="1:8" x14ac:dyDescent="0.3">
      <c r="A4345" s="1">
        <v>1.3337689806574899</v>
      </c>
      <c r="B4345" s="1">
        <v>346.87680200463598</v>
      </c>
      <c r="C4345" s="1">
        <v>2.6438498777027201E-2</v>
      </c>
      <c r="D4345" s="1">
        <v>424.68729079406398</v>
      </c>
      <c r="E4345" s="1">
        <v>-0.81867078879938104</v>
      </c>
      <c r="F4345" s="1">
        <v>373.29509619372402</v>
      </c>
      <c r="G4345" s="1">
        <v>1.7797728069697401</v>
      </c>
      <c r="H4345" s="1">
        <v>364.89822815037797</v>
      </c>
    </row>
    <row r="4346" spans="1:8" x14ac:dyDescent="0.3">
      <c r="A4346" s="1">
        <v>1.3217772929490501</v>
      </c>
      <c r="B4346" s="1">
        <v>346.97054397779903</v>
      </c>
      <c r="C4346" s="1">
        <v>0.20118697456086099</v>
      </c>
      <c r="D4346" s="1">
        <v>424.72634557927</v>
      </c>
      <c r="E4346" s="1">
        <v>-0.71919235384082503</v>
      </c>
      <c r="F4346" s="1">
        <v>373.34977426264101</v>
      </c>
      <c r="G4346" s="1">
        <v>1.7433878910126599</v>
      </c>
      <c r="H4346" s="1">
        <v>364.94509369085398</v>
      </c>
    </row>
    <row r="4347" spans="1:8" x14ac:dyDescent="0.3">
      <c r="A4347" s="1">
        <v>1.3847558055778399</v>
      </c>
      <c r="B4347" s="1">
        <v>347.01741497081798</v>
      </c>
      <c r="C4347" s="1">
        <v>0.33156505651468898</v>
      </c>
      <c r="D4347" s="1">
        <v>424.78102228735202</v>
      </c>
      <c r="E4347" s="1">
        <v>-0.70360817121600305</v>
      </c>
      <c r="F4347" s="1">
        <v>373.38883003210998</v>
      </c>
      <c r="G4347" s="1">
        <v>1.6303324449199199</v>
      </c>
      <c r="H4347" s="1">
        <v>364.99977016513299</v>
      </c>
    </row>
    <row r="4348" spans="1:8" x14ac:dyDescent="0.3">
      <c r="A4348" s="1">
        <v>1.42712558485857</v>
      </c>
      <c r="B4348" s="1">
        <v>347.111156969712</v>
      </c>
      <c r="C4348" s="1">
        <v>0.42443284390081099</v>
      </c>
      <c r="D4348" s="1">
        <v>424.874753810767</v>
      </c>
      <c r="E4348" s="1">
        <v>-0.87194889687070498</v>
      </c>
      <c r="F4348" s="1">
        <v>373.48256389906601</v>
      </c>
      <c r="G4348" s="1">
        <v>1.566401123129</v>
      </c>
      <c r="H4348" s="1">
        <v>365.09350128990599</v>
      </c>
    </row>
    <row r="4349" spans="1:8" x14ac:dyDescent="0.3">
      <c r="A4349" s="1">
        <v>1.4574917259451201</v>
      </c>
      <c r="B4349" s="1">
        <v>347.20489898572202</v>
      </c>
      <c r="C4349" s="1">
        <v>0.50624326039306899</v>
      </c>
      <c r="D4349" s="1">
        <v>424.92161958375902</v>
      </c>
      <c r="E4349" s="1">
        <v>-0.91704854569778305</v>
      </c>
      <c r="F4349" s="1">
        <v>373.53724200130102</v>
      </c>
      <c r="G4349" s="1">
        <v>1.48796104497113</v>
      </c>
      <c r="H4349" s="1">
        <v>365.17942151643501</v>
      </c>
    </row>
    <row r="4350" spans="1:8" x14ac:dyDescent="0.3">
      <c r="A4350" s="1">
        <v>1.5638022614984901</v>
      </c>
      <c r="B4350" s="1">
        <v>347.34551204176699</v>
      </c>
      <c r="C4350" s="1">
        <v>0.49571939844329799</v>
      </c>
      <c r="D4350" s="1">
        <v>425.01535115228398</v>
      </c>
      <c r="E4350" s="1">
        <v>-0.96646245088031302</v>
      </c>
      <c r="F4350" s="1">
        <v>373.62316475297399</v>
      </c>
      <c r="G4350" s="1">
        <v>1.41983260271654</v>
      </c>
      <c r="H4350" s="1">
        <v>365.226287106146</v>
      </c>
    </row>
    <row r="4351" spans="1:8" x14ac:dyDescent="0.3">
      <c r="A4351" s="1">
        <v>1.5905045705698699</v>
      </c>
      <c r="B4351" s="1">
        <v>347.43925410044199</v>
      </c>
      <c r="C4351" s="1">
        <v>0.54407249702866101</v>
      </c>
      <c r="D4351" s="1">
        <v>425.07002791445598</v>
      </c>
      <c r="E4351" s="1">
        <v>-0.90995008806494104</v>
      </c>
      <c r="F4351" s="1">
        <v>373.71689869116301</v>
      </c>
      <c r="G4351" s="1">
        <v>1.2782601166593699</v>
      </c>
      <c r="H4351" s="1">
        <v>365.32782924525401</v>
      </c>
    </row>
    <row r="4352" spans="1:8" x14ac:dyDescent="0.3">
      <c r="A4352" s="1">
        <v>1.6162036858709501</v>
      </c>
      <c r="B4352" s="1">
        <v>347.53299617613101</v>
      </c>
      <c r="C4352" s="1">
        <v>0.69342246574358102</v>
      </c>
      <c r="D4352" s="1">
        <v>425.15594856134402</v>
      </c>
      <c r="E4352" s="1">
        <v>-0.85687034921859195</v>
      </c>
      <c r="F4352" s="1">
        <v>373.76376567091597</v>
      </c>
      <c r="G4352" s="1">
        <v>1.16479323410777</v>
      </c>
      <c r="H4352" s="1">
        <v>365.37469486085803</v>
      </c>
    </row>
    <row r="4353" spans="1:8" x14ac:dyDescent="0.3">
      <c r="A4353" s="1">
        <v>1.6252089991769401</v>
      </c>
      <c r="B4353" s="1">
        <v>347.62673826880598</v>
      </c>
      <c r="C4353" s="1">
        <v>0.84170461752661196</v>
      </c>
      <c r="D4353" s="1">
        <v>425.24968020483601</v>
      </c>
      <c r="E4353" s="1">
        <v>-0.81999815536404297</v>
      </c>
      <c r="F4353" s="1">
        <v>373.810632657768</v>
      </c>
      <c r="G4353" s="1">
        <v>1.04766287492123</v>
      </c>
      <c r="H4353" s="1">
        <v>365.46842611655097</v>
      </c>
    </row>
    <row r="4354" spans="1:8" x14ac:dyDescent="0.3">
      <c r="A4354" s="1">
        <v>1.80355489639015</v>
      </c>
      <c r="B4354" s="1">
        <v>347.72829222167098</v>
      </c>
      <c r="C4354" s="1">
        <v>0.87399288269794195</v>
      </c>
      <c r="D4354" s="1">
        <v>425.35122285237298</v>
      </c>
      <c r="E4354" s="1">
        <v>-0.70498758461369104</v>
      </c>
      <c r="F4354" s="1">
        <v>373.90436665274399</v>
      </c>
      <c r="G4354" s="1">
        <v>0.82918218801603405</v>
      </c>
      <c r="H4354" s="1">
        <v>365.56215740484498</v>
      </c>
    </row>
    <row r="4355" spans="1:8" x14ac:dyDescent="0.3">
      <c r="A4355" s="1">
        <v>1.81549568983873</v>
      </c>
      <c r="B4355" s="1">
        <v>347.82203434963998</v>
      </c>
      <c r="C4355" s="1">
        <v>0.86111383642605099</v>
      </c>
      <c r="D4355" s="1">
        <v>425.43714358151499</v>
      </c>
      <c r="E4355" s="1">
        <v>-0.59140818553643104</v>
      </c>
      <c r="F4355" s="1">
        <v>373.99810067604699</v>
      </c>
      <c r="G4355" s="1">
        <v>0.82624919359092797</v>
      </c>
      <c r="H4355" s="1">
        <v>365.60902306120198</v>
      </c>
    </row>
    <row r="4356" spans="1:8" x14ac:dyDescent="0.3">
      <c r="A4356" s="1">
        <v>1.8289702500748699</v>
      </c>
      <c r="B4356" s="1">
        <v>347.90796464845499</v>
      </c>
      <c r="C4356" s="1">
        <v>0.55396782439917003</v>
      </c>
      <c r="D4356" s="1">
        <v>425.53868629371902</v>
      </c>
      <c r="E4356" s="1">
        <v>-0.47898117741235102</v>
      </c>
      <c r="F4356" s="1">
        <v>374.09183472763402</v>
      </c>
      <c r="G4356" s="1">
        <v>0.72610716409695997</v>
      </c>
      <c r="H4356" s="1">
        <v>365.70275439830402</v>
      </c>
    </row>
    <row r="4357" spans="1:8" x14ac:dyDescent="0.3">
      <c r="A4357" s="1">
        <v>1.6626937642797699</v>
      </c>
      <c r="B4357" s="1">
        <v>348.00170680878398</v>
      </c>
      <c r="C4357" s="1">
        <v>0.52831257064766601</v>
      </c>
      <c r="D4357" s="1">
        <v>425.6246070775</v>
      </c>
      <c r="E4357" s="1">
        <v>-0.35658954705631202</v>
      </c>
      <c r="F4357" s="1">
        <v>374.17775763306298</v>
      </c>
      <c r="G4357" s="1">
        <v>0.69847220483692796</v>
      </c>
      <c r="H4357" s="1">
        <v>365.74962007903702</v>
      </c>
    </row>
    <row r="4358" spans="1:8" x14ac:dyDescent="0.3">
      <c r="A4358" s="1">
        <v>1.6523477034219101</v>
      </c>
      <c r="B4358" s="1">
        <v>348.14232008084599</v>
      </c>
      <c r="C4358" s="1">
        <v>0.53429061053752602</v>
      </c>
      <c r="D4358" s="1">
        <v>425.71833887012502</v>
      </c>
      <c r="E4358" s="1">
        <v>-0.25276364455226902</v>
      </c>
      <c r="F4358" s="1">
        <v>374.23243585794802</v>
      </c>
      <c r="G4358" s="1">
        <v>0.67856546973054399</v>
      </c>
      <c r="H4358" s="1">
        <v>365.79648576788099</v>
      </c>
    </row>
    <row r="4359" spans="1:8" x14ac:dyDescent="0.3">
      <c r="A4359" s="1">
        <v>1.5921679232514501</v>
      </c>
      <c r="B4359" s="1">
        <v>348.24387413417998</v>
      </c>
      <c r="C4359" s="1">
        <v>0.533202015380981</v>
      </c>
      <c r="D4359" s="1">
        <v>425.81207069244999</v>
      </c>
      <c r="E4359" s="1">
        <v>-3.6766782617514697E-2</v>
      </c>
      <c r="F4359" s="1">
        <v>374.32616998004897</v>
      </c>
      <c r="G4359" s="1">
        <v>0.64502919994799901</v>
      </c>
      <c r="H4359" s="1">
        <v>365.89021716988202</v>
      </c>
    </row>
    <row r="4360" spans="1:8" x14ac:dyDescent="0.3">
      <c r="A4360" s="1">
        <v>1.5961889619871701</v>
      </c>
      <c r="B4360" s="1">
        <v>348.384487471277</v>
      </c>
      <c r="C4360" s="1">
        <v>0.52556394040415499</v>
      </c>
      <c r="D4360" s="1">
        <v>425.85893661473602</v>
      </c>
      <c r="E4360" s="1">
        <v>8.9027594801684706E-2</v>
      </c>
      <c r="F4360" s="1">
        <v>374.41990413027997</v>
      </c>
      <c r="G4360" s="1">
        <v>0.61431022609226804</v>
      </c>
      <c r="H4360" s="1">
        <v>365.983948604256</v>
      </c>
    </row>
    <row r="4361" spans="1:8" x14ac:dyDescent="0.3">
      <c r="A4361" s="1">
        <v>1.6692007132137301</v>
      </c>
      <c r="B4361" s="1">
        <v>348.47041786247797</v>
      </c>
      <c r="C4361" s="1">
        <v>0.54135758552660995</v>
      </c>
      <c r="D4361" s="1">
        <v>425.90580254443</v>
      </c>
      <c r="E4361" s="1">
        <v>0.104334891455046</v>
      </c>
      <c r="F4361" s="1">
        <v>374.513638308596</v>
      </c>
      <c r="G4361" s="1">
        <v>0.61093563032529996</v>
      </c>
      <c r="H4361" s="1">
        <v>366.03081433356698</v>
      </c>
    </row>
    <row r="4362" spans="1:8" x14ac:dyDescent="0.3">
      <c r="A4362" s="1">
        <v>1.7645043502665001</v>
      </c>
      <c r="B4362" s="1">
        <v>348.57197197925802</v>
      </c>
      <c r="C4362" s="1">
        <v>0.49618683067931402</v>
      </c>
      <c r="D4362" s="1">
        <v>425.96047947176402</v>
      </c>
      <c r="E4362" s="1">
        <v>1.64557037900054E-2</v>
      </c>
      <c r="F4362" s="1">
        <v>374.60737251495402</v>
      </c>
      <c r="G4362" s="1">
        <v>0.61758372854296595</v>
      </c>
      <c r="H4362" s="1">
        <v>366.06986911416101</v>
      </c>
    </row>
    <row r="4363" spans="1:8" x14ac:dyDescent="0.3">
      <c r="A4363" s="1">
        <v>1.7711400554512999</v>
      </c>
      <c r="B4363" s="1">
        <v>348.65790240104502</v>
      </c>
      <c r="C4363" s="1">
        <v>0.394002460249258</v>
      </c>
      <c r="D4363" s="1">
        <v>426.04640037791398</v>
      </c>
      <c r="E4363" s="1">
        <v>-8.5605163417138599E-2</v>
      </c>
      <c r="F4363" s="1">
        <v>374.69329556204599</v>
      </c>
      <c r="G4363" s="1">
        <v>0.64358043783491803</v>
      </c>
      <c r="H4363" s="1">
        <v>366.17141156992102</v>
      </c>
    </row>
    <row r="4364" spans="1:8" x14ac:dyDescent="0.3">
      <c r="A4364" s="1">
        <v>1.8516880972329699</v>
      </c>
      <c r="B4364" s="1">
        <v>348.75164469530603</v>
      </c>
      <c r="C4364" s="1">
        <v>0.32247047110320498</v>
      </c>
      <c r="D4364" s="1">
        <v>426.10107733112102</v>
      </c>
      <c r="E4364" s="1">
        <v>-0.111614365303703</v>
      </c>
      <c r="F4364" s="1">
        <v>374.74797387697402</v>
      </c>
      <c r="G4364" s="1">
        <v>0.65749425373673198</v>
      </c>
      <c r="H4364" s="1">
        <v>366.21827733149098</v>
      </c>
    </row>
    <row r="4365" spans="1:8" x14ac:dyDescent="0.3">
      <c r="A4365" s="1">
        <v>1.8581527667496001</v>
      </c>
      <c r="B4365" s="1">
        <v>348.84538700617998</v>
      </c>
      <c r="C4365" s="1">
        <v>0.233170216342625</v>
      </c>
      <c r="D4365" s="1">
        <v>426.18699827788498</v>
      </c>
      <c r="E4365" s="1">
        <v>-0.142061334069186</v>
      </c>
      <c r="F4365" s="1">
        <v>374.84170815324597</v>
      </c>
      <c r="G4365" s="1">
        <v>0.71075274066055905</v>
      </c>
      <c r="H4365" s="1">
        <v>366.31200887877299</v>
      </c>
    </row>
    <row r="4366" spans="1:8" x14ac:dyDescent="0.3">
      <c r="A4366" s="1">
        <v>1.89849431902655</v>
      </c>
      <c r="B4366" s="1">
        <v>348.93912933363902</v>
      </c>
      <c r="C4366" s="1">
        <v>0.224746203260274</v>
      </c>
      <c r="D4366" s="1">
        <v>426.24167525691001</v>
      </c>
      <c r="E4366" s="1">
        <v>-0.17976946347321901</v>
      </c>
      <c r="F4366" s="1">
        <v>374.88857530184299</v>
      </c>
      <c r="G4366" s="1">
        <v>0.71910760352194703</v>
      </c>
      <c r="H4366" s="1">
        <v>366.35887466447201</v>
      </c>
    </row>
    <row r="4367" spans="1:8" x14ac:dyDescent="0.3">
      <c r="A4367" s="1">
        <v>1.81637808431404</v>
      </c>
      <c r="B4367" s="1">
        <v>349.03287167765399</v>
      </c>
      <c r="C4367" s="1">
        <v>0.27623988274021999</v>
      </c>
      <c r="D4367" s="1">
        <v>426.32759624420203</v>
      </c>
      <c r="E4367" s="1">
        <v>-0.153460757935272</v>
      </c>
      <c r="F4367" s="1">
        <v>374.93544245740702</v>
      </c>
      <c r="G4367" s="1">
        <v>0.78258394892500904</v>
      </c>
      <c r="H4367" s="1">
        <v>366.452606259954</v>
      </c>
    </row>
    <row r="4368" spans="1:8" x14ac:dyDescent="0.3">
      <c r="A4368" s="1">
        <v>1.7660397418268401</v>
      </c>
      <c r="B4368" s="1">
        <v>349.13442590232302</v>
      </c>
      <c r="C4368" s="1">
        <v>0.34063741538865699</v>
      </c>
      <c r="D4368" s="1">
        <v>426.42913926105598</v>
      </c>
      <c r="E4368" s="1">
        <v>-0.146559377822329</v>
      </c>
      <c r="F4368" s="1">
        <v>375.02917678941498</v>
      </c>
      <c r="G4368" s="1">
        <v>0.86294698786186197</v>
      </c>
      <c r="H4368" s="1">
        <v>366.54633788750698</v>
      </c>
    </row>
    <row r="4369" spans="1:8" x14ac:dyDescent="0.3">
      <c r="A4369" s="1">
        <v>1.69568469463912</v>
      </c>
      <c r="B4369" s="1">
        <v>349.220356415244</v>
      </c>
      <c r="C4369" s="1">
        <v>0.41803124656021401</v>
      </c>
      <c r="D4369" s="1">
        <v>426.51506030224903</v>
      </c>
      <c r="E4369" s="1">
        <v>-0.16873759898684701</v>
      </c>
      <c r="F4369" s="1">
        <v>375.06823276929202</v>
      </c>
      <c r="G4369" s="1">
        <v>0.87509477387881895</v>
      </c>
      <c r="H4369" s="1">
        <v>366.59320371329397</v>
      </c>
    </row>
    <row r="4370" spans="1:8" x14ac:dyDescent="0.3">
      <c r="A4370" s="1">
        <v>1.6640035439236101</v>
      </c>
      <c r="B4370" s="1">
        <v>349.32191067563002</v>
      </c>
      <c r="C4370" s="1">
        <v>0.43569894245426</v>
      </c>
      <c r="D4370" s="1">
        <v>426.616603382714</v>
      </c>
      <c r="E4370" s="1">
        <v>-0.16616502218010701</v>
      </c>
      <c r="F4370" s="1">
        <v>375.16977833954201</v>
      </c>
      <c r="G4370" s="1">
        <v>0.90350909435336402</v>
      </c>
      <c r="H4370" s="1">
        <v>366.64006954707997</v>
      </c>
    </row>
    <row r="4371" spans="1:8" x14ac:dyDescent="0.3">
      <c r="A4371" s="1">
        <v>1.6531151107767099</v>
      </c>
      <c r="B4371" s="1">
        <v>349.40784121872298</v>
      </c>
      <c r="C4371" s="1">
        <v>0.48210130055434602</v>
      </c>
      <c r="D4371" s="1">
        <v>426.65565842281899</v>
      </c>
      <c r="E4371" s="1">
        <v>-0.17060598251947001</v>
      </c>
      <c r="F4371" s="1">
        <v>375.21664553679398</v>
      </c>
      <c r="G4371" s="1">
        <v>0.86354483927237602</v>
      </c>
      <c r="H4371" s="1">
        <v>366.73380123862398</v>
      </c>
    </row>
    <row r="4372" spans="1:8" x14ac:dyDescent="0.3">
      <c r="A4372" s="1">
        <v>1.6464050215813899</v>
      </c>
      <c r="B4372" s="1">
        <v>349.50158364510099</v>
      </c>
      <c r="C4372" s="1">
        <v>0.50712404847439596</v>
      </c>
      <c r="D4372" s="1">
        <v>426.702524477655</v>
      </c>
      <c r="E4372" s="1">
        <v>-0.121868348706816</v>
      </c>
      <c r="F4372" s="1">
        <v>375.26351274097499</v>
      </c>
      <c r="G4372" s="1">
        <v>0.83122929658003297</v>
      </c>
      <c r="H4372" s="1">
        <v>366.82753296208801</v>
      </c>
    </row>
    <row r="4373" spans="1:8" x14ac:dyDescent="0.3">
      <c r="A4373" s="1">
        <v>1.69714856979324</v>
      </c>
      <c r="B4373" s="1">
        <v>349.60313795883599</v>
      </c>
      <c r="C4373" s="1">
        <v>0.52402735006565404</v>
      </c>
      <c r="D4373" s="1">
        <v>426.75720155087299</v>
      </c>
      <c r="E4373" s="1">
        <v>8.7271015193220104E-4</v>
      </c>
      <c r="F4373" s="1">
        <v>375.36505837377803</v>
      </c>
      <c r="G4373" s="1">
        <v>0.76318313425684303</v>
      </c>
      <c r="H4373" s="1">
        <v>366.92126471742199</v>
      </c>
    </row>
    <row r="4374" spans="1:8" x14ac:dyDescent="0.3">
      <c r="A4374" s="1">
        <v>1.74021366384591</v>
      </c>
      <c r="B4374" s="1">
        <v>349.68906854699401</v>
      </c>
      <c r="C4374" s="1">
        <v>0.53271905246634199</v>
      </c>
      <c r="D4374" s="1">
        <v>426.84312268602298</v>
      </c>
      <c r="E4374" s="1">
        <v>9.3342827397852907E-2</v>
      </c>
      <c r="F4374" s="1">
        <v>375.45879283285899</v>
      </c>
      <c r="G4374" s="1">
        <v>0.76010798369533905</v>
      </c>
      <c r="H4374" s="1">
        <v>366.96813060702499</v>
      </c>
    </row>
    <row r="4375" spans="1:8" x14ac:dyDescent="0.3">
      <c r="A4375" s="1">
        <v>1.7636815810858699</v>
      </c>
      <c r="B4375" s="1">
        <v>349.735939782684</v>
      </c>
      <c r="C4375" s="1">
        <v>0.53712680558514703</v>
      </c>
      <c r="D4375" s="1">
        <v>426.93685486143499</v>
      </c>
      <c r="E4375" s="1">
        <v>0.137264666183536</v>
      </c>
      <c r="F4375" s="1">
        <v>375.497848865626</v>
      </c>
      <c r="G4375" s="1">
        <v>0.74176528923274099</v>
      </c>
      <c r="H4375" s="1">
        <v>367.06186241007202</v>
      </c>
    </row>
    <row r="4376" spans="1:8" x14ac:dyDescent="0.3">
      <c r="A4376" s="1">
        <v>1.81291583862078</v>
      </c>
      <c r="B4376" s="1">
        <v>349.78281102245302</v>
      </c>
      <c r="C4376" s="1">
        <v>0.51989990072236103</v>
      </c>
      <c r="D4376" s="1">
        <v>427.03058706599802</v>
      </c>
      <c r="E4376" s="1">
        <v>8.6138810117728795E-2</v>
      </c>
      <c r="F4376" s="1">
        <v>375.59939457322702</v>
      </c>
      <c r="G4376" s="1">
        <v>0.74344989322518795</v>
      </c>
      <c r="H4376" s="1">
        <v>367.10872832350299</v>
      </c>
    </row>
    <row r="4377" spans="1:8" x14ac:dyDescent="0.3">
      <c r="A4377" s="1">
        <v>1.79765815419814</v>
      </c>
      <c r="B4377" s="1">
        <v>349.82968226629902</v>
      </c>
      <c r="C4377" s="1">
        <v>0.50815271888559699</v>
      </c>
      <c r="D4377" s="1">
        <v>427.12431929967101</v>
      </c>
      <c r="E4377" s="1">
        <v>-1.5539894557271701</v>
      </c>
      <c r="F4377" s="1">
        <v>375.68531788952203</v>
      </c>
      <c r="G4377" s="1">
        <v>0.74083266064887698</v>
      </c>
      <c r="H4377" s="1">
        <v>367.21027116313502</v>
      </c>
    </row>
    <row r="4378" spans="1:8" x14ac:dyDescent="0.3">
      <c r="A4378" s="1">
        <v>1.80522184136428</v>
      </c>
      <c r="B4378" s="1">
        <v>349.87655351421699</v>
      </c>
      <c r="C4378" s="1">
        <v>0.47408547530614198</v>
      </c>
      <c r="D4378" s="1">
        <v>427.21024053940698</v>
      </c>
      <c r="E4378" s="1">
        <v>4.7000315003989996</v>
      </c>
      <c r="F4378" s="1">
        <v>375.78686365675202</v>
      </c>
      <c r="G4378" s="1">
        <v>0.73598117502528904</v>
      </c>
      <c r="H4378" s="1">
        <v>367.280570073886</v>
      </c>
    </row>
    <row r="4379" spans="1:8" x14ac:dyDescent="0.3">
      <c r="A4379" s="1">
        <v>1.8317604890053201</v>
      </c>
      <c r="B4379" s="1">
        <v>349.931236641932</v>
      </c>
      <c r="C4379" s="1">
        <v>0.490057028331779</v>
      </c>
      <c r="D4379" s="1">
        <v>427.31178385417797</v>
      </c>
      <c r="E4379" s="1">
        <v>2.4337846939533998</v>
      </c>
      <c r="F4379" s="1">
        <v>375.88059823971798</v>
      </c>
      <c r="G4379" s="1">
        <v>0.75243233345706895</v>
      </c>
      <c r="H4379" s="1">
        <v>367.33524701677197</v>
      </c>
    </row>
    <row r="4380" spans="1:8" x14ac:dyDescent="0.3">
      <c r="A4380" s="1">
        <v>1.8253693537283799</v>
      </c>
      <c r="B4380" s="1">
        <v>350.01716728237398</v>
      </c>
      <c r="C4380" s="1">
        <v>0.488040115344547</v>
      </c>
      <c r="D4380" s="1">
        <v>427.35865001093299</v>
      </c>
      <c r="E4380" s="1">
        <v>1.8909337542239599</v>
      </c>
      <c r="F4380" s="1">
        <v>375.96652163151902</v>
      </c>
      <c r="G4380" s="1">
        <v>0.75907698185676997</v>
      </c>
      <c r="H4380" s="1">
        <v>367.38211297637599</v>
      </c>
    </row>
    <row r="4381" spans="1:8" x14ac:dyDescent="0.3">
      <c r="A4381" s="1">
        <v>1.8959189974477699</v>
      </c>
      <c r="B4381" s="1">
        <v>350.11090981477901</v>
      </c>
      <c r="C4381" s="1">
        <v>0.57345159280390601</v>
      </c>
      <c r="D4381" s="1">
        <v>427.46019337540298</v>
      </c>
      <c r="E4381" s="1">
        <v>1.6692229676835899</v>
      </c>
      <c r="F4381" s="1">
        <v>376.013388945835</v>
      </c>
      <c r="G4381" s="1">
        <v>0.76974112593549304</v>
      </c>
      <c r="H4381" s="1">
        <v>367.47584491926199</v>
      </c>
    </row>
    <row r="4382" spans="1:8" x14ac:dyDescent="0.3">
      <c r="A4382" s="1">
        <v>1.90284219067765</v>
      </c>
      <c r="B4382" s="1">
        <v>350.21246424317297</v>
      </c>
      <c r="C4382" s="1">
        <v>0.61817944457706597</v>
      </c>
      <c r="D4382" s="1">
        <v>427.50705955506999</v>
      </c>
      <c r="E4382" s="1">
        <v>1.57147185479749</v>
      </c>
      <c r="F4382" s="1">
        <v>376.06025626698801</v>
      </c>
      <c r="G4382" s="1">
        <v>0.78276368304694</v>
      </c>
      <c r="H4382" s="1">
        <v>367.56957689367403</v>
      </c>
    </row>
    <row r="4383" spans="1:8" x14ac:dyDescent="0.3">
      <c r="A4383" s="1">
        <v>1.9778879962781399</v>
      </c>
      <c r="B4383" s="1">
        <v>350.298394928184</v>
      </c>
      <c r="C4383" s="1">
        <v>0.64353785614557302</v>
      </c>
      <c r="D4383" s="1">
        <v>427.59298090322</v>
      </c>
      <c r="E4383" s="1">
        <v>1.4025198330894499</v>
      </c>
      <c r="F4383" s="1">
        <v>376.16180215292098</v>
      </c>
      <c r="G4383" s="1">
        <v>0.79565240481862198</v>
      </c>
      <c r="H4383" s="1">
        <v>367.66330889956498</v>
      </c>
    </row>
    <row r="4384" spans="1:8" x14ac:dyDescent="0.3">
      <c r="A4384" s="1">
        <v>1.93573644012401</v>
      </c>
      <c r="B4384" s="1">
        <v>350.39213750913001</v>
      </c>
      <c r="C4384" s="1">
        <v>0.69179186947761995</v>
      </c>
      <c r="D4384" s="1">
        <v>427.68671331067702</v>
      </c>
      <c r="E4384" s="1">
        <v>1.3069345883555501</v>
      </c>
      <c r="F4384" s="1">
        <v>376.24772561987601</v>
      </c>
      <c r="G4384" s="1">
        <v>0.80733007450159799</v>
      </c>
      <c r="H4384" s="1">
        <v>367.75704093688501</v>
      </c>
    </row>
    <row r="4385" spans="1:8" x14ac:dyDescent="0.3">
      <c r="A4385" s="1">
        <v>1.8679804957052899</v>
      </c>
      <c r="B4385" s="1">
        <v>350.4858801062</v>
      </c>
      <c r="C4385" s="1">
        <v>0.74698950326077296</v>
      </c>
      <c r="D4385" s="1">
        <v>427.78825678460902</v>
      </c>
      <c r="E4385" s="1">
        <v>1.2587863610472101</v>
      </c>
      <c r="F4385" s="1">
        <v>376.34146033720998</v>
      </c>
      <c r="G4385" s="1">
        <v>0.80496689689643397</v>
      </c>
      <c r="H4385" s="1">
        <v>367.80390696731598</v>
      </c>
    </row>
    <row r="4386" spans="1:8" x14ac:dyDescent="0.3">
      <c r="A4386" s="1">
        <v>1.8617931550162801</v>
      </c>
      <c r="B4386" s="1">
        <v>350.53275141077398</v>
      </c>
      <c r="C4386" s="1">
        <v>0.739177630599826</v>
      </c>
      <c r="D4386" s="1">
        <v>427.819500937231</v>
      </c>
      <c r="E4386" s="1">
        <v>1.2450042198770399</v>
      </c>
      <c r="F4386" s="1">
        <v>376.38832770608099</v>
      </c>
      <c r="G4386" s="1">
        <v>0.81021231819032502</v>
      </c>
      <c r="H4386" s="1">
        <v>367.89763905168701</v>
      </c>
    </row>
    <row r="4387" spans="1:8" x14ac:dyDescent="0.3">
      <c r="A4387" s="1">
        <v>1.8113799057109199</v>
      </c>
      <c r="B4387" s="1">
        <v>350.63430591780599</v>
      </c>
      <c r="C4387" s="1">
        <v>0.76643959833191799</v>
      </c>
      <c r="D4387" s="1">
        <v>427.92104445531299</v>
      </c>
      <c r="E4387" s="1">
        <v>1.2270759729088101</v>
      </c>
      <c r="F4387" s="1">
        <v>376.48987369527299</v>
      </c>
      <c r="G4387" s="1">
        <v>0.80407301653524699</v>
      </c>
      <c r="H4387" s="1">
        <v>367.95231611536502</v>
      </c>
    </row>
    <row r="4388" spans="1:8" x14ac:dyDescent="0.3">
      <c r="A4388" s="1">
        <v>1.7817453225470199</v>
      </c>
      <c r="B4388" s="1">
        <v>350.720236669244</v>
      </c>
      <c r="C4388" s="1">
        <v>0.79081774919998205</v>
      </c>
      <c r="D4388" s="1">
        <v>427.96791070579798</v>
      </c>
      <c r="E4388" s="1">
        <v>1.2209012205556</v>
      </c>
      <c r="F4388" s="1">
        <v>376.57579724946697</v>
      </c>
      <c r="G4388" s="1">
        <v>0.80690699194257598</v>
      </c>
      <c r="H4388" s="1">
        <v>368.006993189686</v>
      </c>
    </row>
    <row r="4389" spans="1:8" x14ac:dyDescent="0.3">
      <c r="A4389" s="1">
        <v>1.76474654037106</v>
      </c>
      <c r="B4389" s="1">
        <v>350.767107993889</v>
      </c>
      <c r="C4389" s="1">
        <v>0.82018875018977599</v>
      </c>
      <c r="D4389" s="1">
        <v>428.06164322828499</v>
      </c>
      <c r="E4389" s="1">
        <v>1.2242917257543999</v>
      </c>
      <c r="F4389" s="1">
        <v>376.67734329741302</v>
      </c>
      <c r="G4389" s="1">
        <v>0.77221816280247602</v>
      </c>
      <c r="H4389" s="1">
        <v>368.10072534182598</v>
      </c>
    </row>
    <row r="4390" spans="1:8" x14ac:dyDescent="0.3">
      <c r="A4390" s="1">
        <v>1.736991373106</v>
      </c>
      <c r="B4390" s="1">
        <v>350.86085065518603</v>
      </c>
      <c r="C4390" s="1">
        <v>0.81382096819847904</v>
      </c>
      <c r="D4390" s="1">
        <v>428.178808921685</v>
      </c>
      <c r="E4390" s="1">
        <v>1.23333861375306</v>
      </c>
      <c r="F4390" s="1">
        <v>376.76326690124398</v>
      </c>
      <c r="G4390" s="1">
        <v>0.75134058641385604</v>
      </c>
      <c r="H4390" s="1">
        <v>368.14759142960003</v>
      </c>
    </row>
    <row r="4391" spans="1:8" x14ac:dyDescent="0.3">
      <c r="A4391" s="1">
        <v>1.7394419955323701</v>
      </c>
      <c r="B4391" s="1">
        <v>350.90772199183198</v>
      </c>
      <c r="C4391" s="1">
        <v>0.82700989157016902</v>
      </c>
      <c r="D4391" s="1">
        <v>428.25691940878602</v>
      </c>
      <c r="E4391" s="1">
        <v>1.24505622658951</v>
      </c>
      <c r="F4391" s="1">
        <v>376.85700176767398</v>
      </c>
      <c r="G4391" s="1">
        <v>0.733445865897006</v>
      </c>
      <c r="H4391" s="1">
        <v>368.19445752516799</v>
      </c>
    </row>
    <row r="4392" spans="1:8" x14ac:dyDescent="0.3">
      <c r="A4392" s="1">
        <v>1.71541549803227</v>
      </c>
      <c r="B4392" s="1">
        <v>350.96240522296603</v>
      </c>
      <c r="C4392" s="1">
        <v>0.82596236287325897</v>
      </c>
      <c r="D4392" s="1">
        <v>428.35065201949402</v>
      </c>
      <c r="E4392" s="1">
        <v>1.2606892768481699</v>
      </c>
      <c r="F4392" s="1">
        <v>376.95073666107601</v>
      </c>
      <c r="G4392" s="1">
        <v>0.69780297029383898</v>
      </c>
      <c r="H4392" s="1">
        <v>368.28818973966099</v>
      </c>
    </row>
    <row r="4393" spans="1:8" x14ac:dyDescent="0.3">
      <c r="A4393" s="1">
        <v>1.7053624904678799</v>
      </c>
      <c r="B4393" s="1">
        <v>351.00146467710101</v>
      </c>
      <c r="C4393" s="1">
        <v>0.84092151886469102</v>
      </c>
      <c r="D4393" s="1">
        <v>428.43657360437197</v>
      </c>
      <c r="E4393" s="1">
        <v>1.27077340625692</v>
      </c>
      <c r="F4393" s="1">
        <v>376.99760411787798</v>
      </c>
      <c r="G4393" s="1">
        <v>0.68350644039123998</v>
      </c>
      <c r="H4393" s="1">
        <v>368.33505585857398</v>
      </c>
    </row>
    <row r="4394" spans="1:8" x14ac:dyDescent="0.3">
      <c r="A4394" s="1">
        <v>1.69855849091134</v>
      </c>
      <c r="B4394" s="1">
        <v>351.10301927080502</v>
      </c>
      <c r="C4394" s="1">
        <v>0.83505153732386805</v>
      </c>
      <c r="D4394" s="1">
        <v>428.53811732645403</v>
      </c>
      <c r="E4394" s="1">
        <v>1.29122821787672</v>
      </c>
      <c r="F4394" s="1">
        <v>377.09133905165902</v>
      </c>
      <c r="G4394" s="1">
        <v>0.63979606598721905</v>
      </c>
      <c r="H4394" s="1">
        <v>368.44441016624398</v>
      </c>
    </row>
    <row r="4395" spans="1:8" x14ac:dyDescent="0.3">
      <c r="A4395" s="1">
        <v>1.7043040836384999</v>
      </c>
      <c r="B4395" s="1">
        <v>351.18895009545503</v>
      </c>
      <c r="C4395" s="1">
        <v>0.84161107779361599</v>
      </c>
      <c r="D4395" s="1">
        <v>428.569361555353</v>
      </c>
      <c r="E4395" s="1">
        <v>1.3006243575271399</v>
      </c>
      <c r="F4395" s="1">
        <v>377.13820652862699</v>
      </c>
      <c r="G4395" s="1">
        <v>0.62250070418129499</v>
      </c>
      <c r="H4395" s="1">
        <v>368.491276311033</v>
      </c>
    </row>
    <row r="4396" spans="1:8" x14ac:dyDescent="0.3">
      <c r="A4396" s="1">
        <v>1.7173569137882501</v>
      </c>
      <c r="B4396" s="1">
        <v>351.23582145998603</v>
      </c>
      <c r="C4396" s="1">
        <v>0.85146581194651505</v>
      </c>
      <c r="D4396" s="1">
        <v>428.624038963526</v>
      </c>
      <c r="E4396" s="1">
        <v>1.3036957480814599</v>
      </c>
      <c r="F4396" s="1">
        <v>377.231941502692</v>
      </c>
      <c r="G4396" s="1">
        <v>0.602818151706903</v>
      </c>
      <c r="H4396" s="1">
        <v>368.58500862385301</v>
      </c>
    </row>
    <row r="4397" spans="1:8" x14ac:dyDescent="0.3">
      <c r="A4397" s="1">
        <v>1.7655228629339601</v>
      </c>
      <c r="B4397" s="1">
        <v>351.32956420095297</v>
      </c>
      <c r="C4397" s="1">
        <v>0.85896508925035497</v>
      </c>
      <c r="D4397" s="1">
        <v>428.67871638136597</v>
      </c>
      <c r="E4397" s="1">
        <v>1.3013078842085699</v>
      </c>
      <c r="F4397" s="1">
        <v>377.27880899977902</v>
      </c>
      <c r="G4397" s="1">
        <v>0.59882233165735199</v>
      </c>
      <c r="H4397" s="1">
        <v>368.63187479187297</v>
      </c>
    </row>
    <row r="4398" spans="1:8" x14ac:dyDescent="0.3">
      <c r="A4398" s="1">
        <v>1.74074856812262</v>
      </c>
      <c r="B4398" s="1">
        <v>351.42330695777298</v>
      </c>
      <c r="C4398" s="1">
        <v>0.86671462125811904</v>
      </c>
      <c r="D4398" s="1">
        <v>428.77244912013202</v>
      </c>
      <c r="E4398" s="1">
        <v>1.2751724411313199</v>
      </c>
      <c r="F4398" s="1">
        <v>377.37254401403601</v>
      </c>
      <c r="G4398" s="1">
        <v>0.60010019136042103</v>
      </c>
      <c r="H4398" s="1">
        <v>368.67874096762301</v>
      </c>
    </row>
    <row r="4399" spans="1:8" x14ac:dyDescent="0.3">
      <c r="A4399" s="1">
        <v>1.7891847835494901</v>
      </c>
      <c r="B4399" s="1">
        <v>351.47017834211903</v>
      </c>
      <c r="C4399" s="1">
        <v>0.85237101783594804</v>
      </c>
      <c r="D4399" s="1">
        <v>428.86618188724401</v>
      </c>
      <c r="E4399" s="1">
        <v>1.26014359014135</v>
      </c>
      <c r="F4399" s="1">
        <v>377.41941153119501</v>
      </c>
      <c r="G4399" s="1">
        <v>0.58779440743006195</v>
      </c>
      <c r="H4399" s="1">
        <v>368.77247334229497</v>
      </c>
    </row>
    <row r="4400" spans="1:8" x14ac:dyDescent="0.3">
      <c r="A4400" s="1">
        <v>1.80068732979928</v>
      </c>
      <c r="B4400" s="1">
        <v>351.56392112266798</v>
      </c>
      <c r="C4400" s="1">
        <v>0.82804878387668501</v>
      </c>
      <c r="D4400" s="1">
        <v>428.95210361529502</v>
      </c>
      <c r="E4400" s="1">
        <v>1.2249967722439199</v>
      </c>
      <c r="F4400" s="1">
        <v>377.51314658554799</v>
      </c>
      <c r="G4400" s="1">
        <v>0.58262812294378297</v>
      </c>
      <c r="H4400" s="1">
        <v>368.81933954120302</v>
      </c>
    </row>
    <row r="4401" spans="1:8" x14ac:dyDescent="0.3">
      <c r="A4401" s="1">
        <v>1.79969040787971</v>
      </c>
      <c r="B4401" s="1">
        <v>351.65766391900098</v>
      </c>
      <c r="C4401" s="1">
        <v>0.83017177586705804</v>
      </c>
      <c r="D4401" s="1">
        <v>428.99897002242801</v>
      </c>
      <c r="E4401" s="1">
        <v>1.2044908921311499</v>
      </c>
      <c r="F4401" s="1">
        <v>377.60688166658201</v>
      </c>
      <c r="G4401" s="1">
        <v>0.57511049818335902</v>
      </c>
      <c r="H4401" s="1">
        <v>368.858394712848</v>
      </c>
    </row>
    <row r="4402" spans="1:8" x14ac:dyDescent="0.3">
      <c r="A4402" s="1">
        <v>1.77814960477783</v>
      </c>
      <c r="B4402" s="1">
        <v>351.70453532307903</v>
      </c>
      <c r="C4402" s="1">
        <v>0.80583358035567798</v>
      </c>
      <c r="D4402" s="1">
        <v>429.04583643662198</v>
      </c>
      <c r="E4402" s="1">
        <v>1.19312295391011</v>
      </c>
      <c r="F4402" s="1">
        <v>377.64593795821003</v>
      </c>
      <c r="G4402" s="1">
        <v>0.574605745481926</v>
      </c>
      <c r="H4402" s="1">
        <v>368.967749221899</v>
      </c>
    </row>
    <row r="4403" spans="1:8" x14ac:dyDescent="0.3">
      <c r="A4403" s="1">
        <v>1.79010588636878</v>
      </c>
      <c r="B4403" s="1">
        <v>351.79827814304099</v>
      </c>
      <c r="C4403" s="1">
        <v>0.74279153278862398</v>
      </c>
      <c r="D4403" s="1">
        <v>429.13956928617699</v>
      </c>
      <c r="E4403" s="1">
        <v>1.16248328628842</v>
      </c>
      <c r="F4403" s="1">
        <v>377.74748433806502</v>
      </c>
      <c r="G4403" s="1">
        <v>0.60519291813254195</v>
      </c>
      <c r="H4403" s="1">
        <v>369.014615452881</v>
      </c>
    </row>
    <row r="4404" spans="1:8" x14ac:dyDescent="0.3">
      <c r="A4404" s="1">
        <v>1.7969058247720999</v>
      </c>
      <c r="B4404" s="1">
        <v>351.845149558917</v>
      </c>
      <c r="C4404" s="1">
        <v>0.65102171536004505</v>
      </c>
      <c r="D4404" s="1">
        <v>429.23330216391901</v>
      </c>
      <c r="E4404" s="1">
        <v>1.1383088554330301</v>
      </c>
      <c r="F4404" s="1">
        <v>377.84121948561602</v>
      </c>
      <c r="G4404" s="1">
        <v>0.64111527792277201</v>
      </c>
      <c r="H4404" s="1">
        <v>369.11615897969</v>
      </c>
    </row>
    <row r="4405" spans="1:8" x14ac:dyDescent="0.3">
      <c r="A4405" s="1">
        <v>1.79763643323214</v>
      </c>
      <c r="B4405" s="1">
        <v>351.884209075147</v>
      </c>
      <c r="C4405" s="1">
        <v>0.614588869218054</v>
      </c>
      <c r="D4405" s="1">
        <v>429.32703506980801</v>
      </c>
      <c r="E4405" s="1">
        <v>1.13901451020387</v>
      </c>
      <c r="F4405" s="1">
        <v>377.93495465970199</v>
      </c>
      <c r="G4405" s="1">
        <v>0.66655255699802596</v>
      </c>
      <c r="H4405" s="1">
        <v>369.19426940942901</v>
      </c>
    </row>
    <row r="4406" spans="1:8" x14ac:dyDescent="0.3">
      <c r="A4406" s="1">
        <v>1.7659307642511699</v>
      </c>
      <c r="B4406" s="1">
        <v>351.93889240244602</v>
      </c>
      <c r="C4406" s="1">
        <v>0.55271671283397605</v>
      </c>
      <c r="D4406" s="1">
        <v>429.42857908290398</v>
      </c>
      <c r="E4406" s="1">
        <v>1.14239324526848</v>
      </c>
      <c r="F4406" s="1">
        <v>377.98182225668302</v>
      </c>
      <c r="G4406" s="1">
        <v>0.688554304080506</v>
      </c>
      <c r="H4406" s="1">
        <v>369.24113567748702</v>
      </c>
    </row>
    <row r="4407" spans="1:8" x14ac:dyDescent="0.3">
      <c r="A4407" s="1">
        <v>1.70869425459243</v>
      </c>
      <c r="B4407" s="1">
        <v>351.985763830091</v>
      </c>
      <c r="C4407" s="1">
        <v>0.54207738916467196</v>
      </c>
      <c r="D4407" s="1">
        <v>429.46763448132901</v>
      </c>
      <c r="E4407" s="1">
        <v>1.1542171542794799</v>
      </c>
      <c r="F4407" s="1">
        <v>378.075557470494</v>
      </c>
      <c r="G4407" s="1">
        <v>0.71324695248860503</v>
      </c>
      <c r="H4407" s="1">
        <v>369.28019090671501</v>
      </c>
    </row>
    <row r="4408" spans="1:8" x14ac:dyDescent="0.3">
      <c r="A4408" s="1">
        <v>1.67759943226397</v>
      </c>
      <c r="B4408" s="1">
        <v>352.07950669712699</v>
      </c>
      <c r="C4408" s="1">
        <v>0.52238026010980498</v>
      </c>
      <c r="D4408" s="1">
        <v>429.56917854001398</v>
      </c>
      <c r="E4408" s="1">
        <v>1.1693630217833999</v>
      </c>
      <c r="F4408" s="1">
        <v>378.16929271073701</v>
      </c>
      <c r="G4408" s="1">
        <v>0.73230533317485802</v>
      </c>
      <c r="H4408" s="1">
        <v>369.38173452755598</v>
      </c>
    </row>
    <row r="4409" spans="1:8" x14ac:dyDescent="0.3">
      <c r="A4409" s="1">
        <v>1.63621888802606</v>
      </c>
      <c r="B4409" s="1">
        <v>352.16543767231502</v>
      </c>
      <c r="C4409" s="1">
        <v>0.48297157733896101</v>
      </c>
      <c r="D4409" s="1">
        <v>429.61604503972501</v>
      </c>
      <c r="E4409" s="1">
        <v>1.1276601491654501</v>
      </c>
      <c r="F4409" s="1">
        <v>378.26302797736997</v>
      </c>
      <c r="G4409" s="1">
        <v>0.74367303975107801</v>
      </c>
      <c r="H4409" s="1">
        <v>369.42860082619097</v>
      </c>
    </row>
    <row r="4410" spans="1:8" x14ac:dyDescent="0.3">
      <c r="A4410" s="1">
        <v>1.6202980969988701</v>
      </c>
      <c r="B4410" s="1">
        <v>352.22012102699398</v>
      </c>
      <c r="C4410" s="1">
        <v>0.47809131210024902</v>
      </c>
      <c r="D4410" s="1">
        <v>429.70196697402901</v>
      </c>
      <c r="E4410" s="1">
        <v>1.1871127701586901</v>
      </c>
      <c r="F4410" s="1">
        <v>378.30989562057101</v>
      </c>
      <c r="G4410" s="1">
        <v>0.76698270195656004</v>
      </c>
      <c r="H4410" s="1">
        <v>369.522333446343</v>
      </c>
    </row>
    <row r="4411" spans="1:8" x14ac:dyDescent="0.3">
      <c r="A4411" s="1">
        <v>1.6278031909820201</v>
      </c>
      <c r="B4411" s="1">
        <v>352.26699247808699</v>
      </c>
      <c r="C4411" s="1">
        <v>0.53371294353566101</v>
      </c>
      <c r="D4411" s="1">
        <v>429.79570002004999</v>
      </c>
      <c r="E4411" s="1">
        <v>1.38090639870007</v>
      </c>
      <c r="F4411" s="1">
        <v>378.41925348029503</v>
      </c>
      <c r="G4411" s="1">
        <v>0.76701398120081499</v>
      </c>
      <c r="H4411" s="1">
        <v>369.56919976784798</v>
      </c>
    </row>
    <row r="4412" spans="1:8" x14ac:dyDescent="0.3">
      <c r="A4412" s="1">
        <v>1.5993262763444001</v>
      </c>
      <c r="B4412" s="1">
        <v>352.31386393307503</v>
      </c>
      <c r="C4412" s="1">
        <v>0.60597528987385996</v>
      </c>
      <c r="D4412" s="1">
        <v>429.89724418473003</v>
      </c>
      <c r="E4412" s="1">
        <v>1.8096221630762599</v>
      </c>
      <c r="F4412" s="1">
        <v>378.46612114541603</v>
      </c>
      <c r="G4412" s="1">
        <v>0.70547683044826104</v>
      </c>
      <c r="H4412" s="1">
        <v>369.66293243368801</v>
      </c>
    </row>
    <row r="4413" spans="1:8" x14ac:dyDescent="0.3">
      <c r="A4413" s="1">
        <v>1.6128613645968399</v>
      </c>
      <c r="B4413" s="1">
        <v>352.36073539195701</v>
      </c>
      <c r="C4413" s="1">
        <v>0.56534593847914005</v>
      </c>
      <c r="D4413" s="1">
        <v>429.98316619577201</v>
      </c>
      <c r="E4413" s="1">
        <v>-2.4983631602927399</v>
      </c>
      <c r="F4413" s="1">
        <v>378.552045215188</v>
      </c>
      <c r="G4413" s="1">
        <v>0.70783448518004399</v>
      </c>
      <c r="H4413" s="1">
        <v>369.70979877801</v>
      </c>
    </row>
    <row r="4414" spans="1:8" x14ac:dyDescent="0.3">
      <c r="A4414" s="1">
        <v>1.63490667059545</v>
      </c>
      <c r="B4414" s="1">
        <v>352.45447832138598</v>
      </c>
      <c r="C4414" s="1">
        <v>0.48441456851444398</v>
      </c>
      <c r="D4414" s="1">
        <v>430.07689932539199</v>
      </c>
      <c r="E4414" s="1">
        <v>0.198605135695651</v>
      </c>
      <c r="F4414" s="1">
        <v>378.65359187150602</v>
      </c>
      <c r="G4414" s="1">
        <v>0.70309736899852104</v>
      </c>
      <c r="H4414" s="1">
        <v>369.80353148942902</v>
      </c>
    </row>
    <row r="4415" spans="1:8" x14ac:dyDescent="0.3">
      <c r="A4415" s="1">
        <v>1.6526900156855899</v>
      </c>
      <c r="B4415" s="1">
        <v>352.54822126634701</v>
      </c>
      <c r="C4415" s="1">
        <v>0.42628286717140901</v>
      </c>
      <c r="D4415" s="1">
        <v>430.12376590062502</v>
      </c>
      <c r="E4415" s="1">
        <v>0.414594082614891</v>
      </c>
      <c r="F4415" s="1">
        <v>378.79419498481201</v>
      </c>
      <c r="G4415" s="1">
        <v>0.68887779022539597</v>
      </c>
      <c r="H4415" s="1">
        <v>369.84258679480803</v>
      </c>
    </row>
    <row r="4416" spans="1:8" x14ac:dyDescent="0.3">
      <c r="A4416" s="1">
        <v>1.64913017836792</v>
      </c>
      <c r="B4416" s="1">
        <v>352.59509274464398</v>
      </c>
      <c r="C4416" s="1">
        <v>0.40690984426368199</v>
      </c>
      <c r="D4416" s="1">
        <v>430.17063248279999</v>
      </c>
      <c r="E4416" s="1">
        <v>0.52194608578186297</v>
      </c>
      <c r="F4416" s="1">
        <v>378.88793042634001</v>
      </c>
      <c r="G4416" s="1">
        <v>0.68607758047683498</v>
      </c>
      <c r="H4416" s="1">
        <v>369.897264231176</v>
      </c>
    </row>
    <row r="4417" spans="1:8" x14ac:dyDescent="0.3">
      <c r="A4417" s="1">
        <v>1.6487960341580601</v>
      </c>
      <c r="B4417" s="1">
        <v>352.641964226813</v>
      </c>
      <c r="C4417" s="1">
        <v>0.31708869483716301</v>
      </c>
      <c r="D4417" s="1">
        <v>430.26436566795502</v>
      </c>
      <c r="E4417" s="1">
        <v>0.39121435097971902</v>
      </c>
      <c r="F4417" s="1">
        <v>378.97385460398402</v>
      </c>
      <c r="G4417" s="1">
        <v>0.66909385959212897</v>
      </c>
      <c r="H4417" s="1">
        <v>369.99099700320301</v>
      </c>
    </row>
    <row r="4418" spans="1:8" x14ac:dyDescent="0.3">
      <c r="A4418" s="1">
        <v>1.6150944149373401</v>
      </c>
      <c r="B4418" s="1">
        <v>352.74351911811902</v>
      </c>
      <c r="C4418" s="1">
        <v>0.20303057058447099</v>
      </c>
      <c r="D4418" s="1">
        <v>430.35809888081701</v>
      </c>
      <c r="E4418" s="1">
        <v>0.413316996737292</v>
      </c>
      <c r="F4418" s="1">
        <v>379.07540138758998</v>
      </c>
      <c r="G4418" s="1">
        <v>0.642999805943821</v>
      </c>
      <c r="H4418" s="1">
        <v>370.08472980546401</v>
      </c>
    </row>
    <row r="4419" spans="1:8" x14ac:dyDescent="0.3">
      <c r="A4419" s="1">
        <v>1.6641943202142799</v>
      </c>
      <c r="B4419" s="1">
        <v>352.829450194157</v>
      </c>
      <c r="C4419" s="1">
        <v>2.22316721431923</v>
      </c>
      <c r="D4419" s="1">
        <v>430.45183212134799</v>
      </c>
      <c r="E4419" s="1">
        <v>0.484877158594966</v>
      </c>
      <c r="F4419" s="1">
        <v>379.16132561293603</v>
      </c>
      <c r="G4419" s="1">
        <v>0.61673691497355199</v>
      </c>
      <c r="H4419" s="1">
        <v>370.18627370864101</v>
      </c>
    </row>
    <row r="4420" spans="1:8" x14ac:dyDescent="0.3">
      <c r="A4420" s="1">
        <v>1.6860329017915401</v>
      </c>
      <c r="B4420" s="1">
        <v>352.93100511891203</v>
      </c>
      <c r="C4420" s="1">
        <v>1.0050152592267101</v>
      </c>
      <c r="D4420" s="1">
        <v>430.54556538950601</v>
      </c>
      <c r="E4420" s="1">
        <v>0.66070818294254297</v>
      </c>
      <c r="F4420" s="1">
        <v>379.25506115637302</v>
      </c>
      <c r="G4420" s="1">
        <v>0.60892549550908703</v>
      </c>
      <c r="H4420" s="1">
        <v>370.22532906543699</v>
      </c>
    </row>
    <row r="4421" spans="1:8" x14ac:dyDescent="0.3">
      <c r="A4421" s="1">
        <v>1.72462895882623</v>
      </c>
      <c r="B4421" s="1">
        <v>352.97787662874299</v>
      </c>
      <c r="C4421" s="1">
        <v>0.111830715757615</v>
      </c>
      <c r="D4421" s="1">
        <v>430.64710979447699</v>
      </c>
      <c r="E4421" s="1">
        <v>0.76099043192905003</v>
      </c>
      <c r="F4421" s="1">
        <v>379.34879672572998</v>
      </c>
      <c r="G4421" s="1">
        <v>0.59047902662727203</v>
      </c>
      <c r="H4421" s="1">
        <v>370.27219550049398</v>
      </c>
    </row>
    <row r="4422" spans="1:8" x14ac:dyDescent="0.3">
      <c r="A4422" s="1">
        <v>1.8218578736377</v>
      </c>
      <c r="B4422" s="1">
        <v>353.01693622320602</v>
      </c>
      <c r="C4422" s="1">
        <v>-6.5259780067541295E-2</v>
      </c>
      <c r="D4422" s="1">
        <v>430.73303200855099</v>
      </c>
      <c r="E4422" s="1">
        <v>0.76750547110219602</v>
      </c>
      <c r="F4422" s="1">
        <v>379.39566452011599</v>
      </c>
      <c r="G4422" s="1">
        <v>0.60731151658161298</v>
      </c>
      <c r="H4422" s="1">
        <v>370.36592839317098</v>
      </c>
    </row>
    <row r="4423" spans="1:8" x14ac:dyDescent="0.3">
      <c r="A4423" s="1">
        <v>1.9163132188484999</v>
      </c>
      <c r="B4423" s="1">
        <v>353.07161965993902</v>
      </c>
      <c r="C4423" s="1">
        <v>-1.6987508759916401</v>
      </c>
      <c r="D4423" s="1">
        <v>430.78770979318199</v>
      </c>
      <c r="E4423" s="1">
        <v>0.76443099813291004</v>
      </c>
      <c r="F4423" s="1">
        <v>379.442532320966</v>
      </c>
      <c r="G4423" s="1">
        <v>0.61669790919060596</v>
      </c>
      <c r="H4423" s="1">
        <v>370.41279485077803</v>
      </c>
    </row>
    <row r="4424" spans="1:8" x14ac:dyDescent="0.3">
      <c r="A4424" s="1">
        <v>2.0510184508128102</v>
      </c>
      <c r="B4424" s="1">
        <v>353.15755078536102</v>
      </c>
      <c r="C4424" s="1">
        <v>2.6227247465522501</v>
      </c>
      <c r="D4424" s="1">
        <v>430.87363204506698</v>
      </c>
      <c r="E4424" s="1">
        <v>0.66210131333796995</v>
      </c>
      <c r="F4424" s="1">
        <v>379.48158882660999</v>
      </c>
      <c r="G4424" s="1">
        <v>0.63683614774555597</v>
      </c>
      <c r="H4424" s="1">
        <v>370.506527788504</v>
      </c>
    </row>
    <row r="4425" spans="1:8" x14ac:dyDescent="0.3">
      <c r="A4425" s="1">
        <v>2.1782366032443901</v>
      </c>
      <c r="B4425" s="1">
        <v>353.21223423552198</v>
      </c>
      <c r="C4425" s="1">
        <v>1.6645920784197701</v>
      </c>
      <c r="D4425" s="1">
        <v>430.96736543706601</v>
      </c>
      <c r="E4425" s="1">
        <v>0.69034426442179297</v>
      </c>
      <c r="F4425" s="1">
        <v>379.52845663929997</v>
      </c>
      <c r="G4425" s="1">
        <v>0.64728437327657495</v>
      </c>
      <c r="H4425" s="1">
        <v>370.60026075620499</v>
      </c>
    </row>
    <row r="4426" spans="1:8" x14ac:dyDescent="0.3">
      <c r="A4426" s="1">
        <v>2.5352972873340498</v>
      </c>
      <c r="B4426" s="1">
        <v>353.29816538201999</v>
      </c>
      <c r="C4426" s="1">
        <v>1.4671655665299099</v>
      </c>
      <c r="D4426" s="1">
        <v>431.06890997599697</v>
      </c>
      <c r="E4426" s="1">
        <v>0.74359806956315</v>
      </c>
      <c r="F4426" s="1">
        <v>379.63000358891799</v>
      </c>
      <c r="G4426" s="1">
        <v>0.66253642403064195</v>
      </c>
      <c r="H4426" s="1">
        <v>370.65493833452098</v>
      </c>
    </row>
    <row r="4427" spans="1:8" x14ac:dyDescent="0.3">
      <c r="A4427" s="1">
        <v>2.7721073942447401</v>
      </c>
      <c r="B4427" s="1">
        <v>353.34503692189202</v>
      </c>
      <c r="C4427" s="1">
        <v>1.43191836046123</v>
      </c>
      <c r="D4427" s="1">
        <v>431.16264342506003</v>
      </c>
      <c r="E4427" s="1">
        <v>0.862425733060459</v>
      </c>
      <c r="F4427" s="1">
        <v>379.71592795451699</v>
      </c>
      <c r="G4427" s="1">
        <v>0.69979175157381002</v>
      </c>
      <c r="H4427" s="1">
        <v>370.756482435522</v>
      </c>
    </row>
    <row r="4428" spans="1:8" x14ac:dyDescent="0.3">
      <c r="A4428" s="1">
        <v>3.1748380911825098</v>
      </c>
      <c r="B4428" s="1">
        <v>353.438780013094</v>
      </c>
      <c r="C4428" s="1">
        <v>1.7429360663919</v>
      </c>
      <c r="D4428" s="1">
        <v>431.25637690145402</v>
      </c>
      <c r="E4428" s="1">
        <v>0.93018560983807996</v>
      </c>
      <c r="F4428" s="1">
        <v>379.80966365072902</v>
      </c>
      <c r="G4428" s="1">
        <v>0.73285537547172497</v>
      </c>
      <c r="H4428" s="1">
        <v>370.85021548292599</v>
      </c>
    </row>
    <row r="4429" spans="1:8" x14ac:dyDescent="0.3">
      <c r="A4429" s="1">
        <v>3.45639520871539</v>
      </c>
      <c r="B4429" s="1">
        <v>353.52471119343198</v>
      </c>
      <c r="C4429" s="1">
        <v>1.33419817605594</v>
      </c>
      <c r="D4429" s="1">
        <v>431.35011040513899</v>
      </c>
      <c r="E4429" s="1">
        <v>1.1225097651285101</v>
      </c>
      <c r="F4429" s="1">
        <v>379.91121068394102</v>
      </c>
      <c r="G4429" s="1">
        <v>0.78599804743553703</v>
      </c>
      <c r="H4429" s="1">
        <v>370.90489310767799</v>
      </c>
    </row>
    <row r="4430" spans="1:8" x14ac:dyDescent="0.3">
      <c r="A4430" s="1">
        <v>3.5026908783336101</v>
      </c>
      <c r="B4430" s="1">
        <v>353.57939467849502</v>
      </c>
      <c r="C4430" s="1">
        <v>-30.827967397806599</v>
      </c>
      <c r="D4430" s="1">
        <v>431.43603280745799</v>
      </c>
      <c r="E4430" s="1">
        <v>1.1727201150066999</v>
      </c>
      <c r="F4430" s="1">
        <v>380.00494643361401</v>
      </c>
      <c r="G4430" s="1">
        <v>0.85090245503525797</v>
      </c>
      <c r="H4430" s="1">
        <v>370.95957074256199</v>
      </c>
    </row>
    <row r="4431" spans="1:8" x14ac:dyDescent="0.3">
      <c r="A4431" s="1">
        <v>3.77533443206134</v>
      </c>
      <c r="B4431" s="1">
        <v>353.62626624124198</v>
      </c>
      <c r="C4431" s="1">
        <v>-0.65477407899059903</v>
      </c>
      <c r="D4431" s="1">
        <v>431.52976636334199</v>
      </c>
      <c r="E4431" s="1">
        <v>1.2124129240856301</v>
      </c>
      <c r="F4431" s="1">
        <v>380.04400300353598</v>
      </c>
      <c r="G4431" s="1">
        <v>0.90356649048958404</v>
      </c>
      <c r="H4431" s="1">
        <v>371.00643729480697</v>
      </c>
    </row>
    <row r="4432" spans="1:8" x14ac:dyDescent="0.3">
      <c r="A4432" s="1">
        <v>3.8022619281319199</v>
      </c>
      <c r="B4432" s="1">
        <v>353.72000937813601</v>
      </c>
      <c r="C4432" s="1">
        <v>-7.0410548671273998E-2</v>
      </c>
      <c r="D4432" s="1">
        <v>431.62349994640499</v>
      </c>
      <c r="E4432" s="1">
        <v>1.3374172560242801</v>
      </c>
      <c r="F4432" s="1">
        <v>380.14555010611201</v>
      </c>
      <c r="G4432" s="1">
        <v>0.91090293069007</v>
      </c>
      <c r="H4432" s="1">
        <v>371.10017042158302</v>
      </c>
    </row>
    <row r="4433" spans="1:8" x14ac:dyDescent="0.3">
      <c r="A4433" s="1">
        <v>4.4476952058172801</v>
      </c>
      <c r="B4433" s="1">
        <v>353.82156446023203</v>
      </c>
      <c r="C4433" s="1">
        <v>-0.105125780202266</v>
      </c>
      <c r="D4433" s="1">
        <v>431.717233556606</v>
      </c>
      <c r="E4433" s="1">
        <v>1.3978555515856299</v>
      </c>
      <c r="F4433" s="1">
        <v>380.23928591971099</v>
      </c>
      <c r="G4433" s="1">
        <v>0.90552706332587096</v>
      </c>
      <c r="H4433" s="1">
        <v>371.14703699610402</v>
      </c>
    </row>
    <row r="4434" spans="1:8" x14ac:dyDescent="0.3">
      <c r="A4434" s="1">
        <v>4.8366514275974701</v>
      </c>
      <c r="B4434" s="1">
        <v>353.907495697434</v>
      </c>
      <c r="C4434" s="1">
        <v>-8.1665227547059405E-2</v>
      </c>
      <c r="D4434" s="1">
        <v>431.76410037187202</v>
      </c>
      <c r="E4434" s="1">
        <v>1.4172040644034001</v>
      </c>
      <c r="F4434" s="1">
        <v>380.33302175880999</v>
      </c>
      <c r="G4434" s="1">
        <v>0.93031522240240305</v>
      </c>
      <c r="H4434" s="1">
        <v>371.20171467574897</v>
      </c>
    </row>
    <row r="4435" spans="1:8" x14ac:dyDescent="0.3">
      <c r="A4435" s="1">
        <v>5.3959230710003503</v>
      </c>
      <c r="B4435" s="1">
        <v>353.962179218637</v>
      </c>
      <c r="C4435" s="1">
        <v>-8.6786646366818099E-2</v>
      </c>
      <c r="D4435" s="1">
        <v>431.81096719390803</v>
      </c>
      <c r="E4435" s="1">
        <v>1.6362790131959599</v>
      </c>
      <c r="F4435" s="1">
        <v>380.42675762337097</v>
      </c>
      <c r="G4435" s="1">
        <v>0.93796790940081898</v>
      </c>
      <c r="H4435" s="1">
        <v>371.29544786430603</v>
      </c>
    </row>
    <row r="4436" spans="1:8" x14ac:dyDescent="0.3">
      <c r="A4436" s="1">
        <v>5.3634797315896297</v>
      </c>
      <c r="B4436" s="1">
        <v>353.99342694734798</v>
      </c>
      <c r="C4436" s="1">
        <v>-0.20243530872503199</v>
      </c>
      <c r="D4436" s="1">
        <v>431.85783402270999</v>
      </c>
      <c r="E4436" s="1">
        <v>1.72312876606397</v>
      </c>
      <c r="F4436" s="1">
        <v>380.51268218821701</v>
      </c>
      <c r="G4436" s="1">
        <v>0.90271135459079299</v>
      </c>
      <c r="H4436" s="1">
        <v>371.39699218529199</v>
      </c>
    </row>
    <row r="4437" spans="1:8" x14ac:dyDescent="0.3">
      <c r="A4437" s="1">
        <v>5.2869722411251203</v>
      </c>
      <c r="B4437" s="1">
        <v>354.09498207724198</v>
      </c>
      <c r="C4437" s="1">
        <v>-0.266685548694161</v>
      </c>
      <c r="D4437" s="1">
        <v>431.95937884163197</v>
      </c>
      <c r="E4437" s="1">
        <v>1.73959886669443</v>
      </c>
      <c r="F4437" s="1">
        <v>380.55955014167199</v>
      </c>
      <c r="G4437" s="1">
        <v>0.90764889355210099</v>
      </c>
      <c r="H4437" s="1">
        <v>371.44385880667198</v>
      </c>
    </row>
    <row r="4438" spans="1:8" x14ac:dyDescent="0.3">
      <c r="A4438" s="1">
        <v>6.4687572605391601</v>
      </c>
      <c r="B4438" s="1">
        <v>354.14185368162401</v>
      </c>
      <c r="C4438" s="1">
        <v>-0.26238352437776802</v>
      </c>
      <c r="D4438" s="1">
        <v>432.045301405472</v>
      </c>
      <c r="E4438" s="1">
        <v>1.66042049273239</v>
      </c>
      <c r="F4438" s="1">
        <v>380.65328606759999</v>
      </c>
      <c r="G4438" s="1">
        <v>0.90905481847341496</v>
      </c>
      <c r="H4438" s="1">
        <v>371.537592071559</v>
      </c>
    </row>
    <row r="4439" spans="1:8" x14ac:dyDescent="0.3">
      <c r="A4439" s="1">
        <v>6.9357531073672298</v>
      </c>
      <c r="B4439" s="1">
        <v>354.23559690168298</v>
      </c>
      <c r="C4439" s="1">
        <v>-0.35381550473874501</v>
      </c>
      <c r="D4439" s="1">
        <v>432.14684628285698</v>
      </c>
      <c r="E4439" s="1">
        <v>1.6156126944394</v>
      </c>
      <c r="F4439" s="1">
        <v>380.74702201885498</v>
      </c>
      <c r="G4439" s="1">
        <v>0.86952186294902301</v>
      </c>
      <c r="H4439" s="1">
        <v>371.63132536591002</v>
      </c>
    </row>
    <row r="4440" spans="1:8" x14ac:dyDescent="0.3">
      <c r="A4440" s="1">
        <v>7.2950388713381198</v>
      </c>
      <c r="B4440" s="1">
        <v>354.27465658114698</v>
      </c>
      <c r="C4440" s="1">
        <v>-0.31097272323032299</v>
      </c>
      <c r="D4440" s="1">
        <v>432.18590201334399</v>
      </c>
      <c r="E4440" s="1">
        <v>1.5438726249647601</v>
      </c>
      <c r="F4440" s="1">
        <v>380.84075799539698</v>
      </c>
      <c r="G4440" s="1">
        <v>0.87927283700639802</v>
      </c>
      <c r="H4440" s="1">
        <v>371.68600313453697</v>
      </c>
    </row>
    <row r="4441" spans="1:8" x14ac:dyDescent="0.3">
      <c r="A4441" s="1">
        <v>8.1730378318290295</v>
      </c>
      <c r="B4441" s="1">
        <v>354.32934013677902</v>
      </c>
      <c r="C4441" s="1">
        <v>-0.26061331602729298</v>
      </c>
      <c r="D4441" s="1">
        <v>432.23276889609502</v>
      </c>
      <c r="E4441" s="1">
        <v>1.50802878761472</v>
      </c>
      <c r="F4441" s="1">
        <v>380.93449399718702</v>
      </c>
      <c r="G4441" s="1">
        <v>0.83263908446878698</v>
      </c>
      <c r="H4441" s="1">
        <v>371.73286980132002</v>
      </c>
    </row>
    <row r="4442" spans="1:8" x14ac:dyDescent="0.3">
      <c r="A4442" s="1">
        <v>9.9170892243625897</v>
      </c>
      <c r="B4442" s="1">
        <v>354.42308338688701</v>
      </c>
      <c r="C4442" s="1">
        <v>-0.26957376019524698</v>
      </c>
      <c r="D4442" s="1">
        <v>432.32650268175797</v>
      </c>
      <c r="E4442" s="1">
        <v>1.5017306520626701</v>
      </c>
      <c r="F4442" s="1">
        <v>380.98136200753697</v>
      </c>
      <c r="G4442" s="1">
        <v>0.82969711666189905</v>
      </c>
      <c r="H4442" s="1">
        <v>371.834414271198</v>
      </c>
    </row>
    <row r="4443" spans="1:8" x14ac:dyDescent="0.3">
      <c r="A4443" s="1">
        <v>10.1895594088161</v>
      </c>
      <c r="B4443" s="1">
        <v>354.462143078856</v>
      </c>
      <c r="C4443" s="1">
        <v>-0.21807681887810801</v>
      </c>
      <c r="D4443" s="1">
        <v>432.37336958466</v>
      </c>
      <c r="E4443" s="1">
        <v>1.48560337178354</v>
      </c>
      <c r="F4443" s="1">
        <v>381.07509804712498</v>
      </c>
      <c r="G4443" s="1">
        <v>0.83689191049650502</v>
      </c>
      <c r="H4443" s="1">
        <v>371.91252542529003</v>
      </c>
    </row>
    <row r="4444" spans="1:8" x14ac:dyDescent="0.3">
      <c r="A4444" s="1">
        <v>10.6375960816207</v>
      </c>
      <c r="B4444" s="1">
        <v>354.56369829014</v>
      </c>
      <c r="C4444" s="1">
        <v>-0.28012017712835402</v>
      </c>
      <c r="D4444" s="1">
        <v>432.428047646523</v>
      </c>
      <c r="E4444" s="1">
        <v>1.44592914028403</v>
      </c>
      <c r="F4444" s="1">
        <v>381.12196607635298</v>
      </c>
      <c r="G4444" s="1">
        <v>0.836306576892486</v>
      </c>
      <c r="H4444" s="1">
        <v>371.96720324525597</v>
      </c>
    </row>
    <row r="4445" spans="1:8" x14ac:dyDescent="0.3">
      <c r="A4445" s="1">
        <v>9.0236364724152693</v>
      </c>
      <c r="B4445" s="1">
        <v>354.61056993203601</v>
      </c>
      <c r="C4445" s="1">
        <v>-0.10143576375654501</v>
      </c>
      <c r="D4445" s="1">
        <v>432.51397033359302</v>
      </c>
      <c r="E4445" s="1">
        <v>1.44303366376266</v>
      </c>
      <c r="F4445" s="1">
        <v>381.21570215365102</v>
      </c>
      <c r="G4445" s="1">
        <v>0.88702406306871995</v>
      </c>
      <c r="H4445" s="1">
        <v>372.021881075176</v>
      </c>
    </row>
    <row r="4446" spans="1:8" x14ac:dyDescent="0.3">
      <c r="A4446" s="1">
        <v>5.95047469237445</v>
      </c>
      <c r="B4446" s="1">
        <v>354.70431322702598</v>
      </c>
      <c r="C4446" s="1">
        <v>-7.08894914182812E-2</v>
      </c>
      <c r="D4446" s="1">
        <v>432.60770419968998</v>
      </c>
      <c r="E4446" s="1">
        <v>1.4171035112911201</v>
      </c>
      <c r="F4446" s="1">
        <v>381.26257020171198</v>
      </c>
      <c r="G4446" s="1">
        <v>0.91091503972662002</v>
      </c>
      <c r="H4446" s="1">
        <v>372.06874779445201</v>
      </c>
    </row>
    <row r="4447" spans="1:8" x14ac:dyDescent="0.3">
      <c r="A4447" s="1">
        <v>6.0576918925588403</v>
      </c>
      <c r="B4447" s="1">
        <v>354.743372937674</v>
      </c>
      <c r="C4447" s="1">
        <v>-8.6164629358774794E-2</v>
      </c>
      <c r="D4447" s="1">
        <v>432.70143809252102</v>
      </c>
      <c r="E4447" s="1">
        <v>1.31672777822582</v>
      </c>
      <c r="F4447" s="1">
        <v>381.35630631663298</v>
      </c>
      <c r="G4447" s="1">
        <v>0.93152845567679599</v>
      </c>
      <c r="H4447" s="1">
        <v>372.17029237792298</v>
      </c>
    </row>
    <row r="4448" spans="1:8" x14ac:dyDescent="0.3">
      <c r="A4448" s="1">
        <v>5.5558703448060696</v>
      </c>
      <c r="B4448" s="1">
        <v>354.79805653692603</v>
      </c>
      <c r="C4448" s="1">
        <v>0.129466810443363</v>
      </c>
      <c r="D4448" s="1">
        <v>432.79517201204902</v>
      </c>
      <c r="E4448" s="1">
        <v>1.2570012105042101</v>
      </c>
      <c r="F4448" s="1">
        <v>381.45004245658799</v>
      </c>
      <c r="G4448" s="1">
        <v>0.90371663646304001</v>
      </c>
      <c r="H4448" s="1">
        <v>372.24840361926601</v>
      </c>
    </row>
    <row r="4449" spans="1:8" x14ac:dyDescent="0.3">
      <c r="A4449" s="1">
        <v>6.8569781572548099</v>
      </c>
      <c r="B4449" s="1">
        <v>354.89179986171001</v>
      </c>
      <c r="C4449" s="1">
        <v>0.24316550544273999</v>
      </c>
      <c r="D4449" s="1">
        <v>432.89671712161902</v>
      </c>
      <c r="E4449" s="1">
        <v>1.1975161109007999</v>
      </c>
      <c r="F4449" s="1">
        <v>381.49691053594</v>
      </c>
      <c r="G4449" s="1">
        <v>0.84372773745241503</v>
      </c>
      <c r="H4449" s="1">
        <v>372.34994826323702</v>
      </c>
    </row>
    <row r="4450" spans="1:8" x14ac:dyDescent="0.3">
      <c r="A4450" s="1">
        <v>6.5911685103551303</v>
      </c>
      <c r="B4450" s="1">
        <v>354.98554320135298</v>
      </c>
      <c r="C4450" s="1">
        <v>0.35704472477098897</v>
      </c>
      <c r="D4450" s="1">
        <v>432.982639931042</v>
      </c>
      <c r="E4450" s="1">
        <v>1.1612990124542999</v>
      </c>
      <c r="F4450" s="1">
        <v>381.551589969742</v>
      </c>
      <c r="G4450" s="1">
        <v>0.81037029095811597</v>
      </c>
      <c r="H4450" s="1">
        <v>372.38900390462101</v>
      </c>
    </row>
    <row r="4451" spans="1:8" x14ac:dyDescent="0.3">
      <c r="A4451" s="1">
        <v>6.7363531421804197</v>
      </c>
      <c r="B4451" s="1">
        <v>355.02460293058402</v>
      </c>
      <c r="C4451" s="1">
        <v>0.41282628933193</v>
      </c>
      <c r="D4451" s="1">
        <v>433.02950692741598</v>
      </c>
      <c r="E4451" s="1">
        <v>0.96358898956016903</v>
      </c>
      <c r="F4451" s="1">
        <v>381.63751481143998</v>
      </c>
      <c r="G4451" s="1">
        <v>0.78439116811352505</v>
      </c>
      <c r="H4451" s="1">
        <v>372.44368181102999</v>
      </c>
    </row>
    <row r="4452" spans="1:8" x14ac:dyDescent="0.3">
      <c r="A4452" s="1">
        <v>5.76277807967345</v>
      </c>
      <c r="B4452" s="1">
        <v>355.13397018611602</v>
      </c>
      <c r="C4452" s="1">
        <v>0.39440415303105297</v>
      </c>
      <c r="D4452" s="1">
        <v>433.07637393043001</v>
      </c>
      <c r="E4452" s="1">
        <v>0.88223608032550704</v>
      </c>
      <c r="F4452" s="1">
        <v>381.73906237862002</v>
      </c>
      <c r="G4452" s="1">
        <v>0.71716623020547099</v>
      </c>
      <c r="H4452" s="1">
        <v>372.53741538784698</v>
      </c>
    </row>
    <row r="4453" spans="1:8" x14ac:dyDescent="0.3">
      <c r="A4453" s="1">
        <v>5.5154923932134698</v>
      </c>
      <c r="B4453" s="1">
        <v>355.21990161530499</v>
      </c>
      <c r="C4453" s="1">
        <v>0.26206537596186202</v>
      </c>
      <c r="D4453" s="1">
        <v>433.12324094008102</v>
      </c>
      <c r="E4453" s="1">
        <v>0.84204457048401804</v>
      </c>
      <c r="F4453" s="1">
        <v>381.824987265961</v>
      </c>
      <c r="G4453" s="1">
        <v>0.759153386171592</v>
      </c>
      <c r="H4453" s="1">
        <v>372.631148993642</v>
      </c>
    </row>
    <row r="4454" spans="1:8" x14ac:dyDescent="0.3">
      <c r="A4454" s="1">
        <v>5.1096330114030302</v>
      </c>
      <c r="B4454" s="1">
        <v>355.32145695670999</v>
      </c>
      <c r="C4454" s="1">
        <v>-0.33180036026896098</v>
      </c>
      <c r="D4454" s="1">
        <v>433.21697497927198</v>
      </c>
      <c r="E4454" s="1">
        <v>0.76480649439988502</v>
      </c>
      <c r="F4454" s="1">
        <v>381.87185539512802</v>
      </c>
      <c r="G4454" s="1">
        <v>0.72746121208749204</v>
      </c>
      <c r="H4454" s="1">
        <v>372.678015807392</v>
      </c>
    </row>
    <row r="4455" spans="1:8" x14ac:dyDescent="0.3">
      <c r="A4455" s="1">
        <v>4.3053785048842101</v>
      </c>
      <c r="B4455" s="1">
        <v>355.40738841295399</v>
      </c>
      <c r="C4455" s="1">
        <v>-1.68340316221065</v>
      </c>
      <c r="D4455" s="1">
        <v>433.26384200880301</v>
      </c>
      <c r="E4455" s="1">
        <v>0.32786646308862699</v>
      </c>
      <c r="F4455" s="1">
        <v>382.27023474309198</v>
      </c>
      <c r="G4455" s="1">
        <v>0.74838107511895002</v>
      </c>
      <c r="H4455" s="1">
        <v>372.77174945656998</v>
      </c>
    </row>
    <row r="4456" spans="1:8" x14ac:dyDescent="0.3">
      <c r="A4456" s="1">
        <v>3.9376144493329002</v>
      </c>
      <c r="B4456" s="1">
        <v>355.50113183387202</v>
      </c>
      <c r="C4456" s="1">
        <v>-2.82860129424708</v>
      </c>
      <c r="D4456" s="1">
        <v>433.31852021828598</v>
      </c>
      <c r="E4456" s="1">
        <v>0.255989026005284</v>
      </c>
      <c r="F4456" s="1">
        <v>382.34834839305</v>
      </c>
      <c r="G4456" s="1">
        <v>0.75921449870653501</v>
      </c>
      <c r="H4456" s="1">
        <v>372.87329427575202</v>
      </c>
    </row>
    <row r="4457" spans="1:8" x14ac:dyDescent="0.3">
      <c r="A4457" s="1">
        <v>3.12803926707827</v>
      </c>
      <c r="B4457" s="1">
        <v>355.60268722311599</v>
      </c>
      <c r="C4457" s="1">
        <v>0.275269908225104</v>
      </c>
      <c r="D4457" s="1">
        <v>433.404443137079</v>
      </c>
      <c r="E4457" s="1">
        <v>0.14071256048394801</v>
      </c>
      <c r="F4457" s="1">
        <v>382.44208479557</v>
      </c>
      <c r="G4457" s="1">
        <v>0.753558143252677</v>
      </c>
      <c r="H4457" s="1">
        <v>372.96702798501502</v>
      </c>
    </row>
    <row r="4458" spans="1:8" x14ac:dyDescent="0.3">
      <c r="A4458" s="1">
        <v>2.9301110317689099</v>
      </c>
      <c r="B4458" s="1">
        <v>355.68861871976998</v>
      </c>
      <c r="C4458" s="1">
        <v>0.14401347900797501</v>
      </c>
      <c r="D4458" s="1">
        <v>433.45131019305001</v>
      </c>
      <c r="E4458" s="1">
        <v>6.7897136454916796E-2</v>
      </c>
      <c r="F4458" s="1">
        <v>382.48895300605301</v>
      </c>
      <c r="G4458" s="1">
        <v>0.79488266728466495</v>
      </c>
      <c r="H4458" s="1">
        <v>373.05295057711697</v>
      </c>
    </row>
    <row r="4459" spans="1:8" x14ac:dyDescent="0.3">
      <c r="A4459" s="1">
        <v>2.8368456250512599</v>
      </c>
      <c r="B4459" s="1">
        <v>355.73549045040602</v>
      </c>
      <c r="C4459" s="1">
        <v>-1.4096742550905901</v>
      </c>
      <c r="D4459" s="1">
        <v>433.54504432478302</v>
      </c>
      <c r="E4459" s="1">
        <v>3.07415252886412E-2</v>
      </c>
      <c r="F4459" s="1">
        <v>382.52800985281402</v>
      </c>
      <c r="G4459" s="1">
        <v>0.80130249722736602</v>
      </c>
      <c r="H4459" s="1">
        <v>373.099817455714</v>
      </c>
    </row>
    <row r="4460" spans="1:8" x14ac:dyDescent="0.3">
      <c r="A4460" s="1">
        <v>2.7328243716821499</v>
      </c>
      <c r="B4460" s="1">
        <v>355.829233922649</v>
      </c>
      <c r="C4460" s="1">
        <v>0.227643367574592</v>
      </c>
      <c r="D4460" s="1">
        <v>433.64658966389902</v>
      </c>
      <c r="E4460" s="1">
        <v>-1.8642207663789899E-2</v>
      </c>
      <c r="F4460" s="1">
        <v>382.62955767433499</v>
      </c>
      <c r="G4460" s="1">
        <v>0.83999335880138504</v>
      </c>
      <c r="H4460" s="1">
        <v>373.19355123443302</v>
      </c>
    </row>
    <row r="4461" spans="1:8" x14ac:dyDescent="0.3">
      <c r="A4461" s="1">
        <v>2.71016993016636</v>
      </c>
      <c r="B4461" s="1">
        <v>355.87610566425002</v>
      </c>
      <c r="C4461" s="1">
        <v>0.37634541464584298</v>
      </c>
      <c r="D4461" s="1">
        <v>433.73251266727499</v>
      </c>
      <c r="E4461" s="1">
        <v>-3.3275421705278002E-2</v>
      </c>
      <c r="F4461" s="1">
        <v>382.66861453642798</v>
      </c>
      <c r="G4461" s="1">
        <v>0.91403628333498399</v>
      </c>
      <c r="H4461" s="1">
        <v>373.28728504181697</v>
      </c>
    </row>
    <row r="4462" spans="1:8" x14ac:dyDescent="0.3">
      <c r="A4462" s="1">
        <v>2.6466601639428999</v>
      </c>
      <c r="B4462" s="1">
        <v>355.96984915839698</v>
      </c>
      <c r="C4462" s="1">
        <v>0.608562467611374</v>
      </c>
      <c r="D4462" s="1">
        <v>433.78719095365</v>
      </c>
      <c r="E4462" s="1">
        <v>-5.0390839921368197E-2</v>
      </c>
      <c r="F4462" s="1">
        <v>382.72329415050302</v>
      </c>
      <c r="G4462" s="1">
        <v>0.980643341758621</v>
      </c>
      <c r="H4462" s="1">
        <v>373.38101887781897</v>
      </c>
    </row>
    <row r="4463" spans="1:8" x14ac:dyDescent="0.3">
      <c r="A4463" s="1">
        <v>2.5838037490537298</v>
      </c>
      <c r="B4463" s="1">
        <v>356.06359266711399</v>
      </c>
      <c r="C4463" s="1">
        <v>0.78936283582649602</v>
      </c>
      <c r="D4463" s="1">
        <v>433.82624687795999</v>
      </c>
      <c r="E4463" s="1">
        <v>-6.9109167067836694E-2</v>
      </c>
      <c r="F4463" s="1">
        <v>382.80921927515698</v>
      </c>
      <c r="G4463" s="1">
        <v>1.0238239990297899</v>
      </c>
      <c r="H4463" s="1">
        <v>373.529430843245</v>
      </c>
    </row>
    <row r="4464" spans="1:8" x14ac:dyDescent="0.3">
      <c r="A4464" s="1">
        <v>2.66372513596834</v>
      </c>
      <c r="B4464" s="1">
        <v>356.11046442692901</v>
      </c>
      <c r="C4464" s="1">
        <v>0.83500925910637802</v>
      </c>
      <c r="D4464" s="1">
        <v>433.92779230248198</v>
      </c>
      <c r="E4464" s="1">
        <v>-8.60654906435772E-2</v>
      </c>
      <c r="F4464" s="1">
        <v>382.86389891062998</v>
      </c>
      <c r="G4464" s="1">
        <v>1.0158917886860099</v>
      </c>
      <c r="H4464" s="1">
        <v>373.615353592742</v>
      </c>
    </row>
    <row r="4465" spans="1:8" x14ac:dyDescent="0.3">
      <c r="A4465" s="1">
        <v>2.73354035807295</v>
      </c>
      <c r="B4465" s="1">
        <v>356.15733619037798</v>
      </c>
      <c r="C4465" s="1">
        <v>0.67145137772455898</v>
      </c>
      <c r="D4465" s="1">
        <v>433.96684824318203</v>
      </c>
      <c r="E4465" s="1">
        <v>-8.3988087431943595E-2</v>
      </c>
      <c r="F4465" s="1">
        <v>382.94982406887101</v>
      </c>
      <c r="G4465" s="1">
        <v>1.0683088640096701</v>
      </c>
      <c r="H4465" s="1">
        <v>373.71689869116301</v>
      </c>
    </row>
    <row r="4466" spans="1:8" x14ac:dyDescent="0.3">
      <c r="A4466" s="1">
        <v>2.7443706661481602</v>
      </c>
      <c r="B4466" s="1">
        <v>356.21201991898897</v>
      </c>
      <c r="C4466" s="1">
        <v>0.69721753520137397</v>
      </c>
      <c r="D4466" s="1">
        <v>434.013715378021</v>
      </c>
      <c r="E4466" s="1">
        <v>-8.0670945139719105E-2</v>
      </c>
      <c r="F4466" s="1">
        <v>383.00450372569298</v>
      </c>
      <c r="G4466" s="1">
        <v>1.0437101281760901</v>
      </c>
      <c r="H4466" s="1">
        <v>373.80282149279998</v>
      </c>
    </row>
    <row r="4467" spans="1:8" x14ac:dyDescent="0.3">
      <c r="A4467" s="1">
        <v>2.6240833188894399</v>
      </c>
      <c r="B4467" s="1">
        <v>356.31357542807501</v>
      </c>
      <c r="C4467" s="1">
        <v>0.70487201372946096</v>
      </c>
      <c r="D4467" s="1">
        <v>434.10744966732199</v>
      </c>
      <c r="E4467" s="1">
        <v>-6.8240827141290705E-2</v>
      </c>
      <c r="F4467" s="1">
        <v>383.04356062849803</v>
      </c>
      <c r="G4467" s="1">
        <v>0.98078914120923799</v>
      </c>
      <c r="H4467" s="1">
        <v>373.89655548541401</v>
      </c>
    </row>
    <row r="4468" spans="1:8" x14ac:dyDescent="0.3">
      <c r="A4468" s="1">
        <v>2.5417965422523898</v>
      </c>
      <c r="B4468" s="1">
        <v>356.39169506201398</v>
      </c>
      <c r="C4468" s="1">
        <v>0.59892943498611295</v>
      </c>
      <c r="D4468" s="1">
        <v>434.208995176884</v>
      </c>
      <c r="E4468" s="1">
        <v>-6.6855148295578801E-2</v>
      </c>
      <c r="F4468" s="1">
        <v>383.13729721246898</v>
      </c>
      <c r="G4468" s="1">
        <v>0.943720238573036</v>
      </c>
      <c r="H4468" s="1">
        <v>373.99028950635801</v>
      </c>
    </row>
    <row r="4469" spans="1:8" x14ac:dyDescent="0.3">
      <c r="A4469" s="1">
        <v>2.5279667502557799</v>
      </c>
      <c r="B4469" s="1">
        <v>356.48543863599502</v>
      </c>
      <c r="C4469" s="1">
        <v>0.546955814966675</v>
      </c>
      <c r="D4469" s="1">
        <v>434.294918324278</v>
      </c>
      <c r="E4469" s="1">
        <v>-5.17111451074126E-2</v>
      </c>
      <c r="F4469" s="1">
        <v>383.184165513572</v>
      </c>
      <c r="G4469" s="1">
        <v>0.88227103760593595</v>
      </c>
      <c r="H4469" s="1">
        <v>374.084023555589</v>
      </c>
    </row>
    <row r="4470" spans="1:8" x14ac:dyDescent="0.3">
      <c r="A4470" s="1">
        <v>2.5810620361296701</v>
      </c>
      <c r="B4470" s="1">
        <v>356.53231042840002</v>
      </c>
      <c r="C4470" s="1">
        <v>0.429484176750623</v>
      </c>
      <c r="D4470" s="1">
        <v>434.39646389033101</v>
      </c>
      <c r="E4470" s="1">
        <v>-2.4914897676275801E-2</v>
      </c>
      <c r="F4470" s="1">
        <v>383.27790213398703</v>
      </c>
      <c r="G4470" s="1">
        <v>0.81560340679218601</v>
      </c>
      <c r="H4470" s="1">
        <v>374.17775763306298</v>
      </c>
    </row>
    <row r="4471" spans="1:8" x14ac:dyDescent="0.3">
      <c r="A4471" s="1">
        <v>2.5864835413192</v>
      </c>
      <c r="B4471" s="1">
        <v>356.579182224411</v>
      </c>
      <c r="C4471" s="1">
        <v>0.370882980381389</v>
      </c>
      <c r="D4471" s="1">
        <v>434.48238708545603</v>
      </c>
      <c r="E4471" s="1">
        <v>-5.06908198701915E-3</v>
      </c>
      <c r="F4471" s="1">
        <v>383.37163877865299</v>
      </c>
      <c r="G4471" s="1">
        <v>0.85521598333443605</v>
      </c>
      <c r="H4471" s="1">
        <v>374.224624682377</v>
      </c>
    </row>
    <row r="4472" spans="1:8" x14ac:dyDescent="0.3">
      <c r="A4472" s="1">
        <v>2.6122491287115999</v>
      </c>
      <c r="B4472" s="1">
        <v>356.63386599097601</v>
      </c>
      <c r="C4472" s="1">
        <v>0.39000786067927501</v>
      </c>
      <c r="D4472" s="1">
        <v>434.57612150503599</v>
      </c>
      <c r="E4472" s="1">
        <v>-5.0156217812564303E-4</v>
      </c>
      <c r="F4472" s="1">
        <v>383.41850711006703</v>
      </c>
      <c r="G4472" s="1">
        <v>0.833398044213016</v>
      </c>
      <c r="H4472" s="1">
        <v>374.31835880213202</v>
      </c>
    </row>
    <row r="4473" spans="1:8" x14ac:dyDescent="0.3">
      <c r="A4473" s="1">
        <v>2.5265981200720402</v>
      </c>
      <c r="B4473" s="1">
        <v>356.71979763404698</v>
      </c>
      <c r="C4473" s="1">
        <v>0.27198941367331803</v>
      </c>
      <c r="D4473" s="1">
        <v>434.66985595056099</v>
      </c>
      <c r="E4473" s="1">
        <v>1.3867888547402601E-2</v>
      </c>
      <c r="F4473" s="1">
        <v>383.46537544752999</v>
      </c>
      <c r="G4473" s="1">
        <v>0.84188666814002899</v>
      </c>
      <c r="H4473" s="1">
        <v>374.36522587256297</v>
      </c>
    </row>
    <row r="4474" spans="1:8" x14ac:dyDescent="0.3">
      <c r="A4474" s="1">
        <v>2.47802577074863</v>
      </c>
      <c r="B4474" s="1">
        <v>356.76666944444997</v>
      </c>
      <c r="C4474" s="1">
        <v>0.25235715446033502</v>
      </c>
      <c r="D4474" s="1">
        <v>434.70891197717702</v>
      </c>
      <c r="E4474" s="1">
        <v>3.4301881262510602E-3</v>
      </c>
      <c r="F4474" s="1">
        <v>383.51224379103598</v>
      </c>
      <c r="G4474" s="1">
        <v>0.85198683759285299</v>
      </c>
      <c r="H4474" s="1">
        <v>374.41209295002102</v>
      </c>
    </row>
    <row r="4475" spans="1:8" x14ac:dyDescent="0.3">
      <c r="A4475" s="1">
        <v>2.4759171296185101</v>
      </c>
      <c r="B4475" s="1">
        <v>356.86041307602397</v>
      </c>
      <c r="C4475" s="1">
        <v>0.15849259094694801</v>
      </c>
      <c r="D4475" s="1">
        <v>434.76359042199198</v>
      </c>
      <c r="E4475" s="1">
        <v>-7.8877278265231093E-3</v>
      </c>
      <c r="F4475" s="1">
        <v>383.60598049615999</v>
      </c>
      <c r="G4475" s="1">
        <v>0.88307951625445003</v>
      </c>
      <c r="H4475" s="1">
        <v>374.505827125998</v>
      </c>
    </row>
    <row r="4476" spans="1:8" x14ac:dyDescent="0.3">
      <c r="A4476" s="1">
        <v>2.3919538868486998</v>
      </c>
      <c r="B4476" s="1">
        <v>356.95415672193599</v>
      </c>
      <c r="C4476" s="1">
        <v>8.5524847087431993E-2</v>
      </c>
      <c r="D4476" s="1">
        <v>434.81826887560999</v>
      </c>
      <c r="E4476" s="1">
        <v>-1.96970590941223E-2</v>
      </c>
      <c r="F4476" s="1">
        <v>383.69971722540299</v>
      </c>
      <c r="G4476" s="1">
        <v>0.97417939313613899</v>
      </c>
      <c r="H4476" s="1">
        <v>374.61518370008201</v>
      </c>
    </row>
    <row r="4477" spans="1:8" x14ac:dyDescent="0.3">
      <c r="A4477" s="1">
        <v>2.3475974328560398</v>
      </c>
      <c r="B4477" s="1">
        <v>357.04790038215998</v>
      </c>
      <c r="C4477" s="1">
        <v>9.4410630853996799E-2</v>
      </c>
      <c r="D4477" s="1">
        <v>434.90419217763503</v>
      </c>
      <c r="E4477" s="1">
        <v>-2.3684288257173301E-2</v>
      </c>
      <c r="F4477" s="1">
        <v>383.746585599056</v>
      </c>
      <c r="G4477" s="1">
        <v>1.02236545962118</v>
      </c>
      <c r="H4477" s="1">
        <v>374.65423962863503</v>
      </c>
    </row>
    <row r="4478" spans="1:8" x14ac:dyDescent="0.3">
      <c r="A4478" s="1">
        <v>2.27971305075067</v>
      </c>
      <c r="B4478" s="1">
        <v>357.14164405667299</v>
      </c>
      <c r="C4478" s="1">
        <v>5.7033421755624897E-2</v>
      </c>
      <c r="D4478" s="1">
        <v>434.95887065385602</v>
      </c>
      <c r="E4478" s="1">
        <v>-2.7725466655696099E-2</v>
      </c>
      <c r="F4478" s="1">
        <v>383.785642581697</v>
      </c>
      <c r="G4478" s="1">
        <v>1.03931867173952</v>
      </c>
      <c r="H4478" s="1">
        <v>374.70110674931101</v>
      </c>
    </row>
    <row r="4479" spans="1:8" x14ac:dyDescent="0.3">
      <c r="A4479" s="1">
        <v>2.2745516772785099</v>
      </c>
      <c r="B4479" s="1">
        <v>357.18851589927999</v>
      </c>
      <c r="C4479" s="1">
        <v>1.14894719390706E-2</v>
      </c>
      <c r="D4479" s="1">
        <v>435.04479399136102</v>
      </c>
      <c r="E4479" s="1">
        <v>-1.9624705988942299E-2</v>
      </c>
      <c r="F4479" s="1">
        <v>383.84032236440601</v>
      </c>
      <c r="G4479" s="1">
        <v>1.0611049538661099</v>
      </c>
      <c r="H4479" s="1">
        <v>374.79484101162097</v>
      </c>
    </row>
    <row r="4480" spans="1:8" x14ac:dyDescent="0.3">
      <c r="A4480" s="1">
        <v>2.3139195411863298</v>
      </c>
      <c r="B4480" s="1">
        <v>357.23538774545</v>
      </c>
      <c r="C4480" s="1">
        <v>-0.132463169769551</v>
      </c>
      <c r="D4480" s="1">
        <v>435.14633978177199</v>
      </c>
      <c r="E4480" s="1">
        <v>-0.19756295166979701</v>
      </c>
      <c r="F4480" s="1">
        <v>383.93405915378003</v>
      </c>
      <c r="G4480" s="1">
        <v>1.0343210462557</v>
      </c>
      <c r="H4480" s="1">
        <v>374.88857530184299</v>
      </c>
    </row>
    <row r="4481" spans="1:8" x14ac:dyDescent="0.3">
      <c r="A4481" s="1">
        <v>2.3035003523617101</v>
      </c>
      <c r="B4481" s="1">
        <v>357.32913144846702</v>
      </c>
      <c r="C4481" s="1">
        <v>3.3439665982848803E-2</v>
      </c>
      <c r="D4481" s="1">
        <v>435.23226316646702</v>
      </c>
      <c r="E4481" s="1">
        <v>-0.191456272613967</v>
      </c>
      <c r="F4481" s="1">
        <v>383.97311615643503</v>
      </c>
      <c r="G4481" s="1">
        <v>1.0353815650459699</v>
      </c>
      <c r="H4481" s="1">
        <v>374.98230961993301</v>
      </c>
    </row>
    <row r="4482" spans="1:8" x14ac:dyDescent="0.3">
      <c r="A4482" s="1">
        <v>2.30089149712432</v>
      </c>
      <c r="B4482" s="1">
        <v>357.37600330530699</v>
      </c>
      <c r="C4482" s="1">
        <v>4.6034833816114597E-3</v>
      </c>
      <c r="D4482" s="1">
        <v>435.32599779256799</v>
      </c>
      <c r="E4482" s="1">
        <v>-0.239426822546286</v>
      </c>
      <c r="F4482" s="1">
        <v>384.02779596714203</v>
      </c>
      <c r="G4482" s="1">
        <v>1.09023826270999</v>
      </c>
      <c r="H4482" s="1">
        <v>375.02917678941498</v>
      </c>
    </row>
    <row r="4483" spans="1:8" x14ac:dyDescent="0.3">
      <c r="A4483" s="1">
        <v>2.2594701583107502</v>
      </c>
      <c r="B4483" s="1">
        <v>357.469747029639</v>
      </c>
      <c r="C4483" s="1">
        <v>-6.3475516774055205E-2</v>
      </c>
      <c r="D4483" s="1">
        <v>435.42754366645403</v>
      </c>
      <c r="E4483" s="1">
        <v>-0.28321438219325301</v>
      </c>
      <c r="F4483" s="1">
        <v>384.07466438280699</v>
      </c>
      <c r="G4483" s="1">
        <v>1.0350284467524</v>
      </c>
      <c r="H4483" s="1">
        <v>375.12291114922402</v>
      </c>
    </row>
    <row r="4484" spans="1:8" x14ac:dyDescent="0.3">
      <c r="A4484" s="1">
        <v>2.26094569536947</v>
      </c>
      <c r="B4484" s="1">
        <v>357.524430875382</v>
      </c>
      <c r="C4484" s="1">
        <v>-9.0274071833603295E-2</v>
      </c>
      <c r="D4484" s="1">
        <v>435.513467121681</v>
      </c>
      <c r="E4484" s="1">
        <v>-0.38890189535426001</v>
      </c>
      <c r="F4484" s="1">
        <v>384.12153280445398</v>
      </c>
      <c r="G4484" s="1">
        <v>0.99994276045923403</v>
      </c>
      <c r="H4484" s="1">
        <v>375.16977833954201</v>
      </c>
    </row>
    <row r="4485" spans="1:8" x14ac:dyDescent="0.3">
      <c r="A4485" s="1">
        <v>2.32805818441041</v>
      </c>
      <c r="B4485" s="1">
        <v>357.61036264271399</v>
      </c>
      <c r="C4485" s="1">
        <v>-3.2825185570554999E-2</v>
      </c>
      <c r="D4485" s="1">
        <v>435.56814569529001</v>
      </c>
      <c r="E4485" s="1">
        <v>-0.70427565287509297</v>
      </c>
      <c r="F4485" s="1">
        <v>384.20745825966497</v>
      </c>
      <c r="G4485" s="1">
        <v>0.97305575824434598</v>
      </c>
      <c r="H4485" s="1">
        <v>375.21664553679398</v>
      </c>
    </row>
    <row r="4486" spans="1:8" x14ac:dyDescent="0.3">
      <c r="A4486" s="1">
        <v>2.2286563388554801</v>
      </c>
      <c r="B4486" s="1">
        <v>357.70410640244899</v>
      </c>
      <c r="C4486" s="1">
        <v>-5.2068577111227303E-2</v>
      </c>
      <c r="D4486" s="1">
        <v>435.65406918566998</v>
      </c>
      <c r="E4486" s="1">
        <v>-0.92553243994572298</v>
      </c>
      <c r="F4486" s="1">
        <v>384.26213810524899</v>
      </c>
      <c r="G4486" s="1">
        <v>0.96244131145890799</v>
      </c>
      <c r="H4486" s="1">
        <v>375.26351274097499</v>
      </c>
    </row>
    <row r="4487" spans="1:8" x14ac:dyDescent="0.3">
      <c r="A4487" s="1">
        <v>2.3334557707346302</v>
      </c>
      <c r="B4487" s="1">
        <v>357.79785017630297</v>
      </c>
      <c r="C4487" s="1">
        <v>-5.8421699914580003E-2</v>
      </c>
      <c r="D4487" s="1">
        <v>435.70093655309898</v>
      </c>
      <c r="E4487" s="1">
        <v>-1.3472626073020399</v>
      </c>
      <c r="F4487" s="1">
        <v>384.35587500227501</v>
      </c>
      <c r="G4487" s="1">
        <v>0.92375424676571005</v>
      </c>
      <c r="H4487" s="1">
        <v>375.35724717010203</v>
      </c>
    </row>
    <row r="4488" spans="1:8" x14ac:dyDescent="0.3">
      <c r="A4488" s="1">
        <v>2.3492667124892899</v>
      </c>
      <c r="B4488" s="1">
        <v>357.89159396425202</v>
      </c>
      <c r="C4488" s="1">
        <v>-5.7179278567914403E-2</v>
      </c>
      <c r="D4488" s="1">
        <v>435.75561515649201</v>
      </c>
      <c r="E4488" s="1">
        <v>-2.0133469918158799</v>
      </c>
      <c r="F4488" s="1">
        <v>384.44180051214198</v>
      </c>
      <c r="G4488" s="1">
        <v>0.91378601060267295</v>
      </c>
      <c r="H4488" s="1">
        <v>375.40411439503799</v>
      </c>
    </row>
    <row r="4489" spans="1:8" x14ac:dyDescent="0.3">
      <c r="A4489" s="1">
        <v>2.3464996917470602</v>
      </c>
      <c r="B4489" s="1">
        <v>357.99314975040801</v>
      </c>
      <c r="C4489" s="1">
        <v>-9.6612111431370398E-2</v>
      </c>
      <c r="D4489" s="1">
        <v>435.79467130708201</v>
      </c>
      <c r="E4489" s="1">
        <v>-2.7159435091892798</v>
      </c>
      <c r="F4489" s="1">
        <v>384.543348867752</v>
      </c>
      <c r="G4489" s="1">
        <v>0.81159764142520496</v>
      </c>
      <c r="H4489" s="1">
        <v>375.497848865626</v>
      </c>
    </row>
    <row r="4490" spans="1:8" x14ac:dyDescent="0.3">
      <c r="A4490" s="1">
        <v>2.3278164209569998</v>
      </c>
      <c r="B4490" s="1">
        <v>358.03220967255101</v>
      </c>
      <c r="C4490" s="1">
        <v>-0.21654691585140001</v>
      </c>
      <c r="D4490" s="1">
        <v>435.84153869362501</v>
      </c>
      <c r="E4490" s="1">
        <v>-3.2080006844069699</v>
      </c>
      <c r="F4490" s="1">
        <v>384.63708583612998</v>
      </c>
      <c r="G4490" s="1">
        <v>0.835351765711424</v>
      </c>
      <c r="H4490" s="1">
        <v>375.59158336380199</v>
      </c>
    </row>
    <row r="4491" spans="1:8" x14ac:dyDescent="0.3">
      <c r="A4491" s="1">
        <v>2.2295768970484402</v>
      </c>
      <c r="B4491" s="1">
        <v>358.13376548152303</v>
      </c>
      <c r="C4491" s="1">
        <v>-0.52344301801251902</v>
      </c>
      <c r="D4491" s="1">
        <v>435.89621731929998</v>
      </c>
      <c r="E4491" s="1">
        <v>-3.3571214272007701</v>
      </c>
      <c r="F4491" s="1">
        <v>384.69957716155602</v>
      </c>
      <c r="G4491" s="1">
        <v>0.91675521535273596</v>
      </c>
      <c r="H4491" s="1">
        <v>375.68531788952203</v>
      </c>
    </row>
    <row r="4492" spans="1:8" x14ac:dyDescent="0.3">
      <c r="A4492" s="1">
        <v>2.2818720094464902</v>
      </c>
      <c r="B4492" s="1">
        <v>358.21969733272698</v>
      </c>
      <c r="C4492" s="1">
        <v>-0.70514707463742998</v>
      </c>
      <c r="D4492" s="1">
        <v>435.93527348579499</v>
      </c>
      <c r="E4492" s="1">
        <v>-3.5928666110224698</v>
      </c>
      <c r="F4492" s="1">
        <v>384.78550275120398</v>
      </c>
      <c r="G4492" s="1">
        <v>0.98038158136994402</v>
      </c>
      <c r="H4492" s="1">
        <v>375.72437395002498</v>
      </c>
    </row>
    <row r="4493" spans="1:8" x14ac:dyDescent="0.3">
      <c r="A4493" s="1">
        <v>2.32723548813212</v>
      </c>
      <c r="B4493" s="1">
        <v>358.27438124415897</v>
      </c>
      <c r="C4493" s="1">
        <v>-0.66745482338380502</v>
      </c>
      <c r="D4493" s="1">
        <v>435.98214089141101</v>
      </c>
      <c r="E4493" s="1">
        <v>-3.4351389207118701</v>
      </c>
      <c r="F4493" s="1">
        <v>384.88705120095398</v>
      </c>
      <c r="G4493" s="1">
        <v>1.0189803097686501</v>
      </c>
      <c r="H4493" s="1">
        <v>375.77905244274399</v>
      </c>
    </row>
    <row r="4494" spans="1:8" x14ac:dyDescent="0.3">
      <c r="A4494" s="1">
        <v>2.4166099518922799</v>
      </c>
      <c r="B4494" s="1">
        <v>358.36031311458697</v>
      </c>
      <c r="C4494" s="1">
        <v>-0.67953717269955605</v>
      </c>
      <c r="D4494" s="1">
        <v>436.07587572168501</v>
      </c>
      <c r="E4494" s="1">
        <v>-3.31842375742074</v>
      </c>
      <c r="F4494" s="1">
        <v>384.92610830439298</v>
      </c>
      <c r="G4494" s="1">
        <v>1.10872460742488</v>
      </c>
      <c r="H4494" s="1">
        <v>375.872787023424</v>
      </c>
    </row>
    <row r="4495" spans="1:8" x14ac:dyDescent="0.3">
      <c r="A4495" s="1">
        <v>2.42340457927817</v>
      </c>
      <c r="B4495" s="1">
        <v>358.40718504885302</v>
      </c>
      <c r="C4495" s="1">
        <v>-0.52418309195796997</v>
      </c>
      <c r="D4495" s="1">
        <v>436.17742181643098</v>
      </c>
      <c r="E4495" s="1">
        <v>-3.2006084999490398</v>
      </c>
      <c r="F4495" s="1">
        <v>384.97297683392702</v>
      </c>
      <c r="G4495" s="1">
        <v>1.17037492177936</v>
      </c>
      <c r="H4495" s="1">
        <v>375.91965432404697</v>
      </c>
    </row>
    <row r="4496" spans="1:8" x14ac:dyDescent="0.3">
      <c r="A4496" s="1">
        <v>2.4494109406585798</v>
      </c>
      <c r="B4496" s="1">
        <v>358.461868973349</v>
      </c>
      <c r="C4496" s="1">
        <v>-0.87352262609742304</v>
      </c>
      <c r="D4496" s="1">
        <v>436.27115669949302</v>
      </c>
      <c r="E4496" s="1">
        <v>-2.6467885277341501</v>
      </c>
      <c r="F4496" s="1">
        <v>385.06671391067499</v>
      </c>
      <c r="G4496" s="1">
        <v>1.23737857458513</v>
      </c>
      <c r="H4496" s="1">
        <v>375.96652163151902</v>
      </c>
    </row>
    <row r="4497" spans="1:8" x14ac:dyDescent="0.3">
      <c r="A4497" s="1">
        <v>2.4208747861131799</v>
      </c>
      <c r="B4497" s="1">
        <v>358.50092886024601</v>
      </c>
      <c r="C4497" s="1">
        <v>-0.74640116566909298</v>
      </c>
      <c r="D4497" s="1">
        <v>436.357080364512</v>
      </c>
      <c r="E4497" s="1">
        <v>-2.2207564970588298</v>
      </c>
      <c r="F4497" s="1">
        <v>385.16045101096603</v>
      </c>
      <c r="G4497" s="1">
        <v>1.31010346272761</v>
      </c>
      <c r="H4497" s="1">
        <v>376.013388945835</v>
      </c>
    </row>
    <row r="4498" spans="1:8" x14ac:dyDescent="0.3">
      <c r="A4498" s="1">
        <v>2.4019052919095101</v>
      </c>
      <c r="B4498" s="1">
        <v>358.55561257085998</v>
      </c>
      <c r="C4498" s="1">
        <v>-0.32278880533056498</v>
      </c>
      <c r="D4498" s="1">
        <v>436.450815296001</v>
      </c>
      <c r="E4498" s="1">
        <v>-1.9858416636371401</v>
      </c>
      <c r="F4498" s="1">
        <v>385.21513099699303</v>
      </c>
      <c r="G4498" s="1">
        <v>1.3843380630965401</v>
      </c>
      <c r="H4498" s="1">
        <v>376.05244504632202</v>
      </c>
    </row>
    <row r="4499" spans="1:8" x14ac:dyDescent="0.3">
      <c r="A4499" s="1">
        <v>2.47296064261266</v>
      </c>
      <c r="B4499" s="1">
        <v>358.60248420122298</v>
      </c>
      <c r="C4499" s="1">
        <v>-0.22293510662157701</v>
      </c>
      <c r="D4499" s="1">
        <v>436.50549401768302</v>
      </c>
      <c r="E4499" s="1">
        <v>-1.8032170142055699</v>
      </c>
      <c r="F4499" s="1">
        <v>385.28543384791197</v>
      </c>
      <c r="G4499" s="1">
        <v>2.0758070755951499</v>
      </c>
      <c r="H4499" s="1">
        <v>376.48206246420398</v>
      </c>
    </row>
    <row r="4500" spans="1:8" x14ac:dyDescent="0.3">
      <c r="A4500" s="1">
        <v>2.4664650360125702</v>
      </c>
      <c r="B4500" s="1">
        <v>358.64154380751899</v>
      </c>
      <c r="C4500" s="1">
        <v>-0.51176471818756897</v>
      </c>
      <c r="D4500" s="1">
        <v>436.59922898907701</v>
      </c>
      <c r="E4500" s="1">
        <v>-1.7811763340201301</v>
      </c>
      <c r="F4500" s="1">
        <v>385.34792528202797</v>
      </c>
      <c r="G4500" s="1">
        <v>2.0836809691279199</v>
      </c>
      <c r="H4500" s="1">
        <v>376.52111862143403</v>
      </c>
    </row>
    <row r="4501" spans="1:8" x14ac:dyDescent="0.3">
      <c r="A4501" s="1">
        <v>2.4652073513772601</v>
      </c>
      <c r="B4501" s="1">
        <v>358.69622712558498</v>
      </c>
      <c r="C4501" s="1">
        <v>-0.68293181329025898</v>
      </c>
      <c r="D4501" s="1">
        <v>436.68515273495501</v>
      </c>
      <c r="E4501" s="1">
        <v>-1.6894569844993901</v>
      </c>
      <c r="F4501" s="1">
        <v>385.394793864451</v>
      </c>
      <c r="G4501" s="1">
        <v>2.22860125505201</v>
      </c>
      <c r="H4501" s="1">
        <v>376.56798601632602</v>
      </c>
    </row>
    <row r="4502" spans="1:8" x14ac:dyDescent="0.3">
      <c r="A4502" s="1">
        <v>2.4183467584804599</v>
      </c>
      <c r="B4502" s="1">
        <v>358.78215774607202</v>
      </c>
      <c r="C4502" s="1">
        <v>-0.389901937417648</v>
      </c>
      <c r="D4502" s="1">
        <v>436.7866990073</v>
      </c>
      <c r="E4502" s="1">
        <v>-1.7902244026673</v>
      </c>
      <c r="F4502" s="1">
        <v>385.48853104685298</v>
      </c>
      <c r="G4502" s="1">
        <v>2.4450719532011602</v>
      </c>
      <c r="H4502" s="1">
        <v>376.614853417993</v>
      </c>
    </row>
    <row r="4503" spans="1:8" x14ac:dyDescent="0.3">
      <c r="A4503" s="1">
        <v>2.4057368853885799</v>
      </c>
      <c r="B4503" s="1">
        <v>358.836840672466</v>
      </c>
      <c r="C4503" s="1">
        <v>-0.61813234643850501</v>
      </c>
      <c r="D4503" s="1">
        <v>436.87262279920299</v>
      </c>
      <c r="E4503" s="1">
        <v>-2.1612025935460601</v>
      </c>
      <c r="F4503" s="1">
        <v>385.59007968750302</v>
      </c>
      <c r="G4503" s="1">
        <v>2.79207208927805</v>
      </c>
      <c r="H4503" s="1">
        <v>376.70858824163201</v>
      </c>
    </row>
    <row r="4504" spans="1:8" x14ac:dyDescent="0.3">
      <c r="A4504" s="1">
        <v>2.4108309524454601</v>
      </c>
      <c r="B4504" s="1">
        <v>358.92277067815598</v>
      </c>
      <c r="C4504" s="1">
        <v>-0.706640297348897</v>
      </c>
      <c r="D4504" s="1">
        <v>437.013225413165</v>
      </c>
      <c r="E4504" s="1">
        <v>-2.4116955535869198</v>
      </c>
      <c r="F4504" s="1">
        <v>385.67600548175699</v>
      </c>
      <c r="G4504" s="1">
        <v>2.9301245829945399</v>
      </c>
      <c r="H4504" s="1">
        <v>376.75545566359398</v>
      </c>
    </row>
    <row r="4505" spans="1:8" x14ac:dyDescent="0.3">
      <c r="A4505" s="1">
        <v>2.4160240983957499</v>
      </c>
      <c r="B4505" s="1">
        <v>358.97745321375299</v>
      </c>
      <c r="C4505" s="1">
        <v>-0.80992643644085605</v>
      </c>
      <c r="D4505" s="1">
        <v>437.11477178045902</v>
      </c>
      <c r="E4505" s="1">
        <v>-2.62446566387485</v>
      </c>
      <c r="F4505" s="1">
        <v>385.72287410506101</v>
      </c>
      <c r="G4505" s="1">
        <v>2.8747339670230398</v>
      </c>
      <c r="H4505" s="1">
        <v>376.81013433108501</v>
      </c>
    </row>
    <row r="4506" spans="1:8" x14ac:dyDescent="0.3">
      <c r="A4506" s="1">
        <v>2.4729045166816901</v>
      </c>
      <c r="B4506" s="1">
        <v>359.06338260601899</v>
      </c>
      <c r="C4506" s="1">
        <v>-0.60175629273902798</v>
      </c>
      <c r="D4506" s="1">
        <v>437.20069565258899</v>
      </c>
      <c r="E4506" s="1">
        <v>-2.82291319429268</v>
      </c>
      <c r="F4506" s="1">
        <v>385.76974273418699</v>
      </c>
      <c r="G4506" s="1">
        <v>2.93809225346636</v>
      </c>
      <c r="H4506" s="1">
        <v>376.903869211006</v>
      </c>
    </row>
    <row r="4507" spans="1:8" x14ac:dyDescent="0.3">
      <c r="A4507" s="1">
        <v>2.6048459003220001</v>
      </c>
      <c r="B4507" s="1">
        <v>359.11806475169101</v>
      </c>
      <c r="C4507" s="1">
        <v>-0.44394670571156802</v>
      </c>
      <c r="D4507" s="1">
        <v>437.25537449121498</v>
      </c>
      <c r="E4507" s="1">
        <v>-3.1492600051679802</v>
      </c>
      <c r="F4507" s="1">
        <v>385.85566856935702</v>
      </c>
      <c r="G4507" s="1">
        <v>2.9967525576048</v>
      </c>
      <c r="H4507" s="1">
        <v>376.94292541892997</v>
      </c>
    </row>
    <row r="4508" spans="1:8" x14ac:dyDescent="0.3">
      <c r="A4508" s="1">
        <v>2.42551309991623</v>
      </c>
      <c r="B4508" s="1">
        <v>359.211805220673</v>
      </c>
      <c r="C4508" s="1">
        <v>-0.359482314953051</v>
      </c>
      <c r="D4508" s="1">
        <v>437.34910966285997</v>
      </c>
      <c r="E4508" s="1">
        <v>-3.3329387748016401</v>
      </c>
      <c r="F4508" s="1">
        <v>385.89472577361801</v>
      </c>
      <c r="G4508" s="1">
        <v>3.4266165066118099</v>
      </c>
      <c r="H4508" s="1">
        <v>377.03666033701899</v>
      </c>
    </row>
    <row r="4509" spans="1:8" x14ac:dyDescent="0.3">
      <c r="A4509" s="1">
        <v>2.36507935633878</v>
      </c>
      <c r="B4509" s="1">
        <v>359.30554524538002</v>
      </c>
      <c r="C4509" s="1">
        <v>-0.58055880431833795</v>
      </c>
      <c r="D4509" s="1">
        <v>437.39597725801099</v>
      </c>
      <c r="E4509" s="1">
        <v>-3.2628180515031699</v>
      </c>
      <c r="F4509" s="1">
        <v>385.94159442405299</v>
      </c>
      <c r="G4509" s="1">
        <v>3.5551937888162199</v>
      </c>
      <c r="H4509" s="1">
        <v>377.13039528199897</v>
      </c>
    </row>
    <row r="4510" spans="1:8" x14ac:dyDescent="0.3">
      <c r="A4510" s="1">
        <v>2.3226381830871401</v>
      </c>
      <c r="B4510" s="1">
        <v>359.352415091338</v>
      </c>
      <c r="C4510" s="1">
        <v>-0.47386991881566398</v>
      </c>
      <c r="D4510" s="1">
        <v>437.43503359205101</v>
      </c>
      <c r="E4510" s="1">
        <v>-3.0017133090526298</v>
      </c>
      <c r="F4510" s="1">
        <v>386.04314318655702</v>
      </c>
      <c r="G4510" s="1">
        <v>3.7604369656092702</v>
      </c>
      <c r="H4510" s="1">
        <v>377.18507401230698</v>
      </c>
    </row>
    <row r="4511" spans="1:8" x14ac:dyDescent="0.3">
      <c r="A4511" s="1">
        <v>2.2705720580520898</v>
      </c>
      <c r="B4511" s="1">
        <v>359.399284826474</v>
      </c>
      <c r="C4511" s="1">
        <v>-0.35111040886538702</v>
      </c>
      <c r="D4511" s="1">
        <v>437.48190119858901</v>
      </c>
      <c r="E4511" s="1">
        <v>-2.2610702721471601</v>
      </c>
      <c r="F4511" s="1">
        <v>386.144691976248</v>
      </c>
      <c r="G4511" s="1">
        <v>3.8574140283511702</v>
      </c>
      <c r="H4511" s="1">
        <v>377.224130253829</v>
      </c>
    </row>
    <row r="4512" spans="1:8" x14ac:dyDescent="0.3">
      <c r="A4512" s="1">
        <v>2.2773878832022798</v>
      </c>
      <c r="B4512" s="1">
        <v>359.49302396461599</v>
      </c>
      <c r="C4512" s="1">
        <v>-0.18466083841494499</v>
      </c>
      <c r="D4512" s="1">
        <v>437.575636430278</v>
      </c>
      <c r="E4512" s="1">
        <v>-1.8843105804695</v>
      </c>
      <c r="F4512" s="1">
        <v>386.19156065756999</v>
      </c>
      <c r="G4512" s="1">
        <v>3.7317944908273999</v>
      </c>
      <c r="H4512" s="1">
        <v>377.27880899977902</v>
      </c>
    </row>
    <row r="4513" spans="1:8" x14ac:dyDescent="0.3">
      <c r="A4513" s="1">
        <v>2.2903505127972599</v>
      </c>
      <c r="B4513" s="1">
        <v>359.53208180826601</v>
      </c>
      <c r="C4513" s="1">
        <v>-2.5938880281870601E-2</v>
      </c>
      <c r="D4513" s="1">
        <v>437.62250405541897</v>
      </c>
      <c r="E4513" s="1">
        <v>-1.3674330265968699</v>
      </c>
      <c r="F4513" s="1">
        <v>386.27748658832797</v>
      </c>
      <c r="G4513" s="1">
        <v>3.4246458575647298</v>
      </c>
      <c r="H4513" s="1">
        <v>377.32567650356202</v>
      </c>
    </row>
    <row r="4514" spans="1:8" x14ac:dyDescent="0.3">
      <c r="A4514" s="1">
        <v>2.33920460390482</v>
      </c>
      <c r="B4514" s="1">
        <v>359.63363184273402</v>
      </c>
      <c r="C4514" s="1">
        <v>0.12818958897152399</v>
      </c>
      <c r="D4514" s="1">
        <v>437.71623932427201</v>
      </c>
      <c r="E4514" s="1">
        <v>-0.81144104530417605</v>
      </c>
      <c r="F4514" s="1">
        <v>386.37122398945098</v>
      </c>
      <c r="G4514" s="1">
        <v>3.20741479480832</v>
      </c>
      <c r="H4514" s="1">
        <v>377.36473276182602</v>
      </c>
    </row>
    <row r="4515" spans="1:8" x14ac:dyDescent="0.3">
      <c r="A4515" s="1">
        <v>2.3500110690890699</v>
      </c>
      <c r="B4515" s="1">
        <v>359.68831241594802</v>
      </c>
      <c r="C4515" s="1">
        <v>0.21667307562811899</v>
      </c>
      <c r="D4515" s="1">
        <v>437.76310696797498</v>
      </c>
      <c r="E4515" s="1">
        <v>-0.64908457016749799</v>
      </c>
      <c r="F4515" s="1">
        <v>386.41028124672101</v>
      </c>
      <c r="G4515" s="1">
        <v>3.1659650863597002</v>
      </c>
      <c r="H4515" s="1">
        <v>377.41941153119501</v>
      </c>
    </row>
    <row r="4516" spans="1:8" x14ac:dyDescent="0.3">
      <c r="A4516" s="1">
        <v>2.3303194411927599</v>
      </c>
      <c r="B4516" s="1">
        <v>359.77423872791502</v>
      </c>
      <c r="C4516" s="1">
        <v>0.25348582424975302</v>
      </c>
      <c r="D4516" s="1">
        <v>437.80997461785699</v>
      </c>
      <c r="E4516" s="1">
        <v>-0.46420076601570698</v>
      </c>
      <c r="F4516" s="1">
        <v>386.45714996072098</v>
      </c>
      <c r="G4516" s="1">
        <v>2.5885157180747802</v>
      </c>
      <c r="H4516" s="1">
        <v>377.51314658554799</v>
      </c>
    </row>
    <row r="4517" spans="1:8" x14ac:dyDescent="0.3">
      <c r="A4517" s="1">
        <v>2.3799095220994699</v>
      </c>
      <c r="B4517" s="1">
        <v>359.82110746937201</v>
      </c>
      <c r="C4517" s="1">
        <v>0.27150139629674702</v>
      </c>
      <c r="D4517" s="1">
        <v>437.84903099747498</v>
      </c>
      <c r="E4517" s="1">
        <v>-0.152297631603871</v>
      </c>
      <c r="F4517" s="1">
        <v>386.56651031574802</v>
      </c>
      <c r="G4517" s="1">
        <v>2.1479910514208802</v>
      </c>
      <c r="H4517" s="1">
        <v>377.60688166658201</v>
      </c>
    </row>
    <row r="4518" spans="1:8" x14ac:dyDescent="0.3">
      <c r="A4518" s="1">
        <v>2.4524492787116299</v>
      </c>
      <c r="B4518" s="1">
        <v>359.91484462237503</v>
      </c>
      <c r="C4518" s="1">
        <v>0.31659753098650001</v>
      </c>
      <c r="D4518" s="1">
        <v>437.958388883194</v>
      </c>
      <c r="E4518" s="1">
        <v>-3.5114195960369597E-2</v>
      </c>
      <c r="F4518" s="1">
        <v>386.60556759297901</v>
      </c>
      <c r="G4518" s="1">
        <v>1.78041213791635</v>
      </c>
      <c r="H4518" s="1">
        <v>377.70061677425298</v>
      </c>
    </row>
    <row r="4519" spans="1:8" x14ac:dyDescent="0.3">
      <c r="A4519" s="1">
        <v>2.51756856319198</v>
      </c>
      <c r="B4519" s="1">
        <v>359.96171303408403</v>
      </c>
      <c r="C4519" s="1">
        <v>0.33366662229088101</v>
      </c>
      <c r="D4519" s="1">
        <v>438.005256558773</v>
      </c>
      <c r="E4519" s="1">
        <v>4.4620150470427999E-2</v>
      </c>
      <c r="F4519" s="1">
        <v>386.64462487419502</v>
      </c>
      <c r="G4519" s="1">
        <v>1.6608133740364099</v>
      </c>
      <c r="H4519" s="1">
        <v>377.74748433806502</v>
      </c>
    </row>
    <row r="4520" spans="1:8" x14ac:dyDescent="0.3">
      <c r="A4520" s="1">
        <v>2.5643928017036401</v>
      </c>
      <c r="B4520" s="1">
        <v>360.05544952832599</v>
      </c>
      <c r="C4520" s="1">
        <v>0.245308327268628</v>
      </c>
      <c r="D4520" s="1">
        <v>438.09118064665199</v>
      </c>
      <c r="E4520" s="1">
        <v>0.12668136269355501</v>
      </c>
      <c r="F4520" s="1">
        <v>386.69930507458599</v>
      </c>
      <c r="G4520" s="1">
        <v>1.6655541989623801</v>
      </c>
      <c r="H4520" s="1">
        <v>377.79435190852098</v>
      </c>
    </row>
    <row r="4521" spans="1:8" x14ac:dyDescent="0.3">
      <c r="A4521" s="1">
        <v>2.4789021919574199</v>
      </c>
      <c r="B4521" s="1">
        <v>360.14918558421101</v>
      </c>
      <c r="C4521" s="1">
        <v>0.18805006425927301</v>
      </c>
      <c r="D4521" s="1">
        <v>438.14585962242597</v>
      </c>
      <c r="E4521" s="1">
        <v>0.25457450552380601</v>
      </c>
      <c r="F4521" s="1">
        <v>386.79304257910798</v>
      </c>
      <c r="G4521" s="1">
        <v>1.4824097079854801</v>
      </c>
      <c r="H4521" s="1">
        <v>377.88808706934498</v>
      </c>
    </row>
    <row r="4522" spans="1:8" x14ac:dyDescent="0.3">
      <c r="A4522" s="1">
        <v>2.5464923829826902</v>
      </c>
      <c r="B4522" s="1">
        <v>360.24292120239397</v>
      </c>
      <c r="C4522" s="1">
        <v>-2.8464825687493402E-2</v>
      </c>
      <c r="D4522" s="1">
        <v>438.23178374410401</v>
      </c>
      <c r="E4522" s="1">
        <v>0.404225608275255</v>
      </c>
      <c r="F4522" s="1">
        <v>386.87896864502</v>
      </c>
      <c r="G4522" s="1">
        <v>1.4226269639209299</v>
      </c>
      <c r="H4522" s="1">
        <v>377.92714339418302</v>
      </c>
    </row>
    <row r="4523" spans="1:8" x14ac:dyDescent="0.3">
      <c r="A4523" s="1">
        <v>2.5601401613581101</v>
      </c>
      <c r="B4523" s="1">
        <v>360.33665638352397</v>
      </c>
      <c r="C4523" s="1">
        <v>-0.224877670358513</v>
      </c>
      <c r="D4523" s="1">
        <v>438.32551917308598</v>
      </c>
      <c r="E4523" s="1">
        <v>0.46194373404803601</v>
      </c>
      <c r="F4523" s="1">
        <v>386.99614058401602</v>
      </c>
      <c r="G4523" s="1">
        <v>1.32376992538074</v>
      </c>
      <c r="H4523" s="1">
        <v>377.98182225668302</v>
      </c>
    </row>
    <row r="4524" spans="1:8" x14ac:dyDescent="0.3">
      <c r="A4524" s="1">
        <v>2.55719067486269</v>
      </c>
      <c r="B4524" s="1">
        <v>360.383523810398</v>
      </c>
      <c r="C4524" s="1">
        <v>-0.17545357526279001</v>
      </c>
      <c r="D4524" s="1">
        <v>438.42706591546698</v>
      </c>
      <c r="E4524" s="1">
        <v>0.45730199126676602</v>
      </c>
      <c r="F4524" s="1">
        <v>387.07425522981202</v>
      </c>
      <c r="G4524" s="1">
        <v>1.1713949628346301</v>
      </c>
      <c r="H4524" s="1">
        <v>378.075557470494</v>
      </c>
    </row>
    <row r="4525" spans="1:8" x14ac:dyDescent="0.3">
      <c r="A4525" s="1">
        <v>2.5517613348809798</v>
      </c>
      <c r="B4525" s="1">
        <v>360.47725833717101</v>
      </c>
      <c r="C4525" s="1">
        <v>-0.12786874581431601</v>
      </c>
      <c r="D4525" s="1">
        <v>438.51299010452499</v>
      </c>
      <c r="E4525" s="1">
        <v>0.47444563855108701</v>
      </c>
      <c r="F4525" s="1">
        <v>387.16799282564199</v>
      </c>
      <c r="G4525" s="1">
        <v>0.94259410284024303</v>
      </c>
      <c r="H4525" s="1">
        <v>378.16929271073701</v>
      </c>
    </row>
    <row r="4526" spans="1:8" x14ac:dyDescent="0.3">
      <c r="A4526" s="1">
        <v>2.5653370492487002</v>
      </c>
      <c r="B4526" s="1">
        <v>360.52412543723199</v>
      </c>
      <c r="C4526" s="1">
        <v>-0.55690070689556703</v>
      </c>
      <c r="D4526" s="1">
        <v>438.59891431411501</v>
      </c>
      <c r="E4526" s="1">
        <v>0.47089842133447402</v>
      </c>
      <c r="F4526" s="1">
        <v>387.21486163208601</v>
      </c>
      <c r="G4526" s="1">
        <v>0.87454225617376102</v>
      </c>
      <c r="H4526" s="1">
        <v>378.20834906862899</v>
      </c>
    </row>
    <row r="4527" spans="1:8" x14ac:dyDescent="0.3">
      <c r="A4527" s="1">
        <v>2.66612990400073</v>
      </c>
      <c r="B4527" s="1">
        <v>360.61785931110899</v>
      </c>
      <c r="C4527" s="1">
        <v>-0.79270678803684502</v>
      </c>
      <c r="D4527" s="1">
        <v>438.65359336725902</v>
      </c>
      <c r="E4527" s="1">
        <v>0.43731632573699297</v>
      </c>
      <c r="F4527" s="1">
        <v>387.30859926200998</v>
      </c>
      <c r="G4527" s="1">
        <v>0.80561153220017601</v>
      </c>
      <c r="H4527" s="1">
        <v>378.26302797736997</v>
      </c>
    </row>
    <row r="4528" spans="1:8" x14ac:dyDescent="0.3">
      <c r="A4528" s="1">
        <v>2.6679488556408302</v>
      </c>
      <c r="B4528" s="1">
        <v>360.66472608508599</v>
      </c>
      <c r="C4528" s="1">
        <v>-1.5041313277389901</v>
      </c>
      <c r="D4528" s="1">
        <v>438.7004611337</v>
      </c>
      <c r="E4528" s="1">
        <v>0.39819803925519998</v>
      </c>
      <c r="F4528" s="1">
        <v>387.40233691461998</v>
      </c>
      <c r="G4528" s="1">
        <v>0.736643598566739</v>
      </c>
      <c r="H4528" s="1">
        <v>378.34895199493297</v>
      </c>
    </row>
    <row r="4529" spans="1:8" x14ac:dyDescent="0.3">
      <c r="A4529" s="1">
        <v>2.7035967518575199</v>
      </c>
      <c r="B4529" s="1">
        <v>360.71940385089198</v>
      </c>
      <c r="C4529" s="1">
        <v>-8.6757342593655196</v>
      </c>
      <c r="D4529" s="1">
        <v>438.75514020224603</v>
      </c>
      <c r="E4529" s="1">
        <v>0.39685687508842898</v>
      </c>
      <c r="F4529" s="1">
        <v>387.44920574942199</v>
      </c>
      <c r="G4529" s="1">
        <v>0.72440096915067698</v>
      </c>
      <c r="H4529" s="1">
        <v>378.39581965019698</v>
      </c>
    </row>
    <row r="4530" spans="1:8" x14ac:dyDescent="0.3">
      <c r="A4530" s="1">
        <v>2.65730135213657</v>
      </c>
      <c r="B4530" s="1">
        <v>360.80532575614501</v>
      </c>
      <c r="C4530" s="1">
        <v>9.9244653156148708</v>
      </c>
      <c r="D4530" s="1">
        <v>438.84106446955201</v>
      </c>
      <c r="E4530" s="1">
        <v>0.37565383236680899</v>
      </c>
      <c r="F4530" s="1">
        <v>387.54294343599503</v>
      </c>
      <c r="G4530" s="1">
        <v>0.71238591437838905</v>
      </c>
      <c r="H4530" s="1">
        <v>378.44268731203402</v>
      </c>
    </row>
    <row r="4531" spans="1:8" x14ac:dyDescent="0.3">
      <c r="A4531" s="1">
        <v>2.5334288988107998</v>
      </c>
      <c r="B4531" s="1">
        <v>360.86000314267602</v>
      </c>
      <c r="C4531" s="1">
        <v>4.3968593921465899</v>
      </c>
      <c r="D4531" s="1">
        <v>438.88793226032999</v>
      </c>
      <c r="E4531" s="1">
        <v>0.35901648666299901</v>
      </c>
      <c r="F4531" s="1">
        <v>387.58200081207201</v>
      </c>
      <c r="G4531" s="1">
        <v>0.71862721332947999</v>
      </c>
      <c r="H4531" s="1">
        <v>378.497366259145</v>
      </c>
    </row>
    <row r="4532" spans="1:8" x14ac:dyDescent="0.3">
      <c r="A4532" s="1">
        <v>2.4296700366774302</v>
      </c>
      <c r="B4532" s="1">
        <v>360.94592445259201</v>
      </c>
      <c r="C4532" s="1">
        <v>-1.6067261528257899</v>
      </c>
      <c r="D4532" s="1">
        <v>438.98166786010501</v>
      </c>
      <c r="E4532" s="1">
        <v>0.35542751272446699</v>
      </c>
      <c r="F4532" s="1">
        <v>387.63668114516599</v>
      </c>
      <c r="G4532" s="1">
        <v>0.68451631025030502</v>
      </c>
      <c r="H4532" s="1">
        <v>378.53642265540702</v>
      </c>
    </row>
    <row r="4533" spans="1:8" x14ac:dyDescent="0.3">
      <c r="A4533" s="1">
        <v>2.4207821322008898</v>
      </c>
      <c r="B4533" s="1">
        <v>360.99279046853599</v>
      </c>
      <c r="C4533" s="1">
        <v>-3.0404786657451401</v>
      </c>
      <c r="D4533" s="1">
        <v>439.02853566909198</v>
      </c>
      <c r="E4533" s="1">
        <v>0.35602437818796401</v>
      </c>
      <c r="F4533" s="1">
        <v>387.68355000821498</v>
      </c>
      <c r="G4533" s="1">
        <v>0.70646877162154498</v>
      </c>
      <c r="H4533" s="1">
        <v>378.63015802501099</v>
      </c>
    </row>
    <row r="4534" spans="1:8" x14ac:dyDescent="0.3">
      <c r="A4534" s="1">
        <v>2.2947040365714302</v>
      </c>
      <c r="B4534" s="1">
        <v>361.08652217660102</v>
      </c>
      <c r="C4534" s="1">
        <v>-0.74318315933968204</v>
      </c>
      <c r="D4534" s="1">
        <v>439.06759218121101</v>
      </c>
      <c r="E4534" s="1">
        <v>0.38374699692434799</v>
      </c>
      <c r="F4534" s="1">
        <v>387.76947627177401</v>
      </c>
      <c r="G4534" s="1">
        <v>0.70134273233449196</v>
      </c>
      <c r="H4534" s="1">
        <v>378.67702571963599</v>
      </c>
    </row>
    <row r="4535" spans="1:8" x14ac:dyDescent="0.3">
      <c r="A4535" s="1">
        <v>2.2557025315567598</v>
      </c>
      <c r="B4535" s="1">
        <v>361.13338786888198</v>
      </c>
      <c r="C4535" s="1">
        <v>-1.33113986982317</v>
      </c>
      <c r="D4535" s="1">
        <v>439.12227130524298</v>
      </c>
      <c r="E4535" s="1">
        <v>0.41584626440778899</v>
      </c>
      <c r="F4535" s="1">
        <v>387.871025516732</v>
      </c>
      <c r="G4535" s="1">
        <v>0.70390500905590903</v>
      </c>
      <c r="H4535" s="1">
        <v>378.77076112851</v>
      </c>
    </row>
    <row r="4536" spans="1:8" x14ac:dyDescent="0.3">
      <c r="A4536" s="1">
        <v>2.2865250387113401</v>
      </c>
      <c r="B4536" s="1">
        <v>361.18025345343699</v>
      </c>
      <c r="C4536" s="1">
        <v>-0.228699733925113</v>
      </c>
      <c r="D4536" s="1">
        <v>439.21600696560199</v>
      </c>
      <c r="E4536" s="1">
        <v>0.42034612879622602</v>
      </c>
      <c r="F4536" s="1">
        <v>387.92570589032999</v>
      </c>
      <c r="G4536" s="1">
        <v>0.76232719307021002</v>
      </c>
      <c r="H4536" s="1">
        <v>378.86449656351198</v>
      </c>
    </row>
    <row r="4537" spans="1:8" x14ac:dyDescent="0.3">
      <c r="A4537" s="1">
        <v>2.2580071790407299</v>
      </c>
      <c r="B4537" s="1">
        <v>361.27398429968599</v>
      </c>
      <c r="C4537" s="1">
        <v>-1.2685850315801101E-2</v>
      </c>
      <c r="D4537" s="1">
        <v>439.26287480484899</v>
      </c>
      <c r="E4537" s="1">
        <v>0.42427853075335298</v>
      </c>
      <c r="F4537" s="1">
        <v>388.027255175851</v>
      </c>
      <c r="G4537" s="1">
        <v>0.76464597919671995</v>
      </c>
      <c r="H4537" s="1">
        <v>378.91136429079899</v>
      </c>
    </row>
    <row r="4538" spans="1:8" x14ac:dyDescent="0.3">
      <c r="A4538" s="1">
        <v>2.1307144109638001</v>
      </c>
      <c r="B4538" s="1">
        <v>361.32866042807302</v>
      </c>
      <c r="C4538" s="1">
        <v>0.27740954051747302</v>
      </c>
      <c r="D4538" s="1">
        <v>439.64562905102503</v>
      </c>
      <c r="E4538" s="1">
        <v>0.42041669962581302</v>
      </c>
      <c r="F4538" s="1">
        <v>388.113181514921</v>
      </c>
      <c r="G4538" s="1">
        <v>0.76029732213131695</v>
      </c>
      <c r="H4538" s="1">
        <v>378.95823202460201</v>
      </c>
    </row>
    <row r="4539" spans="1:8" x14ac:dyDescent="0.3">
      <c r="A4539" s="1">
        <v>2.0936439179323201</v>
      </c>
      <c r="B4539" s="1">
        <v>361.41457976311301</v>
      </c>
      <c r="C4539" s="1">
        <v>0.169872721543668</v>
      </c>
      <c r="D4539" s="1">
        <v>439.73936484591201</v>
      </c>
      <c r="E4539" s="1">
        <v>0.418617675774834</v>
      </c>
      <c r="F4539" s="1">
        <v>388.206919360813</v>
      </c>
      <c r="G4539" s="1">
        <v>0.77302316387931702</v>
      </c>
      <c r="H4539" s="1">
        <v>379.05977880351003</v>
      </c>
    </row>
    <row r="4540" spans="1:8" x14ac:dyDescent="0.3">
      <c r="A4540" s="1">
        <v>2.0253139529650701</v>
      </c>
      <c r="B4540" s="1">
        <v>361.46925552553802</v>
      </c>
      <c r="C4540" s="1">
        <v>0.236160772824871</v>
      </c>
      <c r="D4540" s="1">
        <v>439.825289345626</v>
      </c>
      <c r="E4540" s="1">
        <v>0.45066056109547298</v>
      </c>
      <c r="F4540" s="1">
        <v>388.30065722905698</v>
      </c>
      <c r="G4540" s="1">
        <v>0.79230731658854003</v>
      </c>
      <c r="H4540" s="1">
        <v>379.14570302488602</v>
      </c>
    </row>
    <row r="4541" spans="1:8" x14ac:dyDescent="0.3">
      <c r="A4541" s="1">
        <v>1.98928470228604</v>
      </c>
      <c r="B4541" s="1">
        <v>361.50049880527803</v>
      </c>
      <c r="C4541" s="1">
        <v>0.11641579543547299</v>
      </c>
      <c r="D4541" s="1">
        <v>439.87215726304498</v>
      </c>
      <c r="E4541" s="1">
        <v>0.44562158541669</v>
      </c>
      <c r="F4541" s="1">
        <v>388.394395119617</v>
      </c>
      <c r="G4541" s="1">
        <v>0.78861029127623195</v>
      </c>
      <c r="H4541" s="1">
        <v>379.19257079119899</v>
      </c>
    </row>
    <row r="4542" spans="1:8" x14ac:dyDescent="0.3">
      <c r="A4542" s="1">
        <v>1.99664740806254</v>
      </c>
      <c r="B4542" s="1">
        <v>361.55517455413599</v>
      </c>
      <c r="C4542" s="1">
        <v>0.12740149869207301</v>
      </c>
      <c r="D4542" s="1">
        <v>439.96589311582898</v>
      </c>
      <c r="E4542" s="1">
        <v>0.45710748974480098</v>
      </c>
      <c r="F4542" s="1">
        <v>388.48813303246101</v>
      </c>
      <c r="G4542" s="1">
        <v>0.77998109489782996</v>
      </c>
      <c r="H4542" s="1">
        <v>379.23943856399899</v>
      </c>
    </row>
    <row r="4543" spans="1:8" x14ac:dyDescent="0.3">
      <c r="A4543" s="1">
        <v>1.9779592212833601</v>
      </c>
      <c r="B4543" s="1">
        <v>361.64890443687199</v>
      </c>
      <c r="C4543" s="1">
        <v>4.3565481007747696E-3</v>
      </c>
      <c r="D4543" s="1">
        <v>440.05962899251102</v>
      </c>
      <c r="E4543" s="1">
        <v>0.466572814434839</v>
      </c>
      <c r="F4543" s="1">
        <v>388.53500199722703</v>
      </c>
      <c r="G4543" s="1">
        <v>0.72913544773526395</v>
      </c>
      <c r="H4543" s="1">
        <v>379.33317412903898</v>
      </c>
    </row>
    <row r="4544" spans="1:8" x14ac:dyDescent="0.3">
      <c r="A4544" s="1">
        <v>1.9294200060953599</v>
      </c>
      <c r="B4544" s="1">
        <v>361.74263435436097</v>
      </c>
      <c r="C4544" s="1">
        <v>-8.6710338679134802E-2</v>
      </c>
      <c r="D4544" s="1">
        <v>440.11430826493302</v>
      </c>
      <c r="E4544" s="1">
        <v>0.46905107892090703</v>
      </c>
      <c r="F4544" s="1">
        <v>388.58187096755199</v>
      </c>
      <c r="G4544" s="1">
        <v>0.707101851231138</v>
      </c>
      <c r="H4544" s="1">
        <v>379.380041921268</v>
      </c>
    </row>
    <row r="4545" spans="1:8" x14ac:dyDescent="0.3">
      <c r="A4545" s="1">
        <v>1.9643428560830301</v>
      </c>
      <c r="B4545" s="1">
        <v>361.781688496892</v>
      </c>
      <c r="C4545" s="1">
        <v>-1.5799254317817701E-2</v>
      </c>
      <c r="D4545" s="1">
        <v>440.20023285227097</v>
      </c>
      <c r="E4545" s="1">
        <v>0.45732376888478099</v>
      </c>
      <c r="F4545" s="1">
        <v>388.62873994342999</v>
      </c>
      <c r="G4545" s="1">
        <v>0.76030478486666897</v>
      </c>
      <c r="H4545" s="1">
        <v>379.42690971996501</v>
      </c>
    </row>
    <row r="4546" spans="1:8" x14ac:dyDescent="0.3">
      <c r="A4546" s="1">
        <v>1.96781025097629</v>
      </c>
      <c r="B4546" s="1">
        <v>361.836364306549</v>
      </c>
      <c r="C4546" s="1">
        <v>-8.2721552062972104E-2</v>
      </c>
      <c r="D4546" s="1">
        <v>440.25491214554302</v>
      </c>
      <c r="E4546" s="1">
        <v>0.46459117417415602</v>
      </c>
      <c r="F4546" s="1">
        <v>388.67560892485699</v>
      </c>
      <c r="G4546" s="1">
        <v>0.80457119698745205</v>
      </c>
      <c r="H4546" s="1">
        <v>379.520645336737</v>
      </c>
    </row>
    <row r="4547" spans="1:8" x14ac:dyDescent="0.3">
      <c r="A4547" s="1">
        <v>1.9550068700102401</v>
      </c>
      <c r="B4547" s="1">
        <v>361.89104012799498</v>
      </c>
      <c r="C4547" s="1">
        <v>-0.44019089899001601</v>
      </c>
      <c r="D4547" s="1">
        <v>440.34083676561198</v>
      </c>
      <c r="E4547" s="1">
        <v>0.46064285491474999</v>
      </c>
      <c r="F4547" s="1">
        <v>388.76934690434098</v>
      </c>
      <c r="G4547" s="1">
        <v>0.84111708618838799</v>
      </c>
      <c r="H4547" s="1">
        <v>379.575324458441</v>
      </c>
    </row>
    <row r="4548" spans="1:8" x14ac:dyDescent="0.3">
      <c r="A4548" s="1">
        <v>1.96507227593098</v>
      </c>
      <c r="B4548" s="1">
        <v>361.97695929977198</v>
      </c>
      <c r="C4548" s="1">
        <v>-0.38302431004459497</v>
      </c>
      <c r="D4548" s="1">
        <v>440.39551607969003</v>
      </c>
      <c r="E4548" s="1">
        <v>0.43742486990729401</v>
      </c>
      <c r="F4548" s="1">
        <v>388.86308490597003</v>
      </c>
      <c r="G4548" s="1">
        <v>0.86238662440008695</v>
      </c>
      <c r="H4548" s="1">
        <v>379.614380979315</v>
      </c>
    </row>
    <row r="4549" spans="1:8" x14ac:dyDescent="0.3">
      <c r="A4549" s="1">
        <v>1.9969456301694699</v>
      </c>
      <c r="B4549" s="1">
        <v>362.02382431480402</v>
      </c>
      <c r="C4549" s="1">
        <v>-0.36601461514325601</v>
      </c>
      <c r="D4549" s="1">
        <v>440.481440732419</v>
      </c>
      <c r="E4549" s="1">
        <v>0.43158626782137699</v>
      </c>
      <c r="F4549" s="1">
        <v>388.95682292970997</v>
      </c>
      <c r="G4549" s="1">
        <v>0.91522697819655296</v>
      </c>
      <c r="H4549" s="1">
        <v>379.66906011605403</v>
      </c>
    </row>
    <row r="4550" spans="1:8" x14ac:dyDescent="0.3">
      <c r="A4550" s="1">
        <v>2.0198346283623199</v>
      </c>
      <c r="B4550" s="1">
        <v>362.07850017658598</v>
      </c>
      <c r="C4550" s="1">
        <v>-0.19742563169885399</v>
      </c>
      <c r="D4550" s="1">
        <v>440.57517673993698</v>
      </c>
      <c r="E4550" s="1">
        <v>0.434198752747743</v>
      </c>
      <c r="F4550" s="1">
        <v>389.05837248033998</v>
      </c>
      <c r="G4550" s="1">
        <v>0.94402790972144202</v>
      </c>
      <c r="H4550" s="1">
        <v>379.75498449148199</v>
      </c>
    </row>
    <row r="4551" spans="1:8" x14ac:dyDescent="0.3">
      <c r="A4551" s="1">
        <v>2.0460997814762201</v>
      </c>
      <c r="B4551" s="1">
        <v>362.15660857092502</v>
      </c>
      <c r="C4551" s="1">
        <v>-5.9008130309997901E-2</v>
      </c>
      <c r="D4551" s="1">
        <v>440.66891277113302</v>
      </c>
      <c r="E4551" s="1">
        <v>0.42847905379340301</v>
      </c>
      <c r="F4551" s="1">
        <v>389.14429904338499</v>
      </c>
      <c r="G4551" s="1">
        <v>0.99485632967996496</v>
      </c>
      <c r="H4551" s="1">
        <v>379.80966365072902</v>
      </c>
    </row>
    <row r="4552" spans="1:8" x14ac:dyDescent="0.3">
      <c r="A4552" s="1">
        <v>2.0408135662698301</v>
      </c>
      <c r="B4552" s="1">
        <v>362.25814951933501</v>
      </c>
      <c r="C4552" s="1">
        <v>-3.6081879255087497E-2</v>
      </c>
      <c r="D4552" s="1">
        <v>440.762648825974</v>
      </c>
      <c r="E4552" s="1">
        <v>0.43427844753982098</v>
      </c>
      <c r="F4552" s="1">
        <v>389.24584864173301</v>
      </c>
      <c r="G4552" s="1">
        <v>1.0414394937117399</v>
      </c>
      <c r="H4552" s="1">
        <v>379.84872019839997</v>
      </c>
    </row>
    <row r="4553" spans="1:8" x14ac:dyDescent="0.3">
      <c r="A4553" s="1">
        <v>1.9707743277919301</v>
      </c>
      <c r="B4553" s="1">
        <v>362.30501458606898</v>
      </c>
      <c r="C4553" s="1">
        <v>2.80532551699623E-2</v>
      </c>
      <c r="D4553" s="1">
        <v>440.80951686225001</v>
      </c>
      <c r="E4553" s="1">
        <v>0.43977383969560802</v>
      </c>
      <c r="F4553" s="1">
        <v>389.28490618642701</v>
      </c>
      <c r="G4553" s="1">
        <v>1.09927163123517</v>
      </c>
      <c r="H4553" s="1">
        <v>379.89558806148699</v>
      </c>
    </row>
    <row r="4554" spans="1:8" x14ac:dyDescent="0.3">
      <c r="A4554" s="1">
        <v>1.9198990027520599</v>
      </c>
      <c r="B4554" s="1">
        <v>362.35187966139603</v>
      </c>
      <c r="C4554" s="1">
        <v>5.6113795895303901E-2</v>
      </c>
      <c r="D4554" s="1">
        <v>440.91106429441197</v>
      </c>
      <c r="E4554" s="1">
        <v>0.46445800465819598</v>
      </c>
      <c r="F4554" s="1">
        <v>389.35520977648201</v>
      </c>
      <c r="G4554" s="1">
        <v>1.2365503509701401</v>
      </c>
      <c r="H4554" s="1">
        <v>379.98932380689001</v>
      </c>
    </row>
    <row r="4555" spans="1:8" x14ac:dyDescent="0.3">
      <c r="A4555" s="1">
        <v>1.87125882013939</v>
      </c>
      <c r="B4555" s="1">
        <v>362.44560983780298</v>
      </c>
      <c r="C4555" s="1">
        <v>2.9226639044381102E-2</v>
      </c>
      <c r="D4555" s="1">
        <v>441.00480041017801</v>
      </c>
      <c r="E4555" s="1">
        <v>0.52875774639858097</v>
      </c>
      <c r="F4555" s="1">
        <v>389.44113640330102</v>
      </c>
      <c r="G4555" s="1">
        <v>1.31623182155132</v>
      </c>
      <c r="H4555" s="1">
        <v>380.03619168919602</v>
      </c>
    </row>
    <row r="4556" spans="1:8" x14ac:dyDescent="0.3">
      <c r="A4556" s="1">
        <v>1.8338149939378099</v>
      </c>
      <c r="B4556" s="1">
        <v>362.49247493886998</v>
      </c>
      <c r="C4556" s="1">
        <v>-5.6023057022513097E-2</v>
      </c>
      <c r="D4556" s="1">
        <v>441.09072520362901</v>
      </c>
      <c r="E4556" s="1">
        <v>0.55726602047925</v>
      </c>
      <c r="F4556" s="1">
        <v>389.48800548023303</v>
      </c>
      <c r="G4556" s="1">
        <v>1.42105223429759</v>
      </c>
      <c r="H4556" s="1">
        <v>380.12992747299398</v>
      </c>
    </row>
    <row r="4557" spans="1:8" x14ac:dyDescent="0.3">
      <c r="A4557" s="1">
        <v>1.7393407695113201</v>
      </c>
      <c r="B4557" s="1">
        <v>362.586205166696</v>
      </c>
      <c r="C4557" s="1">
        <v>-9.8423076901341194E-2</v>
      </c>
      <c r="D4557" s="1">
        <v>441.18446136445198</v>
      </c>
      <c r="E4557" s="1">
        <v>0.59279101002268098</v>
      </c>
      <c r="F4557" s="1">
        <v>389.53487456263599</v>
      </c>
      <c r="G4557" s="1">
        <v>1.58926771164259</v>
      </c>
      <c r="H4557" s="1">
        <v>380.22366328233898</v>
      </c>
    </row>
    <row r="4558" spans="1:8" x14ac:dyDescent="0.3">
      <c r="A4558" s="1">
        <v>1.6846145664710599</v>
      </c>
      <c r="B4558" s="1">
        <v>362.63307029344298</v>
      </c>
      <c r="C4558" s="1">
        <v>-0.26642416220713899</v>
      </c>
      <c r="D4558" s="1">
        <v>441.27819754873502</v>
      </c>
      <c r="E4558" s="1">
        <v>0.65409842111282002</v>
      </c>
      <c r="F4558" s="1">
        <v>389.628612743838</v>
      </c>
      <c r="G4558" s="1">
        <v>1.8405219098899299</v>
      </c>
      <c r="H4558" s="1">
        <v>380.31739911719097</v>
      </c>
    </row>
    <row r="4559" spans="1:8" x14ac:dyDescent="0.3">
      <c r="A4559" s="1">
        <v>1.61273767242413</v>
      </c>
      <c r="B4559" s="1">
        <v>362.72680057256702</v>
      </c>
      <c r="C4559" s="1">
        <v>-0.20199801378481</v>
      </c>
      <c r="D4559" s="1">
        <v>441.37193375644398</v>
      </c>
      <c r="E4559" s="1">
        <v>0.70449085987509197</v>
      </c>
      <c r="F4559" s="1">
        <v>389.67548184262802</v>
      </c>
      <c r="G4559" s="1">
        <v>1.88311169288783</v>
      </c>
      <c r="H4559" s="1">
        <v>380.36426704416999</v>
      </c>
    </row>
    <row r="4560" spans="1:8" x14ac:dyDescent="0.3">
      <c r="A4560" s="1">
        <v>1.59717054695776</v>
      </c>
      <c r="B4560" s="1">
        <v>362.76585486561203</v>
      </c>
      <c r="C4560" s="1">
        <v>-0.51381731277558995</v>
      </c>
      <c r="D4560" s="1">
        <v>441.46566998754503</v>
      </c>
      <c r="E4560" s="1">
        <v>0.77604352016354095</v>
      </c>
      <c r="F4560" s="1">
        <v>389.72235094687301</v>
      </c>
      <c r="G4560" s="1">
        <v>1.9096802914325599</v>
      </c>
      <c r="H4560" s="1">
        <v>380.41113497751098</v>
      </c>
    </row>
    <row r="4561" spans="1:8" x14ac:dyDescent="0.3">
      <c r="A4561" s="1">
        <v>1.5763625625189801</v>
      </c>
      <c r="B4561" s="1">
        <v>362.82834174679999</v>
      </c>
      <c r="C4561" s="1">
        <v>-0.52658857596502895</v>
      </c>
      <c r="D4561" s="1">
        <v>441.51253811185802</v>
      </c>
      <c r="E4561" s="1">
        <v>0.91715664410084996</v>
      </c>
      <c r="F4561" s="1">
        <v>389.81608917170598</v>
      </c>
      <c r="G4561" s="1">
        <v>1.95531674248468</v>
      </c>
      <c r="H4561" s="1">
        <v>380.458002917209</v>
      </c>
    </row>
    <row r="4562" spans="1:8" x14ac:dyDescent="0.3">
      <c r="A4562" s="1">
        <v>1.49676655906064</v>
      </c>
      <c r="B4562" s="1">
        <v>362.91426123315699</v>
      </c>
      <c r="C4562" s="1">
        <v>-0.587539573338413</v>
      </c>
      <c r="D4562" s="1">
        <v>441.61408573454901</v>
      </c>
      <c r="E4562" s="1">
        <v>0.91851937323990995</v>
      </c>
      <c r="F4562" s="1">
        <v>389.90982741830601</v>
      </c>
      <c r="G4562" s="1">
        <v>2.0690170900574998</v>
      </c>
      <c r="H4562" s="1">
        <v>380.55173881565599</v>
      </c>
    </row>
    <row r="4563" spans="1:8" x14ac:dyDescent="0.3">
      <c r="A4563" s="1">
        <v>1.48575521616617</v>
      </c>
      <c r="B4563" s="1">
        <v>362.95331555459097</v>
      </c>
      <c r="C4563" s="1">
        <v>-0.52634662182551695</v>
      </c>
      <c r="D4563" s="1">
        <v>441.70001066742202</v>
      </c>
      <c r="E4563" s="1">
        <v>0.891052439513357</v>
      </c>
      <c r="F4563" s="1">
        <v>390.00356568663699</v>
      </c>
      <c r="G4563" s="1">
        <v>2.0558866728438501</v>
      </c>
      <c r="H4563" s="1">
        <v>380.64547473947198</v>
      </c>
    </row>
    <row r="4564" spans="1:8" x14ac:dyDescent="0.3">
      <c r="A4564" s="1">
        <v>1.42523993928441</v>
      </c>
      <c r="B4564" s="1">
        <v>363.05485681793698</v>
      </c>
      <c r="C4564" s="1">
        <v>-0.66696012793842996</v>
      </c>
      <c r="D4564" s="1">
        <v>441.79374698013498</v>
      </c>
      <c r="E4564" s="1">
        <v>0.90245825692940695</v>
      </c>
      <c r="F4564" s="1">
        <v>390.05043482894098</v>
      </c>
      <c r="G4564" s="1">
        <v>2.0847464867344501</v>
      </c>
      <c r="H4564" s="1">
        <v>380.70796536942402</v>
      </c>
    </row>
    <row r="4565" spans="1:8" x14ac:dyDescent="0.3">
      <c r="A4565" s="1">
        <v>1.39306336521551</v>
      </c>
      <c r="B4565" s="1">
        <v>363.10172202984501</v>
      </c>
      <c r="C4565" s="1">
        <v>-0.86640671805674097</v>
      </c>
      <c r="D4565" s="1">
        <v>441.84842650662</v>
      </c>
      <c r="E4565" s="1">
        <v>0.91022024647430499</v>
      </c>
      <c r="F4565" s="1">
        <v>390.14417312980697</v>
      </c>
      <c r="G4565" s="1">
        <v>2.0615967944651699</v>
      </c>
      <c r="H4565" s="1">
        <v>380.78607867267698</v>
      </c>
    </row>
    <row r="4566" spans="1:8" x14ac:dyDescent="0.3">
      <c r="A4566" s="1">
        <v>1.38416527170962</v>
      </c>
      <c r="B4566" s="1">
        <v>363.14858725023299</v>
      </c>
      <c r="C4566" s="1">
        <v>-1.80973258409946</v>
      </c>
      <c r="D4566" s="1">
        <v>441.934351492774</v>
      </c>
      <c r="E4566" s="1">
        <v>0.92734798118713102</v>
      </c>
      <c r="F4566" s="1">
        <v>390.18323076155798</v>
      </c>
      <c r="G4566" s="1">
        <v>2.04528138823841</v>
      </c>
      <c r="H4566" s="1">
        <v>380.84075799539698</v>
      </c>
    </row>
    <row r="4567" spans="1:8" x14ac:dyDescent="0.3">
      <c r="A4567" s="1">
        <v>1.40562691155577</v>
      </c>
      <c r="B4567" s="1">
        <v>363.24231771642098</v>
      </c>
      <c r="C4567" s="1">
        <v>-0.75203013779091399</v>
      </c>
      <c r="D4567" s="1">
        <v>441.981219675256</v>
      </c>
      <c r="E4567" s="1">
        <v>0.93629671257825198</v>
      </c>
      <c r="F4567" s="1">
        <v>390.28478062168398</v>
      </c>
      <c r="G4567" s="1">
        <v>1.9810115753636099</v>
      </c>
      <c r="H4567" s="1">
        <v>380.88762599313799</v>
      </c>
    </row>
    <row r="4568" spans="1:8" x14ac:dyDescent="0.3">
      <c r="A4568" s="1">
        <v>1.42479585981513</v>
      </c>
      <c r="B4568" s="1">
        <v>363.28918296220701</v>
      </c>
      <c r="C4568" s="1">
        <v>-0.630898759929167</v>
      </c>
      <c r="D4568" s="1">
        <v>442.06714469151802</v>
      </c>
      <c r="E4568" s="1">
        <v>0.94940778375026802</v>
      </c>
      <c r="F4568" s="1">
        <v>390.331649796448</v>
      </c>
      <c r="G4568" s="1">
        <v>1.98159174055903</v>
      </c>
      <c r="H4568" s="1">
        <v>380.93449399718702</v>
      </c>
    </row>
    <row r="4569" spans="1:8" x14ac:dyDescent="0.3">
      <c r="A4569" s="1">
        <v>1.42588534890623</v>
      </c>
      <c r="B4569" s="1">
        <v>363.38291347913201</v>
      </c>
      <c r="C4569" s="1">
        <v>-0.55408085346546299</v>
      </c>
      <c r="D4569" s="1">
        <v>442.12182425744902</v>
      </c>
      <c r="E4569" s="1">
        <v>0.92999852391028404</v>
      </c>
      <c r="F4569" s="1">
        <v>390.42538816215699</v>
      </c>
      <c r="G4569" s="1">
        <v>1.8658940814710401</v>
      </c>
      <c r="H4569" s="1">
        <v>381.03604136090502</v>
      </c>
    </row>
    <row r="4570" spans="1:8" x14ac:dyDescent="0.3">
      <c r="A4570" s="1">
        <v>1.5154479270441701</v>
      </c>
      <c r="B4570" s="1">
        <v>363.47664402981599</v>
      </c>
      <c r="C4570" s="1">
        <v>-0.549043969057461</v>
      </c>
      <c r="D4570" s="1">
        <v>442.16869246308198</v>
      </c>
      <c r="E4570" s="1">
        <v>0.88764556188870603</v>
      </c>
      <c r="F4570" s="1">
        <v>390.51912654941299</v>
      </c>
      <c r="G4570" s="1">
        <v>1.8213690537871301</v>
      </c>
      <c r="H4570" s="1">
        <v>381.08290938489301</v>
      </c>
    </row>
    <row r="4571" spans="1:8" x14ac:dyDescent="0.3">
      <c r="A4571" s="1">
        <v>1.50020694441073</v>
      </c>
      <c r="B4571" s="1">
        <v>363.52350931780097</v>
      </c>
      <c r="C4571" s="1">
        <v>-0.32883417843309098</v>
      </c>
      <c r="D4571" s="1">
        <v>442.26242889167798</v>
      </c>
      <c r="E4571" s="1">
        <v>0.86374789246211103</v>
      </c>
      <c r="F4571" s="1">
        <v>390.61286495818302</v>
      </c>
      <c r="G4571" s="1">
        <v>1.7603446630630299</v>
      </c>
      <c r="H4571" s="1">
        <v>381.12196607635298</v>
      </c>
    </row>
    <row r="4572" spans="1:8" x14ac:dyDescent="0.3">
      <c r="A4572" s="1">
        <v>1.53119498812114</v>
      </c>
      <c r="B4572" s="1">
        <v>363.57818549775902</v>
      </c>
      <c r="C4572" s="1">
        <v>-0.74248360151334902</v>
      </c>
      <c r="D4572" s="1">
        <v>442.363976715364</v>
      </c>
      <c r="E4572" s="1">
        <v>0.84036105430034602</v>
      </c>
      <c r="F4572" s="1">
        <v>390.70660338843498</v>
      </c>
      <c r="G4572" s="1">
        <v>1.7463013463349299</v>
      </c>
      <c r="H4572" s="1">
        <v>381.16883411186302</v>
      </c>
    </row>
    <row r="4573" spans="1:8" x14ac:dyDescent="0.3">
      <c r="A4573" s="1">
        <v>1.5452066773989801</v>
      </c>
      <c r="B4573" s="1">
        <v>363.66410523224903</v>
      </c>
      <c r="C4573" s="1">
        <v>-0.57826724662017603</v>
      </c>
      <c r="D4573" s="1">
        <v>442.45771319200003</v>
      </c>
      <c r="E4573" s="1">
        <v>0.83261619811059795</v>
      </c>
      <c r="F4573" s="1">
        <v>390.79253030167399</v>
      </c>
      <c r="G4573" s="1">
        <v>1.8801529096684499</v>
      </c>
      <c r="H4573" s="1">
        <v>381.270381543665</v>
      </c>
    </row>
    <row r="4574" spans="1:8" x14ac:dyDescent="0.3">
      <c r="A4574" s="1">
        <v>1.5677940811439799</v>
      </c>
      <c r="B4574" s="1">
        <v>363.75783588389299</v>
      </c>
      <c r="C4574" s="1">
        <v>-1.4087784924042901</v>
      </c>
      <c r="D4574" s="1">
        <v>442.54363831579701</v>
      </c>
      <c r="E4574" s="1">
        <v>0.750821014458671</v>
      </c>
      <c r="F4574" s="1">
        <v>390.83939953466398</v>
      </c>
      <c r="G4574" s="1">
        <v>1.92356140049265</v>
      </c>
      <c r="H4574" s="1">
        <v>381.31724959903801</v>
      </c>
    </row>
    <row r="4575" spans="1:8" x14ac:dyDescent="0.3">
      <c r="A4575" s="1">
        <v>1.5940303146578301</v>
      </c>
      <c r="B4575" s="1">
        <v>363.804701222299</v>
      </c>
      <c r="C4575" s="1">
        <v>-0.87758579680203297</v>
      </c>
      <c r="D4575" s="1">
        <v>442.63737483650499</v>
      </c>
      <c r="E4575" s="1">
        <v>0.70506463828000698</v>
      </c>
      <c r="F4575" s="1">
        <v>390.88626877300402</v>
      </c>
      <c r="G4575" s="1">
        <v>1.93737927259394</v>
      </c>
      <c r="H4575" s="1">
        <v>381.35630631663298</v>
      </c>
    </row>
    <row r="4576" spans="1:8" x14ac:dyDescent="0.3">
      <c r="A4576" s="1">
        <v>1.5571664918472501</v>
      </c>
      <c r="B4576" s="1">
        <v>363.85937746103002</v>
      </c>
      <c r="C4576" s="1">
        <v>-0.29223039619531399</v>
      </c>
      <c r="D4576" s="1">
        <v>442.73892275983098</v>
      </c>
      <c r="E4576" s="1">
        <v>0.66052394939689396</v>
      </c>
      <c r="F4576" s="1">
        <v>390.987818807743</v>
      </c>
      <c r="G4576" s="1">
        <v>1.95685273966525</v>
      </c>
      <c r="H4576" s="1">
        <v>381.38755169383899</v>
      </c>
    </row>
    <row r="4577" spans="1:8" x14ac:dyDescent="0.3">
      <c r="A4577" s="1">
        <v>1.5623710227185601</v>
      </c>
      <c r="B4577" s="1">
        <v>363.94529728777201</v>
      </c>
      <c r="C4577" s="1">
        <v>0.62256832559252095</v>
      </c>
      <c r="D4577" s="1">
        <v>442.82484794672598</v>
      </c>
      <c r="E4577" s="1">
        <v>0.64455544331825798</v>
      </c>
      <c r="F4577" s="1">
        <v>391.08155732358699</v>
      </c>
      <c r="G4577" s="1">
        <v>2.0223591462260999</v>
      </c>
      <c r="H4577" s="1">
        <v>381.45785380271298</v>
      </c>
    </row>
    <row r="4578" spans="1:8" x14ac:dyDescent="0.3">
      <c r="A4578" s="1">
        <v>1.5449619921673401</v>
      </c>
      <c r="B4578" s="1">
        <v>363.99997355578699</v>
      </c>
      <c r="C4578" s="1">
        <v>0.87297331089668295</v>
      </c>
      <c r="D4578" s="1">
        <v>442.871716238592</v>
      </c>
      <c r="E4578" s="1">
        <v>0.62615435987608203</v>
      </c>
      <c r="F4578" s="1">
        <v>391.175295860745</v>
      </c>
      <c r="G4578" s="1">
        <v>2.0715957817594499</v>
      </c>
      <c r="H4578" s="1">
        <v>381.50472188310601</v>
      </c>
    </row>
    <row r="4579" spans="1:8" x14ac:dyDescent="0.3">
      <c r="A4579" s="1">
        <v>1.55465279468832</v>
      </c>
      <c r="B4579" s="1">
        <v>364.08589342849098</v>
      </c>
      <c r="C4579" s="1">
        <v>0.99562062433804599</v>
      </c>
      <c r="D4579" s="1">
        <v>442.926395919659</v>
      </c>
      <c r="E4579" s="1">
        <v>0.63689749844378596</v>
      </c>
      <c r="F4579" s="1">
        <v>391.22216513730802</v>
      </c>
      <c r="G4579" s="1">
        <v>2.1031343577974502</v>
      </c>
      <c r="H4579" s="1">
        <v>381.54377862153598</v>
      </c>
    </row>
    <row r="4580" spans="1:8" x14ac:dyDescent="0.3">
      <c r="A4580" s="1">
        <v>1.5443612471638</v>
      </c>
      <c r="B4580" s="1">
        <v>364.132758825422</v>
      </c>
      <c r="C4580" s="1">
        <v>1.0380961568762499</v>
      </c>
      <c r="D4580" s="1">
        <v>443.01232114846903</v>
      </c>
      <c r="E4580" s="1">
        <v>0.66859691301750701</v>
      </c>
      <c r="F4580" s="1">
        <v>391.26903441918699</v>
      </c>
      <c r="G4580" s="1">
        <v>2.2260451759689799</v>
      </c>
      <c r="H4580" s="1">
        <v>381.64532616172397</v>
      </c>
    </row>
    <row r="4581" spans="1:8" x14ac:dyDescent="0.3">
      <c r="A4581" s="1">
        <v>1.5326790311037799</v>
      </c>
      <c r="B4581" s="1">
        <v>364.22648964427998</v>
      </c>
      <c r="C4581" s="1">
        <v>1.1308339269885701</v>
      </c>
      <c r="D4581" s="1">
        <v>443.05918946317502</v>
      </c>
      <c r="E4581" s="1">
        <v>0.69189407161442595</v>
      </c>
      <c r="F4581" s="1">
        <v>391.30809215814401</v>
      </c>
      <c r="G4581" s="1">
        <v>2.2484662876898498</v>
      </c>
      <c r="H4581" s="1">
        <v>381.69219426706002</v>
      </c>
    </row>
    <row r="4582" spans="1:8" x14ac:dyDescent="0.3">
      <c r="A4582" s="1">
        <v>1.55654962466514</v>
      </c>
      <c r="B4582" s="1">
        <v>364.27335506619499</v>
      </c>
      <c r="C4582" s="1">
        <v>2.9193419474957798</v>
      </c>
      <c r="D4582" s="1">
        <v>443.15292610968203</v>
      </c>
      <c r="E4582" s="1">
        <v>0.74595065595695897</v>
      </c>
      <c r="F4582" s="1">
        <v>391.40183074667902</v>
      </c>
      <c r="G4582" s="1">
        <v>2.2439586647478298</v>
      </c>
      <c r="H4582" s="1">
        <v>381.73906237862002</v>
      </c>
    </row>
    <row r="4583" spans="1:8" x14ac:dyDescent="0.3">
      <c r="A4583" s="1">
        <v>1.50479156911196</v>
      </c>
      <c r="B4583" s="1">
        <v>364.36708593496201</v>
      </c>
      <c r="C4583" s="1">
        <v>7.4833002357268299</v>
      </c>
      <c r="D4583" s="1">
        <v>443.19979444147498</v>
      </c>
      <c r="E4583" s="1">
        <v>0.76934260008642996</v>
      </c>
      <c r="F4583" s="1">
        <v>391.44870004889998</v>
      </c>
      <c r="G4583" s="1">
        <v>2.25448640067034</v>
      </c>
      <c r="H4583" s="1">
        <v>381.78593049639801</v>
      </c>
    </row>
    <row r="4584" spans="1:8" x14ac:dyDescent="0.3">
      <c r="A4584" s="1">
        <v>1.4784652994496601</v>
      </c>
      <c r="B4584" s="1">
        <v>364.41395138180201</v>
      </c>
      <c r="C4584" s="1">
        <v>-6.9141504159009397</v>
      </c>
      <c r="D4584" s="1">
        <v>443.29353112211902</v>
      </c>
      <c r="E4584" s="1">
        <v>0.80304853126462805</v>
      </c>
      <c r="F4584" s="1">
        <v>391.55025022187698</v>
      </c>
      <c r="G4584" s="1">
        <v>2.3010578525613199</v>
      </c>
      <c r="H4584" s="1">
        <v>381.83279862039097</v>
      </c>
    </row>
    <row r="4585" spans="1:8" x14ac:dyDescent="0.3">
      <c r="A4585" s="1">
        <v>1.3827791616981999</v>
      </c>
      <c r="B4585" s="1">
        <v>364.46862774693301</v>
      </c>
      <c r="C4585" s="1">
        <v>1.5535861563895501</v>
      </c>
      <c r="D4585" s="1">
        <v>443.395079218452</v>
      </c>
      <c r="E4585" s="1">
        <v>0.81770895889830297</v>
      </c>
      <c r="F4585" s="1">
        <v>391.636177310709</v>
      </c>
      <c r="G4585" s="1">
        <v>2.2619199135626502</v>
      </c>
      <c r="H4585" s="1">
        <v>381.92653488699801</v>
      </c>
    </row>
    <row r="4586" spans="1:8" x14ac:dyDescent="0.3">
      <c r="A4586" s="1">
        <v>1.4173402407335101</v>
      </c>
      <c r="B4586" s="1">
        <v>364.55454777206899</v>
      </c>
      <c r="C4586" s="1">
        <v>0.31556074202441903</v>
      </c>
      <c r="D4586" s="1">
        <v>443.48881594638902</v>
      </c>
      <c r="E4586" s="1">
        <v>0.92472609223802504</v>
      </c>
      <c r="F4586" s="1">
        <v>391.72991597331099</v>
      </c>
      <c r="G4586" s="1">
        <v>2.1794295927651599</v>
      </c>
      <c r="H4586" s="1">
        <v>381.97340302960299</v>
      </c>
    </row>
    <row r="4587" spans="1:8" x14ac:dyDescent="0.3">
      <c r="A4587" s="1">
        <v>1.37229478053072</v>
      </c>
      <c r="B4587" s="1">
        <v>364.609224166187</v>
      </c>
      <c r="C4587" s="1">
        <v>0.46202433409718102</v>
      </c>
      <c r="D4587" s="1">
        <v>443.53568431885401</v>
      </c>
      <c r="E4587" s="1">
        <v>0.98053656431636005</v>
      </c>
      <c r="F4587" s="1">
        <v>391.77678531252297</v>
      </c>
      <c r="G4587" s="1">
        <v>2.1455289920391998</v>
      </c>
      <c r="H4587" s="1">
        <v>382.02027117840299</v>
      </c>
    </row>
    <row r="4588" spans="1:8" x14ac:dyDescent="0.3">
      <c r="A4588" s="1">
        <v>1.32731087826974</v>
      </c>
      <c r="B4588" s="1">
        <v>364.69514423681898</v>
      </c>
      <c r="C4588" s="1">
        <v>0.90709656603487399</v>
      </c>
      <c r="D4588" s="1">
        <v>443.621609683065</v>
      </c>
      <c r="E4588" s="1">
        <v>1.07905549545302</v>
      </c>
      <c r="F4588" s="1">
        <v>391.870524006746</v>
      </c>
      <c r="G4588" s="1">
        <v>2.0880046349924402</v>
      </c>
      <c r="H4588" s="1">
        <v>382.074950693159</v>
      </c>
    </row>
    <row r="4589" spans="1:8" x14ac:dyDescent="0.3">
      <c r="A4589" s="1">
        <v>1.33089818127805</v>
      </c>
      <c r="B4589" s="1">
        <v>364.78106433520401</v>
      </c>
      <c r="C4589" s="1">
        <v>0.78793301052707199</v>
      </c>
      <c r="D4589" s="1">
        <v>443.66847807155199</v>
      </c>
      <c r="E4589" s="1">
        <v>1.13307951545773</v>
      </c>
      <c r="F4589" s="1">
        <v>391.96426272200802</v>
      </c>
      <c r="G4589" s="1">
        <v>1.9580077915549201</v>
      </c>
      <c r="H4589" s="1">
        <v>382.16087566192198</v>
      </c>
    </row>
    <row r="4590" spans="1:8" x14ac:dyDescent="0.3">
      <c r="A4590" s="1">
        <v>1.323877129205</v>
      </c>
      <c r="B4590" s="1">
        <v>364.82792985509599</v>
      </c>
      <c r="C4590" s="1">
        <v>0.89529051158518502</v>
      </c>
      <c r="D4590" s="1">
        <v>443.762214865462</v>
      </c>
      <c r="E4590" s="1">
        <v>1.33078232523133</v>
      </c>
      <c r="F4590" s="1">
        <v>392.065813020581</v>
      </c>
      <c r="G4590" s="1">
        <v>1.9079056232109399</v>
      </c>
      <c r="H4590" s="1">
        <v>382.21555519830798</v>
      </c>
    </row>
    <row r="4591" spans="1:8" x14ac:dyDescent="0.3">
      <c r="A4591" s="1">
        <v>1.3189302126069</v>
      </c>
      <c r="B4591" s="1">
        <v>364.88260630538099</v>
      </c>
      <c r="C4591" s="1">
        <v>0.86227043967917705</v>
      </c>
      <c r="D4591" s="1">
        <v>443.80908327087798</v>
      </c>
      <c r="E4591" s="1">
        <v>1.3285053364325801</v>
      </c>
      <c r="F4591" s="1">
        <v>392.15955177957102</v>
      </c>
      <c r="G4591" s="1">
        <v>1.82284832972162</v>
      </c>
      <c r="H4591" s="1">
        <v>382.30148020102098</v>
      </c>
    </row>
    <row r="4592" spans="1:8" x14ac:dyDescent="0.3">
      <c r="A4592" s="1">
        <v>1.31501953939214</v>
      </c>
      <c r="B4592" s="1">
        <v>364.93728276687</v>
      </c>
      <c r="C4592" s="1">
        <v>0.89236016383479999</v>
      </c>
      <c r="D4592" s="1">
        <v>443.90282009861102</v>
      </c>
      <c r="E4592" s="1">
        <v>1.2803384897994201</v>
      </c>
      <c r="F4592" s="1">
        <v>392.19860960199901</v>
      </c>
      <c r="G4592" s="1">
        <v>1.8140674180579599</v>
      </c>
      <c r="H4592" s="1">
        <v>382.40302795819599</v>
      </c>
    </row>
    <row r="4593" spans="1:8" x14ac:dyDescent="0.3">
      <c r="A4593" s="1">
        <v>1.3095434488619899</v>
      </c>
      <c r="B4593" s="1">
        <v>365.02320294324801</v>
      </c>
      <c r="C4593" s="1">
        <v>0.84882322581987502</v>
      </c>
      <c r="D4593" s="1">
        <v>444.00436835405299</v>
      </c>
      <c r="E4593" s="1">
        <v>1.2508943911444399</v>
      </c>
      <c r="F4593" s="1">
        <v>392.30015995730901</v>
      </c>
      <c r="G4593" s="1">
        <v>1.8304490314984201</v>
      </c>
      <c r="H4593" s="1">
        <v>382.44989616355701</v>
      </c>
    </row>
    <row r="4594" spans="1:8" x14ac:dyDescent="0.3">
      <c r="A4594" s="1">
        <v>1.3288569850310701</v>
      </c>
      <c r="B4594" s="1">
        <v>365.077879433497</v>
      </c>
      <c r="C4594" s="1">
        <v>0.95898843370849696</v>
      </c>
      <c r="D4594" s="1">
        <v>444.09029382156803</v>
      </c>
      <c r="E4594" s="1">
        <v>1.06380654373019</v>
      </c>
      <c r="F4594" s="1">
        <v>392.39389876858797</v>
      </c>
      <c r="G4594" s="1">
        <v>1.7576310468572101</v>
      </c>
      <c r="H4594" s="1">
        <v>382.48895300605301</v>
      </c>
    </row>
    <row r="4595" spans="1:8" x14ac:dyDescent="0.3">
      <c r="A4595" s="1">
        <v>1.3432024799851401</v>
      </c>
      <c r="B4595" s="1">
        <v>365.16379965501699</v>
      </c>
      <c r="C4595" s="1">
        <v>0.94854101140105596</v>
      </c>
      <c r="D4595" s="1">
        <v>444.18403071672901</v>
      </c>
      <c r="E4595" s="1">
        <v>1.0115119796823799</v>
      </c>
      <c r="F4595" s="1">
        <v>392.44076818205099</v>
      </c>
      <c r="G4595" s="1">
        <v>1.72596344233459</v>
      </c>
      <c r="H4595" s="1">
        <v>382.53582122267801</v>
      </c>
    </row>
    <row r="4596" spans="1:8" x14ac:dyDescent="0.3">
      <c r="A4596" s="1">
        <v>1.3461951757431501</v>
      </c>
      <c r="B4596" s="1">
        <v>365.21066524199898</v>
      </c>
      <c r="C4596" s="1">
        <v>1.00062716854487</v>
      </c>
      <c r="D4596" s="1">
        <v>444.28557904511098</v>
      </c>
      <c r="E4596" s="1">
        <v>0.95510628458397295</v>
      </c>
      <c r="F4596" s="1">
        <v>392.52669545359697</v>
      </c>
      <c r="G4596" s="1">
        <v>1.7366600320710801</v>
      </c>
      <c r="H4596" s="1">
        <v>382.59050081649701</v>
      </c>
    </row>
    <row r="4597" spans="1:8" x14ac:dyDescent="0.3">
      <c r="A4597" s="1">
        <v>1.35822205661976</v>
      </c>
      <c r="B4597" s="1">
        <v>365.30439644051501</v>
      </c>
      <c r="C4597" s="1">
        <v>0.93520661292058405</v>
      </c>
      <c r="D4597" s="1">
        <v>444.32463610148301</v>
      </c>
      <c r="E4597" s="1">
        <v>0.95637446886143795</v>
      </c>
      <c r="F4597" s="1">
        <v>392.58137645368902</v>
      </c>
      <c r="G4597" s="1">
        <v>1.6755255498532999</v>
      </c>
      <c r="H4597" s="1">
        <v>382.62955767433499</v>
      </c>
    </row>
    <row r="4598" spans="1:8" x14ac:dyDescent="0.3">
      <c r="A4598" s="1">
        <v>1.36590158625761</v>
      </c>
      <c r="B4598" s="1">
        <v>365.35907298808303</v>
      </c>
      <c r="C4598" s="1">
        <v>0.944233936602345</v>
      </c>
      <c r="D4598" s="1">
        <v>444.37150457425503</v>
      </c>
      <c r="E4598" s="1">
        <v>0.91595217163558096</v>
      </c>
      <c r="F4598" s="1">
        <v>392.67511532744697</v>
      </c>
      <c r="G4598" s="1">
        <v>1.6223754619727899</v>
      </c>
      <c r="H4598" s="1">
        <v>382.73110552462202</v>
      </c>
    </row>
    <row r="4599" spans="1:8" x14ac:dyDescent="0.3">
      <c r="A4599" s="1">
        <v>1.3714463747662899</v>
      </c>
      <c r="B4599" s="1">
        <v>365.44499329956898</v>
      </c>
      <c r="C4599" s="1">
        <v>0.97613402450364595</v>
      </c>
      <c r="D4599" s="1">
        <v>444.426184466216</v>
      </c>
      <c r="E4599" s="1">
        <v>0.88950240003203396</v>
      </c>
      <c r="F4599" s="1">
        <v>392.76885422196699</v>
      </c>
      <c r="G4599" s="1">
        <v>1.57873856383527</v>
      </c>
      <c r="H4599" s="1">
        <v>382.77016239776702</v>
      </c>
    </row>
    <row r="4600" spans="1:8" x14ac:dyDescent="0.3">
      <c r="A4600" s="1">
        <v>1.3897220876499099</v>
      </c>
      <c r="B4600" s="1">
        <v>365.49185893557001</v>
      </c>
      <c r="C4600" s="1">
        <v>0.954472836979401</v>
      </c>
      <c r="D4600" s="1">
        <v>444.46524153655599</v>
      </c>
      <c r="E4600" s="1">
        <v>0.87517948100450604</v>
      </c>
      <c r="F4600" s="1">
        <v>392.854781560155</v>
      </c>
      <c r="G4600" s="1">
        <v>1.5227894287382</v>
      </c>
      <c r="H4600" s="1">
        <v>382.87171028780398</v>
      </c>
    </row>
    <row r="4601" spans="1:8" x14ac:dyDescent="0.3">
      <c r="A4601" s="1">
        <v>1.3570049671718001</v>
      </c>
      <c r="B4601" s="1">
        <v>365.59340117484601</v>
      </c>
      <c r="C4601" s="1">
        <v>0.93175152100345005</v>
      </c>
      <c r="D4601" s="1">
        <v>444.51211002607698</v>
      </c>
      <c r="E4601" s="1">
        <v>0.90385730811632603</v>
      </c>
      <c r="F4601" s="1">
        <v>392.901651024682</v>
      </c>
      <c r="G4601" s="1">
        <v>1.51640691922398</v>
      </c>
      <c r="H4601" s="1">
        <v>382.918578554411</v>
      </c>
    </row>
    <row r="4602" spans="1:8" x14ac:dyDescent="0.3">
      <c r="A4602" s="1">
        <v>1.3913889864658899</v>
      </c>
      <c r="B4602" s="1">
        <v>366.00738146790201</v>
      </c>
      <c r="C4602" s="1">
        <v>0.91895876783524799</v>
      </c>
      <c r="D4602" s="1">
        <v>444.558978521173</v>
      </c>
      <c r="E4602" s="1">
        <v>0.91107341926441399</v>
      </c>
      <c r="F4602" s="1">
        <v>392.94852049437998</v>
      </c>
      <c r="G4602" s="1">
        <v>1.4466885044509501</v>
      </c>
      <c r="H4602" s="1">
        <v>382.96544682711698</v>
      </c>
    </row>
    <row r="4603" spans="1:8" x14ac:dyDescent="0.3">
      <c r="A4603" s="1">
        <v>1.44149893853147</v>
      </c>
      <c r="B4603" s="1">
        <v>366.05424720125097</v>
      </c>
      <c r="C4603" s="1">
        <v>0.77930948427587499</v>
      </c>
      <c r="D4603" s="1">
        <v>444.613658439159</v>
      </c>
      <c r="E4603" s="1">
        <v>0.88737639525904699</v>
      </c>
      <c r="F4603" s="1">
        <v>393.05007102977999</v>
      </c>
      <c r="G4603" s="1">
        <v>1.3959238328027901</v>
      </c>
      <c r="H4603" s="1">
        <v>383.00450372569298</v>
      </c>
    </row>
    <row r="4604" spans="1:8" x14ac:dyDescent="0.3">
      <c r="A4604" s="1">
        <v>1.5219092462355299</v>
      </c>
      <c r="B4604" s="1">
        <v>366.108923900359</v>
      </c>
      <c r="C4604" s="1">
        <v>0.70406770866507795</v>
      </c>
      <c r="D4604" s="1">
        <v>444.69958403987101</v>
      </c>
      <c r="E4604" s="1">
        <v>0.94323941163109204</v>
      </c>
      <c r="F4604" s="1">
        <v>393.13599842480301</v>
      </c>
      <c r="G4604" s="1">
        <v>1.4440138485288201</v>
      </c>
      <c r="H4604" s="1">
        <v>383.05137200956602</v>
      </c>
    </row>
    <row r="4605" spans="1:8" x14ac:dyDescent="0.3">
      <c r="A4605" s="1">
        <v>1.57732465246438</v>
      </c>
      <c r="B4605" s="1">
        <v>366.19484444969999</v>
      </c>
      <c r="C4605" s="1">
        <v>0.55527656593062602</v>
      </c>
      <c r="D4605" s="1">
        <v>444.79332108013898</v>
      </c>
      <c r="E4605" s="1">
        <v>0.98484632057981503</v>
      </c>
      <c r="F4605" s="1">
        <v>393.22973742093802</v>
      </c>
      <c r="G4605" s="1">
        <v>1.51278159848211</v>
      </c>
      <c r="H4605" s="1">
        <v>383.14510859556498</v>
      </c>
    </row>
    <row r="4606" spans="1:8" x14ac:dyDescent="0.3">
      <c r="A4606" s="1">
        <v>1.5843593136162899</v>
      </c>
      <c r="B4606" s="1">
        <v>366.24171021529497</v>
      </c>
      <c r="C4606" s="1">
        <v>0.56403762112372302</v>
      </c>
      <c r="D4606" s="1">
        <v>444.84018960860197</v>
      </c>
      <c r="E4606" s="1">
        <v>1.02377807460451</v>
      </c>
      <c r="F4606" s="1">
        <v>393.27660692672202</v>
      </c>
      <c r="G4606" s="1">
        <v>1.47638142296038</v>
      </c>
      <c r="H4606" s="1">
        <v>383.19197689767901</v>
      </c>
    </row>
    <row r="4607" spans="1:8" x14ac:dyDescent="0.3">
      <c r="A4607" s="1">
        <v>1.5730595108964001</v>
      </c>
      <c r="B4607" s="1">
        <v>366.33544177061799</v>
      </c>
      <c r="C4607" s="1">
        <v>0.45115172595867697</v>
      </c>
      <c r="D4607" s="1">
        <v>444.92611525852197</v>
      </c>
      <c r="E4607" s="1">
        <v>1.08740168865278</v>
      </c>
      <c r="F4607" s="1">
        <v>393.32347643764501</v>
      </c>
      <c r="G4607" s="1">
        <v>1.45950776151253</v>
      </c>
      <c r="H4607" s="1">
        <v>383.246656591153</v>
      </c>
    </row>
    <row r="4608" spans="1:8" x14ac:dyDescent="0.3">
      <c r="A4608" s="1">
        <v>1.56173078481686</v>
      </c>
      <c r="B4608" s="1">
        <v>366.382307560333</v>
      </c>
      <c r="C4608" s="1">
        <v>0.41613007545344599</v>
      </c>
      <c r="D4608" s="1">
        <v>445.02766377788703</v>
      </c>
      <c r="E4608" s="1">
        <v>1.0726917052256599</v>
      </c>
      <c r="F4608" s="1">
        <v>393.41721547489402</v>
      </c>
      <c r="G4608" s="1">
        <v>1.47744209270093</v>
      </c>
      <c r="H4608" s="1">
        <v>383.34039322773901</v>
      </c>
    </row>
    <row r="4609" spans="1:8" x14ac:dyDescent="0.3">
      <c r="A4609" s="1">
        <v>1.56112290985733</v>
      </c>
      <c r="B4609" s="1">
        <v>366.42917335807499</v>
      </c>
      <c r="C4609" s="1">
        <v>0.44449593282621902</v>
      </c>
      <c r="D4609" s="1">
        <v>445.07453233404698</v>
      </c>
      <c r="E4609" s="1">
        <v>1.0742600757536001</v>
      </c>
      <c r="F4609" s="1">
        <v>393.46408500121203</v>
      </c>
      <c r="G4609" s="1">
        <v>1.45335829394111</v>
      </c>
      <c r="H4609" s="1">
        <v>383.37945016680197</v>
      </c>
    </row>
    <row r="4610" spans="1:8" x14ac:dyDescent="0.3">
      <c r="A4610" s="1">
        <v>1.54275216961719</v>
      </c>
      <c r="B4610" s="1">
        <v>366.52290497761499</v>
      </c>
      <c r="C4610" s="1">
        <v>0.43190468380515001</v>
      </c>
      <c r="D4610" s="1">
        <v>445.12140089573398</v>
      </c>
      <c r="E4610" s="1">
        <v>0.99652795185509602</v>
      </c>
      <c r="F4610" s="1">
        <v>393.55001247943102</v>
      </c>
      <c r="G4610" s="1">
        <v>1.4814582231129501</v>
      </c>
      <c r="H4610" s="1">
        <v>383.43412988854902</v>
      </c>
    </row>
    <row r="4611" spans="1:8" x14ac:dyDescent="0.3">
      <c r="A4611" s="1">
        <v>1.57644191887486</v>
      </c>
      <c r="B4611" s="1">
        <v>366.577581770476</v>
      </c>
      <c r="C4611" s="1">
        <v>0.41824168979918802</v>
      </c>
      <c r="D4611" s="1">
        <v>445.21513803567598</v>
      </c>
      <c r="E4611" s="1">
        <v>0.97078847394156298</v>
      </c>
      <c r="F4611" s="1">
        <v>393.604693610889</v>
      </c>
      <c r="G4611" s="1">
        <v>1.4732238125286501</v>
      </c>
      <c r="H4611" s="1">
        <v>383.52005518220699</v>
      </c>
    </row>
    <row r="4612" spans="1:8" x14ac:dyDescent="0.3">
      <c r="A4612" s="1">
        <v>1.64455479075967</v>
      </c>
      <c r="B4612" s="1">
        <v>366.66350246697101</v>
      </c>
      <c r="C4612" s="1">
        <v>0.42153331638477498</v>
      </c>
      <c r="D4612" s="1">
        <v>445.31668662884198</v>
      </c>
      <c r="E4612" s="1">
        <v>0.83595060668120302</v>
      </c>
      <c r="F4612" s="1">
        <v>393.69843270957102</v>
      </c>
      <c r="G4612" s="1">
        <v>1.47928685408025</v>
      </c>
      <c r="H4612" s="1">
        <v>383.56692353275798</v>
      </c>
    </row>
    <row r="4613" spans="1:8" x14ac:dyDescent="0.3">
      <c r="A4613" s="1">
        <v>1.72810488380182</v>
      </c>
      <c r="B4613" s="1">
        <v>366.71036831274301</v>
      </c>
      <c r="C4613" s="1">
        <v>0.39229969551611998</v>
      </c>
      <c r="D4613" s="1">
        <v>445.40261238171598</v>
      </c>
      <c r="E4613" s="1">
        <v>0.70483744684572802</v>
      </c>
      <c r="F4613" s="1">
        <v>393.79217182866699</v>
      </c>
      <c r="G4613" s="1">
        <v>1.4571559123416999</v>
      </c>
      <c r="H4613" s="1">
        <v>383.61379188934302</v>
      </c>
    </row>
    <row r="4614" spans="1:8" x14ac:dyDescent="0.3">
      <c r="A4614" s="1">
        <v>1.70757339428355</v>
      </c>
      <c r="B4614" s="1">
        <v>366.75723416649902</v>
      </c>
      <c r="C4614" s="1">
        <v>0.36275607412712002</v>
      </c>
      <c r="D4614" s="1">
        <v>445.49634958775101</v>
      </c>
      <c r="E4614" s="1">
        <v>0.55925931785037797</v>
      </c>
      <c r="F4614" s="1">
        <v>393.88591096814702</v>
      </c>
      <c r="G4614" s="1">
        <v>1.4315424553696401</v>
      </c>
      <c r="H4614" s="1">
        <v>383.70752862059402</v>
      </c>
    </row>
    <row r="4615" spans="1:8" x14ac:dyDescent="0.3">
      <c r="A4615" s="1">
        <v>1.83278740261935</v>
      </c>
      <c r="B4615" s="1">
        <v>366.850965897935</v>
      </c>
      <c r="C4615" s="1">
        <v>0.34250452364367001</v>
      </c>
      <c r="D4615" s="1">
        <v>445.590086815755</v>
      </c>
      <c r="E4615" s="1">
        <v>0.49817145173788402</v>
      </c>
      <c r="F4615" s="1">
        <v>393.93278054552002</v>
      </c>
      <c r="G4615" s="1">
        <v>1.4457140426698201</v>
      </c>
      <c r="H4615" s="1">
        <v>383.75439699524998</v>
      </c>
    </row>
    <row r="4616" spans="1:8" x14ac:dyDescent="0.3">
      <c r="A4616" s="1">
        <v>1.9473967895699</v>
      </c>
      <c r="B4616" s="1">
        <v>366.94469766123001</v>
      </c>
      <c r="C4616" s="1">
        <v>0.200557936993953</v>
      </c>
      <c r="D4616" s="1">
        <v>445.683824065696</v>
      </c>
      <c r="E4616" s="1">
        <v>0.396740946486492</v>
      </c>
      <c r="F4616" s="1">
        <v>394.02651971551501</v>
      </c>
      <c r="G4616" s="1">
        <v>1.35036200973249</v>
      </c>
      <c r="H4616" s="1">
        <v>383.85594516096802</v>
      </c>
    </row>
    <row r="4617" spans="1:8" x14ac:dyDescent="0.3">
      <c r="A4617" s="1">
        <v>2.1023310110797202</v>
      </c>
      <c r="B4617" s="1">
        <v>366.99156355480801</v>
      </c>
      <c r="C4617" s="1">
        <v>9.4744237883499699E-2</v>
      </c>
      <c r="D4617" s="1">
        <v>445.77756133754298</v>
      </c>
      <c r="E4617" s="1">
        <v>0.334780179649111</v>
      </c>
      <c r="F4617" s="1">
        <v>394.12807050592102</v>
      </c>
      <c r="G4617" s="1">
        <v>1.3423557141511799</v>
      </c>
      <c r="H4617" s="1">
        <v>383.90281355465498</v>
      </c>
    </row>
    <row r="4618" spans="1:8" x14ac:dyDescent="0.3">
      <c r="A4618" s="1">
        <v>2.0695815004239302</v>
      </c>
      <c r="B4618" s="1">
        <v>367.030618472193</v>
      </c>
      <c r="C4618" s="1">
        <v>-6.3939986154291195E-2</v>
      </c>
      <c r="D4618" s="1">
        <v>445.87129863126501</v>
      </c>
      <c r="E4618" s="1">
        <v>0.28059704033371802</v>
      </c>
      <c r="F4618" s="1">
        <v>394.22180971818199</v>
      </c>
      <c r="G4618" s="1">
        <v>1.27531618018826</v>
      </c>
      <c r="H4618" s="1">
        <v>383.988738958662</v>
      </c>
    </row>
    <row r="4619" spans="1:8" x14ac:dyDescent="0.3">
      <c r="A4619" s="1">
        <v>1.89216428997912</v>
      </c>
      <c r="B4619" s="1">
        <v>367.08529536579601</v>
      </c>
      <c r="C4619" s="1">
        <v>-0.15292613055477999</v>
      </c>
      <c r="D4619" s="1">
        <v>445.96503594683003</v>
      </c>
      <c r="E4619" s="1">
        <v>0.251379833224955</v>
      </c>
      <c r="F4619" s="1">
        <v>394.268679331903</v>
      </c>
      <c r="G4619" s="1">
        <v>1.29670149660907</v>
      </c>
      <c r="H4619" s="1">
        <v>384.04341877169901</v>
      </c>
    </row>
    <row r="4620" spans="1:8" x14ac:dyDescent="0.3">
      <c r="A4620" s="1">
        <v>2.0225705405030898</v>
      </c>
      <c r="B4620" s="1">
        <v>367.132161283193</v>
      </c>
      <c r="C4620" s="1">
        <v>-0.72789536536523203</v>
      </c>
      <c r="D4620" s="1">
        <v>446.05877328420797</v>
      </c>
      <c r="E4620" s="1">
        <v>0.200180839140193</v>
      </c>
      <c r="F4620" s="1">
        <v>394.36241857451</v>
      </c>
      <c r="G4620" s="1">
        <v>1.22481760347307</v>
      </c>
      <c r="H4620" s="1">
        <v>384.13715561299898</v>
      </c>
    </row>
    <row r="4621" spans="1:8" x14ac:dyDescent="0.3">
      <c r="A4621" s="1">
        <v>2.2676727792290201</v>
      </c>
      <c r="B4621" s="1">
        <v>367.17902720851799</v>
      </c>
      <c r="C4621" s="1">
        <v>-0.67231611665212798</v>
      </c>
      <c r="D4621" s="1">
        <v>446.15251064336599</v>
      </c>
      <c r="E4621" s="1">
        <v>0.127810251363105</v>
      </c>
      <c r="F4621" s="1">
        <v>394.45615783730898</v>
      </c>
      <c r="G4621" s="1">
        <v>1.18557724257915</v>
      </c>
      <c r="H4621" s="1">
        <v>384.17621263726602</v>
      </c>
    </row>
    <row r="4622" spans="1:8" x14ac:dyDescent="0.3">
      <c r="A4622" s="1">
        <v>2.1890334517389398</v>
      </c>
      <c r="B4622" s="1">
        <v>367.22589314176298</v>
      </c>
      <c r="C4622" s="1">
        <v>-0.83772065170175203</v>
      </c>
      <c r="D4622" s="1">
        <v>446.19937933110401</v>
      </c>
      <c r="E4622" s="1">
        <v>5.1727650926205099E-2</v>
      </c>
      <c r="F4622" s="1">
        <v>394.54989712026901</v>
      </c>
      <c r="G4622" s="1">
        <v>1.09224295612446</v>
      </c>
      <c r="H4622" s="1">
        <v>384.26994951242301</v>
      </c>
    </row>
    <row r="4623" spans="1:8" x14ac:dyDescent="0.3">
      <c r="A4623" s="1">
        <v>2.0763240470748001</v>
      </c>
      <c r="B4623" s="1">
        <v>367.27275908292398</v>
      </c>
      <c r="C4623" s="1">
        <v>-1.12811934650707</v>
      </c>
      <c r="D4623" s="1">
        <v>446.29311672287599</v>
      </c>
      <c r="E4623" s="1">
        <v>-2.1613452424364299E-2</v>
      </c>
      <c r="F4623" s="1">
        <v>394.643636423359</v>
      </c>
      <c r="G4623" s="1">
        <v>1.03970928272261</v>
      </c>
      <c r="H4623" s="1">
        <v>384.36368641143599</v>
      </c>
    </row>
    <row r="4624" spans="1:8" x14ac:dyDescent="0.3">
      <c r="A4624" s="1">
        <v>2.0946513928074899</v>
      </c>
      <c r="B4624" s="1">
        <v>367.36649098896402</v>
      </c>
      <c r="C4624" s="1">
        <v>-2.6284497567859</v>
      </c>
      <c r="D4624" s="1">
        <v>446.37904268440099</v>
      </c>
      <c r="E4624" s="1">
        <v>-4.0836318190059603E-2</v>
      </c>
      <c r="F4624" s="1">
        <v>394.682694472246</v>
      </c>
      <c r="G4624" s="1">
        <v>1.0093329176644299</v>
      </c>
      <c r="H4624" s="1">
        <v>384.41055486987602</v>
      </c>
    </row>
    <row r="4625" spans="1:8" x14ac:dyDescent="0.3">
      <c r="A4625" s="1">
        <v>2.0854902011746499</v>
      </c>
      <c r="B4625" s="1">
        <v>367.41335695383202</v>
      </c>
      <c r="C4625" s="1">
        <v>-3.7941041112787501</v>
      </c>
      <c r="D4625" s="1">
        <v>446.43372285121899</v>
      </c>
      <c r="E4625" s="1">
        <v>-0.16898332684207201</v>
      </c>
      <c r="F4625" s="1">
        <v>394.77643380379999</v>
      </c>
      <c r="G4625" s="1">
        <v>0.96340473554538997</v>
      </c>
      <c r="H4625" s="1">
        <v>384.45742333426602</v>
      </c>
    </row>
    <row r="4626" spans="1:8" x14ac:dyDescent="0.3">
      <c r="A4626" s="1">
        <v>1.96893000683717</v>
      </c>
      <c r="B4626" s="1">
        <v>367.507088907232</v>
      </c>
      <c r="C4626" s="1">
        <v>36.095215352890399</v>
      </c>
      <c r="D4626" s="1">
        <v>446.52746029719202</v>
      </c>
      <c r="E4626" s="1">
        <v>-0.31421547501013503</v>
      </c>
      <c r="F4626" s="1">
        <v>394.870173155408</v>
      </c>
      <c r="G4626" s="1">
        <v>0.93693138774123097</v>
      </c>
      <c r="H4626" s="1">
        <v>384.55116028087701</v>
      </c>
    </row>
    <row r="4627" spans="1:8" x14ac:dyDescent="0.3">
      <c r="A4627" s="1">
        <v>1.9204855320823999</v>
      </c>
      <c r="B4627" s="1">
        <v>367.55395489575102</v>
      </c>
      <c r="C4627" s="1">
        <v>3.7681158171044098</v>
      </c>
      <c r="D4627" s="1">
        <v>446.62119776479199</v>
      </c>
      <c r="E4627" s="1">
        <v>-0.52939842210032995</v>
      </c>
      <c r="F4627" s="1">
        <v>394.96391252704001</v>
      </c>
      <c r="G4627" s="1">
        <v>0.89053680055601603</v>
      </c>
      <c r="H4627" s="1">
        <v>384.64489725123201</v>
      </c>
    </row>
    <row r="4628" spans="1:8" x14ac:dyDescent="0.3">
      <c r="A4628" s="1">
        <v>1.98985033353185</v>
      </c>
      <c r="B4628" s="1">
        <v>367.60082089214302</v>
      </c>
      <c r="C4628" s="1">
        <v>3.0508160592036102</v>
      </c>
      <c r="D4628" s="1">
        <v>446.71493525398699</v>
      </c>
      <c r="E4628" s="1">
        <v>-0.65246336821612405</v>
      </c>
      <c r="F4628" s="1">
        <v>395.010782220355</v>
      </c>
      <c r="G4628" s="1">
        <v>0.84958113471067198</v>
      </c>
      <c r="H4628" s="1">
        <v>384.73863424529401</v>
      </c>
    </row>
    <row r="4629" spans="1:8" x14ac:dyDescent="0.3">
      <c r="A4629" s="1">
        <v>1.9334289404363201</v>
      </c>
      <c r="B4629" s="1">
        <v>367.69455290851499</v>
      </c>
      <c r="C4629" s="1">
        <v>3.1405583952729899</v>
      </c>
      <c r="D4629" s="1">
        <v>446.81648422494902</v>
      </c>
      <c r="E4629" s="1">
        <v>-0.90688853728504404</v>
      </c>
      <c r="F4629" s="1">
        <v>395.10452162196498</v>
      </c>
      <c r="G4629" s="1">
        <v>0.83503457089858701</v>
      </c>
      <c r="H4629" s="1">
        <v>384.78550275120398</v>
      </c>
    </row>
    <row r="4630" spans="1:8" x14ac:dyDescent="0.3">
      <c r="A4630" s="1">
        <v>1.92082737575845</v>
      </c>
      <c r="B4630" s="1">
        <v>367.78828495630103</v>
      </c>
      <c r="C4630" s="1">
        <v>9.2942975317225098</v>
      </c>
      <c r="D4630" s="1">
        <v>446.90241029703998</v>
      </c>
      <c r="E4630" s="1">
        <v>-1.2193121414110799</v>
      </c>
      <c r="F4630" s="1">
        <v>395.19826104352097</v>
      </c>
      <c r="G4630" s="1">
        <v>0.774708537074703</v>
      </c>
      <c r="H4630" s="1">
        <v>384.87923978075798</v>
      </c>
    </row>
    <row r="4631" spans="1:8" x14ac:dyDescent="0.3">
      <c r="A4631" s="1">
        <v>1.9992966559891301</v>
      </c>
      <c r="B4631" s="1">
        <v>367.88201703545002</v>
      </c>
      <c r="C4631" s="1">
        <v>-16.806268090643599</v>
      </c>
      <c r="D4631" s="1">
        <v>446.95709053414402</v>
      </c>
      <c r="E4631" s="1">
        <v>-1.56448585178254</v>
      </c>
      <c r="F4631" s="1">
        <v>395.292000484992</v>
      </c>
      <c r="G4631" s="1">
        <v>0.72376483854033002</v>
      </c>
      <c r="H4631" s="1">
        <v>384.92610830439298</v>
      </c>
    </row>
    <row r="4632" spans="1:8" x14ac:dyDescent="0.3">
      <c r="A4632" s="1">
        <v>2.0967880598192901</v>
      </c>
      <c r="B4632" s="1">
        <v>367.97574914591399</v>
      </c>
      <c r="C4632" s="1">
        <v>3.1504991094107102</v>
      </c>
      <c r="D4632" s="1">
        <v>447.043016635789</v>
      </c>
      <c r="E4632" s="1">
        <v>-1.8972317663331399</v>
      </c>
      <c r="F4632" s="1">
        <v>395.38573994634902</v>
      </c>
      <c r="G4632" s="1">
        <v>0.586101795033241</v>
      </c>
      <c r="H4632" s="1">
        <v>385.01984536935601</v>
      </c>
    </row>
    <row r="4633" spans="1:8" x14ac:dyDescent="0.3">
      <c r="A4633" s="1">
        <v>2.24451782676379</v>
      </c>
      <c r="B4633" s="1">
        <v>368.07729230086397</v>
      </c>
      <c r="C4633" s="1">
        <v>2.6470588708729301</v>
      </c>
      <c r="D4633" s="1">
        <v>447.08988542610598</v>
      </c>
      <c r="E4633" s="1">
        <v>-4.17933238046417</v>
      </c>
      <c r="F4633" s="1">
        <v>395.479479427559</v>
      </c>
      <c r="G4633" s="1">
        <v>0.53755493933737597</v>
      </c>
      <c r="H4633" s="1">
        <v>385.06671391067499</v>
      </c>
    </row>
    <row r="4634" spans="1:8" x14ac:dyDescent="0.3">
      <c r="A4634" s="1">
        <v>2.3062266678255301</v>
      </c>
      <c r="B4634" s="1">
        <v>368.108536355914</v>
      </c>
      <c r="C4634" s="1">
        <v>2.9121431965045002</v>
      </c>
      <c r="D4634" s="1">
        <v>447.18362302281702</v>
      </c>
      <c r="E4634" s="1">
        <v>-4.9857022234072303</v>
      </c>
      <c r="F4634" s="1">
        <v>395.52634917559999</v>
      </c>
      <c r="G4634" s="1">
        <v>0.46939564016061502</v>
      </c>
      <c r="H4634" s="1">
        <v>385.11358245788</v>
      </c>
    </row>
    <row r="4635" spans="1:8" x14ac:dyDescent="0.3">
      <c r="A4635" s="1">
        <v>2.4404390051576699</v>
      </c>
      <c r="B4635" s="1">
        <v>368.16321346058999</v>
      </c>
      <c r="C4635" s="1">
        <v>2.8073658654857199</v>
      </c>
      <c r="D4635" s="1">
        <v>447.23049182920403</v>
      </c>
      <c r="E4635" s="1">
        <v>-7.4187470362026202</v>
      </c>
      <c r="F4635" s="1">
        <v>395.62008868653498</v>
      </c>
      <c r="G4635" s="1">
        <v>0.407139904335443</v>
      </c>
      <c r="H4635" s="1">
        <v>385.16045101096603</v>
      </c>
    </row>
    <row r="4636" spans="1:8" x14ac:dyDescent="0.3">
      <c r="A4636" s="1">
        <v>2.6122904132161402</v>
      </c>
      <c r="B4636" s="1">
        <v>368.25694566470497</v>
      </c>
      <c r="C4636" s="1">
        <v>2.4418879664277102</v>
      </c>
      <c r="D4636" s="1">
        <v>447.32422945802102</v>
      </c>
      <c r="E4636" s="1">
        <v>-22.100073172074399</v>
      </c>
      <c r="F4636" s="1">
        <v>395.72163984569801</v>
      </c>
      <c r="G4636" s="1">
        <v>0.29187264457168599</v>
      </c>
      <c r="H4636" s="1">
        <v>385.25418813476199</v>
      </c>
    </row>
    <row r="4637" spans="1:8" x14ac:dyDescent="0.3">
      <c r="A4637" s="1">
        <v>2.6470560105704801</v>
      </c>
      <c r="B4637" s="1">
        <v>368.35848892094498</v>
      </c>
      <c r="C4637" s="1">
        <v>2.06587628890555</v>
      </c>
      <c r="D4637" s="1">
        <v>447.41796710820302</v>
      </c>
      <c r="E4637" s="1">
        <v>14.651542467843701</v>
      </c>
      <c r="F4637" s="1">
        <v>395.807567767705</v>
      </c>
      <c r="G4637" s="1">
        <v>0.21180098272672801</v>
      </c>
      <c r="H4637" s="1">
        <v>385.34792528202797</v>
      </c>
    </row>
    <row r="4638" spans="1:8" x14ac:dyDescent="0.3">
      <c r="A4638" s="1">
        <v>2.7442926435911801</v>
      </c>
      <c r="B4638" s="1">
        <v>368.38973300712598</v>
      </c>
      <c r="C4638" s="1">
        <v>1.94222210960589</v>
      </c>
      <c r="D4638" s="1">
        <v>447.51170477971999</v>
      </c>
      <c r="E4638" s="1">
        <v>24.788145442704401</v>
      </c>
      <c r="F4638" s="1">
        <v>395.854437550331</v>
      </c>
      <c r="G4638" s="1">
        <v>0.17974195679177901</v>
      </c>
      <c r="H4638" s="1">
        <v>385.402605295424</v>
      </c>
    </row>
    <row r="4639" spans="1:8" x14ac:dyDescent="0.3">
      <c r="A4639" s="1">
        <v>2.7951343384265899</v>
      </c>
      <c r="B4639" s="1">
        <v>368.44441016624398</v>
      </c>
      <c r="C4639" s="1">
        <v>1.9308754188500501</v>
      </c>
      <c r="D4639" s="1">
        <v>447.55857362347001</v>
      </c>
      <c r="E4639" s="1">
        <v>28.2641378927765</v>
      </c>
      <c r="F4639" s="1">
        <v>395.90130733788101</v>
      </c>
      <c r="G4639" s="1">
        <v>0.131486892105353</v>
      </c>
      <c r="H4639" s="1">
        <v>385.504153912861</v>
      </c>
    </row>
    <row r="4640" spans="1:8" x14ac:dyDescent="0.3">
      <c r="A4640" s="1">
        <v>2.8398058361646399</v>
      </c>
      <c r="B4640" s="1">
        <v>368.49908733591798</v>
      </c>
      <c r="C4640" s="1">
        <v>2.19333356784596</v>
      </c>
      <c r="D4640" s="1">
        <v>447.61325394790401</v>
      </c>
      <c r="E4640" s="1">
        <v>6.6839286460510303</v>
      </c>
      <c r="F4640" s="1">
        <v>395.99504692774201</v>
      </c>
      <c r="G4640" s="1">
        <v>8.7449322169351001E-2</v>
      </c>
      <c r="H4640" s="1">
        <v>385.59007968750302</v>
      </c>
    </row>
    <row r="4641" spans="1:8" x14ac:dyDescent="0.3">
      <c r="A4641" s="1">
        <v>2.8687110507543401</v>
      </c>
      <c r="B4641" s="1">
        <v>368.53033143761002</v>
      </c>
      <c r="C4641" s="1">
        <v>2.3505456909484002</v>
      </c>
      <c r="D4641" s="1">
        <v>447.69918018663799</v>
      </c>
      <c r="E4641" s="1">
        <v>4.6981049094184897</v>
      </c>
      <c r="F4641" s="1">
        <v>396.09659817227202</v>
      </c>
      <c r="G4641" s="1">
        <v>8.4845817914357996E-2</v>
      </c>
      <c r="H4641" s="1">
        <v>385.63694830012099</v>
      </c>
    </row>
    <row r="4642" spans="1:8" x14ac:dyDescent="0.3">
      <c r="A4642" s="1">
        <v>2.7990960803798699</v>
      </c>
      <c r="B4642" s="1">
        <v>368.58500862385301</v>
      </c>
      <c r="C4642" s="1">
        <v>1.8393015342749299</v>
      </c>
      <c r="D4642" s="1">
        <v>447.79291792197802</v>
      </c>
      <c r="E4642" s="1">
        <v>4.3678967196085097</v>
      </c>
      <c r="F4642" s="1">
        <v>396.13565634937902</v>
      </c>
      <c r="G4642" s="1">
        <v>6.5903624597001401E-2</v>
      </c>
      <c r="H4642" s="1">
        <v>385.72287410506101</v>
      </c>
    </row>
    <row r="4643" spans="1:8" x14ac:dyDescent="0.3">
      <c r="A4643" s="1">
        <v>2.7788025102733802</v>
      </c>
      <c r="B4643" s="1">
        <v>368.63187479187297</v>
      </c>
      <c r="C4643" s="1">
        <v>2.0519471110826202</v>
      </c>
      <c r="D4643" s="1">
        <v>447.83978679760497</v>
      </c>
      <c r="E4643" s="1">
        <v>4.1533429493635303</v>
      </c>
      <c r="F4643" s="1">
        <v>396.182526166402</v>
      </c>
      <c r="G4643" s="1">
        <v>5.7057917268828397E-2</v>
      </c>
      <c r="H4643" s="1">
        <v>385.78536561185501</v>
      </c>
    </row>
    <row r="4644" spans="1:8" x14ac:dyDescent="0.3">
      <c r="A4644" s="1">
        <v>2.75867761199116</v>
      </c>
      <c r="B4644" s="1">
        <v>368.72560715109898</v>
      </c>
      <c r="C4644" s="1">
        <v>1.8677827655851</v>
      </c>
      <c r="D4644" s="1">
        <v>447.93352456475401</v>
      </c>
      <c r="E4644" s="1">
        <v>4.1127911804310902</v>
      </c>
      <c r="F4644" s="1">
        <v>396.27626581513903</v>
      </c>
      <c r="G4644" s="1">
        <v>5.8244115415884097E-2</v>
      </c>
      <c r="H4644" s="1">
        <v>385.832234248737</v>
      </c>
    </row>
    <row r="4645" spans="1:8" x14ac:dyDescent="0.3">
      <c r="A4645" s="1">
        <v>2.71890113887663</v>
      </c>
      <c r="B4645" s="1">
        <v>368.78028437491099</v>
      </c>
      <c r="C4645" s="1">
        <v>1.5967772249991801</v>
      </c>
      <c r="D4645" s="1">
        <v>447.98039345626898</v>
      </c>
      <c r="E4645" s="1">
        <v>4.2463347921268904</v>
      </c>
      <c r="F4645" s="1">
        <v>396.32313564684603</v>
      </c>
      <c r="G4645" s="1">
        <v>6.4849267046988804E-2</v>
      </c>
      <c r="H4645" s="1">
        <v>385.89472577361801</v>
      </c>
    </row>
    <row r="4646" spans="1:8" x14ac:dyDescent="0.3">
      <c r="A4646" s="1">
        <v>2.7709561398122</v>
      </c>
      <c r="B4646" s="1">
        <v>368.81933954120302</v>
      </c>
      <c r="C4646" s="1">
        <v>1.61217097330223</v>
      </c>
      <c r="D4646" s="1">
        <v>448.07413125515802</v>
      </c>
      <c r="E4646" s="1">
        <v>4.1615262452649597</v>
      </c>
      <c r="F4646" s="1">
        <v>396.42468696563998</v>
      </c>
      <c r="G4646" s="1">
        <v>7.6021351951679694E-2</v>
      </c>
      <c r="H4646" s="1">
        <v>385.97284019423302</v>
      </c>
    </row>
    <row r="4647" spans="1:8" x14ac:dyDescent="0.3">
      <c r="A4647" s="1">
        <v>2.4868347970638198</v>
      </c>
      <c r="B4647" s="1">
        <v>368.913071962137</v>
      </c>
      <c r="C4647" s="1">
        <v>1.83113553359016</v>
      </c>
      <c r="D4647" s="1">
        <v>448.17568056112498</v>
      </c>
      <c r="E4647" s="1">
        <v>4.2130145037542404</v>
      </c>
      <c r="F4647" s="1">
        <v>396.46374517127799</v>
      </c>
      <c r="G4647" s="1">
        <v>8.4724902505820196E-2</v>
      </c>
      <c r="H4647" s="1">
        <v>386.019708854334</v>
      </c>
    </row>
    <row r="4648" spans="1:8" x14ac:dyDescent="0.3">
      <c r="A4648" s="1">
        <v>2.4305164434356801</v>
      </c>
      <c r="B4648" s="1">
        <v>368.959938184149</v>
      </c>
      <c r="C4648" s="1">
        <v>1.4672623195305099</v>
      </c>
      <c r="D4648" s="1">
        <v>448.269418403987</v>
      </c>
      <c r="E4648" s="1">
        <v>4.1956881285390697</v>
      </c>
      <c r="F4648" s="1">
        <v>396.51061502251201</v>
      </c>
      <c r="G4648" s="1">
        <v>0.112185480314275</v>
      </c>
      <c r="H4648" s="1">
        <v>386.11344619191198</v>
      </c>
    </row>
    <row r="4649" spans="1:8" x14ac:dyDescent="0.3">
      <c r="A4649" s="1">
        <v>2.3705918978788501</v>
      </c>
      <c r="B4649" s="1">
        <v>368.99899337503302</v>
      </c>
      <c r="C4649" s="1">
        <v>1.4477790263699399</v>
      </c>
      <c r="D4649" s="1">
        <v>448.35534477844601</v>
      </c>
      <c r="E4649" s="1">
        <v>4.3508941463939701</v>
      </c>
      <c r="F4649" s="1">
        <v>396.55748487861803</v>
      </c>
      <c r="G4649" s="1">
        <v>0.142553112275633</v>
      </c>
      <c r="H4649" s="1">
        <v>386.20718355262801</v>
      </c>
    </row>
    <row r="4650" spans="1:8" x14ac:dyDescent="0.3">
      <c r="A4650" s="1">
        <v>2.2579938301712299</v>
      </c>
      <c r="B4650" s="1">
        <v>369.053670651235</v>
      </c>
      <c r="C4650" s="1">
        <v>1.1140460556818099</v>
      </c>
      <c r="D4650" s="1">
        <v>448.45689415286199</v>
      </c>
      <c r="E4650" s="1">
        <v>4.4301163016030696</v>
      </c>
      <c r="F4650" s="1">
        <v>396.60435473959302</v>
      </c>
      <c r="G4650" s="1">
        <v>0.15669498605825</v>
      </c>
      <c r="H4650" s="1">
        <v>386.254052241652</v>
      </c>
    </row>
    <row r="4651" spans="1:8" x14ac:dyDescent="0.3">
      <c r="A4651" s="1">
        <v>2.3484116862392201</v>
      </c>
      <c r="B4651" s="1">
        <v>369.14740314903099</v>
      </c>
      <c r="C4651" s="1">
        <v>1.5465848320420701</v>
      </c>
      <c r="D4651" s="1">
        <v>448.58968952581898</v>
      </c>
      <c r="E4651" s="1">
        <v>4.3000078395129098</v>
      </c>
      <c r="F4651" s="1">
        <v>396.65122460543301</v>
      </c>
      <c r="G4651" s="1">
        <v>0.18120364506204201</v>
      </c>
      <c r="H4651" s="1">
        <v>386.34778963700899</v>
      </c>
    </row>
    <row r="4652" spans="1:8" x14ac:dyDescent="0.3">
      <c r="A4652" s="1">
        <v>2.30389860934618</v>
      </c>
      <c r="B4652" s="1">
        <v>369.19426940942901</v>
      </c>
      <c r="C4652" s="1">
        <v>1.0789192362833699</v>
      </c>
      <c r="D4652" s="1">
        <v>448.68342746147101</v>
      </c>
      <c r="E4652" s="1">
        <v>4.7902509123356403</v>
      </c>
      <c r="F4652" s="1">
        <v>396.74496435169198</v>
      </c>
      <c r="G4652" s="1">
        <v>0.18726957548446699</v>
      </c>
      <c r="H4652" s="1">
        <v>386.39465834333299</v>
      </c>
    </row>
    <row r="4653" spans="1:8" x14ac:dyDescent="0.3">
      <c r="A4653" s="1">
        <v>2.2665311886813999</v>
      </c>
      <c r="B4653" s="1">
        <v>369.23332463227899</v>
      </c>
      <c r="C4653" s="1">
        <v>0.84400651098830504</v>
      </c>
      <c r="D4653" s="1">
        <v>448.73810793360099</v>
      </c>
      <c r="E4653" s="1">
        <v>4.9326564956893897</v>
      </c>
      <c r="F4653" s="1">
        <v>396.79183423210401</v>
      </c>
      <c r="G4653" s="1">
        <v>0.186309338131941</v>
      </c>
      <c r="H4653" s="1">
        <v>386.48839577324998</v>
      </c>
    </row>
    <row r="4654" spans="1:8" x14ac:dyDescent="0.3">
      <c r="A4654" s="1">
        <v>2.1947540792150102</v>
      </c>
      <c r="B4654" s="1">
        <v>369.33486823655602</v>
      </c>
      <c r="C4654" s="1">
        <v>0.72656652152050805</v>
      </c>
      <c r="D4654" s="1">
        <v>448.82403440417897</v>
      </c>
      <c r="E4654" s="1">
        <v>9.7944620499118304</v>
      </c>
      <c r="F4654" s="1">
        <v>396.885574007473</v>
      </c>
      <c r="G4654" s="1">
        <v>0.168349216976382</v>
      </c>
      <c r="H4654" s="1">
        <v>386.582133226162</v>
      </c>
    </row>
    <row r="4655" spans="1:8" x14ac:dyDescent="0.3">
      <c r="A4655" s="1">
        <v>2.1696776780756299</v>
      </c>
      <c r="B4655" s="1">
        <v>369.42860082619097</v>
      </c>
      <c r="C4655" s="1">
        <v>0.63001370592078298</v>
      </c>
      <c r="D4655" s="1">
        <v>448.91777239209398</v>
      </c>
      <c r="E4655" s="1">
        <v>-6.1610987337124197</v>
      </c>
      <c r="F4655" s="1">
        <v>396.97931380221098</v>
      </c>
      <c r="G4655" s="1">
        <v>0.147697692848616</v>
      </c>
      <c r="H4655" s="1">
        <v>386.62900196123002</v>
      </c>
    </row>
    <row r="4656" spans="1:8" x14ac:dyDescent="0.3">
      <c r="A4656" s="1">
        <v>2.1564810610606302</v>
      </c>
      <c r="B4656" s="1">
        <v>369.47546713245498</v>
      </c>
      <c r="C4656" s="1">
        <v>0.66010794956429997</v>
      </c>
      <c r="D4656" s="1">
        <v>448.96464139387399</v>
      </c>
      <c r="E4656" s="1">
        <v>-1.24758564061675</v>
      </c>
      <c r="F4656" s="1">
        <v>397.02618370683399</v>
      </c>
      <c r="G4656" s="1">
        <v>8.3121538218237201E-2</v>
      </c>
      <c r="H4656" s="1">
        <v>386.67587070203399</v>
      </c>
    </row>
    <row r="4657" spans="1:8" x14ac:dyDescent="0.3">
      <c r="A4657" s="1">
        <v>2.11179849936345</v>
      </c>
      <c r="B4657" s="1">
        <v>369.522333446343</v>
      </c>
      <c r="C4657" s="1">
        <v>0.59952678036302398</v>
      </c>
      <c r="D4657" s="1">
        <v>449.01151040086302</v>
      </c>
      <c r="E4657" s="1">
        <v>0.52075323505530302</v>
      </c>
      <c r="F4657" s="1">
        <v>397.11992353057002</v>
      </c>
      <c r="G4657" s="1">
        <v>-0.43927100715987799</v>
      </c>
      <c r="H4657" s="1">
        <v>386.76960820083099</v>
      </c>
    </row>
    <row r="4658" spans="1:8" x14ac:dyDescent="0.3">
      <c r="A4658" s="1">
        <v>2.0566763912175698</v>
      </c>
      <c r="B4658" s="1">
        <v>369.61606609696503</v>
      </c>
      <c r="C4658" s="1">
        <v>0.60285961865402604</v>
      </c>
      <c r="D4658" s="1">
        <v>449.09743692719502</v>
      </c>
      <c r="E4658" s="1">
        <v>0.92202983287354201</v>
      </c>
      <c r="F4658" s="1">
        <v>397.15898179615601</v>
      </c>
      <c r="G4658" s="1">
        <v>-0.58186811560752505</v>
      </c>
      <c r="H4658" s="1">
        <v>386.80866549875299</v>
      </c>
    </row>
    <row r="4659" spans="1:8" x14ac:dyDescent="0.3">
      <c r="A4659" s="1">
        <v>2.0999895718663799</v>
      </c>
      <c r="B4659" s="1">
        <v>369.66293243368801</v>
      </c>
      <c r="C4659" s="1">
        <v>0.55270844863613899</v>
      </c>
      <c r="D4659" s="1">
        <v>449.198986480842</v>
      </c>
      <c r="E4659" s="1">
        <v>1.6461259807800299</v>
      </c>
      <c r="F4659" s="1">
        <v>397.22147502805598</v>
      </c>
      <c r="G4659" s="1">
        <v>-0.98589337254359</v>
      </c>
      <c r="H4659" s="1">
        <v>386.86334572251599</v>
      </c>
    </row>
    <row r="4660" spans="1:8" x14ac:dyDescent="0.3">
      <c r="A4660" s="1">
        <v>2.28289463786738</v>
      </c>
      <c r="B4660" s="1">
        <v>369.75666512992598</v>
      </c>
      <c r="C4660" s="1">
        <v>0.48007598689977199</v>
      </c>
      <c r="D4660" s="1">
        <v>449.24585551382302</v>
      </c>
      <c r="E4660" s="1">
        <v>1.57693220488954</v>
      </c>
      <c r="F4660" s="1">
        <v>397.29959157996802</v>
      </c>
      <c r="G4660" s="1">
        <v>-1.8719508828303899</v>
      </c>
      <c r="H4660" s="1">
        <v>386.957083267055</v>
      </c>
    </row>
    <row r="4661" spans="1:8" x14ac:dyDescent="0.3">
      <c r="A4661" s="1">
        <v>2.2831316065790799</v>
      </c>
      <c r="B4661" s="1">
        <v>369.85039785651497</v>
      </c>
      <c r="C4661" s="1">
        <v>0.60352131884445803</v>
      </c>
      <c r="D4661" s="1">
        <v>449.33959359534498</v>
      </c>
      <c r="E4661" s="1">
        <v>1.52329267299422</v>
      </c>
      <c r="F4661" s="1">
        <v>397.34646151752901</v>
      </c>
      <c r="G4661" s="1">
        <v>-2.7197656601231599</v>
      </c>
      <c r="H4661" s="1">
        <v>387.00395204788299</v>
      </c>
    </row>
    <row r="4662" spans="1:8" x14ac:dyDescent="0.3">
      <c r="A4662" s="1">
        <v>2.1122726324596401</v>
      </c>
      <c r="B4662" s="1">
        <v>369.94413061340799</v>
      </c>
      <c r="C4662" s="1">
        <v>0.56102810451330498</v>
      </c>
      <c r="D4662" s="1">
        <v>449.386462643877</v>
      </c>
      <c r="E4662" s="1">
        <v>1.5410374003140499</v>
      </c>
      <c r="F4662" s="1">
        <v>397.40895477508502</v>
      </c>
      <c r="G4662" s="1">
        <v>-3.8373631568482698</v>
      </c>
      <c r="H4662" s="1">
        <v>387.05082083441198</v>
      </c>
    </row>
    <row r="4663" spans="1:8" x14ac:dyDescent="0.3">
      <c r="A4663" s="1">
        <v>2.0817184642122699</v>
      </c>
      <c r="B4663" s="1">
        <v>369.99099700320301</v>
      </c>
      <c r="C4663" s="1">
        <v>0.55646840693720001</v>
      </c>
      <c r="D4663" s="1">
        <v>449.48020075646701</v>
      </c>
      <c r="E4663" s="1">
        <v>1.2652978815767899</v>
      </c>
      <c r="F4663" s="1">
        <v>397.45582472385399</v>
      </c>
      <c r="G4663" s="1">
        <v>-6.0912470019377798</v>
      </c>
      <c r="H4663" s="1">
        <v>387.097689626636</v>
      </c>
    </row>
    <row r="4664" spans="1:8" x14ac:dyDescent="0.3">
      <c r="A4664" s="1">
        <v>1.9909123672217801</v>
      </c>
      <c r="B4664" s="1">
        <v>370.08472980546401</v>
      </c>
      <c r="C4664" s="1">
        <v>0.54953430445983598</v>
      </c>
      <c r="D4664" s="1">
        <v>449.57393888973297</v>
      </c>
      <c r="E4664" s="1">
        <v>1.3639736388455901</v>
      </c>
      <c r="F4664" s="1">
        <v>397.50269467741902</v>
      </c>
      <c r="G4664" s="1">
        <v>-16.570724103791701</v>
      </c>
      <c r="H4664" s="1">
        <v>387.19142722815297</v>
      </c>
    </row>
    <row r="4665" spans="1:8" x14ac:dyDescent="0.3">
      <c r="A4665" s="1">
        <v>1.88422943900758</v>
      </c>
      <c r="B4665" s="1">
        <v>370.17846263790898</v>
      </c>
      <c r="C4665" s="1">
        <v>0.51971328678004303</v>
      </c>
      <c r="D4665" s="1">
        <v>449.66767704364503</v>
      </c>
      <c r="E4665" s="1">
        <v>0.83425502147785902</v>
      </c>
      <c r="F4665" s="1">
        <v>397.59643459892601</v>
      </c>
      <c r="G4665" s="1">
        <v>-55.353819044623599</v>
      </c>
      <c r="H4665" s="1">
        <v>387.23829603743798</v>
      </c>
    </row>
    <row r="4666" spans="1:8" x14ac:dyDescent="0.3">
      <c r="A4666" s="1">
        <v>1.75299861674563</v>
      </c>
      <c r="B4666" s="1">
        <v>370.28000657373502</v>
      </c>
      <c r="C4666" s="1">
        <v>0.64961316586445395</v>
      </c>
      <c r="D4666" s="1">
        <v>449.761415218173</v>
      </c>
      <c r="E4666" s="1">
        <v>0.77307856136217901</v>
      </c>
      <c r="F4666" s="1">
        <v>397.64330456686002</v>
      </c>
      <c r="G4666" s="1">
        <v>24.0539140377841</v>
      </c>
      <c r="H4666" s="1">
        <v>387.33203367303702</v>
      </c>
    </row>
    <row r="4667" spans="1:8" x14ac:dyDescent="0.3">
      <c r="A4667" s="1">
        <v>1.7503614237172</v>
      </c>
      <c r="B4667" s="1">
        <v>370.326873017568</v>
      </c>
      <c r="C4667" s="1">
        <v>0.62740307472039403</v>
      </c>
      <c r="D4667" s="1">
        <v>449.86296493047598</v>
      </c>
      <c r="E4667" s="1">
        <v>0.72343325726479102</v>
      </c>
      <c r="F4667" s="1">
        <v>397.69017453957599</v>
      </c>
      <c r="G4667" s="1">
        <v>17.387481007200201</v>
      </c>
      <c r="H4667" s="1">
        <v>387.37890249934298</v>
      </c>
    </row>
    <row r="4668" spans="1:8" x14ac:dyDescent="0.3">
      <c r="A4668" s="1">
        <v>1.6444944100499901</v>
      </c>
      <c r="B4668" s="1">
        <v>370.41279485077803</v>
      </c>
      <c r="C4668" s="1">
        <v>0.444284518864275</v>
      </c>
      <c r="D4668" s="1">
        <v>449.94889162896101</v>
      </c>
      <c r="E4668" s="1">
        <v>0.57737696857759302</v>
      </c>
      <c r="F4668" s="1">
        <v>397.78391449934003</v>
      </c>
      <c r="G4668" s="1">
        <v>17.377486642213899</v>
      </c>
      <c r="H4668" s="1">
        <v>387.48045164243302</v>
      </c>
    </row>
    <row r="4669" spans="1:8" x14ac:dyDescent="0.3">
      <c r="A4669" s="1">
        <v>1.59883263807548</v>
      </c>
      <c r="B4669" s="1">
        <v>370.45966131589199</v>
      </c>
      <c r="C4669" s="1">
        <v>0.35335333674944402</v>
      </c>
      <c r="D4669" s="1">
        <v>449.995760744498</v>
      </c>
      <c r="E4669" s="1">
        <v>0.583208369727648</v>
      </c>
      <c r="F4669" s="1">
        <v>397.88546614395301</v>
      </c>
      <c r="G4669" s="1">
        <v>17.824960177781499</v>
      </c>
      <c r="H4669" s="1">
        <v>387.51950901223103</v>
      </c>
    </row>
    <row r="4670" spans="1:8" x14ac:dyDescent="0.3">
      <c r="A4670" s="1">
        <v>1.5565955741813999</v>
      </c>
      <c r="B4670" s="1">
        <v>370.49871670921499</v>
      </c>
      <c r="C4670" s="1">
        <v>0.28113786142700198</v>
      </c>
      <c r="D4670" s="1">
        <v>450.08949899095302</v>
      </c>
      <c r="E4670" s="1">
        <v>0.66858033845346099</v>
      </c>
      <c r="F4670" s="1">
        <v>398.01826448217997</v>
      </c>
      <c r="G4670" s="1">
        <v>19.704230200222401</v>
      </c>
      <c r="H4670" s="1">
        <v>387.56637786117</v>
      </c>
    </row>
    <row r="4671" spans="1:8" x14ac:dyDescent="0.3">
      <c r="A4671" s="1">
        <v>1.51205617664173</v>
      </c>
      <c r="B4671" s="1">
        <v>370.55339426861099</v>
      </c>
      <c r="C4671" s="1">
        <v>0.238837988662221</v>
      </c>
      <c r="D4671" s="1">
        <v>450.18323725789202</v>
      </c>
      <c r="E4671" s="1">
        <v>0.66704386150086203</v>
      </c>
      <c r="F4671" s="1">
        <v>398.06513449302003</v>
      </c>
      <c r="G4671" s="1">
        <v>21.206015999571001</v>
      </c>
      <c r="H4671" s="1">
        <v>387.61324671575699</v>
      </c>
    </row>
    <row r="4672" spans="1:8" x14ac:dyDescent="0.3">
      <c r="A4672" s="1">
        <v>1.5197631633727899</v>
      </c>
      <c r="B4672" s="1">
        <v>370.60026075620499</v>
      </c>
      <c r="C4672" s="1">
        <v>0.212159094350831</v>
      </c>
      <c r="D4672" s="1">
        <v>450.23010639903401</v>
      </c>
      <c r="E4672" s="1">
        <v>0.61213129134585098</v>
      </c>
      <c r="F4672" s="1">
        <v>398.15106285856001</v>
      </c>
      <c r="G4672" s="1">
        <v>26.963861297739999</v>
      </c>
      <c r="H4672" s="1">
        <v>387.71479592004601</v>
      </c>
    </row>
    <row r="4673" spans="1:8" x14ac:dyDescent="0.3">
      <c r="A4673" s="1">
        <v>1.5007885123990099</v>
      </c>
      <c r="B4673" s="1">
        <v>370.69399375383301</v>
      </c>
      <c r="C4673" s="1">
        <v>0.19784404142286299</v>
      </c>
      <c r="D4673" s="1">
        <v>450.28478707015898</v>
      </c>
      <c r="E4673" s="1">
        <v>0.62220652505558105</v>
      </c>
      <c r="F4673" s="1">
        <v>398.197932882847</v>
      </c>
      <c r="G4673" s="1">
        <v>77.366053112380897</v>
      </c>
      <c r="H4673" s="1">
        <v>387.80853367055698</v>
      </c>
    </row>
    <row r="4674" spans="1:8" x14ac:dyDescent="0.3">
      <c r="A4674" s="1">
        <v>1.5185226297735399</v>
      </c>
      <c r="B4674" s="1">
        <v>370.74086026385498</v>
      </c>
      <c r="C4674" s="1">
        <v>0.195766180991018</v>
      </c>
      <c r="D4674" s="1">
        <v>450.37071385310702</v>
      </c>
      <c r="E4674" s="1">
        <v>0.65382713184666696</v>
      </c>
      <c r="F4674" s="1">
        <v>398.244802911872</v>
      </c>
      <c r="G4674" s="1">
        <v>1007.8382247178899</v>
      </c>
      <c r="H4674" s="1">
        <v>387.85540255425099</v>
      </c>
    </row>
    <row r="4675" spans="1:8" x14ac:dyDescent="0.3">
      <c r="A4675" s="1">
        <v>1.4601477245318</v>
      </c>
      <c r="B4675" s="1">
        <v>370.78772678134197</v>
      </c>
      <c r="C4675" s="1">
        <v>0.51578067387705695</v>
      </c>
      <c r="D4675" s="1">
        <v>450.46445218132499</v>
      </c>
      <c r="E4675" s="1">
        <v>0.67516205537128204</v>
      </c>
      <c r="F4675" s="1">
        <v>398.29948461838597</v>
      </c>
      <c r="G4675" s="1">
        <v>-42.885753044997699</v>
      </c>
      <c r="H4675" s="1">
        <v>387.90227144356601</v>
      </c>
    </row>
    <row r="4676" spans="1:8" x14ac:dyDescent="0.3">
      <c r="A4676" s="1">
        <v>1.44121586005944</v>
      </c>
      <c r="B4676" s="1">
        <v>370.881459838686</v>
      </c>
      <c r="C4676" s="1">
        <v>1.4933265924411301</v>
      </c>
      <c r="D4676" s="1">
        <v>450.55819052991097</v>
      </c>
      <c r="E4676" s="1">
        <v>0.56886542727213696</v>
      </c>
      <c r="F4676" s="1">
        <v>398.39322470167201</v>
      </c>
      <c r="G4676" s="1">
        <v>-14.1095571889644</v>
      </c>
      <c r="H4676" s="1">
        <v>387.99600923904001</v>
      </c>
    </row>
    <row r="4677" spans="1:8" x14ac:dyDescent="0.3">
      <c r="A4677" s="1">
        <v>1.37902258683325</v>
      </c>
      <c r="B4677" s="1">
        <v>370.97519292581802</v>
      </c>
      <c r="C4677" s="1">
        <v>6.2751991106326797</v>
      </c>
      <c r="D4677" s="1">
        <v>450.60505971183301</v>
      </c>
      <c r="E4677" s="1">
        <v>0.68519036991192395</v>
      </c>
      <c r="F4677" s="1">
        <v>398.486964803852</v>
      </c>
      <c r="G4677" s="1">
        <v>-10.738764549800001</v>
      </c>
      <c r="H4677" s="1">
        <v>388.04287814519103</v>
      </c>
    </row>
    <row r="4678" spans="1:8" x14ac:dyDescent="0.3">
      <c r="A4678" s="1">
        <v>1.4296910816460899</v>
      </c>
      <c r="B4678" s="1">
        <v>371.02205948053899</v>
      </c>
      <c r="C4678" s="1">
        <v>13.203901815477201</v>
      </c>
      <c r="D4678" s="1">
        <v>450.698798090916</v>
      </c>
      <c r="E4678" s="1">
        <v>0.89879733861991395</v>
      </c>
      <c r="F4678" s="1">
        <v>398.58070492489702</v>
      </c>
      <c r="G4678" s="1">
        <v>-8.0058610192779902</v>
      </c>
      <c r="H4678" s="1">
        <v>388.13661597429598</v>
      </c>
    </row>
    <row r="4679" spans="1:8" x14ac:dyDescent="0.3">
      <c r="A4679" s="1">
        <v>1.4789578763736999</v>
      </c>
      <c r="B4679" s="1">
        <v>371.11579261226598</v>
      </c>
      <c r="C4679" s="1">
        <v>-3.1025269036248901</v>
      </c>
      <c r="D4679" s="1">
        <v>450.79253649029403</v>
      </c>
      <c r="E4679" s="1">
        <v>0.960602393308569</v>
      </c>
      <c r="F4679" s="1">
        <v>398.62757499248403</v>
      </c>
      <c r="G4679" s="1">
        <v>-7.2633514766068101</v>
      </c>
      <c r="H4679" s="1">
        <v>388.18348489724298</v>
      </c>
    </row>
    <row r="4680" spans="1:8" x14ac:dyDescent="0.3">
      <c r="A4680" s="1">
        <v>1.4913902927856499</v>
      </c>
      <c r="B4680" s="1">
        <v>371.16265918925899</v>
      </c>
      <c r="C4680" s="1">
        <v>-2.3668534751690902</v>
      </c>
      <c r="D4680" s="1">
        <v>450.83940569758499</v>
      </c>
      <c r="E4680" s="1">
        <v>1.2229615203399999</v>
      </c>
      <c r="F4680" s="1">
        <v>398.72131514177102</v>
      </c>
      <c r="G4680" s="1">
        <v>-5.8901114336931304</v>
      </c>
      <c r="H4680" s="1">
        <v>388.27722275990197</v>
      </c>
    </row>
    <row r="4681" spans="1:8" x14ac:dyDescent="0.3">
      <c r="A4681" s="1">
        <v>1.4911460512396899</v>
      </c>
      <c r="B4681" s="1">
        <v>371.20952577366501</v>
      </c>
      <c r="C4681" s="1">
        <v>-2.4665337564004801</v>
      </c>
      <c r="D4681" s="1">
        <v>450.886274909939</v>
      </c>
      <c r="E4681" s="1">
        <v>1.11374233519336</v>
      </c>
      <c r="F4681" s="1">
        <v>398.76818522346298</v>
      </c>
      <c r="G4681" s="1">
        <v>-6.5263700685563997</v>
      </c>
      <c r="H4681" s="1">
        <v>388.37096064488702</v>
      </c>
    </row>
    <row r="4682" spans="1:8" x14ac:dyDescent="0.3">
      <c r="A4682" s="1">
        <v>1.5103200267200401</v>
      </c>
      <c r="B4682" s="1">
        <v>371.30325896468901</v>
      </c>
      <c r="C4682" s="1">
        <v>-2.44226885057072</v>
      </c>
      <c r="D4682" s="1">
        <v>450.925332590766</v>
      </c>
      <c r="E4682" s="1">
        <v>0.91335716420199997</v>
      </c>
      <c r="F4682" s="1">
        <v>398.861925400926</v>
      </c>
      <c r="G4682" s="1">
        <v>-6.2292773364218901</v>
      </c>
      <c r="H4682" s="1">
        <v>388.41782959574101</v>
      </c>
    </row>
    <row r="4683" spans="1:8" x14ac:dyDescent="0.3">
      <c r="A4683" s="1">
        <v>1.5029941417333399</v>
      </c>
      <c r="B4683" s="1">
        <v>371.35012557129602</v>
      </c>
      <c r="C4683" s="1">
        <v>-1.2889833775589401</v>
      </c>
      <c r="D4683" s="1">
        <v>450.980013349822</v>
      </c>
      <c r="E4683" s="1">
        <v>0.58685107862320096</v>
      </c>
      <c r="F4683" s="1">
        <v>398.95566559713802</v>
      </c>
      <c r="G4683" s="1">
        <v>-7.4584677082490902</v>
      </c>
      <c r="H4683" s="1">
        <v>388.46469855216299</v>
      </c>
    </row>
    <row r="4684" spans="1:8" x14ac:dyDescent="0.3">
      <c r="A4684" s="1">
        <v>1.49795072233851</v>
      </c>
      <c r="B4684" s="1">
        <v>371.39699218529199</v>
      </c>
      <c r="C4684" s="1">
        <v>-2.2600493426295398</v>
      </c>
      <c r="D4684" s="1">
        <v>451.019071039072</v>
      </c>
      <c r="E4684" s="1">
        <v>0.40483905372822598</v>
      </c>
      <c r="F4684" s="1">
        <v>399.04940581206802</v>
      </c>
      <c r="G4684" s="1">
        <v>-9.2083234951187993</v>
      </c>
      <c r="H4684" s="1">
        <v>388.51156751414902</v>
      </c>
    </row>
    <row r="4685" spans="1:8" x14ac:dyDescent="0.3">
      <c r="A4685" s="1">
        <v>1.52312743810326</v>
      </c>
      <c r="B4685" s="1">
        <v>371.49072543543002</v>
      </c>
      <c r="C4685" s="1">
        <v>-3.1900274944395899</v>
      </c>
      <c r="D4685" s="1">
        <v>451.07375180991301</v>
      </c>
      <c r="E4685" s="1">
        <v>0.32849100588013103</v>
      </c>
      <c r="F4685" s="1">
        <v>399.14314604568898</v>
      </c>
      <c r="G4685" s="1">
        <v>-6.8326977566434799</v>
      </c>
      <c r="H4685" s="1">
        <v>388.61311695085402</v>
      </c>
    </row>
    <row r="4686" spans="1:8" x14ac:dyDescent="0.3">
      <c r="A4686" s="1">
        <v>1.5775836386830799</v>
      </c>
      <c r="B4686" s="1">
        <v>371.58445871505398</v>
      </c>
      <c r="C4686" s="1">
        <v>-3.0566011193988598</v>
      </c>
      <c r="D4686" s="1">
        <v>451.12062104752698</v>
      </c>
      <c r="E4686" s="1">
        <v>0.29694688055135599</v>
      </c>
      <c r="F4686" s="1">
        <v>399.18220448187401</v>
      </c>
      <c r="G4686" s="1">
        <v>-8.1298706532711495</v>
      </c>
      <c r="H4686" s="1">
        <v>388.65217443345</v>
      </c>
    </row>
    <row r="4687" spans="1:8" x14ac:dyDescent="0.3">
      <c r="A4687" s="1">
        <v>1.5753761232321399</v>
      </c>
      <c r="B4687" s="1">
        <v>371.639136475101</v>
      </c>
      <c r="C4687" s="1">
        <v>-3.0691291257367301</v>
      </c>
      <c r="D4687" s="1">
        <v>451.21435953787699</v>
      </c>
      <c r="E4687" s="1">
        <v>0.26252215558231601</v>
      </c>
      <c r="F4687" s="1">
        <v>399.27594474192301</v>
      </c>
      <c r="G4687" s="1">
        <v>-5.70185903166964</v>
      </c>
      <c r="H4687" s="1">
        <v>388.70685491555599</v>
      </c>
    </row>
    <row r="4688" spans="1:8" x14ac:dyDescent="0.3">
      <c r="A4688" s="1">
        <v>1.4924087525110099</v>
      </c>
      <c r="B4688" s="1">
        <v>371.72505868967897</v>
      </c>
      <c r="C4688" s="1">
        <v>-8.5085183162966693</v>
      </c>
      <c r="D4688" s="1">
        <v>451.300286505055</v>
      </c>
      <c r="E4688" s="1">
        <v>0.296293415901488</v>
      </c>
      <c r="F4688" s="1">
        <v>399.33062656888598</v>
      </c>
      <c r="G4688" s="1">
        <v>-4.8243329000447002</v>
      </c>
      <c r="H4688" s="1">
        <v>388.79278140267297</v>
      </c>
    </row>
    <row r="4689" spans="1:8" x14ac:dyDescent="0.3">
      <c r="A4689" s="1">
        <v>1.4520850744042999</v>
      </c>
      <c r="B4689" s="1">
        <v>371.77192536258201</v>
      </c>
      <c r="C4689" s="1">
        <v>20.206179271176602</v>
      </c>
      <c r="D4689" s="1">
        <v>451.40183657895801</v>
      </c>
      <c r="E4689" s="1">
        <v>0.33649815088638502</v>
      </c>
      <c r="F4689" s="1">
        <v>399.36968502059301</v>
      </c>
      <c r="G4689" s="1">
        <v>-4.7846965480733701</v>
      </c>
      <c r="H4689" s="1">
        <v>388.83183890296903</v>
      </c>
    </row>
    <row r="4690" spans="1:8" x14ac:dyDescent="0.3">
      <c r="A4690" s="1">
        <v>1.4312852413428701</v>
      </c>
      <c r="B4690" s="1">
        <v>371.86565873039302</v>
      </c>
      <c r="C4690" s="1">
        <v>11.393594190298</v>
      </c>
      <c r="D4690" s="1">
        <v>451.448705851787</v>
      </c>
      <c r="E4690" s="1">
        <v>0.37223101416133197</v>
      </c>
      <c r="F4690" s="1">
        <v>399.41655516690201</v>
      </c>
      <c r="G4690" s="1">
        <v>-4.7448636654275997</v>
      </c>
      <c r="H4690" s="1">
        <v>388.87870790839202</v>
      </c>
    </row>
    <row r="4691" spans="1:8" x14ac:dyDescent="0.3">
      <c r="A4691" s="1">
        <v>1.4057714648431301</v>
      </c>
      <c r="B4691" s="1">
        <v>371.95939212750801</v>
      </c>
      <c r="C4691" s="1">
        <v>5.0865368254872401</v>
      </c>
      <c r="D4691" s="1">
        <v>451.503386676427</v>
      </c>
      <c r="E4691" s="1">
        <v>0.58696365901733605</v>
      </c>
      <c r="F4691" s="1">
        <v>399.51810716649902</v>
      </c>
      <c r="G4691" s="1">
        <v>-4.1796298042083802</v>
      </c>
      <c r="H4691" s="1">
        <v>388.92557691934201</v>
      </c>
    </row>
    <row r="4692" spans="1:8" x14ac:dyDescent="0.3">
      <c r="A4692" s="1">
        <v>1.37667223758107</v>
      </c>
      <c r="B4692" s="1">
        <v>372.00625883703998</v>
      </c>
      <c r="C4692" s="1">
        <v>3.9628123839503102</v>
      </c>
      <c r="D4692" s="1">
        <v>451.589313700356</v>
      </c>
      <c r="E4692" s="1">
        <v>0.67032367911140001</v>
      </c>
      <c r="F4692" s="1">
        <v>399.56497732750302</v>
      </c>
      <c r="G4692" s="1">
        <v>-3.70163847403294</v>
      </c>
      <c r="H4692" s="1">
        <v>388.97244593581399</v>
      </c>
    </row>
    <row r="4693" spans="1:8" x14ac:dyDescent="0.3">
      <c r="A4693" s="1">
        <v>1.3530727267709499</v>
      </c>
      <c r="B4693" s="1">
        <v>372.09999227802598</v>
      </c>
      <c r="C4693" s="1">
        <v>3.7492174776903102</v>
      </c>
      <c r="D4693" s="1">
        <v>451.683052291102</v>
      </c>
      <c r="E4693" s="1">
        <v>0.772315027234874</v>
      </c>
      <c r="F4693" s="1">
        <v>399.61184749313998</v>
      </c>
      <c r="G4693" s="1">
        <v>-2.8650141860925702</v>
      </c>
      <c r="H4693" s="1">
        <v>389.066183985306</v>
      </c>
    </row>
    <row r="4694" spans="1:8" x14ac:dyDescent="0.3">
      <c r="A4694" s="1">
        <v>1.3365316711337201</v>
      </c>
      <c r="B4694" s="1">
        <v>372.14685900946802</v>
      </c>
      <c r="C4694" s="1">
        <v>3.9123450548277399</v>
      </c>
      <c r="D4694" s="1">
        <v>451.78460245363902</v>
      </c>
      <c r="E4694" s="1">
        <v>0.89109478726052604</v>
      </c>
      <c r="F4694" s="1">
        <v>399.70558783829802</v>
      </c>
      <c r="G4694" s="1">
        <v>-1.93476606287451</v>
      </c>
      <c r="H4694" s="1">
        <v>389.159922056835</v>
      </c>
    </row>
    <row r="4695" spans="1:8" x14ac:dyDescent="0.3">
      <c r="A4695" s="1">
        <v>1.3393126385982801</v>
      </c>
      <c r="B4695" s="1">
        <v>372.240592494221</v>
      </c>
      <c r="C4695" s="1">
        <v>4.12861964911305</v>
      </c>
      <c r="D4695" s="1">
        <v>451.82366021470102</v>
      </c>
      <c r="E4695" s="1">
        <v>0.80522342108061196</v>
      </c>
      <c r="F4695" s="1">
        <v>399.799328201945</v>
      </c>
      <c r="G4695" s="1">
        <v>-1.0716707422356</v>
      </c>
      <c r="H4695" s="1">
        <v>389.25366015036599</v>
      </c>
    </row>
    <row r="4696" spans="1:8" x14ac:dyDescent="0.3">
      <c r="A4696" s="1">
        <v>1.35717051626261</v>
      </c>
      <c r="B4696" s="1">
        <v>372.27964812146598</v>
      </c>
      <c r="C4696" s="1">
        <v>2.5009753719515899</v>
      </c>
      <c r="D4696" s="1">
        <v>451.91739885537697</v>
      </c>
      <c r="E4696" s="1">
        <v>0.78868906231819402</v>
      </c>
      <c r="F4696" s="1">
        <v>399.89306858405303</v>
      </c>
      <c r="G4696" s="1">
        <v>-0.71215059286124305</v>
      </c>
      <c r="H4696" s="1">
        <v>389.30052920537298</v>
      </c>
    </row>
    <row r="4697" spans="1:8" x14ac:dyDescent="0.3">
      <c r="A4697" s="1">
        <v>1.3621469627918601</v>
      </c>
      <c r="B4697" s="1">
        <v>372.33432600809601</v>
      </c>
      <c r="C4697" s="1">
        <v>3.0594564903514101</v>
      </c>
      <c r="D4697" s="1">
        <v>451.95645662820698</v>
      </c>
      <c r="E4697" s="1">
        <v>0.82960952429940304</v>
      </c>
      <c r="F4697" s="1">
        <v>399.93993878202099</v>
      </c>
      <c r="G4697" s="1">
        <v>-0.14277525335431401</v>
      </c>
      <c r="H4697" s="1">
        <v>389.39426733184399</v>
      </c>
    </row>
    <row r="4698" spans="1:8" x14ac:dyDescent="0.3">
      <c r="A4698" s="1">
        <v>1.5350116971894301</v>
      </c>
      <c r="B4698" s="1">
        <v>372.43587068093802</v>
      </c>
      <c r="C4698" s="1">
        <v>2.4466998255974501</v>
      </c>
      <c r="D4698" s="1">
        <v>452.01113751597501</v>
      </c>
      <c r="E4698" s="1">
        <v>0.81994492960892695</v>
      </c>
      <c r="F4698" s="1">
        <v>400.03367919176702</v>
      </c>
      <c r="G4698" s="1">
        <v>0.134184649652097</v>
      </c>
      <c r="H4698" s="1">
        <v>389.44113640330102</v>
      </c>
    </row>
    <row r="4699" spans="1:8" x14ac:dyDescent="0.3">
      <c r="A4699" s="1">
        <v>1.6905727915598601</v>
      </c>
      <c r="B4699" s="1">
        <v>372.52179312303002</v>
      </c>
      <c r="C4699" s="1">
        <v>2.4181586187763502</v>
      </c>
      <c r="D4699" s="1">
        <v>452.10487619646801</v>
      </c>
      <c r="E4699" s="1">
        <v>1.17340563733659</v>
      </c>
      <c r="F4699" s="1">
        <v>400.12741961990201</v>
      </c>
      <c r="G4699" s="1">
        <v>0.42542062660850799</v>
      </c>
      <c r="H4699" s="1">
        <v>389.48800548023303</v>
      </c>
    </row>
    <row r="4700" spans="1:8" x14ac:dyDescent="0.3">
      <c r="A4700" s="1">
        <v>1.73192121651945</v>
      </c>
      <c r="B4700" s="1">
        <v>372.57647105340902</v>
      </c>
      <c r="C4700" s="1">
        <v>3.0902951724707002</v>
      </c>
      <c r="D4700" s="1">
        <v>452.19861489682501</v>
      </c>
      <c r="E4700" s="1">
        <v>1.44366814419376</v>
      </c>
      <c r="F4700" s="1">
        <v>400.22116006639902</v>
      </c>
      <c r="G4700" s="1">
        <v>1.44565051734423</v>
      </c>
      <c r="H4700" s="1">
        <v>389.58174365050598</v>
      </c>
    </row>
    <row r="4701" spans="1:8" x14ac:dyDescent="0.3">
      <c r="A4701" s="1">
        <v>1.76307606931063</v>
      </c>
      <c r="B4701" s="1">
        <v>372.66239353533803</v>
      </c>
      <c r="C4701" s="1">
        <v>3.4991239450351999</v>
      </c>
      <c r="D4701" s="1">
        <v>452.24548425444499</v>
      </c>
      <c r="E4701" s="1">
        <v>1.7549546279241</v>
      </c>
      <c r="F4701" s="1">
        <v>400.26803029652302</v>
      </c>
      <c r="G4701" s="1">
        <v>3.1359293844392702</v>
      </c>
      <c r="H4701" s="1">
        <v>389.67548184262802</v>
      </c>
    </row>
    <row r="4702" spans="1:8" x14ac:dyDescent="0.3">
      <c r="A4702" s="1">
        <v>1.7947773429059199</v>
      </c>
      <c r="B4702" s="1">
        <v>372.70926035390801</v>
      </c>
      <c r="C4702" s="1">
        <v>2.5115900388901302</v>
      </c>
      <c r="D4702" s="1">
        <v>452.29235361702001</v>
      </c>
      <c r="E4702" s="1">
        <v>1.8496642023811101</v>
      </c>
      <c r="F4702" s="1">
        <v>400.30708882512602</v>
      </c>
      <c r="G4702" s="1">
        <v>3.9644365767033198</v>
      </c>
      <c r="H4702" s="1">
        <v>389.76922005656701</v>
      </c>
    </row>
    <row r="4703" spans="1:8" x14ac:dyDescent="0.3">
      <c r="A4703" s="1">
        <v>1.7273148331517501</v>
      </c>
      <c r="B4703" s="1">
        <v>372.80299401271299</v>
      </c>
      <c r="C4703" s="1">
        <v>2.4405375074551898</v>
      </c>
      <c r="D4703" s="1">
        <v>452.39390391958301</v>
      </c>
      <c r="E4703" s="1">
        <v>1.99941669428508</v>
      </c>
      <c r="F4703" s="1">
        <v>400.35395906364403</v>
      </c>
      <c r="G4703" s="1">
        <v>3.4394370212230698</v>
      </c>
      <c r="H4703" s="1">
        <v>389.81608917170598</v>
      </c>
    </row>
    <row r="4704" spans="1:8" x14ac:dyDescent="0.3">
      <c r="A4704" s="1">
        <v>1.6004438263970899</v>
      </c>
      <c r="B4704" s="1">
        <v>372.84986085293701</v>
      </c>
      <c r="C4704" s="1">
        <v>2.1776763626328601</v>
      </c>
      <c r="D4704" s="1">
        <v>452.48764268101399</v>
      </c>
      <c r="E4704" s="1">
        <v>2.3422072086593499</v>
      </c>
      <c r="F4704" s="1">
        <v>400.40864101436102</v>
      </c>
      <c r="G4704" s="1">
        <v>3.7930915068436901</v>
      </c>
      <c r="H4704" s="1">
        <v>389.862958292288</v>
      </c>
    </row>
    <row r="4705" spans="1:8" x14ac:dyDescent="0.3">
      <c r="A4705" s="1">
        <v>1.3814622127193299</v>
      </c>
      <c r="B4705" s="1">
        <v>372.943594555</v>
      </c>
      <c r="C4705" s="1">
        <v>4.6208485779727404</v>
      </c>
      <c r="D4705" s="1">
        <v>452.57356989634297</v>
      </c>
      <c r="E4705" s="1">
        <v>3.0896607169943202</v>
      </c>
      <c r="F4705" s="1">
        <v>400.50238151577099</v>
      </c>
      <c r="G4705" s="1">
        <v>4.2404442563098099</v>
      </c>
      <c r="H4705" s="1">
        <v>389.90982741830601</v>
      </c>
    </row>
    <row r="4706" spans="1:8" x14ac:dyDescent="0.3">
      <c r="A4706" s="1">
        <v>1.38742396849782</v>
      </c>
      <c r="B4706" s="1">
        <v>373.02951714051198</v>
      </c>
      <c r="C4706" s="1">
        <v>2.32463029987542</v>
      </c>
      <c r="D4706" s="1">
        <v>452.65949712824602</v>
      </c>
      <c r="E4706" s="1">
        <v>2.8095621199573602</v>
      </c>
      <c r="F4706" s="1">
        <v>400.54925177332098</v>
      </c>
      <c r="G4706" s="1">
        <v>4.6563674482066899</v>
      </c>
      <c r="H4706" s="1">
        <v>389.956696549757</v>
      </c>
    </row>
    <row r="4707" spans="1:8" x14ac:dyDescent="0.3">
      <c r="A4707" s="1">
        <v>1.35364908814093</v>
      </c>
      <c r="B4707" s="1">
        <v>373.084195162051</v>
      </c>
      <c r="C4707" s="1">
        <v>2.3010459210368901</v>
      </c>
      <c r="D4707" s="1">
        <v>452.76104751455898</v>
      </c>
      <c r="E4707" s="1">
        <v>2.8428923247189202</v>
      </c>
      <c r="F4707" s="1">
        <v>400.64299230209201</v>
      </c>
      <c r="G4707" s="1">
        <v>6.0835072512182604</v>
      </c>
      <c r="H4707" s="1">
        <v>390.05043482894098</v>
      </c>
    </row>
    <row r="4708" spans="1:8" x14ac:dyDescent="0.3">
      <c r="A4708" s="1">
        <v>1.2807082962376799</v>
      </c>
      <c r="B4708" s="1">
        <v>373.17011778706501</v>
      </c>
      <c r="C4708" s="1">
        <v>2.1369133867976</v>
      </c>
      <c r="D4708" s="1">
        <v>452.80791693141498</v>
      </c>
      <c r="E4708" s="1">
        <v>2.8151166379213302</v>
      </c>
      <c r="F4708" s="1">
        <v>400.73673284906903</v>
      </c>
      <c r="G4708" s="1">
        <v>7.4059971640045097</v>
      </c>
      <c r="H4708" s="1">
        <v>390.14417312980697</v>
      </c>
    </row>
    <row r="4709" spans="1:8" x14ac:dyDescent="0.3">
      <c r="A4709" s="1">
        <v>1.2240775203952701</v>
      </c>
      <c r="B4709" s="1">
        <v>373.22479583371199</v>
      </c>
      <c r="C4709" s="1">
        <v>2.03987496433954</v>
      </c>
      <c r="D4709" s="1">
        <v>452.85478635318299</v>
      </c>
      <c r="E4709" s="1">
        <v>2.66731572060502</v>
      </c>
      <c r="F4709" s="1">
        <v>400.82266169976702</v>
      </c>
      <c r="G4709" s="1">
        <v>8.3803777385752198</v>
      </c>
      <c r="H4709" s="1">
        <v>390.19104228835999</v>
      </c>
    </row>
    <row r="4710" spans="1:8" x14ac:dyDescent="0.3">
      <c r="A4710" s="1">
        <v>1.1843959980293499</v>
      </c>
      <c r="B4710" s="1">
        <v>373.27166273859802</v>
      </c>
      <c r="C4710" s="1">
        <v>2.1168112936613102</v>
      </c>
      <c r="D4710" s="1">
        <v>452.94852521144702</v>
      </c>
      <c r="E4710" s="1">
        <v>2.5579164098720901</v>
      </c>
      <c r="F4710" s="1">
        <v>400.92421399752698</v>
      </c>
      <c r="G4710" s="1">
        <v>10.0363837703079</v>
      </c>
      <c r="H4710" s="1">
        <v>390.28478062168398</v>
      </c>
    </row>
    <row r="4711" spans="1:8" x14ac:dyDescent="0.3">
      <c r="A4711" s="1">
        <v>1.1566014904572299</v>
      </c>
      <c r="B4711" s="1">
        <v>373.31852965064002</v>
      </c>
      <c r="C4711" s="1">
        <v>1.79555520306632</v>
      </c>
      <c r="D4711" s="1">
        <v>453.04226408932198</v>
      </c>
      <c r="E4711" s="1">
        <v>2.1691545348245298</v>
      </c>
      <c r="F4711" s="1">
        <v>401.01014288147599</v>
      </c>
      <c r="G4711" s="1">
        <v>9.8639427174844396</v>
      </c>
      <c r="H4711" s="1">
        <v>390.331649796448</v>
      </c>
    </row>
    <row r="4712" spans="1:8" x14ac:dyDescent="0.3">
      <c r="A4712" s="1">
        <v>1.1468483346265601</v>
      </c>
      <c r="B4712" s="1">
        <v>373.41226349617199</v>
      </c>
      <c r="C4712" s="1">
        <v>1.6607586874444999</v>
      </c>
      <c r="D4712" s="1">
        <v>453.14381456245297</v>
      </c>
      <c r="E4712" s="1">
        <v>1.9226509979313899</v>
      </c>
      <c r="F4712" s="1">
        <v>401.11169521847199</v>
      </c>
      <c r="G4712" s="1">
        <v>10.644100173985301</v>
      </c>
      <c r="H4712" s="1">
        <v>390.38633050715799</v>
      </c>
    </row>
    <row r="4713" spans="1:8" x14ac:dyDescent="0.3">
      <c r="A4713" s="1">
        <v>1.14792690370157</v>
      </c>
      <c r="B4713" s="1">
        <v>373.50599737026403</v>
      </c>
      <c r="C4713" s="1">
        <v>2.50724312036896</v>
      </c>
      <c r="D4713" s="1">
        <v>453.18287244284602</v>
      </c>
      <c r="E4713" s="1">
        <v>1.7627538782409999</v>
      </c>
      <c r="F4713" s="1">
        <v>401.19762413556901</v>
      </c>
      <c r="G4713" s="1">
        <v>9.0152251663198602</v>
      </c>
      <c r="H4713" s="1">
        <v>390.47225735309303</v>
      </c>
    </row>
    <row r="4714" spans="1:8" x14ac:dyDescent="0.3">
      <c r="A4714" s="1">
        <v>1.1693865089306501</v>
      </c>
      <c r="B4714" s="1">
        <v>373.55286431800698</v>
      </c>
      <c r="C4714" s="1">
        <v>-0.40240319182378498</v>
      </c>
      <c r="D4714" s="1">
        <v>453.28442294774197</v>
      </c>
      <c r="E4714" s="1">
        <v>1.7384179906569599</v>
      </c>
      <c r="F4714" s="1">
        <v>401.24449446037602</v>
      </c>
      <c r="G4714" s="1">
        <v>7.6482644359349603</v>
      </c>
      <c r="H4714" s="1">
        <v>390.52693808265599</v>
      </c>
    </row>
    <row r="4715" spans="1:8" x14ac:dyDescent="0.3">
      <c r="A4715" s="1">
        <v>1.20353032786868</v>
      </c>
      <c r="B4715" s="1">
        <v>373.63878707403001</v>
      </c>
      <c r="C4715" s="1">
        <v>5.0490163924951004</v>
      </c>
      <c r="D4715" s="1">
        <v>453.37816189566303</v>
      </c>
      <c r="E4715" s="1">
        <v>1.88281559913942</v>
      </c>
      <c r="F4715" s="1">
        <v>401.291364789689</v>
      </c>
      <c r="G4715" s="1">
        <v>7.1111405113828701</v>
      </c>
      <c r="H4715" s="1">
        <v>390.56599575111102</v>
      </c>
    </row>
    <row r="4716" spans="1:8" x14ac:dyDescent="0.3">
      <c r="A4716" s="1">
        <v>1.21940820103953</v>
      </c>
      <c r="B4716" s="1">
        <v>373.69346520394998</v>
      </c>
      <c r="C4716" s="1">
        <v>2.9248498070717801</v>
      </c>
      <c r="D4716" s="1">
        <v>453.46408928170803</v>
      </c>
      <c r="E4716" s="1">
        <v>2.4398958062141398</v>
      </c>
      <c r="F4716" s="1">
        <v>401.38510546182198</v>
      </c>
      <c r="G4716" s="1">
        <v>6.5352925084448499</v>
      </c>
      <c r="H4716" s="1">
        <v>390.62067649321801</v>
      </c>
    </row>
    <row r="4717" spans="1:8" x14ac:dyDescent="0.3">
      <c r="A4717" s="1">
        <v>1.19584791136081</v>
      </c>
      <c r="B4717" s="1">
        <v>373.740332180152</v>
      </c>
      <c r="C4717" s="1">
        <v>2.1460690053080902</v>
      </c>
      <c r="D4717" s="1">
        <v>453.510958771898</v>
      </c>
      <c r="E4717" s="1">
        <v>3.1181757614586298</v>
      </c>
      <c r="F4717" s="1">
        <v>401.47884615193902</v>
      </c>
      <c r="G4717" s="1">
        <v>6.0898772044159202</v>
      </c>
      <c r="H4717" s="1">
        <v>390.659734170626</v>
      </c>
    </row>
    <row r="4718" spans="1:8" x14ac:dyDescent="0.3">
      <c r="A4718" s="1">
        <v>1.1995376818705401</v>
      </c>
      <c r="B4718" s="1">
        <v>373.787199163455</v>
      </c>
      <c r="C4718" s="1">
        <v>2.2093321886680299</v>
      </c>
      <c r="D4718" s="1">
        <v>453.60469776685699</v>
      </c>
      <c r="E4718" s="1">
        <v>3.42317822136852</v>
      </c>
      <c r="F4718" s="1">
        <v>401.52571650373301</v>
      </c>
      <c r="G4718" s="1">
        <v>5.4994059572524199</v>
      </c>
      <c r="H4718" s="1">
        <v>390.75347261160499</v>
      </c>
    </row>
    <row r="4719" spans="1:8" x14ac:dyDescent="0.3">
      <c r="A4719" s="1">
        <v>1.19346986961378</v>
      </c>
      <c r="B4719" s="1">
        <v>373.834066153854</v>
      </c>
      <c r="C4719" s="1">
        <v>2.2353341431635498</v>
      </c>
      <c r="D4719" s="1">
        <v>453.70624836664098</v>
      </c>
      <c r="E4719" s="1">
        <v>3.9688212632934499</v>
      </c>
      <c r="F4719" s="1">
        <v>401.61945722077502</v>
      </c>
      <c r="G4719" s="1">
        <v>5.3294815424135003</v>
      </c>
      <c r="H4719" s="1">
        <v>390.80034184013402</v>
      </c>
    </row>
    <row r="4720" spans="1:8" x14ac:dyDescent="0.3">
      <c r="A4720" s="1">
        <v>1.15341563829112</v>
      </c>
      <c r="B4720" s="1">
        <v>373.935611324033</v>
      </c>
      <c r="C4720" s="1">
        <v>1.87503371042631</v>
      </c>
      <c r="D4720" s="1">
        <v>453.83904533914398</v>
      </c>
      <c r="E4720" s="1">
        <v>3.94111554483441</v>
      </c>
      <c r="F4720" s="1">
        <v>401.666327586016</v>
      </c>
      <c r="G4720" s="1">
        <v>5.2121606559809699</v>
      </c>
      <c r="H4720" s="1">
        <v>390.89408031324803</v>
      </c>
    </row>
    <row r="4721" spans="1:8" x14ac:dyDescent="0.3">
      <c r="A4721" s="1">
        <v>1.1661896046103899</v>
      </c>
      <c r="B4721" s="1">
        <v>374.02153418629399</v>
      </c>
      <c r="C4721" s="1">
        <v>1.6757365553818699</v>
      </c>
      <c r="D4721" s="1">
        <v>453.93278440194098</v>
      </c>
      <c r="E4721" s="1">
        <v>3.9361176894383099</v>
      </c>
      <c r="F4721" s="1">
        <v>401.76006832991999</v>
      </c>
      <c r="G4721" s="1">
        <v>5.6936829506875499</v>
      </c>
      <c r="H4721" s="1">
        <v>390.987818807743</v>
      </c>
    </row>
    <row r="4722" spans="1:8" x14ac:dyDescent="0.3">
      <c r="A4722" s="1">
        <v>1.17459168283199</v>
      </c>
      <c r="B4722" s="1">
        <v>374.06840121208802</v>
      </c>
      <c r="C4722" s="1">
        <v>1.22256327118818</v>
      </c>
      <c r="D4722" s="1">
        <v>454.02652348405798</v>
      </c>
      <c r="E4722" s="1">
        <v>4.37558398167464</v>
      </c>
      <c r="F4722" s="1">
        <v>401.80693870857601</v>
      </c>
      <c r="G4722" s="1">
        <v>6.1351751843289799</v>
      </c>
      <c r="H4722" s="1">
        <v>391.03468806299799</v>
      </c>
    </row>
    <row r="4723" spans="1:8" x14ac:dyDescent="0.3">
      <c r="A4723" s="1">
        <v>1.1681231853198999</v>
      </c>
      <c r="B4723" s="1">
        <v>374.16213528485798</v>
      </c>
      <c r="C4723" s="1">
        <v>1.15305200986404</v>
      </c>
      <c r="D4723" s="1">
        <v>454.07339303235301</v>
      </c>
      <c r="E4723" s="1">
        <v>3.9925028852318301</v>
      </c>
      <c r="F4723" s="1">
        <v>401.90067947927997</v>
      </c>
      <c r="G4723" s="1">
        <v>6.6958070455242602</v>
      </c>
      <c r="H4723" s="1">
        <v>391.08155732358699</v>
      </c>
    </row>
    <row r="4724" spans="1:8" x14ac:dyDescent="0.3">
      <c r="A4724" s="1">
        <v>1.1937925991327201</v>
      </c>
      <c r="B4724" s="1">
        <v>374.25586938583399</v>
      </c>
      <c r="C4724" s="1">
        <v>1.1112610751310901</v>
      </c>
      <c r="D4724" s="1">
        <v>454.12026258546803</v>
      </c>
      <c r="E4724" s="1">
        <v>3.2307553492523202</v>
      </c>
      <c r="F4724" s="1">
        <v>401.93973813900402</v>
      </c>
      <c r="G4724" s="1">
        <v>7.5634730144089497</v>
      </c>
      <c r="H4724" s="1">
        <v>391.12842658950399</v>
      </c>
    </row>
    <row r="4725" spans="1:8" x14ac:dyDescent="0.3">
      <c r="A4725" s="1">
        <v>1.19630046779805</v>
      </c>
      <c r="B4725" s="1">
        <v>374.30273644688498</v>
      </c>
      <c r="C4725" s="1">
        <v>0.90641955766469395</v>
      </c>
      <c r="D4725" s="1">
        <v>454.21400170614203</v>
      </c>
      <c r="E4725" s="1">
        <v>3.4593622952626002</v>
      </c>
      <c r="F4725" s="1">
        <v>402.041290668763</v>
      </c>
      <c r="G4725" s="1">
        <v>8.4940606674968802</v>
      </c>
      <c r="H4725" s="1">
        <v>391.175295860745</v>
      </c>
    </row>
    <row r="4726" spans="1:8" x14ac:dyDescent="0.3">
      <c r="A4726" s="1">
        <v>1.1906030915754799</v>
      </c>
      <c r="B4726" s="1">
        <v>374.39647059008797</v>
      </c>
      <c r="C4726" s="1">
        <v>0.71887593352756596</v>
      </c>
      <c r="D4726" s="1">
        <v>454.30774084605298</v>
      </c>
      <c r="E4726" s="1">
        <v>3.2019470140189501</v>
      </c>
      <c r="F4726" s="1">
        <v>402.13503148399599</v>
      </c>
      <c r="G4726" s="1">
        <v>10.7952675372754</v>
      </c>
      <c r="H4726" s="1">
        <v>391.22216513730802</v>
      </c>
    </row>
    <row r="4727" spans="1:8" x14ac:dyDescent="0.3">
      <c r="A4727" s="1">
        <v>1.19406893765638</v>
      </c>
      <c r="B4727" s="1">
        <v>374.44333767222798</v>
      </c>
      <c r="C4727" s="1">
        <v>0.69720531982560996</v>
      </c>
      <c r="D4727" s="1">
        <v>454.35461042321401</v>
      </c>
      <c r="E4727" s="1">
        <v>2.52931881006691</v>
      </c>
      <c r="F4727" s="1">
        <v>402.22096058023101</v>
      </c>
      <c r="G4727" s="1">
        <v>20.9738117991865</v>
      </c>
      <c r="H4727" s="1">
        <v>391.31590370637798</v>
      </c>
    </row>
    <row r="4728" spans="1:8" x14ac:dyDescent="0.3">
      <c r="A4728" s="1">
        <v>1.2108922414722501</v>
      </c>
      <c r="B4728" s="1">
        <v>374.52926067437602</v>
      </c>
      <c r="C4728" s="1">
        <v>0.72681794965179702</v>
      </c>
      <c r="D4728" s="1">
        <v>454.40148000517502</v>
      </c>
      <c r="E4728" s="1">
        <v>2.2344811414446299</v>
      </c>
      <c r="F4728" s="1">
        <v>402.27564274014298</v>
      </c>
      <c r="G4728" s="1">
        <v>22.7368302800961</v>
      </c>
      <c r="H4728" s="1">
        <v>391.36277299887797</v>
      </c>
    </row>
    <row r="4729" spans="1:8" x14ac:dyDescent="0.3">
      <c r="A4729" s="1">
        <v>1.2553308321963399</v>
      </c>
      <c r="B4729" s="1">
        <v>374.63861725663099</v>
      </c>
      <c r="C4729" s="1">
        <v>0.61365373945907198</v>
      </c>
      <c r="D4729" s="1">
        <v>454.44834959193003</v>
      </c>
      <c r="E4729" s="1">
        <v>2.19254943039321</v>
      </c>
      <c r="F4729" s="1">
        <v>402.369383599733</v>
      </c>
      <c r="G4729" s="1">
        <v>20.7454292439716</v>
      </c>
      <c r="H4729" s="1">
        <v>391.45651159978502</v>
      </c>
    </row>
    <row r="4730" spans="1:8" x14ac:dyDescent="0.3">
      <c r="A4730" s="1">
        <v>1.29957764994673</v>
      </c>
      <c r="B4730" s="1">
        <v>374.68548437497498</v>
      </c>
      <c r="C4730" s="1">
        <v>0.81306942594180198</v>
      </c>
      <c r="D4730" s="1">
        <v>454.542088779815</v>
      </c>
      <c r="E4730" s="1">
        <v>2.0452103436200999</v>
      </c>
      <c r="F4730" s="1">
        <v>402.41625403616598</v>
      </c>
      <c r="G4730" s="1">
        <v>15.1933933871648</v>
      </c>
      <c r="H4730" s="1">
        <v>391.55025022187698</v>
      </c>
    </row>
    <row r="4731" spans="1:8" x14ac:dyDescent="0.3">
      <c r="A4731" s="1">
        <v>1.3397416999448399</v>
      </c>
      <c r="B4731" s="1">
        <v>374.77140744342501</v>
      </c>
      <c r="C4731" s="1">
        <v>0.95331290648799505</v>
      </c>
      <c r="D4731" s="1">
        <v>454.63582798684098</v>
      </c>
      <c r="E4731" s="1">
        <v>1.9515130706118</v>
      </c>
      <c r="F4731" s="1">
        <v>402.509994922288</v>
      </c>
      <c r="G4731" s="1">
        <v>7.7875102715973403</v>
      </c>
      <c r="H4731" s="1">
        <v>391.64398886511901</v>
      </c>
    </row>
    <row r="4732" spans="1:8" x14ac:dyDescent="0.3">
      <c r="A4732" s="1">
        <v>1.42348978576334</v>
      </c>
      <c r="B4732" s="1">
        <v>374.86514172667398</v>
      </c>
      <c r="C4732" s="1">
        <v>2.1596043981879798</v>
      </c>
      <c r="D4732" s="1">
        <v>454.72956721298101</v>
      </c>
      <c r="E4732" s="1">
        <v>1.89423326517723</v>
      </c>
      <c r="F4732" s="1">
        <v>402.60373582606502</v>
      </c>
      <c r="G4732" s="1">
        <v>4.36473954423038</v>
      </c>
      <c r="H4732" s="1">
        <v>391.73772752948003</v>
      </c>
    </row>
    <row r="4733" spans="1:8" x14ac:dyDescent="0.3">
      <c r="A4733" s="1">
        <v>1.46135126583736</v>
      </c>
      <c r="B4733" s="1">
        <v>374.91200887875499</v>
      </c>
      <c r="C4733" s="1">
        <v>7.6558840269207202</v>
      </c>
      <c r="D4733" s="1">
        <v>454.78424843704602</v>
      </c>
      <c r="E4733" s="1">
        <v>1.92108695693214</v>
      </c>
      <c r="F4733" s="1">
        <v>402.69747674746799</v>
      </c>
      <c r="G4733" s="1">
        <v>3.0056097607330501</v>
      </c>
      <c r="H4733" s="1">
        <v>391.83146621492699</v>
      </c>
    </row>
    <row r="4734" spans="1:8" x14ac:dyDescent="0.3">
      <c r="A4734" s="1">
        <v>1.52237014099266</v>
      </c>
      <c r="B4734" s="1">
        <v>375.00574320380503</v>
      </c>
      <c r="C4734" s="1">
        <v>-8.8603123477826706</v>
      </c>
      <c r="D4734" s="1">
        <v>454.870176087971</v>
      </c>
      <c r="E4734" s="1">
        <v>2.2627733849940799</v>
      </c>
      <c r="F4734" s="1">
        <v>402.83808816256402</v>
      </c>
      <c r="G4734" s="1">
        <v>2.1897138956450002</v>
      </c>
      <c r="H4734" s="1">
        <v>391.925204921427</v>
      </c>
    </row>
    <row r="4735" spans="1:8" x14ac:dyDescent="0.3">
      <c r="A4735" s="1">
        <v>1.5477429514193599</v>
      </c>
      <c r="B4735" s="1">
        <v>375.107288753994</v>
      </c>
      <c r="C4735" s="1">
        <v>-10.0357947802955</v>
      </c>
      <c r="D4735" s="1">
        <v>454.95610375490003</v>
      </c>
      <c r="E4735" s="1">
        <v>2.4097794647828299</v>
      </c>
      <c r="F4735" s="1">
        <v>402.88495864304599</v>
      </c>
      <c r="G4735" s="1">
        <v>1.8064380614231299</v>
      </c>
      <c r="H4735" s="1">
        <v>392.01894364894798</v>
      </c>
    </row>
    <row r="4736" spans="1:8" x14ac:dyDescent="0.3">
      <c r="A4736" s="1">
        <v>1.5663786197313401</v>
      </c>
      <c r="B4736" s="1">
        <v>375.13853354522598</v>
      </c>
      <c r="C4736" s="1">
        <v>-39.435431742252398</v>
      </c>
      <c r="D4736" s="1">
        <v>455.010785005814</v>
      </c>
      <c r="E4736" s="1">
        <v>2.7476716357873499</v>
      </c>
      <c r="F4736" s="1">
        <v>402.97869961716702</v>
      </c>
      <c r="G4736" s="1">
        <v>1.47385202992166</v>
      </c>
      <c r="H4736" s="1">
        <v>392.11268239745698</v>
      </c>
    </row>
    <row r="4737" spans="1:8" x14ac:dyDescent="0.3">
      <c r="A4737" s="1">
        <v>1.58255938456266</v>
      </c>
      <c r="B4737" s="1">
        <v>375.19321193730099</v>
      </c>
      <c r="C4737" s="1">
        <v>3.8076570873184599</v>
      </c>
      <c r="D4737" s="1">
        <v>455.10452430813802</v>
      </c>
      <c r="E4737" s="1">
        <v>3.23595541473509</v>
      </c>
      <c r="F4737" s="1">
        <v>403.02557011079801</v>
      </c>
      <c r="G4737" s="1">
        <v>1.12856478800064</v>
      </c>
      <c r="H4737" s="1">
        <v>392.20642116692102</v>
      </c>
    </row>
    <row r="4738" spans="1:8" x14ac:dyDescent="0.3">
      <c r="A4738" s="1">
        <v>1.61785086614692</v>
      </c>
      <c r="B4738" s="1">
        <v>375.28694634566199</v>
      </c>
      <c r="C4738" s="1">
        <v>1.6115432119917299</v>
      </c>
      <c r="D4738" s="1">
        <v>455.19826362944099</v>
      </c>
      <c r="E4738" s="1">
        <v>3.52969250168417</v>
      </c>
      <c r="F4738" s="1">
        <v>403.07244060880601</v>
      </c>
      <c r="G4738" s="1">
        <v>0.88128298061302801</v>
      </c>
      <c r="H4738" s="1">
        <v>392.30015995730901</v>
      </c>
    </row>
    <row r="4739" spans="1:8" x14ac:dyDescent="0.3">
      <c r="A4739" s="1">
        <v>1.6473090105072901</v>
      </c>
      <c r="B4739" s="1">
        <v>375.32600235731798</v>
      </c>
      <c r="C4739" s="1">
        <v>1.2836527215903899</v>
      </c>
      <c r="D4739" s="1">
        <v>455.29200296969401</v>
      </c>
      <c r="E4739" s="1">
        <v>3.9761568699740102</v>
      </c>
      <c r="F4739" s="1">
        <v>403.11931111118599</v>
      </c>
      <c r="G4739" s="1">
        <v>0.67072814202743503</v>
      </c>
      <c r="H4739" s="1">
        <v>392.39389876858797</v>
      </c>
    </row>
    <row r="4740" spans="1:8" x14ac:dyDescent="0.3">
      <c r="A4740" s="1">
        <v>1.6842628462893301</v>
      </c>
      <c r="B4740" s="1">
        <v>375.38849198595801</v>
      </c>
      <c r="C4740" s="1">
        <v>-0.56912984107758402</v>
      </c>
      <c r="D4740" s="1">
        <v>455.393553942989</v>
      </c>
      <c r="E4740" s="1">
        <v>4.9248647000594401</v>
      </c>
      <c r="F4740" s="1">
        <v>403.21305212905202</v>
      </c>
      <c r="G4740" s="1">
        <v>0.60798484908232198</v>
      </c>
      <c r="H4740" s="1">
        <v>392.48763760072501</v>
      </c>
    </row>
    <row r="4741" spans="1:8" x14ac:dyDescent="0.3">
      <c r="A4741" s="1">
        <v>1.7006017156290401</v>
      </c>
      <c r="B4741" s="1">
        <v>375.47441524539101</v>
      </c>
      <c r="C4741" s="1">
        <v>-3.1182931451224798</v>
      </c>
      <c r="D4741" s="1">
        <v>455.48729332263702</v>
      </c>
      <c r="E4741" s="1">
        <v>5.2248335842118303</v>
      </c>
      <c r="F4741" s="1">
        <v>403.25211089164702</v>
      </c>
      <c r="G4741" s="1">
        <v>0.55147746236911799</v>
      </c>
      <c r="H4741" s="1">
        <v>392.58137645368902</v>
      </c>
    </row>
    <row r="4742" spans="1:8" x14ac:dyDescent="0.3">
      <c r="A4742" s="1">
        <v>1.7109645864221701</v>
      </c>
      <c r="B4742" s="1">
        <v>375.52128248758601</v>
      </c>
      <c r="C4742" s="1">
        <v>-6.4367427858243396</v>
      </c>
      <c r="D4742" s="1">
        <v>455.57322110388998</v>
      </c>
      <c r="E4742" s="1">
        <v>7.16006834835928</v>
      </c>
      <c r="F4742" s="1">
        <v>403.35366368856103</v>
      </c>
      <c r="G4742" s="1">
        <v>0.49057502420576798</v>
      </c>
      <c r="H4742" s="1">
        <v>392.67511532744697</v>
      </c>
    </row>
    <row r="4743" spans="1:8" x14ac:dyDescent="0.3">
      <c r="A4743" s="1">
        <v>1.7059197090242399</v>
      </c>
      <c r="B4743" s="1">
        <v>375.57596094552599</v>
      </c>
      <c r="C4743" s="1">
        <v>-5873.0412179271498</v>
      </c>
      <c r="D4743" s="1">
        <v>455.72164185424401</v>
      </c>
      <c r="E4743" s="1">
        <v>6.8051934746076999</v>
      </c>
      <c r="F4743" s="1">
        <v>403.40053421710701</v>
      </c>
      <c r="G4743" s="1">
        <v>0.47804328629388398</v>
      </c>
      <c r="H4743" s="1">
        <v>392.77666579744698</v>
      </c>
    </row>
    <row r="4744" spans="1:8" x14ac:dyDescent="0.3">
      <c r="A4744" s="1">
        <v>1.7380725582609799</v>
      </c>
      <c r="B4744" s="1">
        <v>375.66188425551201</v>
      </c>
      <c r="C4744" s="1">
        <v>57.481495946451297</v>
      </c>
      <c r="D4744" s="1">
        <v>455.80756967862999</v>
      </c>
      <c r="E4744" s="1">
        <v>6.4008894687555999</v>
      </c>
      <c r="F4744" s="1">
        <v>403.49427528724402</v>
      </c>
      <c r="G4744" s="1">
        <v>0.43933540238918201</v>
      </c>
      <c r="H4744" s="1">
        <v>392.89383944690201</v>
      </c>
    </row>
    <row r="4745" spans="1:8" x14ac:dyDescent="0.3">
      <c r="A4745" s="1">
        <v>1.7289340325828699</v>
      </c>
      <c r="B4745" s="1">
        <v>375.71656273754201</v>
      </c>
      <c r="C4745" s="1">
        <v>6.58259326879858</v>
      </c>
      <c r="D4745" s="1">
        <v>455.90130914140798</v>
      </c>
      <c r="E4745" s="1">
        <v>4.7309273339432503</v>
      </c>
      <c r="F4745" s="1">
        <v>403.58801637475102</v>
      </c>
      <c r="G4745" s="1">
        <v>0.40980692269437902</v>
      </c>
      <c r="H4745" s="1">
        <v>392.987578389742</v>
      </c>
    </row>
    <row r="4746" spans="1:8" x14ac:dyDescent="0.3">
      <c r="A4746" s="1">
        <v>1.7005160202309799</v>
      </c>
      <c r="B4746" s="1">
        <v>375.74780758861698</v>
      </c>
      <c r="C4746" s="1">
        <v>3.3400984318308802</v>
      </c>
      <c r="D4746" s="1">
        <v>456.00286024723999</v>
      </c>
      <c r="E4746" s="1">
        <v>3.7612750383786602</v>
      </c>
      <c r="F4746" s="1">
        <v>403.673945720201</v>
      </c>
      <c r="G4746" s="1">
        <v>0.38337422702778701</v>
      </c>
      <c r="H4746" s="1">
        <v>393.08131735323798</v>
      </c>
    </row>
    <row r="4747" spans="1:8" x14ac:dyDescent="0.3">
      <c r="A4747" s="1">
        <v>1.6469750749487</v>
      </c>
      <c r="B4747" s="1">
        <v>375.85716459140502</v>
      </c>
      <c r="C4747" s="1">
        <v>2.9250193818103498</v>
      </c>
      <c r="D4747" s="1">
        <v>456.04191837072</v>
      </c>
      <c r="E4747" s="1">
        <v>2.7608432438186701</v>
      </c>
      <c r="F4747" s="1">
        <v>403.783310362728</v>
      </c>
      <c r="G4747" s="1">
        <v>0.32673508942120599</v>
      </c>
      <c r="H4747" s="1">
        <v>393.22192583714002</v>
      </c>
    </row>
    <row r="4748" spans="1:8" x14ac:dyDescent="0.3">
      <c r="A4748" s="1">
        <v>1.66781484244485</v>
      </c>
      <c r="B4748" s="1">
        <v>375.88840945620302</v>
      </c>
      <c r="C4748" s="1">
        <v>3.17125664024864</v>
      </c>
      <c r="D4748" s="1">
        <v>456.08878812318301</v>
      </c>
      <c r="E4748" s="1">
        <v>2.4780784875637498</v>
      </c>
      <c r="F4748" s="1">
        <v>403.830180931016</v>
      </c>
      <c r="G4748" s="1">
        <v>0.34893837604950501</v>
      </c>
      <c r="H4748" s="1">
        <v>393.315664852135</v>
      </c>
    </row>
    <row r="4749" spans="1:8" x14ac:dyDescent="0.3">
      <c r="A4749" s="1">
        <v>1.66670689967848</v>
      </c>
      <c r="B4749" s="1">
        <v>375.989955287822</v>
      </c>
      <c r="C4749" s="1">
        <v>1.4850994133769799</v>
      </c>
      <c r="D4749" s="1">
        <v>456.18252764212701</v>
      </c>
      <c r="E4749" s="1">
        <v>2.2055569739301801</v>
      </c>
      <c r="F4749" s="1">
        <v>403.88486326614401</v>
      </c>
      <c r="G4749" s="1">
        <v>0.38054927154229201</v>
      </c>
      <c r="H4749" s="1">
        <v>393.40159230059402</v>
      </c>
    </row>
    <row r="4750" spans="1:8" x14ac:dyDescent="0.3">
      <c r="A4750" s="1">
        <v>1.69779672666725</v>
      </c>
      <c r="B4750" s="1">
        <v>376.03682260555701</v>
      </c>
      <c r="C4750" s="1">
        <v>1.3160548596373201</v>
      </c>
      <c r="D4750" s="1">
        <v>456.22939740860198</v>
      </c>
      <c r="E4750" s="1">
        <v>1.9231617365557201</v>
      </c>
      <c r="F4750" s="1">
        <v>403.95516913422301</v>
      </c>
      <c r="G4750" s="1">
        <v>0.29529753377437201</v>
      </c>
      <c r="H4750" s="1">
        <v>393.50314294372299</v>
      </c>
    </row>
    <row r="4751" spans="1:8" x14ac:dyDescent="0.3">
      <c r="A4751" s="1">
        <v>1.7395368866599901</v>
      </c>
      <c r="B4751" s="1">
        <v>376.13836848409198</v>
      </c>
      <c r="C4751" s="1">
        <v>1.34782561104968</v>
      </c>
      <c r="D4751" s="1">
        <v>456.28407880871703</v>
      </c>
      <c r="E4751" s="1">
        <v>1.7236092365125399</v>
      </c>
      <c r="F4751" s="1">
        <v>404.00985148276601</v>
      </c>
      <c r="G4751" s="1">
        <v>0.24750518710542899</v>
      </c>
      <c r="H4751" s="1">
        <v>393.58907042976199</v>
      </c>
    </row>
    <row r="4752" spans="1:8" x14ac:dyDescent="0.3">
      <c r="A4752" s="1">
        <v>1.8430114560556099</v>
      </c>
      <c r="B4752" s="1">
        <v>376.22429194479798</v>
      </c>
      <c r="C4752" s="1">
        <v>1.30721661026559</v>
      </c>
      <c r="D4752" s="1">
        <v>456.37000673599601</v>
      </c>
      <c r="E4752" s="1">
        <v>1.5684668766702401</v>
      </c>
      <c r="F4752" s="1">
        <v>404.05672207189599</v>
      </c>
      <c r="G4752" s="1">
        <v>0.18738684492268401</v>
      </c>
      <c r="H4752" s="1">
        <v>393.68280952503801</v>
      </c>
    </row>
    <row r="4753" spans="1:8" x14ac:dyDescent="0.3">
      <c r="A4753" s="1">
        <v>1.8330838525939199</v>
      </c>
      <c r="B4753" s="1">
        <v>376.271159296657</v>
      </c>
      <c r="C4753" s="1">
        <v>1.3030411032634901</v>
      </c>
      <c r="D4753" s="1">
        <v>456.42468815241102</v>
      </c>
      <c r="E4753" s="1">
        <v>1.5927865581782901</v>
      </c>
      <c r="F4753" s="1">
        <v>404.09578089945802</v>
      </c>
      <c r="G4753" s="1">
        <v>0.12895749351536001</v>
      </c>
      <c r="H4753" s="1">
        <v>393.77654864073497</v>
      </c>
    </row>
    <row r="4754" spans="1:8" x14ac:dyDescent="0.3">
      <c r="A4754" s="1">
        <v>1.8925089677970399</v>
      </c>
      <c r="B4754" s="1">
        <v>376.36489402079599</v>
      </c>
      <c r="C4754" s="1">
        <v>1.43326901380431</v>
      </c>
      <c r="D4754" s="1">
        <v>456.51842773812899</v>
      </c>
      <c r="E4754" s="1">
        <v>1.59678283978928</v>
      </c>
      <c r="F4754" s="1">
        <v>404.150463263061</v>
      </c>
      <c r="G4754" s="1">
        <v>7.2967475606881799E-2</v>
      </c>
      <c r="H4754" s="1">
        <v>393.870287776819</v>
      </c>
    </row>
    <row r="4755" spans="1:8" x14ac:dyDescent="0.3">
      <c r="A4755" s="1">
        <v>1.8793302511527299</v>
      </c>
      <c r="B4755" s="1">
        <v>376.41176139306498</v>
      </c>
      <c r="C4755" s="1">
        <v>1.3550278094883901</v>
      </c>
      <c r="D4755" s="1">
        <v>456.65122551635102</v>
      </c>
      <c r="E4755" s="1">
        <v>2.02293087079161</v>
      </c>
      <c r="F4755" s="1">
        <v>404.24420447140898</v>
      </c>
      <c r="G4755" s="1">
        <v>-7.8081559847622897E-2</v>
      </c>
      <c r="H4755" s="1">
        <v>393.96402693326098</v>
      </c>
    </row>
    <row r="4756" spans="1:8" x14ac:dyDescent="0.3">
      <c r="A4756" s="1">
        <v>1.9999268282723499</v>
      </c>
      <c r="B4756" s="1">
        <v>376.49768492653101</v>
      </c>
      <c r="C4756" s="1">
        <v>1.28631369790235</v>
      </c>
      <c r="D4756" s="1">
        <v>456.79183496913203</v>
      </c>
      <c r="E4756" s="1">
        <v>2.3880725129498499</v>
      </c>
      <c r="F4756" s="1">
        <v>404.33794569691401</v>
      </c>
      <c r="G4756" s="1">
        <v>-0.21700575007342901</v>
      </c>
      <c r="H4756" s="1">
        <v>394.05776611002699</v>
      </c>
    </row>
    <row r="4757" spans="1:8" x14ac:dyDescent="0.3">
      <c r="A4757" s="1">
        <v>2.04105558092186</v>
      </c>
      <c r="B4757" s="1">
        <v>376.55236355060902</v>
      </c>
      <c r="C4757" s="1">
        <v>1.46256388097102</v>
      </c>
      <c r="D4757" s="1">
        <v>456.88557462744598</v>
      </c>
      <c r="E4757" s="1">
        <v>2.48150647863701</v>
      </c>
      <c r="F4757" s="1">
        <v>404.38481631609102</v>
      </c>
      <c r="G4757" s="1">
        <v>-0.34993518209950603</v>
      </c>
      <c r="H4757" s="1">
        <v>394.15931690775699</v>
      </c>
    </row>
    <row r="4758" spans="1:8" x14ac:dyDescent="0.3">
      <c r="A4758" s="1">
        <v>2.0951850995700898</v>
      </c>
      <c r="B4758" s="1">
        <v>376.59923095001801</v>
      </c>
      <c r="C4758" s="1">
        <v>1.3490979592100401</v>
      </c>
      <c r="D4758" s="1">
        <v>456.97931430422898</v>
      </c>
      <c r="E4758" s="1">
        <v>3.0458388590654799</v>
      </c>
      <c r="F4758" s="1">
        <v>404.47855756728097</v>
      </c>
      <c r="G4758" s="1">
        <v>-0.43717769838689802</v>
      </c>
      <c r="H4758" s="1">
        <v>394.24524452441</v>
      </c>
    </row>
    <row r="4759" spans="1:8" x14ac:dyDescent="0.3">
      <c r="A4759" s="1">
        <v>2.0866321332876598</v>
      </c>
      <c r="B4759" s="1">
        <v>376.63828712136598</v>
      </c>
      <c r="C4759" s="1">
        <v>1.4272955951614299</v>
      </c>
      <c r="D4759" s="1">
        <v>457.07305399945602</v>
      </c>
      <c r="E4759" s="1">
        <v>3.3637731915709002</v>
      </c>
      <c r="F4759" s="1">
        <v>404.51761642698898</v>
      </c>
      <c r="G4759" s="1">
        <v>-0.53315248850626495</v>
      </c>
      <c r="H4759" s="1">
        <v>394.33898376196402</v>
      </c>
    </row>
    <row r="4760" spans="1:8" x14ac:dyDescent="0.3">
      <c r="A4760" s="1">
        <v>2.1142234877348498</v>
      </c>
      <c r="B4760" s="1">
        <v>376.73983318885598</v>
      </c>
      <c r="C4760" s="1">
        <v>1.3168243076169299</v>
      </c>
      <c r="D4760" s="1">
        <v>457.20585193254902</v>
      </c>
      <c r="E4760" s="1">
        <v>3.5463524851282799</v>
      </c>
      <c r="F4760" s="1">
        <v>404.619169476102</v>
      </c>
      <c r="G4760" s="1">
        <v>-0.58388639170006995</v>
      </c>
      <c r="H4760" s="1">
        <v>394.43272301971803</v>
      </c>
    </row>
    <row r="4761" spans="1:8" x14ac:dyDescent="0.3">
      <c r="A4761" s="1">
        <v>2.09207967344835</v>
      </c>
      <c r="B4761" s="1">
        <v>376.83356804853599</v>
      </c>
      <c r="C4761" s="1">
        <v>1.08900873436854</v>
      </c>
      <c r="D4761" s="1">
        <v>457.31521496397301</v>
      </c>
      <c r="E4761" s="1">
        <v>4.0567846115091699</v>
      </c>
      <c r="F4761" s="1">
        <v>404.68166367011997</v>
      </c>
      <c r="G4761" s="1">
        <v>-0.51413080827030999</v>
      </c>
      <c r="H4761" s="1">
        <v>394.52646229764099</v>
      </c>
    </row>
    <row r="4762" spans="1:8" x14ac:dyDescent="0.3">
      <c r="A4762" s="1">
        <v>2.0473098295635199</v>
      </c>
      <c r="B4762" s="1">
        <v>376.93511417697101</v>
      </c>
      <c r="C4762" s="1">
        <v>0.65236694701015097</v>
      </c>
      <c r="D4762" s="1">
        <v>457.40895472507299</v>
      </c>
      <c r="E4762" s="1">
        <v>3.94515499946601</v>
      </c>
      <c r="F4762" s="1">
        <v>404.72072254522698</v>
      </c>
      <c r="G4762" s="1">
        <v>0.15502140357154501</v>
      </c>
      <c r="H4762" s="1">
        <v>394.643636423359</v>
      </c>
    </row>
    <row r="4763" spans="1:8" x14ac:dyDescent="0.3">
      <c r="A4763" s="1">
        <v>1.9777918361320601</v>
      </c>
      <c r="B4763" s="1">
        <v>377.021037848802</v>
      </c>
      <c r="C4763" s="1">
        <v>0.68757402520247002</v>
      </c>
      <c r="D4763" s="1">
        <v>457.50269450449701</v>
      </c>
      <c r="E4763" s="1">
        <v>4.0250457107946396</v>
      </c>
      <c r="F4763" s="1">
        <v>404.76759319925497</v>
      </c>
      <c r="G4763" s="1">
        <v>17.8366332750082</v>
      </c>
      <c r="H4763" s="1">
        <v>394.76081058048101</v>
      </c>
    </row>
    <row r="4764" spans="1:8" x14ac:dyDescent="0.3">
      <c r="A4764" s="1">
        <v>1.908030475104</v>
      </c>
      <c r="B4764" s="1">
        <v>377.07571656082899</v>
      </c>
      <c r="C4764" s="1">
        <v>0.34395150631975202</v>
      </c>
      <c r="D4764" s="1">
        <v>457.58862265171001</v>
      </c>
      <c r="E4764" s="1">
        <v>4.0778382592942499</v>
      </c>
      <c r="F4764" s="1">
        <v>404.81446385753497</v>
      </c>
      <c r="G4764" s="1">
        <v>-5.7750970558031698</v>
      </c>
      <c r="H4764" s="1">
        <v>394.85454992874901</v>
      </c>
    </row>
    <row r="4765" spans="1:8" x14ac:dyDescent="0.3">
      <c r="A4765" s="1">
        <v>1.85749609751733</v>
      </c>
      <c r="B4765" s="1">
        <v>377.16164026962798</v>
      </c>
      <c r="C4765" s="1">
        <v>0.19946006147901199</v>
      </c>
      <c r="D4765" s="1">
        <v>457.68236246618102</v>
      </c>
      <c r="E4765" s="1">
        <v>4.0669281114280098</v>
      </c>
      <c r="F4765" s="1">
        <v>404.86133452006499</v>
      </c>
      <c r="G4765" s="1">
        <v>-4.0052722661429101</v>
      </c>
      <c r="H4765" s="1">
        <v>394.94828929704602</v>
      </c>
    </row>
    <row r="4766" spans="1:8" x14ac:dyDescent="0.3">
      <c r="A4766" s="1">
        <v>1.8134404028620501</v>
      </c>
      <c r="B4766" s="1">
        <v>377.20850775666099</v>
      </c>
      <c r="C4766" s="1">
        <v>2.33245675640225E-2</v>
      </c>
      <c r="D4766" s="1">
        <v>457.78391395244802</v>
      </c>
      <c r="E4766" s="1">
        <v>3.9044801939262102</v>
      </c>
      <c r="F4766" s="1">
        <v>404.91601696504802</v>
      </c>
      <c r="G4766" s="1">
        <v>-2.6117721944530499</v>
      </c>
      <c r="H4766" s="1">
        <v>394.99515898869498</v>
      </c>
    </row>
    <row r="4767" spans="1:8" x14ac:dyDescent="0.3">
      <c r="A4767" s="1">
        <v>1.7524956255778801</v>
      </c>
      <c r="B4767" s="1">
        <v>377.30224275083401</v>
      </c>
      <c r="C4767" s="1">
        <v>-0.15894226180263599</v>
      </c>
      <c r="D4767" s="1">
        <v>457.86984214983698</v>
      </c>
      <c r="E4767" s="1">
        <v>3.3550305635051498</v>
      </c>
      <c r="F4767" s="1">
        <v>405.00194653311502</v>
      </c>
      <c r="G4767" s="1">
        <v>-1.1039432837763901</v>
      </c>
      <c r="H4767" s="1">
        <v>395.08889838697701</v>
      </c>
    </row>
    <row r="4768" spans="1:8" x14ac:dyDescent="0.3">
      <c r="A4768" s="1">
        <v>1.6835024762828801</v>
      </c>
      <c r="B4768" s="1">
        <v>377.388166519013</v>
      </c>
      <c r="C4768" s="1">
        <v>-0.25322380127492</v>
      </c>
      <c r="D4768" s="1">
        <v>457.96358201897101</v>
      </c>
      <c r="E4768" s="1">
        <v>3.14408815311302</v>
      </c>
      <c r="F4768" s="1">
        <v>405.04881721260801</v>
      </c>
      <c r="G4768" s="1">
        <v>-0.34509880121914999</v>
      </c>
      <c r="H4768" s="1">
        <v>395.18263780521102</v>
      </c>
    </row>
    <row r="4769" spans="1:8" x14ac:dyDescent="0.3">
      <c r="A4769" s="1">
        <v>1.67293502173875</v>
      </c>
      <c r="B4769" s="1">
        <v>377.44284529228003</v>
      </c>
      <c r="C4769" s="1">
        <v>-0.30203506849185202</v>
      </c>
      <c r="D4769" s="1">
        <v>458.01045196035199</v>
      </c>
      <c r="E4769" s="1">
        <v>2.7151309913199002</v>
      </c>
      <c r="F4769" s="1">
        <v>405.142558584288</v>
      </c>
      <c r="G4769" s="1">
        <v>-0.146927857737817</v>
      </c>
      <c r="H4769" s="1">
        <v>395.26856562275901</v>
      </c>
    </row>
    <row r="4770" spans="1:8" x14ac:dyDescent="0.3">
      <c r="A4770" s="1">
        <v>1.6581812162963201</v>
      </c>
      <c r="B4770" s="1">
        <v>377.489712819457</v>
      </c>
      <c r="C4770" s="1">
        <v>-0.33704570170723203</v>
      </c>
      <c r="D4770" s="1">
        <v>458.06513356436699</v>
      </c>
      <c r="E4770" s="1">
        <v>2.3782677501693499</v>
      </c>
      <c r="F4770" s="1">
        <v>405.23629997287298</v>
      </c>
      <c r="G4770" s="1">
        <v>-1.81706721694531E-2</v>
      </c>
      <c r="H4770" s="1">
        <v>395.41698643788101</v>
      </c>
    </row>
    <row r="4771" spans="1:8" x14ac:dyDescent="0.3">
      <c r="A4771" s="1">
        <v>1.61386809571644</v>
      </c>
      <c r="B4771" s="1">
        <v>377.58344789382397</v>
      </c>
      <c r="C4771" s="1">
        <v>-0.34266197305131801</v>
      </c>
      <c r="D4771" s="1">
        <v>458.10419185672998</v>
      </c>
      <c r="E4771" s="1">
        <v>2.3239769660940799</v>
      </c>
      <c r="F4771" s="1">
        <v>405.28317067349599</v>
      </c>
      <c r="G4771" s="1">
        <v>3.2232646916234002E-2</v>
      </c>
      <c r="H4771" s="1">
        <v>395.46385617931401</v>
      </c>
    </row>
    <row r="4772" spans="1:8" x14ac:dyDescent="0.3">
      <c r="A4772" s="1">
        <v>1.61961966238403</v>
      </c>
      <c r="B4772" s="1">
        <v>377.63031544100397</v>
      </c>
      <c r="C4772" s="1">
        <v>-0.22818441261797501</v>
      </c>
      <c r="D4772" s="1">
        <v>458.19793177123699</v>
      </c>
      <c r="E4772" s="1">
        <v>2.24797863821076</v>
      </c>
      <c r="F4772" s="1">
        <v>405.37691208738897</v>
      </c>
      <c r="G4772" s="1">
        <v>5.3499638786905099E-2</v>
      </c>
      <c r="H4772" s="1">
        <v>395.55759567704598</v>
      </c>
    </row>
    <row r="4773" spans="1:8" x14ac:dyDescent="0.3">
      <c r="A4773" s="1">
        <v>1.5772375590774901</v>
      </c>
      <c r="B4773" s="1">
        <v>377.67718299484</v>
      </c>
      <c r="C4773" s="1">
        <v>-0.181463489324212</v>
      </c>
      <c r="D4773" s="1">
        <v>458.24480173528099</v>
      </c>
      <c r="E4773" s="1">
        <v>2.1318850154124398</v>
      </c>
      <c r="F4773" s="1">
        <v>405.423782800651</v>
      </c>
      <c r="G4773" s="1">
        <v>-6.0728188775298703E-2</v>
      </c>
      <c r="H4773" s="1">
        <v>395.65133519457601</v>
      </c>
    </row>
    <row r="4774" spans="1:8" x14ac:dyDescent="0.3">
      <c r="A4774" s="1">
        <v>1.5388280940330601</v>
      </c>
      <c r="B4774" s="1">
        <v>377.72405055532801</v>
      </c>
      <c r="C4774" s="1">
        <v>-0.17893829096754801</v>
      </c>
      <c r="D4774" s="1">
        <v>458.29167170384898</v>
      </c>
      <c r="E4774" s="1">
        <v>2.0253889400493299</v>
      </c>
      <c r="F4774" s="1">
        <v>405.51752423979298</v>
      </c>
      <c r="G4774" s="1">
        <v>-0.225300914838129</v>
      </c>
      <c r="H4774" s="1">
        <v>395.75288636087299</v>
      </c>
    </row>
    <row r="4775" spans="1:8" x14ac:dyDescent="0.3">
      <c r="A4775" s="1">
        <v>1.6692890339406501</v>
      </c>
      <c r="B4775" s="1">
        <v>377.81778569623901</v>
      </c>
      <c r="C4775" s="1">
        <v>-0.117351935786366</v>
      </c>
      <c r="D4775" s="1">
        <v>458.33854167693499</v>
      </c>
      <c r="E4775" s="1">
        <v>1.9214822045801501</v>
      </c>
      <c r="F4775" s="1">
        <v>405.564394965666</v>
      </c>
      <c r="G4775" s="1">
        <v>-0.44797651688080298</v>
      </c>
      <c r="H4775" s="1">
        <v>395.89349570628099</v>
      </c>
    </row>
    <row r="4776" spans="1:8" x14ac:dyDescent="0.3">
      <c r="A4776" s="1">
        <v>1.7853250192560199</v>
      </c>
      <c r="B4776" s="1">
        <v>377.91152086369499</v>
      </c>
      <c r="C4776" s="1">
        <v>7.4403658070055695E-2</v>
      </c>
      <c r="D4776" s="1">
        <v>458.43228163665498</v>
      </c>
      <c r="E4776" s="1">
        <v>1.65167877937179</v>
      </c>
      <c r="F4776" s="1">
        <v>405.65813642999899</v>
      </c>
      <c r="G4776" s="1">
        <v>-0.58714314384765398</v>
      </c>
      <c r="H4776" s="1">
        <v>395.97942366140001</v>
      </c>
    </row>
    <row r="4777" spans="1:8" x14ac:dyDescent="0.3">
      <c r="A4777" s="1">
        <v>1.89795394201368</v>
      </c>
      <c r="B4777" s="1">
        <v>378.005256057655</v>
      </c>
      <c r="C4777" s="1">
        <v>0.143622473343857</v>
      </c>
      <c r="D4777" s="1">
        <v>458.53383328004099</v>
      </c>
      <c r="E4777" s="1">
        <v>1.5013249410296099</v>
      </c>
      <c r="F4777" s="1">
        <v>405.70500716845203</v>
      </c>
      <c r="G4777" s="1">
        <v>-0.60569507425226399</v>
      </c>
      <c r="H4777" s="1">
        <v>396.073163267643</v>
      </c>
    </row>
    <row r="4778" spans="1:8" x14ac:dyDescent="0.3">
      <c r="A4778" s="1">
        <v>1.92616458770002</v>
      </c>
      <c r="B4778" s="1">
        <v>378.05212366456198</v>
      </c>
      <c r="C4778" s="1">
        <v>0.14670930233431001</v>
      </c>
      <c r="D4778" s="1">
        <v>458.57289161005099</v>
      </c>
      <c r="E4778" s="1">
        <v>1.41773265172911</v>
      </c>
      <c r="F4778" s="1">
        <v>405.79874865791697</v>
      </c>
      <c r="G4778" s="1">
        <v>-0.53988475333330199</v>
      </c>
      <c r="H4778" s="1">
        <v>396.16690289351601</v>
      </c>
    </row>
    <row r="4779" spans="1:8" x14ac:dyDescent="0.3">
      <c r="A4779" s="1">
        <v>1.9251088550155999</v>
      </c>
      <c r="B4779" s="1">
        <v>378.1458588982</v>
      </c>
      <c r="C4779" s="1">
        <v>0.16736665286632699</v>
      </c>
      <c r="D4779" s="1">
        <v>458.61976161018703</v>
      </c>
      <c r="E4779" s="1">
        <v>1.3855630279673801</v>
      </c>
      <c r="F4779" s="1">
        <v>405.89249016410503</v>
      </c>
      <c r="G4779" s="1">
        <v>-0.46214197174437699</v>
      </c>
      <c r="H4779" s="1">
        <v>396.21377271380499</v>
      </c>
    </row>
    <row r="4780" spans="1:8" x14ac:dyDescent="0.3">
      <c r="A4780" s="1">
        <v>1.98599445909307</v>
      </c>
      <c r="B4780" s="1">
        <v>378.19272652492299</v>
      </c>
      <c r="C4780" s="1">
        <v>0.154917868407806</v>
      </c>
      <c r="D4780" s="1">
        <v>458.71350162394799</v>
      </c>
      <c r="E4780" s="1">
        <v>1.34690688061048</v>
      </c>
      <c r="F4780" s="1">
        <v>405.93936092346098</v>
      </c>
      <c r="G4780" s="1">
        <v>-0.454590531212271</v>
      </c>
      <c r="H4780" s="1">
        <v>396.25283090111901</v>
      </c>
    </row>
    <row r="4781" spans="1:8" x14ac:dyDescent="0.3">
      <c r="A4781" s="1">
        <v>2.0964904006190799</v>
      </c>
      <c r="B4781" s="1">
        <v>378.27865052437198</v>
      </c>
      <c r="C4781" s="1">
        <v>0.18762645562515301</v>
      </c>
      <c r="D4781" s="1">
        <v>458.81505332579201</v>
      </c>
      <c r="E4781" s="1">
        <v>1.31568518448719</v>
      </c>
      <c r="F4781" s="1">
        <v>406.03310245468498</v>
      </c>
      <c r="G4781" s="1">
        <v>-0.48057583843895801</v>
      </c>
      <c r="H4781" s="1">
        <v>396.30751236906701</v>
      </c>
    </row>
    <row r="4782" spans="1:8" x14ac:dyDescent="0.3">
      <c r="A4782" s="1">
        <v>2.1290968879024601</v>
      </c>
      <c r="B4782" s="1">
        <v>378.33332944464001</v>
      </c>
      <c r="C4782" s="1">
        <v>0.179273614978636</v>
      </c>
      <c r="D4782" s="1">
        <v>458.85411167826197</v>
      </c>
      <c r="E4782" s="1">
        <v>1.191627622475</v>
      </c>
      <c r="F4782" s="1">
        <v>406.12684400256597</v>
      </c>
      <c r="G4782" s="1">
        <v>-0.46917568995290998</v>
      </c>
      <c r="H4782" s="1">
        <v>396.40125204388403</v>
      </c>
    </row>
    <row r="4783" spans="1:8" x14ac:dyDescent="0.3">
      <c r="A4783" s="1">
        <v>2.0959075099553601</v>
      </c>
      <c r="B4783" s="1">
        <v>378.434876034605</v>
      </c>
      <c r="C4783" s="1">
        <v>0.164210262699405</v>
      </c>
      <c r="D4783" s="1">
        <v>458.89317003384298</v>
      </c>
      <c r="E4783" s="1">
        <v>1.1582828830734899</v>
      </c>
      <c r="F4783" s="1">
        <v>406.18933837706197</v>
      </c>
      <c r="G4783" s="1">
        <v>-0.44128652920942202</v>
      </c>
      <c r="H4783" s="1">
        <v>396.44812188861601</v>
      </c>
    </row>
    <row r="4784" spans="1:8" x14ac:dyDescent="0.3">
      <c r="A4784" s="1">
        <v>1.9554053226233401</v>
      </c>
      <c r="B4784" s="1">
        <v>378.52080009635603</v>
      </c>
      <c r="C4784" s="1">
        <v>0.15840791659469</v>
      </c>
      <c r="D4784" s="1">
        <v>458.994721772905</v>
      </c>
      <c r="E4784" s="1">
        <v>1.08493389178549</v>
      </c>
      <c r="F4784" s="1">
        <v>406.26745635556603</v>
      </c>
      <c r="G4784" s="1">
        <v>-0.374547196051913</v>
      </c>
      <c r="H4784" s="1">
        <v>396.54186159270802</v>
      </c>
    </row>
    <row r="4785" spans="1:8" x14ac:dyDescent="0.3">
      <c r="A4785" s="1">
        <v>1.9570783999340799</v>
      </c>
      <c r="B4785" s="1">
        <v>378.575479056223</v>
      </c>
      <c r="C4785" s="1">
        <v>0.12336966988764</v>
      </c>
      <c r="D4785" s="1">
        <v>459.04159181339901</v>
      </c>
      <c r="E4785" s="1">
        <v>1.0622097255885601</v>
      </c>
      <c r="F4785" s="1">
        <v>406.322138947376</v>
      </c>
      <c r="G4785" s="1">
        <v>-0.49297622634367999</v>
      </c>
      <c r="H4785" s="1">
        <v>396.63560131627997</v>
      </c>
    </row>
    <row r="4786" spans="1:8" x14ac:dyDescent="0.3">
      <c r="A4786" s="1">
        <v>1.9572792435066899</v>
      </c>
      <c r="B4786" s="1">
        <v>378.614535461591</v>
      </c>
      <c r="C4786" s="1">
        <v>0.109908800700159</v>
      </c>
      <c r="D4786" s="1">
        <v>459.13533190778998</v>
      </c>
      <c r="E4786" s="1">
        <v>0.99221925034337199</v>
      </c>
      <c r="F4786" s="1">
        <v>406.36900974484598</v>
      </c>
      <c r="G4786" s="1">
        <v>-0.54322264355689098</v>
      </c>
      <c r="H4786" s="1">
        <v>396.67465954017598</v>
      </c>
    </row>
    <row r="4787" spans="1:8" x14ac:dyDescent="0.3">
      <c r="A4787" s="1">
        <v>2.00381513428436</v>
      </c>
      <c r="B4787" s="1">
        <v>378.66140315403402</v>
      </c>
      <c r="C4787" s="1">
        <v>0.139946985975091</v>
      </c>
      <c r="D4787" s="1">
        <v>459.17439028572198</v>
      </c>
      <c r="E4787" s="1">
        <v>0.96220077458290398</v>
      </c>
      <c r="F4787" s="1">
        <v>406.46275135220799</v>
      </c>
      <c r="G4787" s="1">
        <v>-0.574538806643073</v>
      </c>
      <c r="H4787" s="1">
        <v>396.72152941330597</v>
      </c>
    </row>
    <row r="4788" spans="1:8" x14ac:dyDescent="0.3">
      <c r="A4788" s="1">
        <v>2.0492607476778399</v>
      </c>
      <c r="B4788" s="1">
        <v>378.75513855854899</v>
      </c>
      <c r="C4788" s="1">
        <v>0.15733688272702501</v>
      </c>
      <c r="D4788" s="1">
        <v>459.28375376039901</v>
      </c>
      <c r="E4788" s="1">
        <v>0.89971437143858501</v>
      </c>
      <c r="F4788" s="1">
        <v>406.50962216209399</v>
      </c>
      <c r="G4788" s="1">
        <v>-0.61059824196615797</v>
      </c>
      <c r="H4788" s="1">
        <v>396.77621093809398</v>
      </c>
    </row>
    <row r="4789" spans="1:8" x14ac:dyDescent="0.3">
      <c r="A4789" s="1">
        <v>2.0638944654991902</v>
      </c>
      <c r="B4789" s="1">
        <v>378.80200627060901</v>
      </c>
      <c r="C4789" s="1">
        <v>9.2407978280856298E-2</v>
      </c>
      <c r="D4789" s="1">
        <v>459.322812150088</v>
      </c>
      <c r="E4789" s="1">
        <v>0.83602956677644003</v>
      </c>
      <c r="F4789" s="1">
        <v>406.60336379425797</v>
      </c>
      <c r="G4789" s="1">
        <v>-0.64319868720662399</v>
      </c>
      <c r="H4789" s="1">
        <v>396.86995071023199</v>
      </c>
    </row>
    <row r="4790" spans="1:8" x14ac:dyDescent="0.3">
      <c r="A4790" s="1">
        <v>2.08518633964897</v>
      </c>
      <c r="B4790" s="1">
        <v>378.85668527626501</v>
      </c>
      <c r="C4790" s="1">
        <v>0.29365713725138798</v>
      </c>
      <c r="D4790" s="1">
        <v>459.41655229794401</v>
      </c>
      <c r="E4790" s="1">
        <v>0.74028031812570505</v>
      </c>
      <c r="F4790" s="1">
        <v>406.69710544292298</v>
      </c>
      <c r="G4790" s="1">
        <v>-0.71073607456769206</v>
      </c>
      <c r="H4790" s="1">
        <v>396.916820603568</v>
      </c>
    </row>
    <row r="4791" spans="1:8" x14ac:dyDescent="0.3">
      <c r="A4791" s="1">
        <v>2.1000342442016899</v>
      </c>
      <c r="B4791" s="1">
        <v>378.94260944594402</v>
      </c>
      <c r="C4791" s="1">
        <v>0.24346990544411601</v>
      </c>
      <c r="D4791" s="1">
        <v>459.46342237853798</v>
      </c>
      <c r="E4791" s="1">
        <v>0.69225526184588704</v>
      </c>
      <c r="F4791" s="1">
        <v>406.79084710806598</v>
      </c>
      <c r="G4791" s="1">
        <v>-0.84688606290666002</v>
      </c>
      <c r="H4791" s="1">
        <v>396.963690501744</v>
      </c>
    </row>
    <row r="4792" spans="1:8" x14ac:dyDescent="0.3">
      <c r="A4792" s="1">
        <v>2.08917650731687</v>
      </c>
      <c r="B4792" s="1">
        <v>378.99728847441298</v>
      </c>
      <c r="C4792" s="1">
        <v>0.14038043295439601</v>
      </c>
      <c r="D4792" s="1">
        <v>459.510292463572</v>
      </c>
      <c r="E4792" s="1">
        <v>0.62795256381860898</v>
      </c>
      <c r="F4792" s="1">
        <v>406.88458878965997</v>
      </c>
      <c r="G4792" s="1">
        <v>-1.1988068363926301</v>
      </c>
      <c r="H4792" s="1">
        <v>397.05743031259999</v>
      </c>
    </row>
    <row r="4793" spans="1:8" x14ac:dyDescent="0.3">
      <c r="A4793" s="1">
        <v>2.1401693313005099</v>
      </c>
      <c r="B4793" s="1">
        <v>379.09102397239297</v>
      </c>
      <c r="C4793" s="1">
        <v>0.24323778306687499</v>
      </c>
      <c r="D4793" s="1">
        <v>459.61184432969202</v>
      </c>
      <c r="E4793" s="1">
        <v>0.61984713221827104</v>
      </c>
      <c r="F4793" s="1">
        <v>406.93145963661902</v>
      </c>
      <c r="G4793" s="1">
        <v>-1.33117858450051</v>
      </c>
      <c r="H4793" s="1">
        <v>397.10430022527299</v>
      </c>
    </row>
    <row r="4794" spans="1:8" x14ac:dyDescent="0.3">
      <c r="A4794" s="1">
        <v>2.15230102084801</v>
      </c>
      <c r="B4794" s="1">
        <v>379.17694820170698</v>
      </c>
      <c r="C4794" s="1">
        <v>0.21964829143438799</v>
      </c>
      <c r="D4794" s="1">
        <v>459.70558453226101</v>
      </c>
      <c r="E4794" s="1">
        <v>0.60094641293990403</v>
      </c>
      <c r="F4794" s="1">
        <v>406.97833048768098</v>
      </c>
      <c r="G4794" s="1">
        <v>-1.65762752951614</v>
      </c>
      <c r="H4794" s="1">
        <v>397.15117014277098</v>
      </c>
    </row>
    <row r="4795" spans="1:8" x14ac:dyDescent="0.3">
      <c r="A4795" s="1">
        <v>2.1973498002212999</v>
      </c>
      <c r="B4795" s="1">
        <v>379.22381597234602</v>
      </c>
      <c r="C4795" s="1">
        <v>0.34602914593343798</v>
      </c>
      <c r="D4795" s="1">
        <v>459.75245464018201</v>
      </c>
      <c r="E4795" s="1">
        <v>0.59181230746437397</v>
      </c>
      <c r="F4795" s="1">
        <v>407.02520134284202</v>
      </c>
      <c r="G4795" s="1">
        <v>-2.1002521299636299</v>
      </c>
      <c r="H4795" s="1">
        <v>397.19804006509003</v>
      </c>
    </row>
    <row r="4796" spans="1:8" x14ac:dyDescent="0.3">
      <c r="A4796" s="1">
        <v>2.2588893080782602</v>
      </c>
      <c r="B4796" s="1">
        <v>379.31755153306699</v>
      </c>
      <c r="C4796" s="1">
        <v>0.410149376852323</v>
      </c>
      <c r="D4796" s="1">
        <v>459.83838318284802</v>
      </c>
      <c r="E4796" s="1">
        <v>0.58583010880911202</v>
      </c>
      <c r="F4796" s="1">
        <v>407.118943065454</v>
      </c>
      <c r="G4796" s="1">
        <v>-3.3964833811434101</v>
      </c>
      <c r="H4796" s="1">
        <v>397.29177992417499</v>
      </c>
    </row>
    <row r="4797" spans="1:8" x14ac:dyDescent="0.3">
      <c r="A4797" s="1">
        <v>2.30189854214417</v>
      </c>
      <c r="B4797" s="1">
        <v>379.36441932314</v>
      </c>
      <c r="C4797" s="1">
        <v>0.53212622568190004</v>
      </c>
      <c r="D4797" s="1">
        <v>459.93993511603401</v>
      </c>
      <c r="E4797" s="1">
        <v>0.57226740345444405</v>
      </c>
      <c r="F4797" s="1">
        <v>407.165813932898</v>
      </c>
      <c r="G4797" s="1">
        <v>-9.8936275433390897</v>
      </c>
      <c r="H4797" s="1">
        <v>397.39333145989599</v>
      </c>
    </row>
    <row r="4798" spans="1:8" x14ac:dyDescent="0.3">
      <c r="A4798" s="1">
        <v>2.1994834997882</v>
      </c>
      <c r="B4798" s="1">
        <v>379.46596622381401</v>
      </c>
      <c r="C4798" s="1">
        <v>0.62726006111417698</v>
      </c>
      <c r="D4798" s="1">
        <v>460.03367538041698</v>
      </c>
      <c r="E4798" s="1">
        <v>0.55740444628077401</v>
      </c>
      <c r="F4798" s="1">
        <v>407.259555680044</v>
      </c>
      <c r="G4798" s="1">
        <v>-16.2406626669767</v>
      </c>
      <c r="H4798" s="1">
        <v>397.43238974886998</v>
      </c>
    </row>
    <row r="4799" spans="1:8" x14ac:dyDescent="0.3">
      <c r="A4799" s="1">
        <v>2.1836698859361299</v>
      </c>
      <c r="B4799" s="1">
        <v>379.497211430123</v>
      </c>
      <c r="C4799" s="1">
        <v>1.0057987377075299</v>
      </c>
      <c r="D4799" s="1">
        <v>460.07273382910802</v>
      </c>
      <c r="E4799" s="1">
        <v>0.54899684286525896</v>
      </c>
      <c r="F4799" s="1">
        <v>407.35329744351498</v>
      </c>
      <c r="G4799" s="1">
        <v>152.146886208323</v>
      </c>
      <c r="H4799" s="1">
        <v>397.52612965600002</v>
      </c>
    </row>
    <row r="4800" spans="1:8" x14ac:dyDescent="0.3">
      <c r="A4800" s="1">
        <v>2.1208385515924899</v>
      </c>
      <c r="B4800" s="1">
        <v>379.55189054806402</v>
      </c>
      <c r="C4800" s="1">
        <v>1.2518300386119701</v>
      </c>
      <c r="D4800" s="1">
        <v>460.16647411842303</v>
      </c>
      <c r="E4800" s="1">
        <v>0.527037197539861</v>
      </c>
      <c r="F4800" s="1">
        <v>407.39235651643997</v>
      </c>
      <c r="G4800" s="1">
        <v>17.639563110441099</v>
      </c>
      <c r="H4800" s="1">
        <v>397.58081127734499</v>
      </c>
    </row>
    <row r="4801" spans="1:8" x14ac:dyDescent="0.3">
      <c r="A4801" s="1">
        <v>2.10185613964294</v>
      </c>
      <c r="B4801" s="1">
        <v>379.60656967478201</v>
      </c>
      <c r="C4801" s="1">
        <v>1.02464638037765</v>
      </c>
      <c r="D4801" s="1">
        <v>460.21334426967098</v>
      </c>
      <c r="E4801" s="1">
        <v>0.51407282921062802</v>
      </c>
      <c r="F4801" s="1">
        <v>407.46266285483</v>
      </c>
      <c r="G4801" s="1">
        <v>8.7399133691219806</v>
      </c>
      <c r="H4801" s="1">
        <v>397.66673955262098</v>
      </c>
    </row>
    <row r="4802" spans="1:8" x14ac:dyDescent="0.3">
      <c r="A4802" s="1">
        <v>2.0693482396662501</v>
      </c>
      <c r="B4802" s="1">
        <v>379.64562619923601</v>
      </c>
      <c r="C4802" s="1">
        <v>0.72795293150686002</v>
      </c>
      <c r="D4802" s="1">
        <v>460.314896279094</v>
      </c>
      <c r="E4802" s="1">
        <v>0.50807813447073602</v>
      </c>
      <c r="F4802" s="1">
        <v>407.50172193566902</v>
      </c>
      <c r="G4802" s="1">
        <v>5.3535837840136598</v>
      </c>
      <c r="H4802" s="1">
        <v>397.76047950760898</v>
      </c>
    </row>
    <row r="4803" spans="1:8" x14ac:dyDescent="0.3">
      <c r="A4803" s="1">
        <v>2.0427980412789801</v>
      </c>
      <c r="B4803" s="1">
        <v>379.692494034481</v>
      </c>
      <c r="C4803" s="1">
        <v>0.93104173644550103</v>
      </c>
      <c r="D4803" s="1">
        <v>460.35395474973598</v>
      </c>
      <c r="E4803" s="1">
        <v>0.52308109422490701</v>
      </c>
      <c r="F4803" s="1">
        <v>407.595463741196</v>
      </c>
      <c r="G4803" s="1">
        <v>4.6325155721315596</v>
      </c>
      <c r="H4803" s="1">
        <v>397.807349492264</v>
      </c>
    </row>
    <row r="4804" spans="1:8" x14ac:dyDescent="0.3">
      <c r="A4804" s="1">
        <v>1.95170680476819</v>
      </c>
      <c r="B4804" s="1">
        <v>379.778418415803</v>
      </c>
      <c r="C4804" s="1">
        <v>0.89187975949095799</v>
      </c>
      <c r="D4804" s="1">
        <v>460.45550678763499</v>
      </c>
      <c r="E4804" s="1">
        <v>0.49920360843028</v>
      </c>
      <c r="F4804" s="1">
        <v>407.71264102093102</v>
      </c>
      <c r="G4804" s="1">
        <v>3.5816404360642999</v>
      </c>
      <c r="H4804" s="1">
        <v>397.90108947587902</v>
      </c>
    </row>
    <row r="4805" spans="1:8" x14ac:dyDescent="0.3">
      <c r="A4805" s="1">
        <v>1.95645774656302</v>
      </c>
      <c r="B4805" s="1">
        <v>379.82528626926302</v>
      </c>
      <c r="C4805" s="1">
        <v>0.59304795719729897</v>
      </c>
      <c r="D4805" s="1">
        <v>460.54143545112402</v>
      </c>
      <c r="E4805" s="1">
        <v>0.50597965112475496</v>
      </c>
      <c r="F4805" s="1">
        <v>407.79075922149002</v>
      </c>
      <c r="G4805" s="1">
        <v>3.2840889089699101</v>
      </c>
      <c r="H4805" s="1">
        <v>397.94795947483101</v>
      </c>
    </row>
    <row r="4806" spans="1:8" x14ac:dyDescent="0.3">
      <c r="A4806" s="1">
        <v>1.9308946991809799</v>
      </c>
      <c r="B4806" s="1">
        <v>379.87996543974498</v>
      </c>
      <c r="C4806" s="1">
        <v>0.53372246055024097</v>
      </c>
      <c r="D4806" s="1">
        <v>460.642987526897</v>
      </c>
      <c r="E4806" s="1">
        <v>0.49657363792361198</v>
      </c>
      <c r="F4806" s="1">
        <v>407.892312899015</v>
      </c>
      <c r="G4806" s="1">
        <v>2.57348065052865</v>
      </c>
      <c r="H4806" s="1">
        <v>398.04169948700599</v>
      </c>
    </row>
    <row r="4807" spans="1:8" x14ac:dyDescent="0.3">
      <c r="A4807" s="1">
        <v>2.0102638270909301</v>
      </c>
      <c r="B4807" s="1">
        <v>379.93464461895701</v>
      </c>
      <c r="C4807" s="1">
        <v>0.67735511106343205</v>
      </c>
      <c r="D4807" s="1">
        <v>460.728916222387</v>
      </c>
      <c r="E4807" s="1">
        <v>0.448928355436709</v>
      </c>
      <c r="F4807" s="1">
        <v>407.98605477202199</v>
      </c>
      <c r="G4807" s="1">
        <v>2.4324629187681999</v>
      </c>
      <c r="H4807" s="1">
        <v>398.08075783102299</v>
      </c>
    </row>
    <row r="4808" spans="1:8" x14ac:dyDescent="0.3">
      <c r="A4808" s="1">
        <v>2.0419707340656399</v>
      </c>
      <c r="B4808" s="1">
        <v>380.02056906105003</v>
      </c>
      <c r="C4808" s="1">
        <v>0.62142445746466402</v>
      </c>
      <c r="D4808" s="1">
        <v>460.82265663416001</v>
      </c>
      <c r="E4808" s="1">
        <v>0.43564426512903398</v>
      </c>
      <c r="F4808" s="1">
        <v>408.03292571457501</v>
      </c>
      <c r="G4808" s="1">
        <v>1.7978427497931</v>
      </c>
      <c r="H4808" s="1">
        <v>398.18230954089103</v>
      </c>
    </row>
    <row r="4809" spans="1:8" x14ac:dyDescent="0.3">
      <c r="A4809" s="1">
        <v>2.0473028150308399</v>
      </c>
      <c r="B4809" s="1">
        <v>380.06743694762099</v>
      </c>
      <c r="C4809" s="1">
        <v>1.0403847715678001</v>
      </c>
      <c r="D4809" s="1">
        <v>460.91639706332597</v>
      </c>
      <c r="E4809" s="1">
        <v>0.40120343894750399</v>
      </c>
      <c r="F4809" s="1">
        <v>408.12666761176803</v>
      </c>
      <c r="G4809" s="1">
        <v>1.65286746200817</v>
      </c>
      <c r="H4809" s="1">
        <v>398.27604960052003</v>
      </c>
    </row>
    <row r="4810" spans="1:8" x14ac:dyDescent="0.3">
      <c r="A4810" s="1">
        <v>2.00770735867503</v>
      </c>
      <c r="B4810" s="1">
        <v>380.11430484058599</v>
      </c>
      <c r="C4810" s="1">
        <v>1.06971094703991</v>
      </c>
      <c r="D4810" s="1">
        <v>461.01013750986198</v>
      </c>
      <c r="E4810" s="1">
        <v>0.37001788361058902</v>
      </c>
      <c r="F4810" s="1">
        <v>408.22822135188602</v>
      </c>
      <c r="G4810" s="1">
        <v>1.7440437637264701</v>
      </c>
      <c r="H4810" s="1">
        <v>398.36197800514299</v>
      </c>
    </row>
    <row r="4811" spans="1:8" x14ac:dyDescent="0.3">
      <c r="A4811" s="1">
        <v>2.0688135092405799</v>
      </c>
      <c r="B4811" s="1">
        <v>380.16117273993899</v>
      </c>
      <c r="C4811" s="1">
        <v>1.0638419008735001</v>
      </c>
      <c r="D4811" s="1">
        <v>461.10387797374199</v>
      </c>
      <c r="E4811" s="1">
        <v>0.34876664827165099</v>
      </c>
      <c r="F4811" s="1">
        <v>408.31415145440701</v>
      </c>
      <c r="G4811" s="1">
        <v>1.60832726444996</v>
      </c>
      <c r="H4811" s="1">
        <v>398.463529776538</v>
      </c>
    </row>
    <row r="4812" spans="1:8" x14ac:dyDescent="0.3">
      <c r="A4812" s="1">
        <v>2.03479187053874</v>
      </c>
      <c r="B4812" s="1">
        <v>380.254908557791</v>
      </c>
      <c r="C4812" s="1">
        <v>0.54409241415542597</v>
      </c>
      <c r="D4812" s="1">
        <v>461.19761845494099</v>
      </c>
      <c r="E4812" s="1">
        <v>0.32551366604191001</v>
      </c>
      <c r="F4812" s="1">
        <v>408.36883425394097</v>
      </c>
      <c r="G4812" s="1">
        <v>1.39989485604772</v>
      </c>
      <c r="H4812" s="1">
        <v>398.55726989286899</v>
      </c>
    </row>
    <row r="4813" spans="1:8" x14ac:dyDescent="0.3">
      <c r="A4813" s="1">
        <v>2.01087445101729</v>
      </c>
      <c r="B4813" s="1">
        <v>380.30177647627897</v>
      </c>
      <c r="C4813" s="1">
        <v>-0.431939732549666</v>
      </c>
      <c r="D4813" s="1">
        <v>461.29135895343597</v>
      </c>
      <c r="E4813" s="1">
        <v>0.32980466946849701</v>
      </c>
      <c r="F4813" s="1">
        <v>408.46257620868602</v>
      </c>
      <c r="G4813" s="1">
        <v>1.2823364102472199</v>
      </c>
      <c r="H4813" s="1">
        <v>398.651010028043</v>
      </c>
    </row>
    <row r="4814" spans="1:8" x14ac:dyDescent="0.3">
      <c r="A4814" s="1">
        <v>1.9732037639501101</v>
      </c>
      <c r="B4814" s="1">
        <v>380.34864440113603</v>
      </c>
      <c r="C4814" s="1">
        <v>-12.5817428185373</v>
      </c>
      <c r="D4814" s="1">
        <v>461.39291117962603</v>
      </c>
      <c r="E4814" s="1">
        <v>0.339075590503854</v>
      </c>
      <c r="F4814" s="1">
        <v>408.54850634792803</v>
      </c>
      <c r="G4814" s="1">
        <v>1.15623981791185</v>
      </c>
      <c r="H4814" s="1">
        <v>398.69788010268599</v>
      </c>
    </row>
    <row r="4815" spans="1:8" x14ac:dyDescent="0.3">
      <c r="A4815" s="1">
        <v>1.92444883637708</v>
      </c>
      <c r="B4815" s="1">
        <v>380.38770101004502</v>
      </c>
      <c r="C4815" s="1">
        <v>4.0283249865980304</v>
      </c>
      <c r="D4815" s="1">
        <v>461.486651714071</v>
      </c>
      <c r="E4815" s="1">
        <v>0.33706193925366901</v>
      </c>
      <c r="F4815" s="1">
        <v>408.59537733863101</v>
      </c>
      <c r="G4815" s="1">
        <v>1.1604282703158899</v>
      </c>
      <c r="H4815" s="1">
        <v>398.79162026607003</v>
      </c>
    </row>
    <row r="4816" spans="1:8" x14ac:dyDescent="0.3">
      <c r="A4816" s="1">
        <v>1.9050513319889799</v>
      </c>
      <c r="B4816" s="1">
        <v>380.48924821386998</v>
      </c>
      <c r="C4816" s="1">
        <v>-9.1310149463042105</v>
      </c>
      <c r="D4816" s="1">
        <v>461.57258055244</v>
      </c>
      <c r="E4816" s="1">
        <v>0.33127831983331402</v>
      </c>
      <c r="F4816" s="1">
        <v>408.64224833332599</v>
      </c>
      <c r="G4816" s="1">
        <v>0.88116866476580002</v>
      </c>
      <c r="H4816" s="1">
        <v>398.88536044822303</v>
      </c>
    </row>
    <row r="4817" spans="1:8" x14ac:dyDescent="0.3">
      <c r="A4817" s="1">
        <v>1.8768394661897001</v>
      </c>
      <c r="B4817" s="1">
        <v>380.53611616415202</v>
      </c>
      <c r="C4817" s="1">
        <v>5.4801208072532397</v>
      </c>
      <c r="D4817" s="1">
        <v>461.67413283459501</v>
      </c>
      <c r="E4817" s="1">
        <v>0.32853576030110698</v>
      </c>
      <c r="F4817" s="1">
        <v>408.68911933201099</v>
      </c>
      <c r="G4817" s="1">
        <v>0.74082669394273404</v>
      </c>
      <c r="H4817" s="1">
        <v>398.97910064911599</v>
      </c>
    </row>
    <row r="4818" spans="1:8" x14ac:dyDescent="0.3">
      <c r="A4818" s="1">
        <v>1.8541522197176501</v>
      </c>
      <c r="B4818" s="1">
        <v>380.58298412077801</v>
      </c>
      <c r="C4818" s="1">
        <v>-6.6032690607194198</v>
      </c>
      <c r="D4818" s="1">
        <v>461.76006170446601</v>
      </c>
      <c r="E4818" s="1">
        <v>0.32137389051278697</v>
      </c>
      <c r="F4818" s="1">
        <v>408.73599033468099</v>
      </c>
      <c r="G4818" s="1">
        <v>0.64988172636395403</v>
      </c>
      <c r="H4818" s="1">
        <v>399.01815907167997</v>
      </c>
    </row>
    <row r="4819" spans="1:8" x14ac:dyDescent="0.3">
      <c r="A4819" s="1">
        <v>1.80506882139876</v>
      </c>
      <c r="B4819" s="1">
        <v>380.67672005304098</v>
      </c>
      <c r="C4819" s="1">
        <v>-1.3798935688243199</v>
      </c>
      <c r="D4819" s="1">
        <v>461.85380230621098</v>
      </c>
      <c r="E4819" s="1">
        <v>0.309535211952919</v>
      </c>
      <c r="F4819" s="1">
        <v>408.829732351968</v>
      </c>
      <c r="G4819" s="1">
        <v>0.55808517552985104</v>
      </c>
      <c r="H4819" s="1">
        <v>399.06502918304102</v>
      </c>
    </row>
    <row r="4820" spans="1:8" x14ac:dyDescent="0.3">
      <c r="A4820" s="1">
        <v>1.88356696726831</v>
      </c>
      <c r="B4820" s="1">
        <v>380.77045601062099</v>
      </c>
      <c r="C4820" s="1">
        <v>-7.2469180284088205E-2</v>
      </c>
      <c r="D4820" s="1">
        <v>461.94754292507901</v>
      </c>
      <c r="E4820" s="1">
        <v>0.31513782506714799</v>
      </c>
      <c r="F4820" s="1">
        <v>408.87660336657899</v>
      </c>
      <c r="G4820" s="1">
        <v>0.49373168578548898</v>
      </c>
      <c r="H4820" s="1">
        <v>399.15876941977399</v>
      </c>
    </row>
    <row r="4821" spans="1:8" x14ac:dyDescent="0.3">
      <c r="A4821" s="1">
        <v>1.87268310994793</v>
      </c>
      <c r="B4821" s="1">
        <v>380.82513533088598</v>
      </c>
      <c r="C4821" s="1">
        <v>0.55739098602660697</v>
      </c>
      <c r="D4821" s="1">
        <v>462.04128356104502</v>
      </c>
      <c r="E4821" s="1">
        <v>0.31084565799165498</v>
      </c>
      <c r="F4821" s="1">
        <v>408.91566254845702</v>
      </c>
      <c r="G4821" s="1">
        <v>0.484693710442061</v>
      </c>
      <c r="H4821" s="1">
        <v>399.20563954513898</v>
      </c>
    </row>
    <row r="4822" spans="1:8" x14ac:dyDescent="0.3">
      <c r="A4822" s="1">
        <v>1.8980643846654499</v>
      </c>
      <c r="B4822" s="1">
        <v>380.86419199347898</v>
      </c>
      <c r="C4822" s="1">
        <v>0.81629158672991997</v>
      </c>
      <c r="D4822" s="1">
        <v>462.13502421408498</v>
      </c>
      <c r="E4822" s="1">
        <v>0.31201316226771397</v>
      </c>
      <c r="F4822" s="1">
        <v>408.96253357034999</v>
      </c>
      <c r="G4822" s="1">
        <v>0.50285874614525194</v>
      </c>
      <c r="H4822" s="1">
        <v>399.25250967516399</v>
      </c>
    </row>
    <row r="4823" spans="1:8" x14ac:dyDescent="0.3">
      <c r="A4823" s="1">
        <v>1.8803176485863899</v>
      </c>
      <c r="B4823" s="1">
        <v>380.911059994374</v>
      </c>
      <c r="C4823" s="1">
        <v>2.67855750687337</v>
      </c>
      <c r="D4823" s="1">
        <v>462.22876488417398</v>
      </c>
      <c r="E4823" s="1">
        <v>0.30447504707775402</v>
      </c>
      <c r="F4823" s="1">
        <v>409.06408746472903</v>
      </c>
      <c r="G4823" s="1">
        <v>0.49496752921813503</v>
      </c>
      <c r="H4823" s="1">
        <v>399.29937980984602</v>
      </c>
    </row>
    <row r="4824" spans="1:8" x14ac:dyDescent="0.3">
      <c r="A4824" s="1">
        <v>1.86088397277295</v>
      </c>
      <c r="B4824" s="1">
        <v>380.95792800157398</v>
      </c>
      <c r="C4824" s="1">
        <v>-99.846101422112895</v>
      </c>
      <c r="D4824" s="1">
        <v>462.32250557128799</v>
      </c>
      <c r="E4824" s="1">
        <v>0.30684604701012202</v>
      </c>
      <c r="F4824" s="1">
        <v>409.10314665982798</v>
      </c>
      <c r="G4824" s="1">
        <v>0.50410545032033205</v>
      </c>
      <c r="H4824" s="1">
        <v>399.34624994918198</v>
      </c>
    </row>
    <row r="4825" spans="1:8" x14ac:dyDescent="0.3">
      <c r="A4825" s="1">
        <v>1.78739916151857</v>
      </c>
      <c r="B4825" s="1">
        <v>381.05166403486902</v>
      </c>
      <c r="C4825" s="1">
        <v>-3.7583085724251002</v>
      </c>
      <c r="D4825" s="1">
        <v>462.42405800151198</v>
      </c>
      <c r="E4825" s="1">
        <v>0.29602554699532602</v>
      </c>
      <c r="F4825" s="1">
        <v>409.19688873927998</v>
      </c>
      <c r="G4825" s="1">
        <v>0.52247128146625799</v>
      </c>
      <c r="H4825" s="1">
        <v>399.393120093167</v>
      </c>
    </row>
    <row r="4826" spans="1:8" x14ac:dyDescent="0.3">
      <c r="A4826" s="1">
        <v>1.7764394983206</v>
      </c>
      <c r="B4826" s="1">
        <v>381.14540009332302</v>
      </c>
      <c r="C4826" s="1">
        <v>-4.5025592809373798</v>
      </c>
      <c r="D4826" s="1">
        <v>462.50998699649398</v>
      </c>
      <c r="E4826" s="1">
        <v>0.30350313578608201</v>
      </c>
      <c r="F4826" s="1">
        <v>409.290630834544</v>
      </c>
      <c r="G4826" s="1">
        <v>0.53383426472051099</v>
      </c>
      <c r="H4826" s="1">
        <v>399.439990241798</v>
      </c>
    </row>
    <row r="4827" spans="1:8" x14ac:dyDescent="0.3">
      <c r="A4827" s="1">
        <v>1.7497828151877399</v>
      </c>
      <c r="B4827" s="1">
        <v>381.19226813197298</v>
      </c>
      <c r="C4827" s="1">
        <v>-4.4046962431963799</v>
      </c>
      <c r="D4827" s="1">
        <v>462.61153946347099</v>
      </c>
      <c r="E4827" s="1">
        <v>0.34066446408213602</v>
      </c>
      <c r="F4827" s="1">
        <v>409.38437294559498</v>
      </c>
      <c r="G4827" s="1">
        <v>0.53860785048676596</v>
      </c>
      <c r="H4827" s="1">
        <v>399.53373055298499</v>
      </c>
    </row>
    <row r="4828" spans="1:8" x14ac:dyDescent="0.3">
      <c r="A4828" s="1">
        <v>1.8134550931678599</v>
      </c>
      <c r="B4828" s="1">
        <v>381.28600422809399</v>
      </c>
      <c r="C4828" s="1">
        <v>-6.7686157697367797</v>
      </c>
      <c r="D4828" s="1">
        <v>462.697468489507</v>
      </c>
      <c r="E4828" s="1">
        <v>0.33921709358452801</v>
      </c>
      <c r="F4828" s="1">
        <v>409.43124400703402</v>
      </c>
      <c r="G4828" s="1">
        <v>0.56475045531107704</v>
      </c>
      <c r="H4828" s="1">
        <v>399.62747088271402</v>
      </c>
    </row>
    <row r="4829" spans="1:8" x14ac:dyDescent="0.3">
      <c r="A4829" s="1">
        <v>1.7875923936890199</v>
      </c>
      <c r="B4829" s="1">
        <v>381.33287228555503</v>
      </c>
      <c r="C4829" s="1">
        <v>-8.98317760047909</v>
      </c>
      <c r="D4829" s="1">
        <v>462.75215060438097</v>
      </c>
      <c r="E4829" s="1">
        <v>0.333239844755852</v>
      </c>
      <c r="F4829" s="1">
        <v>409.52498614171998</v>
      </c>
      <c r="G4829" s="1">
        <v>0.58482055370116903</v>
      </c>
      <c r="H4829" s="1">
        <v>399.67434105452298</v>
      </c>
    </row>
    <row r="4830" spans="1:8" x14ac:dyDescent="0.3">
      <c r="A4830" s="1">
        <v>1.7819438177534199</v>
      </c>
      <c r="B4830" s="1">
        <v>381.41879707382401</v>
      </c>
      <c r="C4830" s="1">
        <v>-11.343128113112</v>
      </c>
      <c r="D4830" s="1">
        <v>462.79120926138103</v>
      </c>
      <c r="E4830" s="1">
        <v>0.33264567485708302</v>
      </c>
      <c r="F4830" s="1">
        <v>409.57185721496199</v>
      </c>
      <c r="G4830" s="1">
        <v>0.60123313867339401</v>
      </c>
      <c r="H4830" s="1">
        <v>399.72121123095599</v>
      </c>
    </row>
    <row r="4831" spans="1:8" x14ac:dyDescent="0.3">
      <c r="A4831" s="1">
        <v>1.7494448407862</v>
      </c>
      <c r="B4831" s="1">
        <v>381.52034457795799</v>
      </c>
      <c r="C4831" s="1">
        <v>-30.965560398085501</v>
      </c>
      <c r="D4831" s="1">
        <v>462.83807965365003</v>
      </c>
      <c r="E4831" s="1">
        <v>0.33377757191414398</v>
      </c>
      <c r="F4831" s="1">
        <v>409.66559937322899</v>
      </c>
      <c r="G4831" s="1">
        <v>0.636312799891531</v>
      </c>
      <c r="H4831" s="1">
        <v>399.76808141201002</v>
      </c>
    </row>
    <row r="4832" spans="1:8" x14ac:dyDescent="0.3">
      <c r="A4832" s="1">
        <v>1.7544508392975899</v>
      </c>
      <c r="B4832" s="1">
        <v>381.5750240154</v>
      </c>
      <c r="C4832" s="1">
        <v>9.4802781628089097</v>
      </c>
      <c r="D4832" s="1">
        <v>462.88495005013499</v>
      </c>
      <c r="E4832" s="1">
        <v>0.32172815254949899</v>
      </c>
      <c r="F4832" s="1">
        <v>409.70465861047302</v>
      </c>
      <c r="G4832" s="1">
        <v>0.68720395371387299</v>
      </c>
      <c r="H4832" s="1">
        <v>399.86182178796798</v>
      </c>
    </row>
    <row r="4833" spans="1:8" x14ac:dyDescent="0.3">
      <c r="A4833" s="1">
        <v>1.7242191629539001</v>
      </c>
      <c r="B4833" s="1">
        <v>381.66094886281098</v>
      </c>
      <c r="C4833" s="1">
        <v>4.5291774393820798</v>
      </c>
      <c r="D4833" s="1">
        <v>462.93182045083398</v>
      </c>
      <c r="E4833" s="1">
        <v>0.31172507254911802</v>
      </c>
      <c r="F4833" s="1">
        <v>409.75934154718601</v>
      </c>
      <c r="G4833" s="1">
        <v>0.72646301591418105</v>
      </c>
      <c r="H4833" s="1">
        <v>399.95556218236698</v>
      </c>
    </row>
    <row r="4834" spans="1:8" x14ac:dyDescent="0.3">
      <c r="A4834" s="1">
        <v>1.7722076836154399</v>
      </c>
      <c r="B4834" s="1">
        <v>381.75468508385501</v>
      </c>
      <c r="C4834" s="1">
        <v>2.4114713068894602</v>
      </c>
      <c r="D4834" s="1">
        <v>462.97869085574399</v>
      </c>
      <c r="E4834" s="1">
        <v>0.304161887649951</v>
      </c>
      <c r="F4834" s="1">
        <v>409.85308373680903</v>
      </c>
      <c r="G4834" s="1">
        <v>0.77578805686582697</v>
      </c>
      <c r="H4834" s="1">
        <v>400.00243238647403</v>
      </c>
    </row>
    <row r="4835" spans="1:8" x14ac:dyDescent="0.3">
      <c r="A4835" s="1">
        <v>1.8055039577881999</v>
      </c>
      <c r="B4835" s="1">
        <v>381.80155320370602</v>
      </c>
      <c r="C4835" s="1">
        <v>1.72800094189916</v>
      </c>
      <c r="D4835" s="1">
        <v>463.02556126486201</v>
      </c>
      <c r="E4835" s="1">
        <v>0.30923347658614098</v>
      </c>
      <c r="F4835" s="1">
        <v>409.899954837488</v>
      </c>
      <c r="G4835" s="1">
        <v>0.84019023482536304</v>
      </c>
      <c r="H4835" s="1">
        <v>400.04149089341001</v>
      </c>
    </row>
    <row r="4836" spans="1:8" x14ac:dyDescent="0.3">
      <c r="A4836" s="1">
        <v>1.83105697729509</v>
      </c>
      <c r="B4836" s="1">
        <v>381.84842132976797</v>
      </c>
      <c r="C4836" s="1">
        <v>1.45878214022812</v>
      </c>
      <c r="D4836" s="1">
        <v>463.07243167818399</v>
      </c>
      <c r="E4836" s="1">
        <v>0.31740880741231497</v>
      </c>
      <c r="F4836" s="1">
        <v>409.98588519887801</v>
      </c>
      <c r="G4836" s="1">
        <v>0.86017181101545104</v>
      </c>
      <c r="H4836" s="1">
        <v>400.09617280848198</v>
      </c>
    </row>
    <row r="4837" spans="1:8" x14ac:dyDescent="0.3">
      <c r="A4837" s="1">
        <v>1.9113443762222899</v>
      </c>
      <c r="B4837" s="1">
        <v>381.942157600511</v>
      </c>
      <c r="C4837" s="1">
        <v>1.11204253849456</v>
      </c>
      <c r="D4837" s="1">
        <v>463.11930209570897</v>
      </c>
      <c r="E4837" s="1">
        <v>0.309148952171725</v>
      </c>
      <c r="F4837" s="1">
        <v>410.03275631061899</v>
      </c>
      <c r="G4837" s="1">
        <v>0.78939987101318598</v>
      </c>
      <c r="H4837" s="1">
        <v>400.14304302637697</v>
      </c>
    </row>
    <row r="4838" spans="1:8" x14ac:dyDescent="0.3">
      <c r="A4838" s="1">
        <v>1.95230701191159</v>
      </c>
      <c r="B4838" s="1">
        <v>381.989025745182</v>
      </c>
      <c r="C4838" s="1">
        <v>0.98963263146896796</v>
      </c>
      <c r="D4838" s="1">
        <v>463.16617251743202</v>
      </c>
      <c r="E4838" s="1">
        <v>0.30807318986668097</v>
      </c>
      <c r="F4838" s="1">
        <v>410.12649854579598</v>
      </c>
      <c r="G4838" s="1">
        <v>0.85190600909069003</v>
      </c>
      <c r="H4838" s="1">
        <v>400.18991324886201</v>
      </c>
    </row>
    <row r="4839" spans="1:8" x14ac:dyDescent="0.3">
      <c r="A4839" s="1">
        <v>1.9981796648144801</v>
      </c>
      <c r="B4839" s="1">
        <v>382.08276205309699</v>
      </c>
      <c r="C4839" s="1">
        <v>1.0768371962022201</v>
      </c>
      <c r="D4839" s="1">
        <v>463.21304294334999</v>
      </c>
      <c r="E4839" s="1">
        <v>0.331630997816107</v>
      </c>
      <c r="F4839" s="1">
        <v>410.22024079654398</v>
      </c>
      <c r="G4839" s="1">
        <v>0.97690906365582197</v>
      </c>
      <c r="H4839" s="1">
        <v>400.23678347593102</v>
      </c>
    </row>
    <row r="4840" spans="1:8" x14ac:dyDescent="0.3">
      <c r="A4840" s="1">
        <v>2.00526930271463</v>
      </c>
      <c r="B4840" s="1">
        <v>382.129630216333</v>
      </c>
      <c r="C4840" s="1">
        <v>1.2199534900072999</v>
      </c>
      <c r="D4840" s="1">
        <v>463.25991337346198</v>
      </c>
      <c r="E4840" s="1">
        <v>0.39153616201536301</v>
      </c>
      <c r="F4840" s="1">
        <v>410.31398306283899</v>
      </c>
      <c r="G4840" s="1">
        <v>0.98003634015463603</v>
      </c>
      <c r="H4840" s="1">
        <v>400.33052394381298</v>
      </c>
    </row>
    <row r="4841" spans="1:8" x14ac:dyDescent="0.3">
      <c r="A4841" s="1">
        <v>1.9986028380362599</v>
      </c>
      <c r="B4841" s="1">
        <v>382.22336656133501</v>
      </c>
      <c r="C4841" s="1">
        <v>1.22403424208658</v>
      </c>
      <c r="D4841" s="1">
        <v>463.306783807763</v>
      </c>
      <c r="E4841" s="1">
        <v>0.40196195182093702</v>
      </c>
      <c r="F4841" s="1">
        <v>410.43116091753399</v>
      </c>
      <c r="G4841" s="1">
        <v>0.88644800943798097</v>
      </c>
      <c r="H4841" s="1">
        <v>400.37739418461803</v>
      </c>
    </row>
    <row r="4842" spans="1:8" x14ac:dyDescent="0.3">
      <c r="A4842" s="1">
        <v>2.0234313054677999</v>
      </c>
      <c r="B4842" s="1">
        <v>382.27023474309198</v>
      </c>
      <c r="C4842" s="1">
        <v>1.6309950497098999</v>
      </c>
      <c r="D4842" s="1">
        <v>463.36146598640698</v>
      </c>
      <c r="E4842" s="1">
        <v>0.38503503613546802</v>
      </c>
      <c r="F4842" s="1">
        <v>410.47022020781498</v>
      </c>
      <c r="G4842" s="1">
        <v>0.816646863555619</v>
      </c>
      <c r="H4842" s="1">
        <v>400.42426442999499</v>
      </c>
    </row>
    <row r="4843" spans="1:8" x14ac:dyDescent="0.3">
      <c r="A4843" s="1">
        <v>2.05701181250814</v>
      </c>
      <c r="B4843" s="1">
        <v>382.324914296266</v>
      </c>
      <c r="C4843" s="1">
        <v>71.600454686855002</v>
      </c>
      <c r="D4843" s="1">
        <v>463.40052468892401</v>
      </c>
      <c r="E4843" s="1">
        <v>0.420416469968388</v>
      </c>
      <c r="F4843" s="1">
        <v>410.57177437512001</v>
      </c>
      <c r="G4843" s="1">
        <v>0.76716092798181601</v>
      </c>
      <c r="H4843" s="1">
        <v>400.47113467993898</v>
      </c>
    </row>
    <row r="4844" spans="1:8" x14ac:dyDescent="0.3">
      <c r="A4844" s="1">
        <v>2.0541529196109498</v>
      </c>
      <c r="B4844" s="1">
        <v>382.363971125094</v>
      </c>
      <c r="C4844" s="1">
        <v>-2.26251663201431</v>
      </c>
      <c r="D4844" s="1">
        <v>463.455206877325</v>
      </c>
      <c r="E4844" s="1">
        <v>0.45561974038596298</v>
      </c>
      <c r="F4844" s="1">
        <v>410.657704838548</v>
      </c>
      <c r="G4844" s="1">
        <v>0.76986957038053605</v>
      </c>
      <c r="H4844" s="1">
        <v>400.51800493444802</v>
      </c>
    </row>
    <row r="4845" spans="1:8" x14ac:dyDescent="0.3">
      <c r="A4845" s="1">
        <v>2.08750302267164</v>
      </c>
      <c r="B4845" s="1">
        <v>382.465518900044</v>
      </c>
      <c r="C4845" s="1">
        <v>-1.2210773122431799</v>
      </c>
      <c r="D4845" s="1">
        <v>463.541136042012</v>
      </c>
      <c r="E4845" s="1">
        <v>0.49614042663716401</v>
      </c>
      <c r="F4845" s="1">
        <v>410.704576005886</v>
      </c>
      <c r="G4845" s="1">
        <v>0.77478855433423399</v>
      </c>
      <c r="H4845" s="1">
        <v>400.56487519351703</v>
      </c>
    </row>
    <row r="4846" spans="1:8" x14ac:dyDescent="0.3">
      <c r="A4846" s="1">
        <v>2.08273121680703</v>
      </c>
      <c r="B4846" s="1">
        <v>382.496764375064</v>
      </c>
      <c r="C4846" s="1">
        <v>-1.04943538007057</v>
      </c>
      <c r="D4846" s="1">
        <v>463.63487696493598</v>
      </c>
      <c r="E4846" s="1">
        <v>0.53851354384740902</v>
      </c>
      <c r="F4846" s="1">
        <v>410.75144717708002</v>
      </c>
      <c r="G4846" s="1">
        <v>0.78476358129233703</v>
      </c>
      <c r="H4846" s="1">
        <v>400.66642743712998</v>
      </c>
    </row>
    <row r="4847" spans="1:8" x14ac:dyDescent="0.3">
      <c r="A4847" s="1">
        <v>2.12430544269152</v>
      </c>
      <c r="B4847" s="1">
        <v>382.55144396291701</v>
      </c>
      <c r="C4847" s="1">
        <v>-1.10019521263562</v>
      </c>
      <c r="D4847" s="1">
        <v>463.72861790452299</v>
      </c>
      <c r="E4847" s="1">
        <v>0.61150403363720995</v>
      </c>
      <c r="F4847" s="1">
        <v>410.84518953102298</v>
      </c>
      <c r="G4847" s="1">
        <v>0.82991926745607603</v>
      </c>
      <c r="H4847" s="1">
        <v>400.752356275333</v>
      </c>
    </row>
    <row r="4848" spans="1:8" x14ac:dyDescent="0.3">
      <c r="A4848" s="1">
        <v>2.1024998711848202</v>
      </c>
      <c r="B4848" s="1">
        <v>382.64518041866199</v>
      </c>
      <c r="C4848" s="1">
        <v>-1.37224670163101</v>
      </c>
      <c r="D4848" s="1">
        <v>463.82235886074898</v>
      </c>
      <c r="E4848" s="1">
        <v>0.64110110935367604</v>
      </c>
      <c r="F4848" s="1">
        <v>410.93893190035402</v>
      </c>
      <c r="G4848" s="1">
        <v>0.86531961044010397</v>
      </c>
      <c r="H4848" s="1">
        <v>400.79922655715399</v>
      </c>
    </row>
    <row r="4849" spans="1:8" x14ac:dyDescent="0.3">
      <c r="A4849" s="1">
        <v>2.0114294357587199</v>
      </c>
      <c r="B4849" s="1">
        <v>382.73891689891099</v>
      </c>
      <c r="C4849" s="1">
        <v>-2.4732582215220398</v>
      </c>
      <c r="D4849" s="1">
        <v>463.916099833592</v>
      </c>
      <c r="E4849" s="1">
        <v>0.62750393827105999</v>
      </c>
      <c r="F4849" s="1">
        <v>411.03267428504898</v>
      </c>
      <c r="G4849" s="1">
        <v>0.95522739608866403</v>
      </c>
      <c r="H4849" s="1">
        <v>400.89296713441098</v>
      </c>
    </row>
    <row r="4850" spans="1:8" x14ac:dyDescent="0.3">
      <c r="A4850" s="1">
        <v>2.0347878495929801</v>
      </c>
      <c r="B4850" s="1">
        <v>382.78578514821299</v>
      </c>
      <c r="C4850" s="1">
        <v>-5.8745476502330298</v>
      </c>
      <c r="D4850" s="1">
        <v>464.00984082302602</v>
      </c>
      <c r="E4850" s="1">
        <v>0.65625336366258802</v>
      </c>
      <c r="F4850" s="1">
        <v>411.07173361653503</v>
      </c>
      <c r="G4850" s="1">
        <v>1.0553461644311399</v>
      </c>
      <c r="H4850" s="1">
        <v>400.98670772979898</v>
      </c>
    </row>
    <row r="4851" spans="1:8" x14ac:dyDescent="0.3">
      <c r="A4851" s="1">
        <v>2.02178334901539</v>
      </c>
      <c r="B4851" s="1">
        <v>382.87952166514799</v>
      </c>
      <c r="C4851" s="1">
        <v>-8.2080939136743698</v>
      </c>
      <c r="D4851" s="1">
        <v>464.11139358027702</v>
      </c>
      <c r="E4851" s="1">
        <v>0.68320915860320997</v>
      </c>
      <c r="F4851" s="1">
        <v>411.12641668508502</v>
      </c>
      <c r="G4851" s="1">
        <v>1.0883322014838199</v>
      </c>
      <c r="H4851" s="1">
        <v>401.03357803428401</v>
      </c>
    </row>
    <row r="4852" spans="1:8" x14ac:dyDescent="0.3">
      <c r="A4852" s="1">
        <v>2.0175832000426301</v>
      </c>
      <c r="B4852" s="1">
        <v>382.93420131130199</v>
      </c>
      <c r="C4852" s="1">
        <v>-46.636412300456499</v>
      </c>
      <c r="D4852" s="1">
        <v>464.19732285157698</v>
      </c>
      <c r="E4852" s="1">
        <v>0.77148156098472598</v>
      </c>
      <c r="F4852" s="1">
        <v>411.220159100437</v>
      </c>
      <c r="G4852" s="1">
        <v>1.1144395508690399</v>
      </c>
      <c r="H4852" s="1">
        <v>401.12731865681599</v>
      </c>
    </row>
    <row r="4853" spans="1:8" x14ac:dyDescent="0.3">
      <c r="A4853" s="1">
        <v>2.10219013526457</v>
      </c>
      <c r="B4853" s="1">
        <v>383.02793786686902</v>
      </c>
      <c r="C4853" s="1">
        <v>8.1525727812507807</v>
      </c>
      <c r="D4853" s="1">
        <v>464.291063890646</v>
      </c>
      <c r="E4853" s="1">
        <v>0.75928783637714503</v>
      </c>
      <c r="F4853" s="1">
        <v>411.26703031384898</v>
      </c>
      <c r="G4853" s="1">
        <v>1.1426349564907801</v>
      </c>
      <c r="H4853" s="1">
        <v>401.17418897485697</v>
      </c>
    </row>
    <row r="4854" spans="1:8" x14ac:dyDescent="0.3">
      <c r="A4854" s="1">
        <v>2.1976305943282002</v>
      </c>
      <c r="B4854" s="1">
        <v>383.11386306419598</v>
      </c>
      <c r="C4854" s="1">
        <v>4.2574883116240496</v>
      </c>
      <c r="D4854" s="1">
        <v>464.384804946212</v>
      </c>
      <c r="E4854" s="1">
        <v>0.80643639175147697</v>
      </c>
      <c r="F4854" s="1">
        <v>411.31390153108202</v>
      </c>
      <c r="G4854" s="1">
        <v>1.1841381451076201</v>
      </c>
      <c r="H4854" s="1">
        <v>401.221059297409</v>
      </c>
    </row>
    <row r="4855" spans="1:8" x14ac:dyDescent="0.3">
      <c r="A4855" s="1">
        <v>2.23124755546745</v>
      </c>
      <c r="B4855" s="1">
        <v>383.160731362261</v>
      </c>
      <c r="C4855" s="1">
        <v>5.2988552396260502</v>
      </c>
      <c r="D4855" s="1">
        <v>464.47854601825202</v>
      </c>
      <c r="E4855" s="1">
        <v>0.88751457125438105</v>
      </c>
      <c r="F4855" s="1">
        <v>411.39983210592101</v>
      </c>
      <c r="G4855" s="1">
        <v>1.2048638769851301</v>
      </c>
      <c r="H4855" s="1">
        <v>401.32261167839999</v>
      </c>
    </row>
    <row r="4856" spans="1:8" x14ac:dyDescent="0.3">
      <c r="A4856" s="1">
        <v>2.3937178252564499</v>
      </c>
      <c r="B4856" s="1">
        <v>383.246656591153</v>
      </c>
      <c r="C4856" s="1">
        <v>5.1695954769000698</v>
      </c>
      <c r="D4856" s="1">
        <v>464.57228710674298</v>
      </c>
      <c r="E4856" s="1">
        <v>0.95603710727542202</v>
      </c>
      <c r="F4856" s="1">
        <v>411.49357456581203</v>
      </c>
      <c r="G4856" s="1">
        <v>1.00635818537125</v>
      </c>
      <c r="H4856" s="1">
        <v>401.40854063266698</v>
      </c>
    </row>
    <row r="4857" spans="1:8" x14ac:dyDescent="0.3">
      <c r="A4857" s="1">
        <v>2.5160738906962998</v>
      </c>
      <c r="B4857" s="1">
        <v>383.30133629288201</v>
      </c>
      <c r="C4857" s="1">
        <v>-19.8476081834885</v>
      </c>
      <c r="D4857" s="1">
        <v>464.67383997114399</v>
      </c>
      <c r="E4857" s="1">
        <v>0.95074332945304996</v>
      </c>
      <c r="F4857" s="1">
        <v>411.587317040926</v>
      </c>
      <c r="G4857" s="1">
        <v>0.87413202433827597</v>
      </c>
      <c r="H4857" s="1">
        <v>401.45541097772502</v>
      </c>
    </row>
    <row r="4858" spans="1:8" x14ac:dyDescent="0.3">
      <c r="A4858" s="1">
        <v>2.5839141146039299</v>
      </c>
      <c r="B4858" s="1">
        <v>383.34820461521502</v>
      </c>
      <c r="C4858" s="1">
        <v>-1.7610538623640899</v>
      </c>
      <c r="D4858" s="1">
        <v>464.75976933298</v>
      </c>
      <c r="E4858" s="1">
        <v>0.772252040070462</v>
      </c>
      <c r="F4858" s="1">
        <v>411.68887140611997</v>
      </c>
      <c r="G4858" s="1">
        <v>0.74219364547979205</v>
      </c>
      <c r="H4858" s="1">
        <v>401.502281327275</v>
      </c>
    </row>
    <row r="4859" spans="1:8" x14ac:dyDescent="0.3">
      <c r="A4859" s="1">
        <v>2.6491224023219799</v>
      </c>
      <c r="B4859" s="1">
        <v>383.44194127804298</v>
      </c>
      <c r="C4859" s="1">
        <v>-1.2057825310666599</v>
      </c>
      <c r="D4859" s="1">
        <v>464.861322232894</v>
      </c>
      <c r="E4859" s="1">
        <v>0.68444823782703601</v>
      </c>
      <c r="F4859" s="1">
        <v>411.735742657603</v>
      </c>
      <c r="G4859" s="1">
        <v>0.604194700896446</v>
      </c>
      <c r="H4859" s="1">
        <v>401.60383376669</v>
      </c>
    </row>
    <row r="4860" spans="1:8" x14ac:dyDescent="0.3">
      <c r="A4860" s="1">
        <v>2.8843801693356399</v>
      </c>
      <c r="B4860" s="1">
        <v>383.53567796505399</v>
      </c>
      <c r="C4860" s="1">
        <v>-1.2938651881390399</v>
      </c>
      <c r="D4860" s="1">
        <v>464.94725162473702</v>
      </c>
      <c r="E4860" s="1">
        <v>0.63005507578276998</v>
      </c>
      <c r="F4860" s="1">
        <v>411.82948517193802</v>
      </c>
      <c r="G4860" s="1">
        <v>0.55326676581279499</v>
      </c>
      <c r="H4860" s="1">
        <v>401.65070413043799</v>
      </c>
    </row>
    <row r="4861" spans="1:8" x14ac:dyDescent="0.3">
      <c r="A4861" s="1">
        <v>2.9122371673548102</v>
      </c>
      <c r="B4861" s="1">
        <v>383.58254631761702</v>
      </c>
      <c r="C4861" s="1">
        <v>-1.09311928903789</v>
      </c>
      <c r="D4861" s="1">
        <v>465.04099279512701</v>
      </c>
      <c r="E4861" s="1">
        <v>0.65887268029384405</v>
      </c>
      <c r="F4861" s="1">
        <v>411.923227701413</v>
      </c>
      <c r="G4861" s="1">
        <v>0.49163189375111899</v>
      </c>
      <c r="H4861" s="1">
        <v>401.73663314226701</v>
      </c>
    </row>
    <row r="4862" spans="1:8" x14ac:dyDescent="0.3">
      <c r="A4862" s="1">
        <v>3.1588181731801002</v>
      </c>
      <c r="B4862" s="1">
        <v>383.63722606989597</v>
      </c>
      <c r="C4862" s="1">
        <v>-1.63783025367003</v>
      </c>
      <c r="D4862" s="1">
        <v>465.14254574812003</v>
      </c>
      <c r="E4862" s="1">
        <v>0.63548033877916699</v>
      </c>
      <c r="F4862" s="1">
        <v>411.97009897182102</v>
      </c>
      <c r="G4862" s="1">
        <v>0.48391475092810299</v>
      </c>
      <c r="H4862" s="1">
        <v>401.79131524852801</v>
      </c>
    </row>
    <row r="4863" spans="1:8" x14ac:dyDescent="0.3">
      <c r="A4863" s="1">
        <v>3.1095137006032201</v>
      </c>
      <c r="B4863" s="1">
        <v>383.67628304083303</v>
      </c>
      <c r="C4863" s="1">
        <v>-2.4364884439937202</v>
      </c>
      <c r="D4863" s="1">
        <v>465.228475184812</v>
      </c>
      <c r="E4863" s="1">
        <v>0.623153402321725</v>
      </c>
      <c r="F4863" s="1">
        <v>412.06384152396299</v>
      </c>
      <c r="G4863" s="1">
        <v>0.46839627164200298</v>
      </c>
      <c r="H4863" s="1">
        <v>401.87724428493101</v>
      </c>
    </row>
    <row r="4864" spans="1:8" x14ac:dyDescent="0.3">
      <c r="A4864" s="1">
        <v>2.5769130455233999</v>
      </c>
      <c r="B4864" s="1">
        <v>383.770019788139</v>
      </c>
      <c r="C4864" s="1">
        <v>-4.4607965943869798</v>
      </c>
      <c r="D4864" s="1">
        <v>465.32221640405999</v>
      </c>
      <c r="E4864" s="1">
        <v>0.69899568997795303</v>
      </c>
      <c r="F4864" s="1">
        <v>412.15758409118598</v>
      </c>
      <c r="G4864" s="1">
        <v>0.48235546270773499</v>
      </c>
      <c r="H4864" s="1">
        <v>401.92411467474301</v>
      </c>
    </row>
    <row r="4865" spans="1:8" x14ac:dyDescent="0.3">
      <c r="A4865" s="1">
        <v>2.4080970804755601</v>
      </c>
      <c r="B4865" s="1">
        <v>383.81688817081499</v>
      </c>
      <c r="C4865" s="1">
        <v>-8.0256898413322499</v>
      </c>
      <c r="D4865" s="1">
        <v>465.37689878945599</v>
      </c>
      <c r="E4865" s="1">
        <v>0.72289947407964195</v>
      </c>
      <c r="F4865" s="1">
        <v>412.20445538044601</v>
      </c>
      <c r="G4865" s="1">
        <v>0.50480917239150902</v>
      </c>
      <c r="H4865" s="1">
        <v>402.017855467733</v>
      </c>
    </row>
    <row r="4866" spans="1:8" x14ac:dyDescent="0.3">
      <c r="A4866" s="1">
        <v>2.25393853683395</v>
      </c>
      <c r="B4866" s="1">
        <v>383.91843635388398</v>
      </c>
      <c r="C4866" s="1">
        <v>-12.504793669298101</v>
      </c>
      <c r="D4866" s="1">
        <v>465.462828263375</v>
      </c>
      <c r="E4866" s="1">
        <v>0.69867901811762201</v>
      </c>
      <c r="F4866" s="1">
        <v>412.24351479103598</v>
      </c>
      <c r="G4866" s="1">
        <v>0.50646420355660104</v>
      </c>
      <c r="H4866" s="1">
        <v>402.064725870904</v>
      </c>
    </row>
    <row r="4867" spans="1:8" x14ac:dyDescent="0.3">
      <c r="A4867" s="1">
        <v>2.2079290551568</v>
      </c>
      <c r="B4867" s="1">
        <v>383.96530475557103</v>
      </c>
      <c r="C4867" s="1">
        <v>-5.2085658453097503</v>
      </c>
      <c r="D4867" s="1">
        <v>465.56438129556102</v>
      </c>
      <c r="E4867" s="1">
        <v>0.74174479149521699</v>
      </c>
      <c r="F4867" s="1">
        <v>412.298197970248</v>
      </c>
      <c r="G4867" s="1">
        <v>0.596620291003082</v>
      </c>
      <c r="H4867" s="1">
        <v>402.15846669057998</v>
      </c>
    </row>
    <row r="4868" spans="1:8" x14ac:dyDescent="0.3">
      <c r="A4868" s="1">
        <v>2.1638138118570098</v>
      </c>
      <c r="B4868" s="1">
        <v>384.05123017422602</v>
      </c>
      <c r="C4868" s="1">
        <v>-1293.4660420341299</v>
      </c>
      <c r="D4868" s="1">
        <v>465.65031079916599</v>
      </c>
      <c r="E4868" s="1">
        <v>0.77433267196859301</v>
      </c>
      <c r="F4868" s="1">
        <v>412.38412869076501</v>
      </c>
      <c r="G4868" s="1">
        <v>0.62986317692063598</v>
      </c>
      <c r="H4868" s="1">
        <v>402.21314884359299</v>
      </c>
    </row>
    <row r="4869" spans="1:8" x14ac:dyDescent="0.3">
      <c r="A4869" s="1">
        <v>2.1690950183342799</v>
      </c>
      <c r="B4869" s="1">
        <v>384.09809859288299</v>
      </c>
      <c r="C4869" s="1">
        <v>4.6700231400119696</v>
      </c>
      <c r="D4869" s="1">
        <v>465.75186386638501</v>
      </c>
      <c r="E4869" s="1">
        <v>0.81221541569510403</v>
      </c>
      <c r="F4869" s="1">
        <v>412.430999998179</v>
      </c>
      <c r="G4869" s="1">
        <v>0.66356591261468101</v>
      </c>
      <c r="H4869" s="1">
        <v>402.29907795337999</v>
      </c>
    </row>
    <row r="4870" spans="1:8" x14ac:dyDescent="0.3">
      <c r="A4870" s="1">
        <v>2.1697291033330401</v>
      </c>
      <c r="B4870" s="1">
        <v>384.13715561299898</v>
      </c>
      <c r="C4870" s="1">
        <v>2.9755242608672301</v>
      </c>
      <c r="D4870" s="1">
        <v>465.84560517600897</v>
      </c>
      <c r="E4870" s="1">
        <v>0.79167655105852597</v>
      </c>
      <c r="F4870" s="1">
        <v>412.53255451042997</v>
      </c>
      <c r="G4870" s="1">
        <v>0.67902278406052397</v>
      </c>
      <c r="H4870" s="1">
        <v>402.40063055686397</v>
      </c>
    </row>
    <row r="4871" spans="1:8" x14ac:dyDescent="0.3">
      <c r="A4871" s="1">
        <v>2.1931845515973598</v>
      </c>
      <c r="B4871" s="1">
        <v>384.19183544813399</v>
      </c>
      <c r="C4871" s="1">
        <v>-3.1972304534062399</v>
      </c>
      <c r="D4871" s="1">
        <v>465.93153472398399</v>
      </c>
      <c r="E4871" s="1">
        <v>0.79027370981295497</v>
      </c>
      <c r="F4871" s="1">
        <v>412.57942582970202</v>
      </c>
      <c r="G4871" s="1">
        <v>0.69427160341073602</v>
      </c>
      <c r="H4871" s="1">
        <v>402.44750099624298</v>
      </c>
    </row>
    <row r="4872" spans="1:8" x14ac:dyDescent="0.3">
      <c r="A4872" s="1">
        <v>2.2150071992722502</v>
      </c>
      <c r="B4872" s="1">
        <v>384.24651529139601</v>
      </c>
      <c r="C4872" s="1">
        <v>0.23327393777151401</v>
      </c>
      <c r="D4872" s="1">
        <v>466.033087843565</v>
      </c>
      <c r="E4872" s="1">
        <v>0.76969904401802902</v>
      </c>
      <c r="F4872" s="1">
        <v>412.67316847945898</v>
      </c>
      <c r="G4872" s="1">
        <v>0.70275284882098699</v>
      </c>
      <c r="H4872" s="1">
        <v>402.53343014657798</v>
      </c>
    </row>
    <row r="4873" spans="1:8" x14ac:dyDescent="0.3">
      <c r="A4873" s="1">
        <v>2.20302774781744</v>
      </c>
      <c r="B4873" s="1">
        <v>384.33244077578399</v>
      </c>
      <c r="C4873" s="1">
        <v>0.729035342802685</v>
      </c>
      <c r="D4873" s="1">
        <v>466.11901742101401</v>
      </c>
      <c r="E4873" s="1">
        <v>0.83623655814697695</v>
      </c>
      <c r="F4873" s="1">
        <v>412.766911144147</v>
      </c>
      <c r="G4873" s="1">
        <v>0.70687225773100204</v>
      </c>
      <c r="H4873" s="1">
        <v>402.59592408341001</v>
      </c>
    </row>
    <row r="4874" spans="1:8" x14ac:dyDescent="0.3">
      <c r="A4874" s="1">
        <v>2.1436084859829898</v>
      </c>
      <c r="B4874" s="1">
        <v>384.37930923025499</v>
      </c>
      <c r="C4874" s="1">
        <v>0.70528266656699701</v>
      </c>
      <c r="D4874" s="1">
        <v>466.21275879360599</v>
      </c>
      <c r="E4874" s="1">
        <v>0.83184510927024302</v>
      </c>
      <c r="F4874" s="1">
        <v>412.86065382374198</v>
      </c>
      <c r="G4874" s="1">
        <v>0.75820543510692295</v>
      </c>
      <c r="H4874" s="1">
        <v>402.674041515466</v>
      </c>
    </row>
    <row r="4875" spans="1:8" x14ac:dyDescent="0.3">
      <c r="A4875" s="1">
        <v>2.14453396526127</v>
      </c>
      <c r="B4875" s="1">
        <v>384.433989101328</v>
      </c>
      <c r="C4875" s="1">
        <v>0.64954564945818705</v>
      </c>
      <c r="D4875" s="1">
        <v>466.31431196532498</v>
      </c>
      <c r="E4875" s="1">
        <v>0.79017023037647705</v>
      </c>
      <c r="F4875" s="1">
        <v>412.90752516912301</v>
      </c>
      <c r="G4875" s="1">
        <v>0.799887107770623</v>
      </c>
      <c r="H4875" s="1">
        <v>402.72872372518202</v>
      </c>
    </row>
    <row r="4876" spans="1:8" x14ac:dyDescent="0.3">
      <c r="A4876" s="1">
        <v>2.08138894688412</v>
      </c>
      <c r="B4876" s="1">
        <v>384.51991462936701</v>
      </c>
      <c r="C4876" s="1">
        <v>0.85807658813791199</v>
      </c>
      <c r="D4876" s="1">
        <v>466.40024158682797</v>
      </c>
      <c r="E4876" s="1">
        <v>0.78672891485717</v>
      </c>
      <c r="F4876" s="1">
        <v>412.95439651822301</v>
      </c>
      <c r="G4876" s="1">
        <v>0.82643286368235402</v>
      </c>
      <c r="H4876" s="1">
        <v>402.77559419541598</v>
      </c>
    </row>
    <row r="4877" spans="1:8" x14ac:dyDescent="0.3">
      <c r="A4877" s="1">
        <v>2.0659764834218</v>
      </c>
      <c r="B4877" s="1">
        <v>384.56678310762197</v>
      </c>
      <c r="C4877" s="1">
        <v>1.07232881886826</v>
      </c>
      <c r="D4877" s="1">
        <v>466.50179479318098</v>
      </c>
      <c r="E4877" s="1">
        <v>0.74041017683904697</v>
      </c>
      <c r="F4877" s="1">
        <v>413.00126787103801</v>
      </c>
      <c r="G4877" s="1">
        <v>0.83134121429547503</v>
      </c>
      <c r="H4877" s="1">
        <v>402.82246467004501</v>
      </c>
    </row>
    <row r="4878" spans="1:8" x14ac:dyDescent="0.3">
      <c r="A4878" s="1">
        <v>1.9892101808398199</v>
      </c>
      <c r="B4878" s="1">
        <v>384.66052008192997</v>
      </c>
      <c r="C4878" s="1">
        <v>1.0041384374795601</v>
      </c>
      <c r="D4878" s="1">
        <v>466.58772444394799</v>
      </c>
      <c r="E4878" s="1">
        <v>0.73486026005312299</v>
      </c>
      <c r="F4878" s="1">
        <v>413.048139227565</v>
      </c>
      <c r="G4878" s="1">
        <v>0.82575428369736503</v>
      </c>
      <c r="H4878" s="1">
        <v>402.86933514906502</v>
      </c>
    </row>
    <row r="4879" spans="1:8" x14ac:dyDescent="0.3">
      <c r="A4879" s="1">
        <v>1.94032211127771</v>
      </c>
      <c r="B4879" s="1">
        <v>384.75425707993998</v>
      </c>
      <c r="C4879" s="1">
        <v>0.99379251065101504</v>
      </c>
      <c r="D4879" s="1">
        <v>466.68146589641202</v>
      </c>
      <c r="E4879" s="1">
        <v>0.71076121638979795</v>
      </c>
      <c r="F4879" s="1">
        <v>413.09501058780199</v>
      </c>
      <c r="G4879" s="1">
        <v>0.84630103574650795</v>
      </c>
      <c r="H4879" s="1">
        <v>402.963076120263</v>
      </c>
    </row>
    <row r="4880" spans="1:8" x14ac:dyDescent="0.3">
      <c r="A4880" s="1">
        <v>1.9005679535548301</v>
      </c>
      <c r="B4880" s="1">
        <v>384.80112558782099</v>
      </c>
      <c r="C4880" s="1">
        <v>1.0026382042943101</v>
      </c>
      <c r="D4880" s="1">
        <v>466.775207364783</v>
      </c>
      <c r="E4880" s="1">
        <v>0.73507674389706201</v>
      </c>
      <c r="F4880" s="1">
        <v>413.18875331939398</v>
      </c>
      <c r="G4880" s="1">
        <v>0.88060038026995402</v>
      </c>
      <c r="H4880" s="1">
        <v>403.064628858834</v>
      </c>
    </row>
    <row r="4881" spans="1:8" x14ac:dyDescent="0.3">
      <c r="A4881" s="1">
        <v>1.83500278936925</v>
      </c>
      <c r="B4881" s="1">
        <v>384.89486262131402</v>
      </c>
      <c r="C4881" s="1">
        <v>1.05408299908807</v>
      </c>
      <c r="D4881" s="1">
        <v>466.868948849037</v>
      </c>
      <c r="E4881" s="1">
        <v>0.74116243631414003</v>
      </c>
      <c r="F4881" s="1">
        <v>413.23562469074301</v>
      </c>
      <c r="G4881" s="1">
        <v>0.85590336676940604</v>
      </c>
      <c r="H4881" s="1">
        <v>403.158369866508</v>
      </c>
    </row>
    <row r="4882" spans="1:8" x14ac:dyDescent="0.3">
      <c r="A4882" s="1">
        <v>1.80525440900801</v>
      </c>
      <c r="B4882" s="1">
        <v>384.94173114691603</v>
      </c>
      <c r="C4882" s="1">
        <v>1.0525890884096101</v>
      </c>
      <c r="D4882" s="1">
        <v>466.96269034915201</v>
      </c>
      <c r="E4882" s="1">
        <v>0.73777909194996105</v>
      </c>
      <c r="F4882" s="1">
        <v>413.28249606578999</v>
      </c>
      <c r="G4882" s="1">
        <v>0.85694375928785604</v>
      </c>
      <c r="H4882" s="1">
        <v>403.20524037689597</v>
      </c>
    </row>
    <row r="4883" spans="1:8" x14ac:dyDescent="0.3">
      <c r="A4883" s="1">
        <v>1.8082685838236701</v>
      </c>
      <c r="B4883" s="1">
        <v>384.98859967841503</v>
      </c>
      <c r="C4883" s="1">
        <v>0.96450614577113003</v>
      </c>
      <c r="D4883" s="1">
        <v>467.06424365881497</v>
      </c>
      <c r="E4883" s="1">
        <v>0.79067250793242405</v>
      </c>
      <c r="F4883" s="1">
        <v>413.37623882696801</v>
      </c>
      <c r="G4883" s="1">
        <v>0.82952083136544397</v>
      </c>
      <c r="H4883" s="1">
        <v>403.29898141075898</v>
      </c>
    </row>
    <row r="4884" spans="1:8" x14ac:dyDescent="0.3">
      <c r="A4884" s="1">
        <v>1.7433854499394501</v>
      </c>
      <c r="B4884" s="1">
        <v>385.08233675909003</v>
      </c>
      <c r="C4884" s="1">
        <v>1.3018888194960401</v>
      </c>
      <c r="D4884" s="1">
        <v>467.15017339687302</v>
      </c>
      <c r="E4884" s="1">
        <v>0.841332714978138</v>
      </c>
      <c r="F4884" s="1">
        <v>413.423110213092</v>
      </c>
      <c r="G4884" s="1">
        <v>0.82258438581119597</v>
      </c>
      <c r="H4884" s="1">
        <v>403.34585193422703</v>
      </c>
    </row>
    <row r="4885" spans="1:8" x14ac:dyDescent="0.3">
      <c r="A4885" s="1">
        <v>1.6933762822012499</v>
      </c>
      <c r="B4885" s="1">
        <v>385.18388528971298</v>
      </c>
      <c r="C4885" s="1">
        <v>1.28994339733456</v>
      </c>
      <c r="D4885" s="1">
        <v>467.25172674077601</v>
      </c>
      <c r="E4885" s="1">
        <v>0.93473435737038202</v>
      </c>
      <c r="F4885" s="1">
        <v>413.51685299640002</v>
      </c>
      <c r="G4885" s="1">
        <v>0.77128820326047398</v>
      </c>
      <c r="H4885" s="1">
        <v>403.431781238555</v>
      </c>
    </row>
    <row r="4886" spans="1:8" x14ac:dyDescent="0.3">
      <c r="A4886" s="1">
        <v>1.6673115038387101</v>
      </c>
      <c r="B4886" s="1">
        <v>385.222942424221</v>
      </c>
      <c r="C4886" s="1">
        <v>1.6353874370270201</v>
      </c>
      <c r="D4886" s="1">
        <v>467.337656507764</v>
      </c>
      <c r="E4886" s="1">
        <v>0.956157430099834</v>
      </c>
      <c r="F4886" s="1">
        <v>413.61059579443202</v>
      </c>
      <c r="G4886" s="1">
        <v>0.75323163014852901</v>
      </c>
      <c r="H4886" s="1">
        <v>403.48646353073599</v>
      </c>
    </row>
    <row r="4887" spans="1:8" x14ac:dyDescent="0.3">
      <c r="A4887" s="1">
        <v>1.6354435058732899</v>
      </c>
      <c r="B4887" s="1">
        <v>385.26981099101101</v>
      </c>
      <c r="C4887" s="1">
        <v>1.2304426604130101</v>
      </c>
      <c r="D4887" s="1">
        <v>467.43139808684202</v>
      </c>
      <c r="E4887" s="1">
        <v>1.0480719237876599</v>
      </c>
      <c r="F4887" s="1">
        <v>413.70433860716503</v>
      </c>
      <c r="G4887" s="1">
        <v>0.75846001587310996</v>
      </c>
      <c r="H4887" s="1">
        <v>403.53333407159602</v>
      </c>
    </row>
    <row r="4888" spans="1:8" x14ac:dyDescent="0.3">
      <c r="A4888" s="1">
        <v>1.5793922958707101</v>
      </c>
      <c r="B4888" s="1">
        <v>385.36354814218498</v>
      </c>
      <c r="C4888" s="1">
        <v>0.962020013505553</v>
      </c>
      <c r="D4888" s="1">
        <v>467.53295148192097</v>
      </c>
      <c r="E4888" s="1">
        <v>1.1473694085571999</v>
      </c>
      <c r="F4888" s="1">
        <v>413.79808143457802</v>
      </c>
      <c r="G4888" s="1">
        <v>0.72251922022641502</v>
      </c>
      <c r="H4888" s="1">
        <v>403.58020461679598</v>
      </c>
    </row>
    <row r="4889" spans="1:8" x14ac:dyDescent="0.3">
      <c r="A4889" s="1">
        <v>1.55061765431763</v>
      </c>
      <c r="B4889" s="1">
        <v>385.465096749059</v>
      </c>
      <c r="C4889" s="1">
        <v>0.86437013817586605</v>
      </c>
      <c r="D4889" s="1">
        <v>467.61888129214998</v>
      </c>
      <c r="E4889" s="1">
        <v>1.1665198977384099</v>
      </c>
      <c r="F4889" s="1">
        <v>413.83714095032701</v>
      </c>
      <c r="G4889" s="1">
        <v>0.80242772876849</v>
      </c>
      <c r="H4889" s="1">
        <v>403.673945720201</v>
      </c>
    </row>
    <row r="4890" spans="1:8" x14ac:dyDescent="0.3">
      <c r="A4890" s="1">
        <v>1.5034650830349801</v>
      </c>
      <c r="B4890" s="1">
        <v>385.55883394899899</v>
      </c>
      <c r="C4890" s="1">
        <v>0.97060796847816799</v>
      </c>
      <c r="D4890" s="1">
        <v>467.71262291833602</v>
      </c>
      <c r="E4890" s="1">
        <v>1.24971484413039</v>
      </c>
      <c r="F4890" s="1">
        <v>413.93088379849598</v>
      </c>
      <c r="G4890" s="1">
        <v>0.83602954135820096</v>
      </c>
      <c r="H4890" s="1">
        <v>403.76768684092502</v>
      </c>
    </row>
    <row r="4891" spans="1:8" x14ac:dyDescent="0.3">
      <c r="A4891" s="1">
        <v>1.46949717806268</v>
      </c>
      <c r="B4891" s="1">
        <v>385.60570255772802</v>
      </c>
      <c r="C4891" s="1">
        <v>1.2081001530815101</v>
      </c>
      <c r="D4891" s="1">
        <v>467.81417636437101</v>
      </c>
      <c r="E4891" s="1">
        <v>1.27428880007124</v>
      </c>
      <c r="F4891" s="1">
        <v>414.032438567182</v>
      </c>
      <c r="G4891" s="1">
        <v>0.87293160820250104</v>
      </c>
      <c r="H4891" s="1">
        <v>403.86142797894098</v>
      </c>
    </row>
    <row r="4892" spans="1:8" x14ac:dyDescent="0.3">
      <c r="A4892" s="1">
        <v>1.4556629794804301</v>
      </c>
      <c r="B4892" s="1">
        <v>385.69943979268101</v>
      </c>
      <c r="C4892" s="1">
        <v>1.0591888269827601</v>
      </c>
      <c r="D4892" s="1">
        <v>467.900106217656</v>
      </c>
      <c r="E4892" s="1">
        <v>1.2750811035382299</v>
      </c>
      <c r="F4892" s="1">
        <v>414.07931000466402</v>
      </c>
      <c r="G4892" s="1">
        <v>0.93799320300967404</v>
      </c>
      <c r="H4892" s="1">
        <v>403.95516913422301</v>
      </c>
    </row>
    <row r="4893" spans="1:8" x14ac:dyDescent="0.3">
      <c r="A4893" s="1">
        <v>1.4381090811472801</v>
      </c>
      <c r="B4893" s="1">
        <v>385.77755417293997</v>
      </c>
      <c r="C4893" s="1">
        <v>1.04795693876947</v>
      </c>
      <c r="D4893" s="1">
        <v>468.00165969754102</v>
      </c>
      <c r="E4893" s="1">
        <v>1.26166680533801</v>
      </c>
      <c r="F4893" s="1">
        <v>414.12618144579301</v>
      </c>
      <c r="G4893" s="1">
        <v>0.95561869288266099</v>
      </c>
      <c r="H4893" s="1">
        <v>404.002039718329</v>
      </c>
    </row>
    <row r="4894" spans="1:8" x14ac:dyDescent="0.3">
      <c r="A4894" s="1">
        <v>1.47166335160933</v>
      </c>
      <c r="B4894" s="1">
        <v>385.832234248737</v>
      </c>
      <c r="C4894" s="1">
        <v>0.93745873905500898</v>
      </c>
      <c r="D4894" s="1">
        <v>468.087589579427</v>
      </c>
      <c r="E4894" s="1">
        <v>1.3261651313474101</v>
      </c>
      <c r="F4894" s="1">
        <v>414.219924338981</v>
      </c>
      <c r="G4894" s="1">
        <v>1.2446582007706399</v>
      </c>
      <c r="H4894" s="1">
        <v>404.09578089945802</v>
      </c>
    </row>
    <row r="4895" spans="1:8" x14ac:dyDescent="0.3">
      <c r="A4895" s="1">
        <v>1.459684795796</v>
      </c>
      <c r="B4895" s="1">
        <v>385.87910289143002</v>
      </c>
      <c r="C4895" s="1">
        <v>1.05715119659945</v>
      </c>
      <c r="D4895" s="1">
        <v>468.181331283676</v>
      </c>
      <c r="E4895" s="1">
        <v>1.4017995627073201</v>
      </c>
      <c r="F4895" s="1">
        <v>414.31366724672398</v>
      </c>
      <c r="G4895" s="1">
        <v>1.2821618133761301</v>
      </c>
      <c r="H4895" s="1">
        <v>404.18952209778598</v>
      </c>
    </row>
    <row r="4896" spans="1:8" x14ac:dyDescent="0.3">
      <c r="A4896" s="1">
        <v>1.4838957845865</v>
      </c>
      <c r="B4896" s="1">
        <v>385.93378298191101</v>
      </c>
      <c r="C4896" s="1">
        <v>1.0056929401747301</v>
      </c>
      <c r="D4896" s="1">
        <v>468.28288481415399</v>
      </c>
      <c r="E4896" s="1">
        <v>1.42437037738084</v>
      </c>
      <c r="F4896" s="1">
        <v>414.35272679590702</v>
      </c>
      <c r="G4896" s="1">
        <v>1.2367810253373901</v>
      </c>
      <c r="H4896" s="1">
        <v>404.283263313286</v>
      </c>
    </row>
    <row r="4897" spans="1:8" x14ac:dyDescent="0.3">
      <c r="A4897" s="1">
        <v>1.55630948221679</v>
      </c>
      <c r="B4897" s="1">
        <v>386.027520298247</v>
      </c>
      <c r="C4897" s="1">
        <v>1.0717628252534599</v>
      </c>
      <c r="D4897" s="1">
        <v>468.36881473878799</v>
      </c>
      <c r="E4897" s="1">
        <v>1.43371969548442</v>
      </c>
      <c r="F4897" s="1">
        <v>414.40741016899898</v>
      </c>
      <c r="G4897" s="1">
        <v>1.19314459899061</v>
      </c>
      <c r="H4897" s="1">
        <v>404.33013392746699</v>
      </c>
    </row>
    <row r="4898" spans="1:8" x14ac:dyDescent="0.3">
      <c r="A4898" s="1">
        <v>1.6541888776546501</v>
      </c>
      <c r="B4898" s="1">
        <v>386.11344619191198</v>
      </c>
      <c r="C4898" s="1">
        <v>0.98471085119214796</v>
      </c>
      <c r="D4898" s="1">
        <v>468.46255648960698</v>
      </c>
      <c r="E4898" s="1">
        <v>1.4275002666360599</v>
      </c>
      <c r="F4898" s="1">
        <v>414.45428163557898</v>
      </c>
      <c r="G4898" s="1">
        <v>1.11795162004874</v>
      </c>
      <c r="H4898" s="1">
        <v>404.42387516867501</v>
      </c>
    </row>
    <row r="4899" spans="1:8" x14ac:dyDescent="0.3">
      <c r="A4899" s="1">
        <v>1.68183132071999</v>
      </c>
      <c r="B4899" s="1">
        <v>386.20718355262801</v>
      </c>
      <c r="C4899" s="1">
        <v>1.0487450300503001</v>
      </c>
      <c r="D4899" s="1">
        <v>468.56411007046199</v>
      </c>
      <c r="E4899" s="1">
        <v>1.36326468607217</v>
      </c>
      <c r="F4899" s="1">
        <v>414.54802457961102</v>
      </c>
      <c r="G4899" s="1">
        <v>1.10465427052607</v>
      </c>
      <c r="H4899" s="1">
        <v>404.47074579569602</v>
      </c>
    </row>
    <row r="4900" spans="1:8" x14ac:dyDescent="0.3">
      <c r="A4900" s="1">
        <v>1.6795071118018099</v>
      </c>
      <c r="B4900" s="1">
        <v>386.30092093644703</v>
      </c>
      <c r="C4900" s="1">
        <v>1.0804208087367599</v>
      </c>
      <c r="D4900" s="1">
        <v>468.65004003766001</v>
      </c>
      <c r="E4900" s="1">
        <v>1.31332659974285</v>
      </c>
      <c r="F4900" s="1">
        <v>414.58708414389798</v>
      </c>
      <c r="G4900" s="1">
        <v>1.0473610413663199</v>
      </c>
      <c r="H4900" s="1">
        <v>404.56448706255298</v>
      </c>
    </row>
    <row r="4901" spans="1:8" x14ac:dyDescent="0.3">
      <c r="A4901" s="1">
        <v>1.63250465206412</v>
      </c>
      <c r="B4901" s="1">
        <v>386.38684689187897</v>
      </c>
      <c r="C4901" s="1">
        <v>1.07325235798912</v>
      </c>
      <c r="D4901" s="1">
        <v>468.751593651978</v>
      </c>
      <c r="E4901" s="1">
        <v>1.2599734514816101</v>
      </c>
      <c r="F4901" s="1">
        <v>414.680827108431</v>
      </c>
      <c r="G4901" s="1">
        <v>1.0313199949749801</v>
      </c>
      <c r="H4901" s="1">
        <v>404.61135770238297</v>
      </c>
    </row>
    <row r="4902" spans="1:8" x14ac:dyDescent="0.3">
      <c r="A4902" s="1">
        <v>1.5962612295821299</v>
      </c>
      <c r="B4902" s="1">
        <v>386.44152705541501</v>
      </c>
      <c r="C4902" s="1">
        <v>0.99197282804481002</v>
      </c>
      <c r="D4902" s="1">
        <v>468.83752364745197</v>
      </c>
      <c r="E4902" s="1">
        <v>1.2705162976319799</v>
      </c>
      <c r="F4902" s="1">
        <v>414.72769859611498</v>
      </c>
      <c r="G4902" s="1">
        <v>1.01321646601612</v>
      </c>
      <c r="H4902" s="1">
        <v>404.65822834647599</v>
      </c>
    </row>
    <row r="4903" spans="1:8" x14ac:dyDescent="0.3">
      <c r="A4903" s="1">
        <v>1.5281039761084101</v>
      </c>
      <c r="B4903" s="1">
        <v>386.53526449683397</v>
      </c>
      <c r="C4903" s="1">
        <v>1.1125523283069101</v>
      </c>
      <c r="D4903" s="1">
        <v>468.931265475445</v>
      </c>
      <c r="E4903" s="1">
        <v>1.1122271046116501</v>
      </c>
      <c r="F4903" s="1">
        <v>414.82144158230602</v>
      </c>
      <c r="G4903" s="1">
        <v>1.0013534051319699</v>
      </c>
      <c r="H4903" s="1">
        <v>404.75196964743901</v>
      </c>
    </row>
    <row r="4904" spans="1:8" x14ac:dyDescent="0.3">
      <c r="A4904" s="1">
        <v>1.4650153507863399</v>
      </c>
      <c r="B4904" s="1">
        <v>386.63681341763299</v>
      </c>
      <c r="C4904" s="1">
        <v>1.2393267392798999</v>
      </c>
      <c r="D4904" s="1">
        <v>469.03281913977997</v>
      </c>
      <c r="E4904" s="1">
        <v>1.02045711774353</v>
      </c>
      <c r="F4904" s="1">
        <v>414.86831308080701</v>
      </c>
      <c r="G4904" s="1">
        <v>0.97791218213100894</v>
      </c>
      <c r="H4904" s="1">
        <v>404.79884030430298</v>
      </c>
    </row>
    <row r="4905" spans="1:8" x14ac:dyDescent="0.3">
      <c r="A4905" s="1">
        <v>1.4123248174396199</v>
      </c>
      <c r="B4905" s="1">
        <v>386.730550906882</v>
      </c>
      <c r="C4905" s="1">
        <v>1.31821057663589</v>
      </c>
      <c r="D4905" s="1">
        <v>469.12656099976601</v>
      </c>
      <c r="E4905" s="1">
        <v>0.99744801854850196</v>
      </c>
      <c r="F4905" s="1">
        <v>414.91518458290801</v>
      </c>
      <c r="G4905" s="1">
        <v>0.95360706103357495</v>
      </c>
      <c r="H4905" s="1">
        <v>404.89258163077699</v>
      </c>
    </row>
    <row r="4906" spans="1:8" x14ac:dyDescent="0.3">
      <c r="A4906" s="1">
        <v>1.3738292813247599</v>
      </c>
      <c r="B4906" s="1">
        <v>386.82428841903499</v>
      </c>
      <c r="C4906" s="1">
        <v>1.5868250781067299</v>
      </c>
      <c r="D4906" s="1">
        <v>469.21249105154698</v>
      </c>
      <c r="E4906" s="1">
        <v>1.00133703662514</v>
      </c>
      <c r="F4906" s="1">
        <v>414.962056088606</v>
      </c>
      <c r="G4906" s="1">
        <v>0.96637454986603899</v>
      </c>
      <c r="H4906" s="1">
        <v>404.986322974225</v>
      </c>
    </row>
    <row r="4907" spans="1:8" x14ac:dyDescent="0.3">
      <c r="A4907" s="1">
        <v>1.3766614944389299</v>
      </c>
      <c r="B4907" s="1">
        <v>386.91021449193101</v>
      </c>
      <c r="C4907" s="1">
        <v>1.5408246825902601</v>
      </c>
      <c r="D4907" s="1">
        <v>469.31404476568298</v>
      </c>
      <c r="E4907" s="1">
        <v>1.0242552884851801</v>
      </c>
      <c r="F4907" s="1">
        <v>415.008927597899</v>
      </c>
      <c r="G4907" s="1">
        <v>0.96283526767975802</v>
      </c>
      <c r="H4907" s="1">
        <v>405.02538187233199</v>
      </c>
    </row>
    <row r="4908" spans="1:8" x14ac:dyDescent="0.3">
      <c r="A4908" s="1">
        <v>1.3579098493045501</v>
      </c>
      <c r="B4908" s="1">
        <v>386.96489473013003</v>
      </c>
      <c r="C4908" s="1">
        <v>1.5185116593844501</v>
      </c>
      <c r="D4908" s="1">
        <v>469.40778667157099</v>
      </c>
      <c r="E4908" s="1">
        <v>1.0558191016979801</v>
      </c>
      <c r="F4908" s="1">
        <v>415.063611029946</v>
      </c>
      <c r="G4908" s="1">
        <v>0.94574435893556996</v>
      </c>
      <c r="H4908" s="1">
        <v>405.080064334621</v>
      </c>
    </row>
    <row r="4909" spans="1:8" x14ac:dyDescent="0.3">
      <c r="A4909" s="1">
        <v>1.39308894165092</v>
      </c>
      <c r="B4909" s="1">
        <v>387.05082083441198</v>
      </c>
      <c r="C4909" s="1">
        <v>1.4134326188364801</v>
      </c>
      <c r="D4909" s="1">
        <v>469.501528592716</v>
      </c>
      <c r="E4909" s="1">
        <v>1.0984648476653101</v>
      </c>
      <c r="F4909" s="1">
        <v>415.110482547017</v>
      </c>
      <c r="G4909" s="1">
        <v>0.96549777866856501</v>
      </c>
      <c r="H4909" s="1">
        <v>405.173805711939</v>
      </c>
    </row>
    <row r="4910" spans="1:8" x14ac:dyDescent="0.3">
      <c r="A4910" s="1">
        <v>1.39972404477296</v>
      </c>
      <c r="B4910" s="1">
        <v>387.097689626636</v>
      </c>
      <c r="C4910" s="1">
        <v>2.02092239019021</v>
      </c>
      <c r="D4910" s="1">
        <v>469.58745870048398</v>
      </c>
      <c r="E4910" s="1">
        <v>1.1583655807233499</v>
      </c>
      <c r="F4910" s="1">
        <v>415.20422559191297</v>
      </c>
      <c r="G4910" s="1">
        <v>0.97401811979696096</v>
      </c>
      <c r="H4910" s="1">
        <v>405.22067640693598</v>
      </c>
    </row>
    <row r="4911" spans="1:8" x14ac:dyDescent="0.3">
      <c r="A4911" s="1">
        <v>1.44015737785069</v>
      </c>
      <c r="B4911" s="1">
        <v>387.14455842455101</v>
      </c>
      <c r="C4911" s="1">
        <v>3.4382781869808299</v>
      </c>
      <c r="D4911" s="1">
        <v>469.67338882103599</v>
      </c>
      <c r="E4911" s="1">
        <v>1.17554853509652</v>
      </c>
      <c r="F4911" s="1">
        <v>415.251097119733</v>
      </c>
      <c r="G4911" s="1">
        <v>0.97756232680934396</v>
      </c>
      <c r="H4911" s="1">
        <v>405.30660602538899</v>
      </c>
    </row>
    <row r="4912" spans="1:8" x14ac:dyDescent="0.3">
      <c r="A4912" s="1">
        <v>1.4552072867988199</v>
      </c>
      <c r="B4912" s="1">
        <v>387.19142722815297</v>
      </c>
      <c r="C4912" s="1">
        <v>0.83640444217106102</v>
      </c>
      <c r="D4912" s="1">
        <v>469.78275444747499</v>
      </c>
      <c r="E4912" s="1">
        <v>1.2056121678484899</v>
      </c>
      <c r="F4912" s="1">
        <v>415.29015672898203</v>
      </c>
      <c r="G4912" s="1">
        <v>0.99413126574418498</v>
      </c>
      <c r="H4912" s="1">
        <v>405.36128851723703</v>
      </c>
    </row>
    <row r="4913" spans="1:8" x14ac:dyDescent="0.3">
      <c r="A4913" s="1">
        <v>1.47956974237339</v>
      </c>
      <c r="B4913" s="1">
        <v>387.246107506204</v>
      </c>
      <c r="C4913" s="1">
        <v>5.5582952054248499E-2</v>
      </c>
      <c r="D4913" s="1">
        <v>469.87649642943001</v>
      </c>
      <c r="E4913" s="1">
        <v>1.21450581025825</v>
      </c>
      <c r="F4913" s="1">
        <v>415.39171172464398</v>
      </c>
      <c r="G4913" s="1">
        <v>0.989020372155062</v>
      </c>
      <c r="H4913" s="1">
        <v>405.40815922909599</v>
      </c>
    </row>
    <row r="4914" spans="1:8" x14ac:dyDescent="0.3">
      <c r="A4914" s="1">
        <v>1.4998178190407001</v>
      </c>
      <c r="B4914" s="1">
        <v>387.33203367303702</v>
      </c>
      <c r="C4914" s="1">
        <v>-0.18489700545416099</v>
      </c>
      <c r="D4914" s="1">
        <v>469.96242659286202</v>
      </c>
      <c r="E4914" s="1">
        <v>1.2086367289344999</v>
      </c>
      <c r="F4914" s="1">
        <v>415.43858326675598</v>
      </c>
      <c r="G4914" s="1">
        <v>0.99914147574788204</v>
      </c>
      <c r="H4914" s="1">
        <v>405.50190066543598</v>
      </c>
    </row>
    <row r="4915" spans="1:8" x14ac:dyDescent="0.3">
      <c r="A4915" s="1">
        <v>1.5288570833719799</v>
      </c>
      <c r="B4915" s="1">
        <v>387.433582803859</v>
      </c>
      <c r="C4915" s="1">
        <v>7.4920340390503007E-2</v>
      </c>
      <c r="D4915" s="1">
        <v>470.06398043876101</v>
      </c>
      <c r="E4915" s="1">
        <v>1.2055016397767</v>
      </c>
      <c r="F4915" s="1">
        <v>415.485454812434</v>
      </c>
      <c r="G4915" s="1">
        <v>1.0130131455259701</v>
      </c>
      <c r="H4915" s="1">
        <v>405.59564211857997</v>
      </c>
    </row>
    <row r="4916" spans="1:8" x14ac:dyDescent="0.3">
      <c r="A4916" s="1">
        <v>1.5408524891756299</v>
      </c>
      <c r="B4916" s="1">
        <v>387.51950901223103</v>
      </c>
      <c r="C4916" s="1">
        <v>0.16868934573737501</v>
      </c>
      <c r="D4916" s="1">
        <v>470.14991062990703</v>
      </c>
      <c r="E4916" s="1">
        <v>1.2200889221965601</v>
      </c>
      <c r="F4916" s="1">
        <v>415.57919791447898</v>
      </c>
      <c r="G4916" s="1">
        <v>0.99567222953221002</v>
      </c>
      <c r="H4916" s="1">
        <v>405.64251285144502</v>
      </c>
    </row>
    <row r="4917" spans="1:8" x14ac:dyDescent="0.3">
      <c r="A4917" s="1">
        <v>1.56559829892548</v>
      </c>
      <c r="B4917" s="1">
        <v>387.57418933654299</v>
      </c>
      <c r="C4917" s="1">
        <v>0.32526628063059698</v>
      </c>
      <c r="D4917" s="1">
        <v>470.25146450851099</v>
      </c>
      <c r="E4917" s="1">
        <v>1.20182827045373</v>
      </c>
      <c r="F4917" s="1">
        <v>415.62606947083901</v>
      </c>
      <c r="G4917" s="1">
        <v>0.96324252549952105</v>
      </c>
      <c r="H4917" s="1">
        <v>405.68938358850198</v>
      </c>
    </row>
    <row r="4918" spans="1:8" x14ac:dyDescent="0.3">
      <c r="A4918" s="1">
        <v>1.55515959048689</v>
      </c>
      <c r="B4918" s="1">
        <v>387.60543523960001</v>
      </c>
      <c r="C4918" s="1">
        <v>0.44322678804754301</v>
      </c>
      <c r="D4918" s="1">
        <v>470.34520656598897</v>
      </c>
      <c r="E4918" s="1">
        <v>1.1704535113052501</v>
      </c>
      <c r="F4918" s="1">
        <v>415.71200066673202</v>
      </c>
      <c r="G4918" s="1">
        <v>0.95924158613322597</v>
      </c>
      <c r="H4918" s="1">
        <v>405.736254329747</v>
      </c>
    </row>
    <row r="4919" spans="1:8" x14ac:dyDescent="0.3">
      <c r="A4919" s="1">
        <v>1.5492059742837201</v>
      </c>
      <c r="B4919" s="1">
        <v>387.66011557598603</v>
      </c>
      <c r="C4919" s="1">
        <v>0.45324692941880401</v>
      </c>
      <c r="D4919" s="1">
        <v>470.431136798556</v>
      </c>
      <c r="E4919" s="1">
        <v>1.1627246780577201</v>
      </c>
      <c r="F4919" s="1">
        <v>415.81355573180599</v>
      </c>
      <c r="G4919" s="1">
        <v>1.0661330343063899</v>
      </c>
      <c r="H4919" s="1">
        <v>405.78312507517802</v>
      </c>
    </row>
    <row r="4920" spans="1:8" x14ac:dyDescent="0.3">
      <c r="A4920" s="1">
        <v>1.5687097490353801</v>
      </c>
      <c r="B4920" s="1">
        <v>387.746041834381</v>
      </c>
      <c r="C4920" s="1">
        <v>0.43644881904070498</v>
      </c>
      <c r="D4920" s="1">
        <v>470.51706704374402</v>
      </c>
      <c r="E4920" s="1">
        <v>1.0981623505367699</v>
      </c>
      <c r="F4920" s="1">
        <v>415.907298883566</v>
      </c>
      <c r="G4920" s="1">
        <v>1.0780986392773</v>
      </c>
      <c r="H4920" s="1">
        <v>405.82999582478902</v>
      </c>
    </row>
    <row r="4921" spans="1:8" x14ac:dyDescent="0.3">
      <c r="A4921" s="1">
        <v>1.57596366275055</v>
      </c>
      <c r="B4921" s="1">
        <v>387.80072219048799</v>
      </c>
      <c r="C4921" s="1">
        <v>0.37376533518523097</v>
      </c>
      <c r="D4921" s="1">
        <v>470.61862098612499</v>
      </c>
      <c r="E4921" s="1">
        <v>0.99881310601669904</v>
      </c>
      <c r="F4921" s="1">
        <v>415.99323011844803</v>
      </c>
      <c r="G4921" s="1">
        <v>1.11567300717394</v>
      </c>
      <c r="H4921" s="1">
        <v>405.92373733654603</v>
      </c>
    </row>
    <row r="4922" spans="1:8" x14ac:dyDescent="0.3">
      <c r="A4922" s="1">
        <v>1.5683439586749901</v>
      </c>
      <c r="B4922" s="1">
        <v>387.85540255425099</v>
      </c>
      <c r="C4922" s="1">
        <v>0.25717922710222801</v>
      </c>
      <c r="D4922" s="1">
        <v>470.71236310238601</v>
      </c>
      <c r="E4922" s="1">
        <v>0.85680365869417596</v>
      </c>
      <c r="F4922" s="1">
        <v>416.09478522952901</v>
      </c>
      <c r="G4922" s="1">
        <v>1.13118813917707</v>
      </c>
      <c r="H4922" s="1">
        <v>405.97060809868299</v>
      </c>
    </row>
    <row r="4923" spans="1:8" x14ac:dyDescent="0.3">
      <c r="A4923" s="1">
        <v>1.56908456546143</v>
      </c>
      <c r="B4923" s="1">
        <v>387.94132885561902</v>
      </c>
      <c r="C4923" s="1">
        <v>0.24999456495983599</v>
      </c>
      <c r="D4923" s="1">
        <v>470.80610523360201</v>
      </c>
      <c r="E4923" s="1">
        <v>0.81857450996302505</v>
      </c>
      <c r="F4923" s="1">
        <v>416.141656824846</v>
      </c>
      <c r="G4923" s="1">
        <v>1.1763746075022401</v>
      </c>
      <c r="H4923" s="1">
        <v>406.06434963546201</v>
      </c>
    </row>
    <row r="4924" spans="1:8" x14ac:dyDescent="0.3">
      <c r="A4924" s="1">
        <v>1.5672172688248001</v>
      </c>
      <c r="B4924" s="1">
        <v>388.03506666044302</v>
      </c>
      <c r="C4924" s="1">
        <v>0.331769988680374</v>
      </c>
      <c r="D4924" s="1">
        <v>470.89984737975198</v>
      </c>
      <c r="E4924" s="1">
        <v>0.76066186446929396</v>
      </c>
      <c r="F4924" s="1">
        <v>416.23540002605301</v>
      </c>
      <c r="G4924" s="1">
        <v>1.3400469663730701</v>
      </c>
      <c r="H4924" s="1">
        <v>406.15809118889001</v>
      </c>
    </row>
    <row r="4925" spans="1:8" x14ac:dyDescent="0.3">
      <c r="A4925" s="1">
        <v>1.5663703525094601</v>
      </c>
      <c r="B4925" s="1">
        <v>388.13661597429598</v>
      </c>
      <c r="C4925" s="1">
        <v>0.28024161610846499</v>
      </c>
      <c r="D4925" s="1">
        <v>471.00140138824298</v>
      </c>
      <c r="E4925" s="1">
        <v>0.726544633688187</v>
      </c>
      <c r="F4925" s="1">
        <v>416.32914324133901</v>
      </c>
      <c r="G4925" s="1">
        <v>1.34490525354855</v>
      </c>
      <c r="H4925" s="1">
        <v>406.19715017439302</v>
      </c>
    </row>
    <row r="4926" spans="1:8" x14ac:dyDescent="0.3">
      <c r="A4926" s="1">
        <v>1.52994676447413</v>
      </c>
      <c r="B4926" s="1">
        <v>388.222542337302</v>
      </c>
      <c r="C4926" s="1">
        <v>0.273741972703479</v>
      </c>
      <c r="D4926" s="1">
        <v>471.08733171676897</v>
      </c>
      <c r="E4926" s="1">
        <v>0.68413156996600599</v>
      </c>
      <c r="F4926" s="1">
        <v>416.42288647068102</v>
      </c>
      <c r="G4926" s="1">
        <v>1.31849704385702</v>
      </c>
      <c r="H4926" s="1">
        <v>406.24402096080399</v>
      </c>
    </row>
    <row r="4927" spans="1:8" x14ac:dyDescent="0.3">
      <c r="A4927" s="1">
        <v>1.55677132258298</v>
      </c>
      <c r="B4927" s="1">
        <v>388.32409169960602</v>
      </c>
      <c r="C4927" s="1">
        <v>0.248894283051878</v>
      </c>
      <c r="D4927" s="1">
        <v>471.181073907594</v>
      </c>
      <c r="E4927" s="1">
        <v>0.67487725974470902</v>
      </c>
      <c r="F4927" s="1">
        <v>416.46975809061701</v>
      </c>
      <c r="G4927" s="1">
        <v>0.79939345763115799</v>
      </c>
      <c r="H4927" s="1">
        <v>406.298703550195</v>
      </c>
    </row>
    <row r="4928" spans="1:8" x14ac:dyDescent="0.3">
      <c r="A4928" s="1">
        <v>1.56718845269575</v>
      </c>
      <c r="B4928" s="1">
        <v>388.41001810354499</v>
      </c>
      <c r="C4928" s="1">
        <v>0.29676231399636899</v>
      </c>
      <c r="D4928" s="1">
        <v>471.28262796440902</v>
      </c>
      <c r="E4928" s="1">
        <v>0.66021786818388195</v>
      </c>
      <c r="F4928" s="1">
        <v>416.56350134100398</v>
      </c>
      <c r="G4928" s="1">
        <v>0.422111962195718</v>
      </c>
      <c r="H4928" s="1">
        <v>406.39244514513501</v>
      </c>
    </row>
    <row r="4929" spans="1:8" x14ac:dyDescent="0.3">
      <c r="A4929" s="1">
        <v>1.56891464520452</v>
      </c>
      <c r="B4929" s="1">
        <v>388.50375602009802</v>
      </c>
      <c r="C4929" s="1">
        <v>0.30336857177629201</v>
      </c>
      <c r="D4929" s="1">
        <v>471.37637018614402</v>
      </c>
      <c r="E4929" s="1">
        <v>0.65709268580313596</v>
      </c>
      <c r="F4929" s="1">
        <v>416.61037297144998</v>
      </c>
      <c r="G4929" s="1">
        <v>0.168193762537522</v>
      </c>
      <c r="H4929" s="1">
        <v>406.43931594881599</v>
      </c>
    </row>
    <row r="4930" spans="1:8" x14ac:dyDescent="0.3">
      <c r="A4930" s="1">
        <v>1.60095900423074</v>
      </c>
      <c r="B4930" s="1">
        <v>388.55062498671799</v>
      </c>
      <c r="C4930" s="1">
        <v>0.27968573464312801</v>
      </c>
      <c r="D4930" s="1">
        <v>471.46230056907399</v>
      </c>
      <c r="E4930" s="1">
        <v>0.65326273515913402</v>
      </c>
      <c r="F4930" s="1">
        <v>416.657244605394</v>
      </c>
      <c r="G4930" s="1">
        <v>-0.63835321560913905</v>
      </c>
      <c r="H4930" s="1">
        <v>406.54086937097998</v>
      </c>
    </row>
    <row r="4931" spans="1:8" x14ac:dyDescent="0.3">
      <c r="A4931" s="1">
        <v>1.5774189927740101</v>
      </c>
      <c r="B4931" s="1">
        <v>388.59749395889401</v>
      </c>
      <c r="C4931" s="1">
        <v>0.27885922006062602</v>
      </c>
      <c r="D4931" s="1">
        <v>471.55604281916499</v>
      </c>
      <c r="E4931" s="1">
        <v>0.67004153517196496</v>
      </c>
      <c r="F4931" s="1">
        <v>416.75098788376403</v>
      </c>
      <c r="G4931" s="1">
        <v>-1.15822731066227</v>
      </c>
      <c r="H4931" s="1">
        <v>406.58774018775</v>
      </c>
    </row>
    <row r="4932" spans="1:8" x14ac:dyDescent="0.3">
      <c r="A4932" s="1">
        <v>1.602052034917</v>
      </c>
      <c r="B4932" s="1">
        <v>388.64436293662197</v>
      </c>
      <c r="C4932" s="1">
        <v>0.267097844224226</v>
      </c>
      <c r="D4932" s="1">
        <v>471.64978508401998</v>
      </c>
      <c r="E4932" s="1">
        <v>0.61036735229647399</v>
      </c>
      <c r="F4932" s="1">
        <v>416.797859528186</v>
      </c>
      <c r="G4932" s="1">
        <v>-3.5830179792986998</v>
      </c>
      <c r="H4932" s="1">
        <v>406.673670029211</v>
      </c>
    </row>
    <row r="4933" spans="1:8" x14ac:dyDescent="0.3">
      <c r="A4933" s="1">
        <v>1.6152112666656999</v>
      </c>
      <c r="B4933" s="1">
        <v>388.69123191989797</v>
      </c>
      <c r="C4933" s="1">
        <v>0.36474881012014698</v>
      </c>
      <c r="D4933" s="1">
        <v>471.743527363618</v>
      </c>
      <c r="E4933" s="1">
        <v>0.53857945010959996</v>
      </c>
      <c r="F4933" s="1">
        <v>416.89160282748702</v>
      </c>
      <c r="G4933" s="1">
        <v>-8.2352473087613909</v>
      </c>
      <c r="H4933" s="1">
        <v>406.72835266280799</v>
      </c>
    </row>
    <row r="4934" spans="1:8" x14ac:dyDescent="0.3">
      <c r="A4934" s="1">
        <v>1.6377767681939399</v>
      </c>
      <c r="B4934" s="1">
        <v>388.738100908717</v>
      </c>
      <c r="C4934" s="1">
        <v>0.30904647676451902</v>
      </c>
      <c r="D4934" s="1">
        <v>471.82945779951598</v>
      </c>
      <c r="E4934" s="1">
        <v>0.52807734062949396</v>
      </c>
      <c r="F4934" s="1">
        <v>416.993158084112</v>
      </c>
      <c r="G4934" s="1">
        <v>-31.168832455068401</v>
      </c>
      <c r="H4934" s="1">
        <v>406.77522349606602</v>
      </c>
    </row>
    <row r="4935" spans="1:8" x14ac:dyDescent="0.3">
      <c r="A4935" s="1">
        <v>1.6727258475661</v>
      </c>
      <c r="B4935" s="1">
        <v>388.83183890296903</v>
      </c>
      <c r="C4935" s="1">
        <v>0.33049218887454501</v>
      </c>
      <c r="D4935" s="1">
        <v>471.93101196695699</v>
      </c>
      <c r="E4935" s="1">
        <v>0.492760902708407</v>
      </c>
      <c r="F4935" s="1">
        <v>417.07908946784897</v>
      </c>
      <c r="G4935" s="1">
        <v>26.0519990075701</v>
      </c>
      <c r="H4935" s="1">
        <v>406.82990614006599</v>
      </c>
    </row>
    <row r="4936" spans="1:8" x14ac:dyDescent="0.3">
      <c r="A4936" s="1">
        <v>1.71137611743528</v>
      </c>
      <c r="B4936" s="1">
        <v>388.886519409833</v>
      </c>
      <c r="C4936" s="1">
        <v>0.28809445907597597</v>
      </c>
      <c r="D4936" s="1">
        <v>472.02475429065498</v>
      </c>
      <c r="E4936" s="1">
        <v>0.46304804209732803</v>
      </c>
      <c r="F4936" s="1">
        <v>417.17283280886699</v>
      </c>
      <c r="G4936" s="1">
        <v>9.0528289030372093</v>
      </c>
      <c r="H4936" s="1">
        <v>406.91583602051003</v>
      </c>
    </row>
    <row r="4937" spans="1:8" x14ac:dyDescent="0.3">
      <c r="A4937" s="1">
        <v>1.7371808955434</v>
      </c>
      <c r="B4937" s="1">
        <v>388.97244593581399</v>
      </c>
      <c r="C4937" s="1">
        <v>0.25488666170229601</v>
      </c>
      <c r="D4937" s="1">
        <v>472.11849662901199</v>
      </c>
      <c r="E4937" s="1">
        <v>0.44685427438224201</v>
      </c>
      <c r="F4937" s="1">
        <v>417.219704484575</v>
      </c>
      <c r="G4937" s="1">
        <v>7.1682733518301998</v>
      </c>
      <c r="H4937" s="1">
        <v>406.96270687020399</v>
      </c>
    </row>
    <row r="4938" spans="1:8" x14ac:dyDescent="0.3">
      <c r="A4938" s="1">
        <v>1.7317938436436999</v>
      </c>
      <c r="B4938" s="1">
        <v>389.073995490426</v>
      </c>
      <c r="C4938" s="1">
        <v>0.24946050234121001</v>
      </c>
      <c r="D4938" s="1">
        <v>472.212238982006</v>
      </c>
      <c r="E4938" s="1">
        <v>0.43996638452299103</v>
      </c>
      <c r="F4938" s="1">
        <v>417.31344784637901</v>
      </c>
      <c r="G4938" s="1">
        <v>5.2830423192573503</v>
      </c>
      <c r="H4938" s="1">
        <v>407.06426039194002</v>
      </c>
    </row>
    <row r="4939" spans="1:8" x14ac:dyDescent="0.3">
      <c r="A4939" s="1">
        <v>1.7133133985309299</v>
      </c>
      <c r="B4939" s="1">
        <v>389.159922056835</v>
      </c>
      <c r="C4939" s="1">
        <v>0.221210132026328</v>
      </c>
      <c r="D4939" s="1">
        <v>472.30598134961701</v>
      </c>
      <c r="E4939" s="1">
        <v>0.44329111761060602</v>
      </c>
      <c r="F4939" s="1">
        <v>417.40719122201199</v>
      </c>
      <c r="G4939" s="1">
        <v>4.8358761228183003</v>
      </c>
      <c r="H4939" s="1">
        <v>407.10331944388201</v>
      </c>
    </row>
    <row r="4940" spans="1:8" x14ac:dyDescent="0.3">
      <c r="A4940" s="1">
        <v>1.68693847982503</v>
      </c>
      <c r="B4940" s="1">
        <v>389.214602608723</v>
      </c>
      <c r="C4940" s="1">
        <v>0.43087110426277903</v>
      </c>
      <c r="D4940" s="1">
        <v>472.39972373182201</v>
      </c>
      <c r="E4940" s="1">
        <v>0.445819756846488</v>
      </c>
      <c r="F4940" s="1">
        <v>417.45406291500899</v>
      </c>
      <c r="G4940" s="1">
        <v>4.0031078153436797</v>
      </c>
      <c r="H4940" s="1">
        <v>407.19706118013102</v>
      </c>
    </row>
    <row r="4941" spans="1:8" x14ac:dyDescent="0.3">
      <c r="A4941" s="1">
        <v>1.6732758630143001</v>
      </c>
      <c r="B4941" s="1">
        <v>389.30052920537298</v>
      </c>
      <c r="C4941" s="1">
        <v>0.52207849900888104</v>
      </c>
      <c r="D4941" s="1">
        <v>472.50127799565701</v>
      </c>
      <c r="E4941" s="1">
        <v>0.42468318888529799</v>
      </c>
      <c r="F4941" s="1">
        <v>417.54780631134798</v>
      </c>
      <c r="G4941" s="1">
        <v>3.84378019171317</v>
      </c>
      <c r="H4941" s="1">
        <v>407.29080293272102</v>
      </c>
    </row>
    <row r="4942" spans="1:8" x14ac:dyDescent="0.3">
      <c r="A4942" s="1">
        <v>1.6490286527771201</v>
      </c>
      <c r="B4942" s="1">
        <v>389.35520977648201</v>
      </c>
      <c r="C4942" s="1">
        <v>0.64812065423748499</v>
      </c>
      <c r="D4942" s="1">
        <v>472.58720853993498</v>
      </c>
      <c r="E4942" s="1">
        <v>0.43092320101809201</v>
      </c>
      <c r="F4942" s="1">
        <v>417.64154972146298</v>
      </c>
      <c r="G4942" s="1">
        <v>3.8159127764531999</v>
      </c>
      <c r="H4942" s="1">
        <v>407.39235651643997</v>
      </c>
    </row>
    <row r="4943" spans="1:8" x14ac:dyDescent="0.3">
      <c r="A4943" s="1">
        <v>1.6336717672255601</v>
      </c>
      <c r="B4943" s="1">
        <v>389.44894791574302</v>
      </c>
      <c r="C4943" s="1">
        <v>0.69318514083328697</v>
      </c>
      <c r="D4943" s="1">
        <v>472.680950965801</v>
      </c>
      <c r="E4943" s="1">
        <v>0.45904003298031198</v>
      </c>
      <c r="F4943" s="1">
        <v>417.73529314533499</v>
      </c>
      <c r="G4943" s="1">
        <v>3.9659382033957402</v>
      </c>
      <c r="H4943" s="1">
        <v>407.43922740768198</v>
      </c>
    </row>
    <row r="4944" spans="1:8" x14ac:dyDescent="0.3">
      <c r="A4944" s="1">
        <v>1.6591496996347701</v>
      </c>
      <c r="B4944" s="1">
        <v>389.53487456263599</v>
      </c>
      <c r="C4944" s="1">
        <v>0.70868699930191903</v>
      </c>
      <c r="D4944" s="1">
        <v>472.78250527686401</v>
      </c>
      <c r="E4944" s="1">
        <v>0.460469472193614</v>
      </c>
      <c r="F4944" s="1">
        <v>417.82903658293998</v>
      </c>
      <c r="G4944" s="1">
        <v>4.1614805429626101</v>
      </c>
      <c r="H4944" s="1">
        <v>407.525157385527</v>
      </c>
    </row>
    <row r="4945" spans="1:8" x14ac:dyDescent="0.3">
      <c r="A4945" s="1">
        <v>1.6652186638162501</v>
      </c>
      <c r="B4945" s="1">
        <v>389.58174365050598</v>
      </c>
      <c r="C4945" s="1">
        <v>0.66252982278166395</v>
      </c>
      <c r="D4945" s="1">
        <v>472.86843586104601</v>
      </c>
      <c r="E4945" s="1">
        <v>0.38677356378564598</v>
      </c>
      <c r="F4945" s="1">
        <v>417.92278003425901</v>
      </c>
      <c r="G4945" s="1">
        <v>4.6539771809403403</v>
      </c>
      <c r="H4945" s="1">
        <v>407.61889919511498</v>
      </c>
    </row>
    <row r="4946" spans="1:8" x14ac:dyDescent="0.3">
      <c r="A4946" s="1">
        <v>1.7322535636226499</v>
      </c>
      <c r="B4946" s="1">
        <v>389.67548184262802</v>
      </c>
      <c r="C4946" s="1">
        <v>0.44106521717401698</v>
      </c>
      <c r="D4946" s="1">
        <v>472.96217833038401</v>
      </c>
      <c r="E4946" s="1">
        <v>0.385256526498439</v>
      </c>
      <c r="F4946" s="1">
        <v>418.016523499269</v>
      </c>
      <c r="G4946" s="1">
        <v>5.0284643200500598</v>
      </c>
      <c r="H4946" s="1">
        <v>407.66577010599599</v>
      </c>
    </row>
    <row r="4947" spans="1:8" x14ac:dyDescent="0.3">
      <c r="A4947" s="1">
        <v>1.81039362953422</v>
      </c>
      <c r="B4947" s="1">
        <v>389.777031575379</v>
      </c>
      <c r="C4947" s="1">
        <v>-2.3077997952231701</v>
      </c>
      <c r="D4947" s="1">
        <v>473.06373268847199</v>
      </c>
      <c r="E4947" s="1">
        <v>0.38705298243366598</v>
      </c>
      <c r="F4947" s="1">
        <v>418.06339523690298</v>
      </c>
      <c r="G4947" s="1">
        <v>5.3664753978211603</v>
      </c>
      <c r="H4947" s="1">
        <v>407.71264102093102</v>
      </c>
    </row>
    <row r="4948" spans="1:8" x14ac:dyDescent="0.3">
      <c r="A4948" s="1">
        <v>1.90646475965627</v>
      </c>
      <c r="B4948" s="1">
        <v>389.862958292288</v>
      </c>
      <c r="C4948" s="1">
        <v>5.6626047764654697</v>
      </c>
      <c r="D4948" s="1">
        <v>473.14966331238799</v>
      </c>
      <c r="E4948" s="1">
        <v>0.39214285289183998</v>
      </c>
      <c r="F4948" s="1">
        <v>418.11026697795103</v>
      </c>
      <c r="G4948" s="1">
        <v>5.7694017529627004</v>
      </c>
      <c r="H4948" s="1">
        <v>407.75951193991699</v>
      </c>
    </row>
    <row r="4949" spans="1:8" x14ac:dyDescent="0.3">
      <c r="A4949" s="1">
        <v>1.94793967226187</v>
      </c>
      <c r="B4949" s="1">
        <v>389.90982741830601</v>
      </c>
      <c r="C4949" s="1">
        <v>-19.223844131119399</v>
      </c>
      <c r="D4949" s="1">
        <v>473.25121770171398</v>
      </c>
      <c r="E4949" s="1">
        <v>0.40128002554583397</v>
      </c>
      <c r="F4949" s="1">
        <v>418.15713872241099</v>
      </c>
      <c r="G4949" s="1">
        <v>6.6422019004913802</v>
      </c>
      <c r="H4949" s="1">
        <v>407.85325379002899</v>
      </c>
    </row>
    <row r="4950" spans="1:8" x14ac:dyDescent="0.3">
      <c r="A4950" s="1">
        <v>1.99472072550264</v>
      </c>
      <c r="B4950" s="1">
        <v>389.956696549757</v>
      </c>
      <c r="C4950" s="1">
        <v>-3.0943340598795399</v>
      </c>
      <c r="D4950" s="1">
        <v>473.33714835202301</v>
      </c>
      <c r="E4950" s="1">
        <v>0.42241179895499698</v>
      </c>
      <c r="F4950" s="1">
        <v>418.25088222155898</v>
      </c>
      <c r="G4950" s="1">
        <v>6.9080049294458696</v>
      </c>
      <c r="H4950" s="1">
        <v>407.94699565630702</v>
      </c>
    </row>
    <row r="4951" spans="1:8" x14ac:dyDescent="0.3">
      <c r="A4951" s="1">
        <v>2.0161408956994502</v>
      </c>
      <c r="B4951" s="1">
        <v>390.00356568663699</v>
      </c>
      <c r="C4951" s="1">
        <v>-1.6168306009936</v>
      </c>
      <c r="D4951" s="1">
        <v>473.430890893401</v>
      </c>
      <c r="E4951" s="1">
        <v>0.44387778799911598</v>
      </c>
      <c r="F4951" s="1">
        <v>418.29775397624002</v>
      </c>
      <c r="G4951" s="1">
        <v>6.9429578412166899</v>
      </c>
      <c r="H4951" s="1">
        <v>407.99386659549998</v>
      </c>
    </row>
    <row r="4952" spans="1:8" x14ac:dyDescent="0.3">
      <c r="A4952" s="1">
        <v>2.0428772194824401</v>
      </c>
      <c r="B4952" s="1">
        <v>390.09730397666601</v>
      </c>
      <c r="C4952" s="1">
        <v>-1.0089469385485099</v>
      </c>
      <c r="D4952" s="1">
        <v>473.53244532941602</v>
      </c>
      <c r="E4952" s="1">
        <v>0.493492128154289</v>
      </c>
      <c r="F4952" s="1">
        <v>418.39149749580702</v>
      </c>
      <c r="G4952" s="1">
        <v>6.2537767440996701</v>
      </c>
      <c r="H4952" s="1">
        <v>408.08760848598001</v>
      </c>
    </row>
    <row r="4953" spans="1:8" x14ac:dyDescent="0.3">
      <c r="A4953" s="1">
        <v>2.0019906266449801</v>
      </c>
      <c r="B4953" s="1">
        <v>390.14417312980697</v>
      </c>
      <c r="C4953" s="1">
        <v>-0.90782164268572396</v>
      </c>
      <c r="D4953" s="1">
        <v>473.61837601917398</v>
      </c>
      <c r="E4953" s="1">
        <v>0.468256903592423</v>
      </c>
      <c r="F4953" s="1">
        <v>418.48524098387401</v>
      </c>
      <c r="G4953" s="1">
        <v>6.2021705241802998</v>
      </c>
      <c r="H4953" s="1">
        <v>408.18135039256299</v>
      </c>
    </row>
    <row r="4954" spans="1:8" x14ac:dyDescent="0.3">
      <c r="A4954" s="1">
        <v>1.96965044901607</v>
      </c>
      <c r="B4954" s="1">
        <v>390.23791145232002</v>
      </c>
      <c r="C4954" s="1">
        <v>-1.2051547020295299</v>
      </c>
      <c r="D4954" s="1">
        <v>473.71211860352798</v>
      </c>
      <c r="E4954" s="1">
        <v>0.52594051564484801</v>
      </c>
      <c r="F4954" s="1">
        <v>418.58679602480299</v>
      </c>
      <c r="G4954" s="1">
        <v>6.6569453483565004</v>
      </c>
      <c r="H4954" s="1">
        <v>408.22822135188602</v>
      </c>
    </row>
    <row r="4955" spans="1:8" x14ac:dyDescent="0.3">
      <c r="A4955" s="1">
        <v>1.9251852844995401</v>
      </c>
      <c r="B4955" s="1">
        <v>390.27696909308202</v>
      </c>
      <c r="C4955" s="1">
        <v>-1.3623558724459499</v>
      </c>
      <c r="D4955" s="1">
        <v>473.80586120216702</v>
      </c>
      <c r="E4955" s="1">
        <v>0.53280854080275497</v>
      </c>
      <c r="F4955" s="1">
        <v>418.63366741647701</v>
      </c>
      <c r="G4955" s="1">
        <v>8.0158106162033604</v>
      </c>
      <c r="H4955" s="1">
        <v>408.321963282578</v>
      </c>
    </row>
    <row r="4956" spans="1:8" x14ac:dyDescent="0.3">
      <c r="A4956" s="1">
        <v>1.8445247529512301</v>
      </c>
      <c r="B4956" s="1">
        <v>390.38633050715799</v>
      </c>
      <c r="C4956" s="1">
        <v>-1.62244826864707</v>
      </c>
      <c r="D4956" s="1">
        <v>473.90741570012</v>
      </c>
      <c r="E4956" s="1">
        <v>0.54899963278022201</v>
      </c>
      <c r="F4956" s="1">
        <v>418.67272682968002</v>
      </c>
      <c r="G4956" s="1">
        <v>9.49349907039878</v>
      </c>
      <c r="H4956" s="1">
        <v>408.36883425394097</v>
      </c>
    </row>
    <row r="4957" spans="1:8" x14ac:dyDescent="0.3">
      <c r="A4957" s="1">
        <v>1.73799278421333</v>
      </c>
      <c r="B4957" s="1">
        <v>390.47225735309303</v>
      </c>
      <c r="C4957" s="1">
        <v>-1.14473210872828</v>
      </c>
      <c r="D4957" s="1">
        <v>474.00115832845199</v>
      </c>
      <c r="E4957" s="1">
        <v>0.59100299414970603</v>
      </c>
      <c r="F4957" s="1">
        <v>418.76646912542498</v>
      </c>
      <c r="G4957" s="1">
        <v>10.7120812095449</v>
      </c>
      <c r="H4957" s="1">
        <v>408.407893399805</v>
      </c>
    </row>
    <row r="4958" spans="1:8" x14ac:dyDescent="0.3">
      <c r="A4958" s="1">
        <v>1.6469440876935899</v>
      </c>
      <c r="B4958" s="1">
        <v>390.57380728524998</v>
      </c>
      <c r="C4958" s="1">
        <v>-1.5482205922585099</v>
      </c>
      <c r="D4958" s="1">
        <v>474.08708908358199</v>
      </c>
      <c r="E4958" s="1">
        <v>0.63540618149554096</v>
      </c>
      <c r="F4958" s="1">
        <v>418.81334011676</v>
      </c>
      <c r="G4958" s="1">
        <v>13.4025843630924</v>
      </c>
      <c r="H4958" s="1">
        <v>408.50163536122102</v>
      </c>
    </row>
    <row r="4959" spans="1:8" x14ac:dyDescent="0.3">
      <c r="A4959" s="1">
        <v>1.53357716093249</v>
      </c>
      <c r="B4959" s="1">
        <v>390.66754570655502</v>
      </c>
      <c r="C4959" s="1">
        <v>-2.0225678911284901</v>
      </c>
      <c r="D4959" s="1">
        <v>474.18083173915301</v>
      </c>
      <c r="E4959" s="1">
        <v>0.637976857629038</v>
      </c>
      <c r="F4959" s="1">
        <v>418.90708178671701</v>
      </c>
      <c r="G4959" s="1">
        <v>41.530234580589202</v>
      </c>
      <c r="H4959" s="1">
        <v>408.59537733863101</v>
      </c>
    </row>
    <row r="4960" spans="1:8" x14ac:dyDescent="0.3">
      <c r="A4960" s="1">
        <v>1.4872605269753001</v>
      </c>
      <c r="B4960" s="1">
        <v>390.74566107403803</v>
      </c>
      <c r="C4960" s="1">
        <v>-1.9468543239092699</v>
      </c>
      <c r="D4960" s="1">
        <v>474.28238629869202</v>
      </c>
      <c r="E4960" s="1">
        <v>0.61835085129332501</v>
      </c>
      <c r="F4960" s="1">
        <v>418.95395246548298</v>
      </c>
      <c r="G4960" s="1">
        <v>-53.559150895505503</v>
      </c>
      <c r="H4960" s="1">
        <v>408.64224833332599</v>
      </c>
    </row>
    <row r="4961" spans="1:8" x14ac:dyDescent="0.3">
      <c r="A4961" s="1">
        <v>1.44344819367567</v>
      </c>
      <c r="B4961" s="1">
        <v>390.85502261351701</v>
      </c>
      <c r="C4961" s="1">
        <v>-1.7274798190088201</v>
      </c>
      <c r="D4961" s="1">
        <v>474.36831709282097</v>
      </c>
      <c r="E4961" s="1">
        <v>0.60703164107326701</v>
      </c>
      <c r="F4961" s="1">
        <v>419.00082304020202</v>
      </c>
      <c r="G4961" s="1">
        <v>-14.4894983008802</v>
      </c>
      <c r="H4961" s="1">
        <v>408.68911933201099</v>
      </c>
    </row>
    <row r="4962" spans="1:8" x14ac:dyDescent="0.3">
      <c r="A4962" s="1">
        <v>1.44080548564238</v>
      </c>
      <c r="B4962" s="1">
        <v>390.88626877300402</v>
      </c>
      <c r="C4962" s="1">
        <v>-1.55925722404029</v>
      </c>
      <c r="D4962" s="1">
        <v>474.46205979087699</v>
      </c>
      <c r="E4962" s="1">
        <v>0.58800616168164799</v>
      </c>
      <c r="F4962" s="1">
        <v>419.04769351094598</v>
      </c>
      <c r="G4962" s="1">
        <v>-5.5358551105213802</v>
      </c>
      <c r="H4962" s="1">
        <v>408.74380216884703</v>
      </c>
    </row>
    <row r="4963" spans="1:8" x14ac:dyDescent="0.3">
      <c r="A4963" s="1">
        <v>1.4109633910745201</v>
      </c>
      <c r="B4963" s="1">
        <v>390.987818807743</v>
      </c>
      <c r="C4963" s="1">
        <v>-1.2087229170673299</v>
      </c>
      <c r="D4963" s="1">
        <v>474.563614396373</v>
      </c>
      <c r="E4963" s="1">
        <v>0.59451139474371795</v>
      </c>
      <c r="F4963" s="1">
        <v>419.094563877788</v>
      </c>
      <c r="G4963" s="1">
        <v>-2.19451936626142</v>
      </c>
      <c r="H4963" s="1">
        <v>408.83754418746099</v>
      </c>
    </row>
    <row r="4964" spans="1:8" x14ac:dyDescent="0.3">
      <c r="A4964" s="1">
        <v>1.40193999439598</v>
      </c>
      <c r="B4964" s="1">
        <v>391.02687652008501</v>
      </c>
      <c r="C4964" s="1">
        <v>-1.2196333608865699</v>
      </c>
      <c r="D4964" s="1">
        <v>474.64954522933198</v>
      </c>
      <c r="E4964" s="1">
        <v>0.59718438456033895</v>
      </c>
      <c r="F4964" s="1">
        <v>419.14143414079899</v>
      </c>
      <c r="G4964" s="1">
        <v>-1.01076057646069</v>
      </c>
      <c r="H4964" s="1">
        <v>408.92347438516299</v>
      </c>
    </row>
    <row r="4965" spans="1:8" x14ac:dyDescent="0.3">
      <c r="A4965" s="1">
        <v>1.4339990143802199</v>
      </c>
      <c r="B4965" s="1">
        <v>391.12842658950399</v>
      </c>
      <c r="C4965" s="1">
        <v>-1.1324654783639601</v>
      </c>
      <c r="D4965" s="1">
        <v>474.696416597753</v>
      </c>
      <c r="E4965" s="1">
        <v>0.60776436868152295</v>
      </c>
      <c r="F4965" s="1">
        <v>419.23517435561303</v>
      </c>
      <c r="G4965" s="1">
        <v>-0.51718170399832397</v>
      </c>
      <c r="H4965" s="1">
        <v>408.978157245197</v>
      </c>
    </row>
    <row r="4966" spans="1:8" x14ac:dyDescent="0.3">
      <c r="A4966" s="1">
        <v>1.4396067169607201</v>
      </c>
      <c r="B4966" s="1">
        <v>391.18310740647001</v>
      </c>
      <c r="C4966" s="1">
        <v>-0.86060646438861099</v>
      </c>
      <c r="D4966" s="1">
        <v>474.79015934514399</v>
      </c>
      <c r="E4966" s="1">
        <v>0.650536095484337</v>
      </c>
      <c r="F4966" s="1">
        <v>419.28204430756102</v>
      </c>
      <c r="G4966" s="1">
        <v>3.0476627510789701E-2</v>
      </c>
      <c r="H4966" s="1">
        <v>409.07189930352899</v>
      </c>
    </row>
    <row r="4967" spans="1:8" x14ac:dyDescent="0.3">
      <c r="A4967" s="1">
        <v>1.3771478347513499</v>
      </c>
      <c r="B4967" s="1">
        <v>391.26903441918699</v>
      </c>
      <c r="C4967" s="1">
        <v>-0.85811449254493199</v>
      </c>
      <c r="D4967" s="1">
        <v>474.89171400400699</v>
      </c>
      <c r="E4967" s="1">
        <v>0.73138506109175905</v>
      </c>
      <c r="F4967" s="1">
        <v>419.38359551499298</v>
      </c>
      <c r="G4967" s="1">
        <v>0.362578354534007</v>
      </c>
      <c r="H4967" s="1">
        <v>409.16564137770501</v>
      </c>
    </row>
    <row r="4968" spans="1:8" x14ac:dyDescent="0.3">
      <c r="A4968" s="1">
        <v>1.3806391201196699</v>
      </c>
      <c r="B4968" s="1">
        <v>391.32371525475997</v>
      </c>
      <c r="C4968" s="1">
        <v>-0.86689486152316897</v>
      </c>
      <c r="D4968" s="1">
        <v>474.97764488205797</v>
      </c>
      <c r="E4968" s="1">
        <v>0.80431090077230505</v>
      </c>
      <c r="F4968" s="1">
        <v>419.42265354241999</v>
      </c>
      <c r="G4968" s="1">
        <v>0.37513553443898401</v>
      </c>
      <c r="H4968" s="1">
        <v>409.21251242072702</v>
      </c>
    </row>
    <row r="4969" spans="1:8" x14ac:dyDescent="0.3">
      <c r="A4969" s="1">
        <v>1.37784381929722</v>
      </c>
      <c r="B4969" s="1">
        <v>391.409642296681</v>
      </c>
      <c r="C4969" s="1">
        <v>-1.19050833924194</v>
      </c>
      <c r="D4969" s="1">
        <v>475.07138767153998</v>
      </c>
      <c r="E4969" s="1">
        <v>0.85204091807658699</v>
      </c>
      <c r="F4969" s="1">
        <v>419.46952308061799</v>
      </c>
      <c r="G4969" s="1">
        <v>0.55085509338970995</v>
      </c>
      <c r="H4969" s="1">
        <v>409.30625451862397</v>
      </c>
    </row>
    <row r="4970" spans="1:8" x14ac:dyDescent="0.3">
      <c r="A4970" s="1">
        <v>1.3613266868091201</v>
      </c>
      <c r="B4970" s="1">
        <v>391.50338090818502</v>
      </c>
      <c r="C4970" s="1">
        <v>-1.9167545646304101</v>
      </c>
      <c r="D4970" s="1">
        <v>475.172942375932</v>
      </c>
      <c r="E4970" s="1">
        <v>1.04749475549701</v>
      </c>
      <c r="F4970" s="1">
        <v>419.56326184730602</v>
      </c>
      <c r="G4970" s="1">
        <v>0.55863432613379105</v>
      </c>
      <c r="H4970" s="1">
        <v>409.39218478889501</v>
      </c>
    </row>
    <row r="4971" spans="1:8" x14ac:dyDescent="0.3">
      <c r="A4971" s="1">
        <v>1.3387735811633901</v>
      </c>
      <c r="B4971" s="1">
        <v>391.597119540856</v>
      </c>
      <c r="C4971" s="1">
        <v>-1.50658601991953</v>
      </c>
      <c r="D4971" s="1">
        <v>475.26668519453602</v>
      </c>
      <c r="E4971" s="1">
        <v>1.19492824986697</v>
      </c>
      <c r="F4971" s="1">
        <v>419.65700020152798</v>
      </c>
      <c r="G4971" s="1">
        <v>0.598884972670779</v>
      </c>
      <c r="H4971" s="1">
        <v>409.49373876174297</v>
      </c>
    </row>
    <row r="4972" spans="1:8" x14ac:dyDescent="0.3">
      <c r="A4972" s="1">
        <v>1.3410772988811399</v>
      </c>
      <c r="B4972" s="1">
        <v>391.64398886511901</v>
      </c>
      <c r="C4972" s="1">
        <v>-1.05126300432496</v>
      </c>
      <c r="D4972" s="1">
        <v>475.36042802708897</v>
      </c>
      <c r="E4972" s="1">
        <v>1.3476009184495199</v>
      </c>
      <c r="F4972" s="1">
        <v>419.750738143852</v>
      </c>
      <c r="G4972" s="1">
        <v>0.62083602892879297</v>
      </c>
      <c r="H4972" s="1">
        <v>409.58748090691603</v>
      </c>
    </row>
    <row r="4973" spans="1:8" x14ac:dyDescent="0.3">
      <c r="A4973" s="1">
        <v>1.34361573689233</v>
      </c>
      <c r="B4973" s="1">
        <v>391.69085819466198</v>
      </c>
      <c r="C4973" s="1">
        <v>-0.72812257622237497</v>
      </c>
      <c r="D4973" s="1">
        <v>475.45417087356998</v>
      </c>
      <c r="E4973" s="1">
        <v>1.3938594400650399</v>
      </c>
      <c r="F4973" s="1">
        <v>419.84447567484801</v>
      </c>
      <c r="G4973" s="1">
        <v>0.62728504775703697</v>
      </c>
      <c r="H4973" s="1">
        <v>409.68122306779998</v>
      </c>
    </row>
    <row r="4974" spans="1:8" x14ac:dyDescent="0.3">
      <c r="A4974" s="1">
        <v>1.3407552242565299</v>
      </c>
      <c r="B4974" s="1">
        <v>391.78459686957001</v>
      </c>
      <c r="C4974" s="1">
        <v>-1.5026411028728801</v>
      </c>
      <c r="D4974" s="1">
        <v>475.540101828395</v>
      </c>
      <c r="E4974" s="1">
        <v>1.47447620739967</v>
      </c>
      <c r="F4974" s="1">
        <v>419.94602420324497</v>
      </c>
      <c r="G4974" s="1">
        <v>0.65635744977148303</v>
      </c>
      <c r="H4974" s="1">
        <v>409.72028230613199</v>
      </c>
    </row>
    <row r="4975" spans="1:8" x14ac:dyDescent="0.3">
      <c r="A4975" s="1">
        <v>1.34512211951844</v>
      </c>
      <c r="B4975" s="1">
        <v>391.83146621492699</v>
      </c>
      <c r="C4975" s="1">
        <v>-1.1459267973440701</v>
      </c>
      <c r="D4975" s="1">
        <v>475.641656608235</v>
      </c>
      <c r="E4975" s="1">
        <v>1.4582191652741401</v>
      </c>
      <c r="F4975" s="1">
        <v>419.99289259241999</v>
      </c>
      <c r="G4975" s="1">
        <v>0.642443929545786</v>
      </c>
      <c r="H4975" s="1">
        <v>409.77496524436998</v>
      </c>
    </row>
    <row r="4976" spans="1:8" x14ac:dyDescent="0.3">
      <c r="A4976" s="1">
        <v>1.3296265512778001</v>
      </c>
      <c r="B4976" s="1">
        <v>391.87833556554801</v>
      </c>
      <c r="C4976" s="1">
        <v>-0.20264086972609899</v>
      </c>
      <c r="D4976" s="1">
        <v>475.72758758850603</v>
      </c>
      <c r="E4976" s="1">
        <v>1.4851106677313299</v>
      </c>
      <c r="F4976" s="1">
        <v>420.03976087912901</v>
      </c>
      <c r="G4976" s="1">
        <v>0.58406961710711303</v>
      </c>
      <c r="H4976" s="1">
        <v>409.860895586651</v>
      </c>
    </row>
    <row r="4977" spans="1:8" x14ac:dyDescent="0.3">
      <c r="A4977" s="1">
        <v>1.31475556585154</v>
      </c>
      <c r="B4977" s="1">
        <v>391.93301648125203</v>
      </c>
      <c r="C4977" s="1">
        <v>0.62662784138823902</v>
      </c>
      <c r="D4977" s="1">
        <v>475.821330489346</v>
      </c>
      <c r="E4977" s="1">
        <v>1.61569358099049</v>
      </c>
      <c r="F4977" s="1">
        <v>420.13349714543102</v>
      </c>
      <c r="G4977" s="1">
        <v>0.57490147660312896</v>
      </c>
      <c r="H4977" s="1">
        <v>409.915578538582</v>
      </c>
    </row>
    <row r="4978" spans="1:8" x14ac:dyDescent="0.3">
      <c r="A4978" s="1">
        <v>1.3063547456637601</v>
      </c>
      <c r="B4978" s="1">
        <v>392.01894364894798</v>
      </c>
      <c r="C4978" s="1">
        <v>0.71179104004911098</v>
      </c>
      <c r="D4978" s="1">
        <v>475.915073404015</v>
      </c>
      <c r="E4978" s="1">
        <v>1.7016391767891199</v>
      </c>
      <c r="F4978" s="1">
        <v>420.18036512516602</v>
      </c>
      <c r="G4978" s="1">
        <v>0.55777336034032499</v>
      </c>
      <c r="H4978" s="1">
        <v>410.00150890235801</v>
      </c>
    </row>
    <row r="4979" spans="1:8" x14ac:dyDescent="0.3">
      <c r="A4979" s="1">
        <v>1.3107392179764401</v>
      </c>
      <c r="B4979" s="1">
        <v>392.11268239745698</v>
      </c>
      <c r="C4979" s="1">
        <v>1.28315251888792</v>
      </c>
      <c r="D4979" s="1">
        <v>476.00881633249497</v>
      </c>
      <c r="E4979" s="1">
        <v>1.61428278543069</v>
      </c>
      <c r="F4979" s="1">
        <v>420.22723300271798</v>
      </c>
      <c r="G4979" s="1">
        <v>0.53290636873068398</v>
      </c>
      <c r="H4979" s="1">
        <v>410.095251132339</v>
      </c>
    </row>
    <row r="4980" spans="1:8" x14ac:dyDescent="0.3">
      <c r="A4980" s="1">
        <v>1.2932482718377101</v>
      </c>
      <c r="B4980" s="1">
        <v>392.21423273198798</v>
      </c>
      <c r="C4980" s="1">
        <v>-2.8283668149786201</v>
      </c>
      <c r="D4980" s="1">
        <v>476.10255927476499</v>
      </c>
      <c r="E4980" s="1">
        <v>1.5189766535729701</v>
      </c>
      <c r="F4980" s="1">
        <v>420.26628948933899</v>
      </c>
      <c r="G4980" s="1">
        <v>0.51493328236503999</v>
      </c>
      <c r="H4980" s="1">
        <v>410.142122253173</v>
      </c>
    </row>
    <row r="4981" spans="1:8" x14ac:dyDescent="0.3">
      <c r="A4981" s="1">
        <v>1.296656960755</v>
      </c>
      <c r="B4981" s="1">
        <v>392.30015995730901</v>
      </c>
      <c r="C4981" s="1">
        <v>-4.0274490357151302</v>
      </c>
      <c r="D4981" s="1">
        <v>476.196302230806</v>
      </c>
      <c r="E4981" s="1">
        <v>1.45811536542596</v>
      </c>
      <c r="F4981" s="1">
        <v>420.32096845155399</v>
      </c>
      <c r="G4981" s="1">
        <v>0.51340609150190397</v>
      </c>
      <c r="H4981" s="1">
        <v>410.18899337789901</v>
      </c>
    </row>
    <row r="4982" spans="1:8" x14ac:dyDescent="0.3">
      <c r="A4982" s="1">
        <v>1.3170430252801499</v>
      </c>
      <c r="B4982" s="1">
        <v>392.39389876858797</v>
      </c>
      <c r="C4982" s="1">
        <v>-10.1496148386416</v>
      </c>
      <c r="D4982" s="1">
        <v>476.29004520059698</v>
      </c>
      <c r="E4982" s="1">
        <v>1.3771152342851001</v>
      </c>
      <c r="F4982" s="1">
        <v>420.36783602297902</v>
      </c>
      <c r="G4982" s="1">
        <v>0.54875088083077495</v>
      </c>
      <c r="H4982" s="1">
        <v>410.28273563901502</v>
      </c>
    </row>
    <row r="4983" spans="1:8" x14ac:dyDescent="0.3">
      <c r="A4983" s="1">
        <v>1.32853579867489</v>
      </c>
      <c r="B4983" s="1">
        <v>392.44076818205099</v>
      </c>
      <c r="C4983" s="1">
        <v>1.6616574046760599</v>
      </c>
      <c r="D4983" s="1">
        <v>476.383788184119</v>
      </c>
      <c r="E4983" s="1">
        <v>1.27740565567</v>
      </c>
      <c r="F4983" s="1">
        <v>420.46157086019502</v>
      </c>
      <c r="G4983" s="1">
        <v>0.67434835336213095</v>
      </c>
      <c r="H4983" s="1">
        <v>410.37647791566098</v>
      </c>
    </row>
    <row r="4984" spans="1:8" x14ac:dyDescent="0.3">
      <c r="A4984" s="1">
        <v>1.3570114996899401</v>
      </c>
      <c r="B4984" s="1">
        <v>392.49544917101002</v>
      </c>
      <c r="C4984" s="1">
        <v>1.1528309469407001</v>
      </c>
      <c r="D4984" s="1">
        <v>476.47753118135199</v>
      </c>
      <c r="E4984" s="1">
        <v>1.1113024817116299</v>
      </c>
      <c r="F4984" s="1">
        <v>420.55530529036901</v>
      </c>
      <c r="G4984" s="1">
        <v>0.70090905449978402</v>
      </c>
      <c r="H4984" s="1">
        <v>410.42334905980101</v>
      </c>
    </row>
    <row r="4985" spans="1:8" x14ac:dyDescent="0.3">
      <c r="A4985" s="1">
        <v>1.37705848554962</v>
      </c>
      <c r="B4985" s="1">
        <v>392.534507024606</v>
      </c>
      <c r="C4985" s="1">
        <v>0.95448799433216702</v>
      </c>
      <c r="D4985" s="1">
        <v>476.53221460272903</v>
      </c>
      <c r="E4985" s="1">
        <v>1.0831633611595901</v>
      </c>
      <c r="F4985" s="1">
        <v>420.64903931406201</v>
      </c>
      <c r="G4985" s="1">
        <v>0.69900151619592499</v>
      </c>
      <c r="H4985" s="1">
        <v>410.47022020781498</v>
      </c>
    </row>
    <row r="4986" spans="1:8" x14ac:dyDescent="0.3">
      <c r="A4986" s="1">
        <v>1.4004182039750099</v>
      </c>
      <c r="B4986" s="1">
        <v>392.62824588797099</v>
      </c>
      <c r="C4986" s="1">
        <v>0.79214089893468698</v>
      </c>
      <c r="D4986" s="1">
        <v>476.61814570286703</v>
      </c>
      <c r="E4986" s="1">
        <v>1.0788304539417299</v>
      </c>
      <c r="F4986" s="1">
        <v>420.69590617365299</v>
      </c>
      <c r="G4986" s="1">
        <v>0.684444097508495</v>
      </c>
      <c r="H4986" s="1">
        <v>410.51709135969901</v>
      </c>
    </row>
    <row r="4987" spans="1:8" x14ac:dyDescent="0.3">
      <c r="A4987" s="1">
        <v>1.4258369654007499</v>
      </c>
      <c r="B4987" s="1">
        <v>392.72198477211401</v>
      </c>
      <c r="C4987" s="1">
        <v>0.83398543517623702</v>
      </c>
      <c r="D4987" s="1">
        <v>476.70407681448597</v>
      </c>
      <c r="E4987" s="1">
        <v>1.06443898204581</v>
      </c>
      <c r="F4987" s="1">
        <v>420.78963958867701</v>
      </c>
      <c r="G4987" s="1">
        <v>0.65230379589867304</v>
      </c>
      <c r="H4987" s="1">
        <v>410.60302181486401</v>
      </c>
    </row>
    <row r="4988" spans="1:8" x14ac:dyDescent="0.3">
      <c r="A4988" s="1">
        <v>1.50465878107677</v>
      </c>
      <c r="B4988" s="1">
        <v>392.82353525334599</v>
      </c>
      <c r="C4988" s="1">
        <v>0.925553977166375</v>
      </c>
      <c r="D4988" s="1">
        <v>476.80563177936</v>
      </c>
      <c r="E4988" s="1">
        <v>1.1168779015133601</v>
      </c>
      <c r="F4988" s="1">
        <v>420.88337259862101</v>
      </c>
      <c r="G4988" s="1">
        <v>0.65531241717868105</v>
      </c>
      <c r="H4988" s="1">
        <v>410.657704838548</v>
      </c>
    </row>
    <row r="4989" spans="1:8" x14ac:dyDescent="0.3">
      <c r="A4989" s="1">
        <v>1.5156665522138</v>
      </c>
      <c r="B4989" s="1">
        <v>392.862593137217</v>
      </c>
      <c r="C4989" s="1">
        <v>1.2060196179547</v>
      </c>
      <c r="D4989" s="1">
        <v>476.89937483804999</v>
      </c>
      <c r="E4989" s="1">
        <v>1.1266272763024601</v>
      </c>
      <c r="F4989" s="1">
        <v>420.97710520404502</v>
      </c>
      <c r="G4989" s="1">
        <v>0.63547291597287903</v>
      </c>
      <c r="H4989" s="1">
        <v>410.75144717708002</v>
      </c>
    </row>
    <row r="4990" spans="1:8" x14ac:dyDescent="0.3">
      <c r="A4990" s="1">
        <v>1.5339027031235</v>
      </c>
      <c r="B4990" s="1">
        <v>392.90946260260603</v>
      </c>
      <c r="C4990" s="1">
        <v>1.9063631015356599</v>
      </c>
      <c r="D4990" s="1">
        <v>477.00092983364698</v>
      </c>
      <c r="E4990" s="1">
        <v>1.0939253481453199</v>
      </c>
      <c r="F4990" s="1">
        <v>421.07083740550701</v>
      </c>
      <c r="G4990" s="1">
        <v>0.63707302369059604</v>
      </c>
      <c r="H4990" s="1">
        <v>410.79831835212599</v>
      </c>
    </row>
    <row r="4991" spans="1:8" x14ac:dyDescent="0.3">
      <c r="A4991" s="1">
        <v>1.55221799232826</v>
      </c>
      <c r="B4991" s="1">
        <v>392.96414365209398</v>
      </c>
      <c r="C4991" s="1">
        <v>1.8327159797216099</v>
      </c>
      <c r="D4991" s="1">
        <v>477.094672920655</v>
      </c>
      <c r="E4991" s="1">
        <v>0.98077002493729504</v>
      </c>
      <c r="F4991" s="1">
        <v>421.16456920356597</v>
      </c>
      <c r="G4991" s="1">
        <v>0.60330607158654004</v>
      </c>
      <c r="H4991" s="1">
        <v>410.89206071376702</v>
      </c>
    </row>
    <row r="4992" spans="1:8" x14ac:dyDescent="0.3">
      <c r="A4992" s="1">
        <v>1.5820834048239001</v>
      </c>
      <c r="B4992" s="1">
        <v>393.00320154889101</v>
      </c>
      <c r="C4992" s="1">
        <v>2.25395622249011</v>
      </c>
      <c r="D4992" s="1">
        <v>477.18060409565999</v>
      </c>
      <c r="E4992" s="1">
        <v>0.93326204131767498</v>
      </c>
      <c r="F4992" s="1">
        <v>421.211434951493</v>
      </c>
      <c r="G4992" s="1">
        <v>0.58868631911844405</v>
      </c>
      <c r="H4992" s="1">
        <v>410.93893190035402</v>
      </c>
    </row>
    <row r="4993" spans="1:8" x14ac:dyDescent="0.3">
      <c r="A4993" s="1">
        <v>1.5940244756852899</v>
      </c>
      <c r="B4993" s="1">
        <v>393.05007102977999</v>
      </c>
      <c r="C4993" s="1">
        <v>1.61253731083616</v>
      </c>
      <c r="D4993" s="1">
        <v>477.27434720864602</v>
      </c>
      <c r="E4993" s="1">
        <v>0.64256388086486904</v>
      </c>
      <c r="F4993" s="1">
        <v>421.297355228019</v>
      </c>
      <c r="G4993" s="1">
        <v>0.56519847973828097</v>
      </c>
      <c r="H4993" s="1">
        <v>410.98580309078301</v>
      </c>
    </row>
    <row r="4994" spans="1:8" x14ac:dyDescent="0.3">
      <c r="A4994" s="1">
        <v>1.74477804108534</v>
      </c>
      <c r="B4994" s="1">
        <v>393.13599842480301</v>
      </c>
      <c r="C4994" s="1">
        <v>1.1869579656303799</v>
      </c>
      <c r="D4994" s="1">
        <v>477.36809033515601</v>
      </c>
      <c r="E4994" s="1">
        <v>0.46315780200267498</v>
      </c>
      <c r="F4994" s="1">
        <v>421.344220690974</v>
      </c>
      <c r="G4994" s="1">
        <v>0.49458421809839798</v>
      </c>
      <c r="H4994" s="1">
        <v>411.08735734987403</v>
      </c>
    </row>
    <row r="4995" spans="1:8" x14ac:dyDescent="0.3">
      <c r="A4995" s="1">
        <v>1.7752696023388499</v>
      </c>
      <c r="B4995" s="1">
        <v>393.23754900487802</v>
      </c>
      <c r="C4995" s="1">
        <v>1.0036753380688299</v>
      </c>
      <c r="D4995" s="1">
        <v>477.46183347517302</v>
      </c>
      <c r="E4995" s="1">
        <v>0.36697498746162299</v>
      </c>
      <c r="F4995" s="1">
        <v>421.437951315617</v>
      </c>
      <c r="G4995" s="1">
        <v>0.45653086756998201</v>
      </c>
      <c r="H4995" s="1">
        <v>411.17328789084797</v>
      </c>
    </row>
    <row r="4996" spans="1:8" x14ac:dyDescent="0.3">
      <c r="A4996" s="1">
        <v>1.79025209342404</v>
      </c>
      <c r="B4996" s="1">
        <v>393.28441851151899</v>
      </c>
      <c r="C4996" s="1">
        <v>1.009731759573</v>
      </c>
      <c r="D4996" s="1">
        <v>477.56338855874202</v>
      </c>
      <c r="E4996" s="1">
        <v>4.80689164588773E-2</v>
      </c>
      <c r="F4996" s="1">
        <v>421.53168173736202</v>
      </c>
      <c r="G4996" s="1">
        <v>0.41929447741037901</v>
      </c>
      <c r="H4996" s="1">
        <v>411.28265405250301</v>
      </c>
    </row>
    <row r="4997" spans="1:8" x14ac:dyDescent="0.3">
      <c r="A4997" s="1">
        <v>1.80773658405712</v>
      </c>
      <c r="B4997" s="1">
        <v>393.32347643764501</v>
      </c>
      <c r="C4997" s="1">
        <v>0.98014460471181497</v>
      </c>
      <c r="D4997" s="1">
        <v>477.64931979564398</v>
      </c>
      <c r="E4997" s="1">
        <v>-0.16069327862775901</v>
      </c>
      <c r="F4997" s="1">
        <v>421.625412190769</v>
      </c>
      <c r="G4997" s="1">
        <v>0.423549303997174</v>
      </c>
      <c r="H4997" s="1">
        <v>411.36077275213199</v>
      </c>
    </row>
    <row r="4998" spans="1:8" x14ac:dyDescent="0.3">
      <c r="A4998" s="1">
        <v>1.7849954289533001</v>
      </c>
      <c r="B4998" s="1">
        <v>393.37815754021301</v>
      </c>
      <c r="C4998" s="1">
        <v>0.93870798278834</v>
      </c>
      <c r="D4998" s="1">
        <v>477.75087490836898</v>
      </c>
      <c r="E4998" s="1">
        <v>-0.327714460033601</v>
      </c>
      <c r="F4998" s="1">
        <v>421.67227742933102</v>
      </c>
      <c r="G4998" s="1">
        <v>0.43243338763470801</v>
      </c>
      <c r="H4998" s="1">
        <v>411.45451520567201</v>
      </c>
    </row>
    <row r="4999" spans="1:8" x14ac:dyDescent="0.3">
      <c r="A4999" s="1">
        <v>1.7853089066793499</v>
      </c>
      <c r="B4999" s="1">
        <v>393.47189658942898</v>
      </c>
      <c r="C4999" s="1">
        <v>0.90628373222361003</v>
      </c>
      <c r="D4999" s="1">
        <v>477.83680616990603</v>
      </c>
      <c r="E4999" s="1">
        <v>-0.60129322783911399</v>
      </c>
      <c r="F4999" s="1">
        <v>421.76600793014501</v>
      </c>
      <c r="G4999" s="1">
        <v>0.428778190595693</v>
      </c>
      <c r="H4999" s="1">
        <v>411.54825767444697</v>
      </c>
    </row>
    <row r="5000" spans="1:8" x14ac:dyDescent="0.3">
      <c r="A5000" s="1">
        <v>1.754927267399</v>
      </c>
      <c r="B5000" s="1">
        <v>393.57344724920301</v>
      </c>
      <c r="C5000" s="1">
        <v>0.87791898513104005</v>
      </c>
      <c r="D5000" s="1">
        <v>477.93054937715999</v>
      </c>
      <c r="E5000" s="1">
        <v>-0.72468903491400805</v>
      </c>
      <c r="F5000" s="1">
        <v>421.81287319238498</v>
      </c>
      <c r="G5000" s="1">
        <v>0.44949325932921302</v>
      </c>
      <c r="H5000" s="1">
        <v>411.64981203278302</v>
      </c>
    </row>
    <row r="5001" spans="1:8" x14ac:dyDescent="0.3">
      <c r="A5001" s="1">
        <v>1.7884139039365701</v>
      </c>
      <c r="B5001" s="1">
        <v>393.65156315767598</v>
      </c>
      <c r="C5001" s="1">
        <v>0.85478706025367002</v>
      </c>
      <c r="D5001" s="1">
        <v>478.02429259780399</v>
      </c>
      <c r="E5001" s="1">
        <v>-1.0017397558854499</v>
      </c>
      <c r="F5001" s="1">
        <v>421.90660374050401</v>
      </c>
      <c r="G5001" s="1">
        <v>0.47685698789188702</v>
      </c>
      <c r="H5001" s="1">
        <v>411.735742657603</v>
      </c>
    </row>
    <row r="5002" spans="1:8" x14ac:dyDescent="0.3">
      <c r="A5002" s="1">
        <v>1.85368947508596</v>
      </c>
      <c r="B5002" s="1">
        <v>393.70624430204902</v>
      </c>
      <c r="C5002" s="1">
        <v>0.815612395636651</v>
      </c>
      <c r="D5002" s="1">
        <v>478.118035831817</v>
      </c>
      <c r="E5002" s="1">
        <v>-1.1711289130309299</v>
      </c>
      <c r="F5002" s="1">
        <v>421.95346902637198</v>
      </c>
      <c r="G5002" s="1">
        <v>0.50114286628166105</v>
      </c>
      <c r="H5002" s="1">
        <v>411.83729704881699</v>
      </c>
    </row>
    <row r="5003" spans="1:8" x14ac:dyDescent="0.3">
      <c r="A5003" s="1">
        <v>1.97644561407021</v>
      </c>
      <c r="B5003" s="1">
        <v>393.79217182866699</v>
      </c>
      <c r="C5003" s="1">
        <v>0.72419579944149104</v>
      </c>
      <c r="D5003" s="1">
        <v>478.21177907918201</v>
      </c>
      <c r="E5003" s="1">
        <v>-1.5132311001016501</v>
      </c>
      <c r="F5003" s="1">
        <v>422.04719962169401</v>
      </c>
      <c r="G5003" s="1">
        <v>0.57741860328311301</v>
      </c>
      <c r="H5003" s="1">
        <v>411.93103957955202</v>
      </c>
    </row>
    <row r="5004" spans="1:8" x14ac:dyDescent="0.3">
      <c r="A5004" s="1">
        <v>2.18918616187486</v>
      </c>
      <c r="B5004" s="1">
        <v>393.88591096814702</v>
      </c>
      <c r="C5004" s="1">
        <v>0.83638429579292595</v>
      </c>
      <c r="D5004" s="1">
        <v>478.30552233987902</v>
      </c>
      <c r="E5004" s="1">
        <v>-1.6512902095783599</v>
      </c>
      <c r="F5004" s="1">
        <v>422.09406493113801</v>
      </c>
      <c r="G5004" s="1">
        <v>0.63546934785333398</v>
      </c>
      <c r="H5004" s="1">
        <v>412.02478212540302</v>
      </c>
    </row>
    <row r="5005" spans="1:8" x14ac:dyDescent="0.3">
      <c r="A5005" s="1">
        <v>2.3207994076351501</v>
      </c>
      <c r="B5005" s="1">
        <v>393.94059214224399</v>
      </c>
      <c r="C5005" s="1">
        <v>0.95692915441750204</v>
      </c>
      <c r="D5005" s="1">
        <v>478.40707755399001</v>
      </c>
      <c r="E5005" s="1">
        <v>-1.92200596972446</v>
      </c>
      <c r="F5005" s="1">
        <v>422.18779557356299</v>
      </c>
      <c r="G5005" s="1">
        <v>0.78776928556435899</v>
      </c>
      <c r="H5005" s="1">
        <v>412.11071280569098</v>
      </c>
    </row>
    <row r="5006" spans="1:8" x14ac:dyDescent="0.3">
      <c r="A5006" s="1">
        <v>2.4063272028085398</v>
      </c>
      <c r="B5006" s="1">
        <v>393.98746172554797</v>
      </c>
      <c r="C5006" s="1">
        <v>1.1121162342353501</v>
      </c>
      <c r="D5006" s="1">
        <v>478.50863265521701</v>
      </c>
      <c r="E5006" s="1">
        <v>-2.1602452630320101</v>
      </c>
      <c r="F5006" s="1">
        <v>422.281526247334</v>
      </c>
      <c r="G5006" s="1">
        <v>0.86511974770417099</v>
      </c>
      <c r="H5006" s="1">
        <v>412.212267262355</v>
      </c>
    </row>
    <row r="5007" spans="1:8" x14ac:dyDescent="0.3">
      <c r="A5007" s="1">
        <v>2.5921326328993901</v>
      </c>
      <c r="B5007" s="1">
        <v>394.034331313932</v>
      </c>
      <c r="C5007" s="1">
        <v>1.2251492932094199</v>
      </c>
      <c r="D5007" s="1">
        <v>478.594563544734</v>
      </c>
      <c r="E5007" s="1">
        <v>-2.19662069218109</v>
      </c>
      <c r="F5007" s="1">
        <v>422.37525695240402</v>
      </c>
      <c r="G5007" s="1">
        <v>0.90541033696389295</v>
      </c>
      <c r="H5007" s="1">
        <v>412.30600985340999</v>
      </c>
    </row>
    <row r="5008" spans="1:8" x14ac:dyDescent="0.3">
      <c r="A5008" s="1">
        <v>2.7477720387320201</v>
      </c>
      <c r="B5008" s="1">
        <v>394.08120090739101</v>
      </c>
      <c r="C5008" s="1">
        <v>1.1955556468575199</v>
      </c>
      <c r="D5008" s="1">
        <v>478.68830595274301</v>
      </c>
      <c r="E5008" s="1">
        <v>-2.1955037984244901</v>
      </c>
      <c r="F5008" s="1">
        <v>422.42212231666298</v>
      </c>
      <c r="G5008" s="1">
        <v>0.83215591726919302</v>
      </c>
      <c r="H5008" s="1">
        <v>412.39975245948602</v>
      </c>
    </row>
    <row r="5009" spans="1:8" x14ac:dyDescent="0.3">
      <c r="A5009" s="1">
        <v>2.4785043055473799</v>
      </c>
      <c r="B5009" s="1">
        <v>394.167128508568</v>
      </c>
      <c r="C5009" s="1">
        <v>1.2222238572463899</v>
      </c>
      <c r="D5009" s="1">
        <v>478.78985978055101</v>
      </c>
      <c r="E5009" s="1">
        <v>-2.0244706990316899</v>
      </c>
      <c r="F5009" s="1">
        <v>422.51585306860102</v>
      </c>
      <c r="G5009" s="1">
        <v>0.857070799729859</v>
      </c>
      <c r="H5009" s="1">
        <v>412.49349508056099</v>
      </c>
    </row>
    <row r="5010" spans="1:8" x14ac:dyDescent="0.3">
      <c r="A5010" s="1">
        <v>2.4275351487239698</v>
      </c>
      <c r="B5010" s="1">
        <v>394.22180971818199</v>
      </c>
      <c r="C5010" s="1">
        <v>1.2229844151084901</v>
      </c>
      <c r="D5010" s="1">
        <v>478.87578957947898</v>
      </c>
      <c r="E5010" s="1">
        <v>-1.8755947708140699</v>
      </c>
      <c r="F5010" s="1">
        <v>422.60958385172597</v>
      </c>
      <c r="G5010" s="1">
        <v>0.72327902458012705</v>
      </c>
      <c r="H5010" s="1">
        <v>412.58723771661101</v>
      </c>
    </row>
    <row r="5011" spans="1:8" x14ac:dyDescent="0.3">
      <c r="A5011" s="1">
        <v>2.4023537932777899</v>
      </c>
      <c r="B5011" s="1">
        <v>394.268679331903</v>
      </c>
      <c r="C5011" s="1">
        <v>1.16926564826985</v>
      </c>
      <c r="D5011" s="1">
        <v>478.96953079923799</v>
      </c>
      <c r="E5011" s="1">
        <v>-1.8125156594746501</v>
      </c>
      <c r="F5011" s="1">
        <v>422.703314665996</v>
      </c>
      <c r="G5011" s="1">
        <v>0.60630960964727998</v>
      </c>
      <c r="H5011" s="1">
        <v>412.68098036761302</v>
      </c>
    </row>
    <row r="5012" spans="1:8" x14ac:dyDescent="0.3">
      <c r="A5012" s="1">
        <v>2.3663861972755802</v>
      </c>
      <c r="B5012" s="1">
        <v>394.32336055430198</v>
      </c>
      <c r="C5012" s="1">
        <v>1.0866284369935499</v>
      </c>
      <c r="D5012" s="1">
        <v>479.06327162394501</v>
      </c>
      <c r="E5012" s="1">
        <v>-1.8532230064037301</v>
      </c>
      <c r="F5012" s="1">
        <v>422.78923460639697</v>
      </c>
      <c r="G5012" s="1">
        <v>0.54853488436786602</v>
      </c>
      <c r="H5012" s="1">
        <v>412.766911144147</v>
      </c>
    </row>
    <row r="5013" spans="1:8" x14ac:dyDescent="0.3">
      <c r="A5013" s="1">
        <v>2.26492700742204</v>
      </c>
      <c r="B5013" s="1">
        <v>394.40928820338797</v>
      </c>
      <c r="C5013" s="1">
        <v>0.83479816511175897</v>
      </c>
      <c r="D5013" s="1">
        <v>479.157012054115</v>
      </c>
      <c r="E5013" s="1">
        <v>-1.97456450501981</v>
      </c>
      <c r="F5013" s="1">
        <v>422.85172185217402</v>
      </c>
      <c r="G5013" s="1">
        <v>0.529548558254612</v>
      </c>
      <c r="H5013" s="1">
        <v>412.86065382374198</v>
      </c>
    </row>
    <row r="5014" spans="1:8" x14ac:dyDescent="0.3">
      <c r="A5014" s="1">
        <v>2.2834307767322799</v>
      </c>
      <c r="B5014" s="1">
        <v>394.46396944345298</v>
      </c>
      <c r="C5014" s="1">
        <v>0.67912521474953602</v>
      </c>
      <c r="D5014" s="1">
        <v>479.25856374217</v>
      </c>
      <c r="E5014" s="1">
        <v>-2.0832469244677299</v>
      </c>
      <c r="F5014" s="1">
        <v>422.89858729555698</v>
      </c>
      <c r="G5014" s="1">
        <v>0.63612081615060501</v>
      </c>
      <c r="H5014" s="1">
        <v>412.95439651822301</v>
      </c>
    </row>
    <row r="5015" spans="1:8" x14ac:dyDescent="0.3">
      <c r="A5015" s="1">
        <v>2.2911249935839901</v>
      </c>
      <c r="B5015" s="1">
        <v>394.50302747627097</v>
      </c>
      <c r="C5015" s="1">
        <v>0.52472643221461501</v>
      </c>
      <c r="D5015" s="1">
        <v>479.34449173289698</v>
      </c>
      <c r="E5015" s="1">
        <v>-2.2953041013907298</v>
      </c>
      <c r="F5015" s="1">
        <v>422.96107456545798</v>
      </c>
      <c r="G5015" s="1">
        <v>0.828475547431892</v>
      </c>
      <c r="H5015" s="1">
        <v>413.048139227565</v>
      </c>
    </row>
    <row r="5016" spans="1:8" x14ac:dyDescent="0.3">
      <c r="A5016" s="1">
        <v>2.2011441044160698</v>
      </c>
      <c r="B5016" s="1">
        <v>394.54989712026901</v>
      </c>
      <c r="C5016" s="1">
        <v>0.43430467039649101</v>
      </c>
      <c r="D5016" s="1">
        <v>479.438230982535</v>
      </c>
      <c r="E5016" s="1">
        <v>-2.5888004173693799</v>
      </c>
      <c r="F5016" s="1">
        <v>423.03918367219399</v>
      </c>
      <c r="G5016" s="1">
        <v>1.29152918483046</v>
      </c>
      <c r="H5016" s="1">
        <v>413.14188195174597</v>
      </c>
    </row>
    <row r="5017" spans="1:8" x14ac:dyDescent="0.3">
      <c r="A5017" s="1">
        <v>2.1891263105414098</v>
      </c>
      <c r="B5017" s="1">
        <v>394.59676676930002</v>
      </c>
      <c r="C5017" s="1">
        <v>0.27894084223517401</v>
      </c>
      <c r="D5017" s="1">
        <v>479.53978139341598</v>
      </c>
      <c r="E5017" s="1">
        <v>-2.92953988249125</v>
      </c>
      <c r="F5017" s="1">
        <v>423.10948188662701</v>
      </c>
      <c r="G5017" s="1">
        <v>2.3491028034470598</v>
      </c>
      <c r="H5017" s="1">
        <v>413.23562469074301</v>
      </c>
    </row>
    <row r="5018" spans="1:8" x14ac:dyDescent="0.3">
      <c r="A5018" s="1">
        <v>2.2017634838098501</v>
      </c>
      <c r="B5018" s="1">
        <v>394.643636423359</v>
      </c>
      <c r="C5018" s="1">
        <v>0.198029250116739</v>
      </c>
      <c r="D5018" s="1">
        <v>479.62570830486402</v>
      </c>
      <c r="E5018" s="1">
        <v>-3.15102766684522</v>
      </c>
      <c r="F5018" s="1">
        <v>423.156347372575</v>
      </c>
      <c r="G5018" s="1">
        <v>3.58804931741484</v>
      </c>
      <c r="H5018" s="1">
        <v>413.32936744453298</v>
      </c>
    </row>
    <row r="5019" spans="1:8" x14ac:dyDescent="0.3">
      <c r="A5019" s="1">
        <v>2.2038782431971899</v>
      </c>
      <c r="B5019" s="1">
        <v>394.69050608244203</v>
      </c>
      <c r="C5019" s="1">
        <v>0.21357726830177501</v>
      </c>
      <c r="D5019" s="1">
        <v>479.719446378577</v>
      </c>
      <c r="E5019" s="1">
        <v>-3.77568940460753</v>
      </c>
      <c r="F5019" s="1">
        <v>423.26570020313898</v>
      </c>
      <c r="G5019" s="1">
        <v>16.261444287527901</v>
      </c>
      <c r="H5019" s="1">
        <v>413.391862621933</v>
      </c>
    </row>
    <row r="5020" spans="1:8" x14ac:dyDescent="0.3">
      <c r="A5020" s="1">
        <v>2.1634402120106202</v>
      </c>
      <c r="B5020" s="1">
        <v>394.737375746547</v>
      </c>
      <c r="C5020" s="1">
        <v>0.163040177522077</v>
      </c>
      <c r="D5020" s="1">
        <v>479.82099551726799</v>
      </c>
      <c r="E5020" s="1">
        <v>-4.0688681740370303</v>
      </c>
      <c r="F5020" s="1">
        <v>423.31256571480299</v>
      </c>
      <c r="G5020" s="1">
        <v>-168.70537984505</v>
      </c>
      <c r="H5020" s="1">
        <v>413.47779350156401</v>
      </c>
    </row>
    <row r="5021" spans="1:8" x14ac:dyDescent="0.3">
      <c r="A5021" s="1">
        <v>2.1276234110833001</v>
      </c>
      <c r="B5021" s="1">
        <v>394.77643380379999</v>
      </c>
      <c r="C5021" s="1">
        <v>0.22229470911514301</v>
      </c>
      <c r="D5021" s="1">
        <v>479.90692135364998</v>
      </c>
      <c r="E5021" s="1">
        <v>-4.39566011464085</v>
      </c>
      <c r="F5021" s="1">
        <v>423.35162031374</v>
      </c>
      <c r="G5021" s="1">
        <v>-11.364152822792001</v>
      </c>
      <c r="H5021" s="1">
        <v>413.57934819345297</v>
      </c>
    </row>
    <row r="5022" spans="1:8" x14ac:dyDescent="0.3">
      <c r="A5022" s="1">
        <v>2.10323954545099</v>
      </c>
      <c r="B5022" s="1">
        <v>394.83111508980301</v>
      </c>
      <c r="C5022" s="1">
        <v>0.24284391083131701</v>
      </c>
      <c r="D5022" s="1">
        <v>480.00065825602798</v>
      </c>
      <c r="E5022" s="1">
        <v>-4.6227441569416499</v>
      </c>
      <c r="F5022" s="1">
        <v>423.40629676123302</v>
      </c>
      <c r="G5022" s="1">
        <v>-10.8899678380164</v>
      </c>
      <c r="H5022" s="1">
        <v>413.67309100128898</v>
      </c>
    </row>
    <row r="5023" spans="1:8" x14ac:dyDescent="0.3">
      <c r="A5023" s="1">
        <v>2.1170550142920401</v>
      </c>
      <c r="B5023" s="1">
        <v>394.93266606760699</v>
      </c>
      <c r="C5023" s="1">
        <v>0.248147195113361</v>
      </c>
      <c r="D5023" s="1">
        <v>480.09439476897802</v>
      </c>
      <c r="E5023" s="1">
        <v>-5.5055315475075499</v>
      </c>
      <c r="F5023" s="1">
        <v>423.50002783843001</v>
      </c>
      <c r="G5023" s="1">
        <v>-3.0226205377523598</v>
      </c>
      <c r="H5023" s="1">
        <v>413.78245762899098</v>
      </c>
    </row>
    <row r="5024" spans="1:8" x14ac:dyDescent="0.3">
      <c r="A5024" s="1">
        <v>2.2240077436913999</v>
      </c>
      <c r="B5024" s="1">
        <v>395.026405452571</v>
      </c>
      <c r="C5024" s="1">
        <v>0.273544330693754</v>
      </c>
      <c r="D5024" s="1">
        <v>480.18813089300801</v>
      </c>
      <c r="E5024" s="1">
        <v>-5.16028426994641</v>
      </c>
      <c r="F5024" s="1">
        <v>423.60156987339599</v>
      </c>
      <c r="G5024" s="1">
        <v>-2.01066023312127</v>
      </c>
      <c r="H5024" s="1">
        <v>413.876200468619</v>
      </c>
    </row>
    <row r="5025" spans="1:8" x14ac:dyDescent="0.3">
      <c r="A5025" s="1">
        <v>2.3094495695555399</v>
      </c>
      <c r="B5025" s="1">
        <v>395.065463535535</v>
      </c>
      <c r="C5025" s="1">
        <v>0.27742998404654501</v>
      </c>
      <c r="D5025" s="1">
        <v>480.289677922409</v>
      </c>
      <c r="E5025" s="1">
        <v>-4.27714192813806</v>
      </c>
      <c r="F5025" s="1">
        <v>423.69530101454899</v>
      </c>
      <c r="G5025" s="1">
        <v>-1.47791447728879</v>
      </c>
      <c r="H5025" s="1">
        <v>413.96994332288398</v>
      </c>
    </row>
    <row r="5026" spans="1:8" x14ac:dyDescent="0.3">
      <c r="A5026" s="1">
        <v>2.4118987828193501</v>
      </c>
      <c r="B5026" s="1">
        <v>395.11233323966599</v>
      </c>
      <c r="C5026" s="1">
        <v>0.25438242862983301</v>
      </c>
      <c r="D5026" s="1">
        <v>480.38341323781498</v>
      </c>
      <c r="E5026" s="1">
        <v>-3.9030400161768801</v>
      </c>
      <c r="F5026" s="1">
        <v>423.73435566573897</v>
      </c>
      <c r="G5026" s="1">
        <v>-5.1701095885417896</v>
      </c>
      <c r="H5026" s="1">
        <v>414.06368619176402</v>
      </c>
    </row>
    <row r="5027" spans="1:8" x14ac:dyDescent="0.3">
      <c r="A5027" s="1">
        <v>2.6991689712931399</v>
      </c>
      <c r="B5027" s="1">
        <v>395.21388428238402</v>
      </c>
      <c r="C5027" s="1">
        <v>0.25390478868890498</v>
      </c>
      <c r="D5027" s="1">
        <v>480.46933693663902</v>
      </c>
      <c r="E5027" s="1">
        <v>-2.4773048273830001</v>
      </c>
      <c r="F5027" s="1">
        <v>423.828086850273</v>
      </c>
      <c r="G5027" s="1">
        <v>-8.3352875302285998</v>
      </c>
      <c r="H5027" s="1">
        <v>414.15742907523702</v>
      </c>
    </row>
    <row r="5028" spans="1:8" x14ac:dyDescent="0.3">
      <c r="A5028" s="1">
        <v>3.2243422906910699</v>
      </c>
      <c r="B5028" s="1">
        <v>395.29981210601301</v>
      </c>
      <c r="C5028" s="1">
        <v>0.247813352485074</v>
      </c>
      <c r="D5028" s="1">
        <v>480.570882707051</v>
      </c>
      <c r="E5028" s="1">
        <v>-1.9828672568166801</v>
      </c>
      <c r="F5028" s="1">
        <v>423.87495245400697</v>
      </c>
      <c r="G5028" s="1">
        <v>-36.069070382119897</v>
      </c>
      <c r="H5028" s="1">
        <v>414.25117197327899</v>
      </c>
    </row>
    <row r="5029" spans="1:8" x14ac:dyDescent="0.3">
      <c r="A5029" s="1">
        <v>3.5468476465962002</v>
      </c>
      <c r="B5029" s="1">
        <v>395.34668183503601</v>
      </c>
      <c r="C5029" s="1">
        <v>0.21442616685518001</v>
      </c>
      <c r="D5029" s="1">
        <v>480.65680569706598</v>
      </c>
      <c r="E5029" s="1">
        <v>-1.36016405813205</v>
      </c>
      <c r="F5029" s="1">
        <v>423.96868368437799</v>
      </c>
      <c r="G5029" s="1">
        <v>79.627962477183004</v>
      </c>
      <c r="H5029" s="1">
        <v>414.290231518425</v>
      </c>
    </row>
    <row r="5030" spans="1:8" x14ac:dyDescent="0.3">
      <c r="A5030" s="1">
        <v>3.6829255185046401</v>
      </c>
      <c r="B5030" s="1">
        <v>395.39355156902502</v>
      </c>
      <c r="C5030" s="1">
        <v>0.130225810127231</v>
      </c>
      <c r="D5030" s="1">
        <v>480.75835063088499</v>
      </c>
      <c r="E5030" s="1">
        <v>-1.16873529406387</v>
      </c>
      <c r="F5030" s="1">
        <v>424.01554931100497</v>
      </c>
      <c r="G5030" s="1">
        <v>26.9854858843409</v>
      </c>
      <c r="H5030" s="1">
        <v>414.344914885869</v>
      </c>
    </row>
    <row r="5031" spans="1:8" x14ac:dyDescent="0.3">
      <c r="A5031" s="1">
        <v>3.75705732323329</v>
      </c>
      <c r="B5031" s="1">
        <v>395.48729105188897</v>
      </c>
      <c r="C5031" s="1">
        <v>0.12191671807193</v>
      </c>
      <c r="D5031" s="1">
        <v>480.85208401453298</v>
      </c>
      <c r="E5031" s="1">
        <v>-0.88725327446358004</v>
      </c>
      <c r="F5031" s="1">
        <v>424.07022588503401</v>
      </c>
      <c r="G5031" s="1">
        <v>15.7102594056879</v>
      </c>
      <c r="H5031" s="1">
        <v>414.43084590183599</v>
      </c>
    </row>
    <row r="5032" spans="1:8" x14ac:dyDescent="0.3">
      <c r="A5032" s="1">
        <v>3.0052670652760298</v>
      </c>
      <c r="B5032" s="1">
        <v>395.581030554574</v>
      </c>
      <c r="C5032" s="1">
        <v>8.0489178491193095E-2</v>
      </c>
      <c r="D5032" s="1">
        <v>480.93800594479302</v>
      </c>
      <c r="E5032" s="1">
        <v>-0.50872276528154303</v>
      </c>
      <c r="F5032" s="1">
        <v>424.15614623658701</v>
      </c>
      <c r="G5032" s="1">
        <v>11.038273467271701</v>
      </c>
      <c r="H5032" s="1">
        <v>414.48552928198001</v>
      </c>
    </row>
    <row r="5033" spans="1:8" x14ac:dyDescent="0.3">
      <c r="A5033" s="1">
        <v>2.9077189417701699</v>
      </c>
      <c r="B5033" s="1">
        <v>395.66695844942001</v>
      </c>
      <c r="C5033" s="1">
        <v>8.7008668591590302E-2</v>
      </c>
      <c r="D5033" s="1">
        <v>481.03954962780699</v>
      </c>
      <c r="E5033" s="1">
        <v>-0.33241731460975499</v>
      </c>
      <c r="F5033" s="1">
        <v>424.20301189366302</v>
      </c>
      <c r="G5033" s="1">
        <v>7.8885786892403198</v>
      </c>
      <c r="H5033" s="1">
        <v>414.57927223083902</v>
      </c>
    </row>
    <row r="5034" spans="1:8" x14ac:dyDescent="0.3">
      <c r="A5034" s="1">
        <v>2.6678396106176998</v>
      </c>
      <c r="B5034" s="1">
        <v>395.72163984569801</v>
      </c>
      <c r="C5034" s="1">
        <v>0.15459171380666201</v>
      </c>
      <c r="D5034" s="1">
        <v>481.12547085386399</v>
      </c>
      <c r="E5034" s="1">
        <v>-7.8510632113563905E-2</v>
      </c>
      <c r="F5034" s="1">
        <v>424.30455417672101</v>
      </c>
      <c r="G5034" s="1">
        <v>7.0733851368888496</v>
      </c>
      <c r="H5034" s="1">
        <v>414.67301519416702</v>
      </c>
    </row>
    <row r="5035" spans="1:8" x14ac:dyDescent="0.3">
      <c r="A5035" s="1">
        <v>2.5710002145808</v>
      </c>
      <c r="B5035" s="1">
        <v>395.76850961928301</v>
      </c>
      <c r="C5035" s="1">
        <v>0.19647619236032399</v>
      </c>
      <c r="D5035" s="1">
        <v>481.21920273307899</v>
      </c>
      <c r="E5035" s="1">
        <v>4.31004019640795E-2</v>
      </c>
      <c r="F5035" s="1">
        <v>424.35141985784099</v>
      </c>
      <c r="G5035" s="1">
        <v>7.0473577527773301</v>
      </c>
      <c r="H5035" s="1">
        <v>414.73551051108001</v>
      </c>
    </row>
    <row r="5036" spans="1:8" x14ac:dyDescent="0.3">
      <c r="A5036" s="1">
        <v>2.5660543130828</v>
      </c>
      <c r="B5036" s="1">
        <v>395.807567767705</v>
      </c>
      <c r="C5036" s="1">
        <v>0.19640378190362801</v>
      </c>
      <c r="D5036" s="1">
        <v>481.31293422941297</v>
      </c>
      <c r="E5036" s="1">
        <v>0.114780732024821</v>
      </c>
      <c r="F5036" s="1">
        <v>424.39828554654099</v>
      </c>
      <c r="G5036" s="1">
        <v>8.7816371333897791</v>
      </c>
      <c r="H5036" s="1">
        <v>414.82144158230602</v>
      </c>
    </row>
    <row r="5037" spans="1:8" x14ac:dyDescent="0.3">
      <c r="A5037" s="1">
        <v>2.4811602907690702</v>
      </c>
      <c r="B5037" s="1">
        <v>395.86224918124702</v>
      </c>
      <c r="C5037" s="1">
        <v>0.25712701038153701</v>
      </c>
      <c r="D5037" s="1">
        <v>481.40666534336702</v>
      </c>
      <c r="E5037" s="1">
        <v>0.17188115897294601</v>
      </c>
      <c r="F5037" s="1">
        <v>424.49201694666499</v>
      </c>
      <c r="G5037" s="1">
        <v>46.336897435840903</v>
      </c>
      <c r="H5037" s="1">
        <v>414.92299650027502</v>
      </c>
    </row>
    <row r="5038" spans="1:8" x14ac:dyDescent="0.3">
      <c r="A5038" s="1">
        <v>2.2274792565769799</v>
      </c>
      <c r="B5038" s="1">
        <v>395.95598876291001</v>
      </c>
      <c r="C5038" s="1">
        <v>0.28089817046401999</v>
      </c>
      <c r="D5038" s="1">
        <v>481.50820708103799</v>
      </c>
      <c r="E5038" s="1">
        <v>0.256418765503866</v>
      </c>
      <c r="F5038" s="1">
        <v>424.59355933094702</v>
      </c>
      <c r="G5038" s="1">
        <v>-22.016750857669201</v>
      </c>
      <c r="H5038" s="1">
        <v>414.962056088606</v>
      </c>
    </row>
    <row r="5039" spans="1:8" x14ac:dyDescent="0.3">
      <c r="A5039" s="1">
        <v>2.0570325644533201</v>
      </c>
      <c r="B5039" s="1">
        <v>396.00285856111799</v>
      </c>
      <c r="C5039" s="1">
        <v>0.35586677057217297</v>
      </c>
      <c r="D5039" s="1">
        <v>481.59412702547201</v>
      </c>
      <c r="E5039" s="1">
        <v>0.358109163681604</v>
      </c>
      <c r="F5039" s="1">
        <v>424.66385792545498</v>
      </c>
      <c r="G5039" s="1">
        <v>-3.43022962775103</v>
      </c>
      <c r="H5039" s="1">
        <v>415.05579911078303</v>
      </c>
    </row>
    <row r="5040" spans="1:8" x14ac:dyDescent="0.3">
      <c r="A5040" s="1">
        <v>2.0067683343202298</v>
      </c>
      <c r="B5040" s="1">
        <v>396.04972836424099</v>
      </c>
      <c r="C5040" s="1">
        <v>0.474987239695771</v>
      </c>
      <c r="D5040" s="1">
        <v>481.68785790219903</v>
      </c>
      <c r="E5040" s="1">
        <v>0.37074072359778398</v>
      </c>
      <c r="F5040" s="1">
        <v>424.71853462181002</v>
      </c>
      <c r="G5040" s="1">
        <v>-2.0450110006197399</v>
      </c>
      <c r="H5040" s="1">
        <v>415.10267062725597</v>
      </c>
    </row>
    <row r="5041" spans="1:8" x14ac:dyDescent="0.3">
      <c r="A5041" s="1">
        <v>1.90213550387092</v>
      </c>
      <c r="B5041" s="1">
        <v>396.10440980742101</v>
      </c>
      <c r="C5041" s="1">
        <v>0.68087414820894798</v>
      </c>
      <c r="D5041" s="1">
        <v>481.78939971854498</v>
      </c>
      <c r="E5041" s="1">
        <v>0.41939639471908202</v>
      </c>
      <c r="F5041" s="1">
        <v>424.75758941120398</v>
      </c>
      <c r="G5041" s="1">
        <v>-1.46665823401787</v>
      </c>
      <c r="H5041" s="1">
        <v>415.14954214731603</v>
      </c>
    </row>
    <row r="5042" spans="1:8" x14ac:dyDescent="0.3">
      <c r="A5042" s="1">
        <v>1.7556076199644099</v>
      </c>
      <c r="B5042" s="1">
        <v>396.19033780304898</v>
      </c>
      <c r="C5042" s="1">
        <v>0.96324873145350898</v>
      </c>
      <c r="D5042" s="1">
        <v>481.875319743945</v>
      </c>
      <c r="E5042" s="1">
        <v>0.47467495703691898</v>
      </c>
      <c r="F5042" s="1">
        <v>424.820077085116</v>
      </c>
      <c r="G5042" s="1">
        <v>-1.1445791630897699</v>
      </c>
      <c r="H5042" s="1">
        <v>415.19641367095801</v>
      </c>
    </row>
    <row r="5043" spans="1:8" x14ac:dyDescent="0.3">
      <c r="A5043" s="1">
        <v>1.74200491771542</v>
      </c>
      <c r="B5043" s="1">
        <v>396.28407745341701</v>
      </c>
      <c r="C5043" s="1">
        <v>1.2587389124777999</v>
      </c>
      <c r="D5043" s="1">
        <v>481.96905070888499</v>
      </c>
      <c r="E5043" s="1">
        <v>0.57153462418952705</v>
      </c>
      <c r="F5043" s="1">
        <v>424.91380862107201</v>
      </c>
      <c r="G5043" s="1">
        <v>-0.73636869338104105</v>
      </c>
      <c r="H5043" s="1">
        <v>415.282344806933</v>
      </c>
    </row>
    <row r="5044" spans="1:8" x14ac:dyDescent="0.3">
      <c r="A5044" s="1">
        <v>1.71002926065595</v>
      </c>
      <c r="B5044" s="1">
        <v>396.32313564684603</v>
      </c>
      <c r="C5044" s="1">
        <v>1.57893043789493</v>
      </c>
      <c r="D5044" s="1">
        <v>482.06278170315198</v>
      </c>
      <c r="E5044" s="1">
        <v>0.60618957171016496</v>
      </c>
      <c r="F5044" s="1">
        <v>425.00754018709301</v>
      </c>
      <c r="G5044" s="1">
        <v>-0.47186462304378501</v>
      </c>
      <c r="H5044" s="1">
        <v>415.37608787806602</v>
      </c>
    </row>
    <row r="5045" spans="1:8" x14ac:dyDescent="0.3">
      <c r="A5045" s="1">
        <v>1.7034174792958501</v>
      </c>
      <c r="B5045" s="1">
        <v>396.377817123348</v>
      </c>
      <c r="C5045" s="1">
        <v>2.5434911524313799</v>
      </c>
      <c r="D5045" s="1">
        <v>482.15651272670402</v>
      </c>
      <c r="E5045" s="1">
        <v>0.65331785877100002</v>
      </c>
      <c r="F5045" s="1">
        <v>425.10127178313701</v>
      </c>
      <c r="G5045" s="1">
        <v>-0.36260875957649902</v>
      </c>
      <c r="H5045" s="1">
        <v>415.43077134282299</v>
      </c>
    </row>
    <row r="5046" spans="1:8" x14ac:dyDescent="0.3">
      <c r="A5046" s="1">
        <v>1.6700547835239301</v>
      </c>
      <c r="B5046" s="1">
        <v>396.43249860649701</v>
      </c>
      <c r="C5046" s="1">
        <v>2.5510422500216499</v>
      </c>
      <c r="D5046" s="1">
        <v>482.25024377950501</v>
      </c>
      <c r="E5046" s="1">
        <v>0.64045189009919701</v>
      </c>
      <c r="F5046" s="1">
        <v>425.14032662367299</v>
      </c>
      <c r="G5046" s="1">
        <v>-0.29177068587269001</v>
      </c>
      <c r="H5046" s="1">
        <v>415.52451443655502</v>
      </c>
    </row>
    <row r="5047" spans="1:8" x14ac:dyDescent="0.3">
      <c r="A5047" s="1">
        <v>1.71172535419182</v>
      </c>
      <c r="B5047" s="1">
        <v>396.518426664858</v>
      </c>
      <c r="C5047" s="1">
        <v>2.2396419546830399</v>
      </c>
      <c r="D5047" s="1">
        <v>482.35178578633202</v>
      </c>
      <c r="E5047" s="1">
        <v>0.60961155819996804</v>
      </c>
      <c r="F5047" s="1">
        <v>425.24186923340199</v>
      </c>
      <c r="G5047" s="1">
        <v>-0.34397891110990098</v>
      </c>
      <c r="H5047" s="1">
        <v>415.57138598876401</v>
      </c>
    </row>
    <row r="5048" spans="1:8" x14ac:dyDescent="0.3">
      <c r="A5048" s="1">
        <v>1.80289261644618</v>
      </c>
      <c r="B5048" s="1">
        <v>396.612166383562</v>
      </c>
      <c r="C5048" s="1">
        <v>1.9067847184261499</v>
      </c>
      <c r="D5048" s="1">
        <v>482.43770597269202</v>
      </c>
      <c r="E5048" s="1">
        <v>0.57532756518168804</v>
      </c>
      <c r="F5048" s="1">
        <v>425.28873506512201</v>
      </c>
      <c r="G5048" s="1">
        <v>-0.37348206608045198</v>
      </c>
      <c r="H5048" s="1">
        <v>415.66512910385597</v>
      </c>
    </row>
    <row r="5049" spans="1:8" x14ac:dyDescent="0.3">
      <c r="A5049" s="1">
        <v>1.87335213594474</v>
      </c>
      <c r="B5049" s="1">
        <v>396.71371776744701</v>
      </c>
      <c r="C5049" s="1">
        <v>1.8307801875060401</v>
      </c>
      <c r="D5049" s="1">
        <v>482.53924804267399</v>
      </c>
      <c r="E5049" s="1">
        <v>0.54586405587542397</v>
      </c>
      <c r="F5049" s="1">
        <v>425.33560090431598</v>
      </c>
      <c r="G5049" s="1">
        <v>-0.40401229320374599</v>
      </c>
      <c r="H5049" s="1">
        <v>415.71200066673202</v>
      </c>
    </row>
    <row r="5050" spans="1:8" x14ac:dyDescent="0.3">
      <c r="A5050" s="1">
        <v>1.9399602596032699</v>
      </c>
      <c r="B5050" s="1">
        <v>396.75277599809101</v>
      </c>
      <c r="C5050" s="1">
        <v>1.9518784533275799</v>
      </c>
      <c r="D5050" s="1">
        <v>482.625168282402</v>
      </c>
      <c r="E5050" s="1">
        <v>0.54088080050939802</v>
      </c>
      <c r="F5050" s="1">
        <v>425.42152162889698</v>
      </c>
      <c r="G5050" s="1">
        <v>-0.44207489488796398</v>
      </c>
      <c r="H5050" s="1">
        <v>415.80574380313197</v>
      </c>
    </row>
    <row r="5051" spans="1:8" x14ac:dyDescent="0.3">
      <c r="A5051" s="1">
        <v>1.85264058645413</v>
      </c>
      <c r="B5051" s="1">
        <v>396.79964587931102</v>
      </c>
      <c r="C5051" s="1">
        <v>1.8493203993015099</v>
      </c>
      <c r="D5051" s="1">
        <v>482.71889948085601</v>
      </c>
      <c r="E5051" s="1">
        <v>0.45004277036763002</v>
      </c>
      <c r="F5051" s="1">
        <v>425.515253357029</v>
      </c>
      <c r="G5051" s="1">
        <v>-0.43280884941759501</v>
      </c>
      <c r="H5051" s="1">
        <v>415.86042730591498</v>
      </c>
    </row>
    <row r="5052" spans="1:8" x14ac:dyDescent="0.3">
      <c r="A5052" s="1">
        <v>1.87623258808577</v>
      </c>
      <c r="B5052" s="1">
        <v>396.89338565629498</v>
      </c>
      <c r="C5052" s="1">
        <v>1.82909870224678</v>
      </c>
      <c r="D5052" s="1">
        <v>482.82044164525399</v>
      </c>
      <c r="E5052" s="1">
        <v>0.386976930235641</v>
      </c>
      <c r="F5052" s="1">
        <v>425.60898511495202</v>
      </c>
      <c r="G5052" s="1">
        <v>-0.41196316308388398</v>
      </c>
      <c r="H5052" s="1">
        <v>415.94635853431203</v>
      </c>
    </row>
    <row r="5053" spans="1:8" x14ac:dyDescent="0.3">
      <c r="A5053" s="1">
        <v>1.8138681752985799</v>
      </c>
      <c r="B5053" s="1">
        <v>396.94025555205201</v>
      </c>
      <c r="C5053" s="1">
        <v>1.8308351242540699</v>
      </c>
      <c r="D5053" s="1">
        <v>482.90636196476601</v>
      </c>
      <c r="E5053" s="1">
        <v>0.413467502001236</v>
      </c>
      <c r="F5053" s="1">
        <v>425.65585100507201</v>
      </c>
      <c r="G5053" s="1">
        <v>-0.45625843838350599</v>
      </c>
      <c r="H5053" s="1">
        <v>416.04010170611798</v>
      </c>
    </row>
    <row r="5054" spans="1:8" x14ac:dyDescent="0.3">
      <c r="A5054" s="1">
        <v>1.78817298521124</v>
      </c>
      <c r="B5054" s="1">
        <v>396.98712545264601</v>
      </c>
      <c r="C5054" s="1">
        <v>1.6777581575943501</v>
      </c>
      <c r="D5054" s="1">
        <v>483.007904191899</v>
      </c>
      <c r="E5054" s="1">
        <v>0.32700838284780598</v>
      </c>
      <c r="F5054" s="1">
        <v>425.75739379248699</v>
      </c>
      <c r="G5054" s="1">
        <v>-0.39968593707623201</v>
      </c>
      <c r="H5054" s="1">
        <v>416.09478522952901</v>
      </c>
    </row>
    <row r="5055" spans="1:8" x14ac:dyDescent="0.3">
      <c r="A5055" s="1">
        <v>1.7393044086125999</v>
      </c>
      <c r="B5055" s="1">
        <v>397.08086526833301</v>
      </c>
      <c r="C5055" s="1">
        <v>1.2670697021816499</v>
      </c>
      <c r="D5055" s="1">
        <v>483.101635508583</v>
      </c>
      <c r="E5055" s="1">
        <v>0.27667387587810899</v>
      </c>
      <c r="F5055" s="1">
        <v>425.84331463981698</v>
      </c>
      <c r="G5055" s="1">
        <v>-0.32604889069408799</v>
      </c>
      <c r="H5055" s="1">
        <v>416.18852842368898</v>
      </c>
    </row>
    <row r="5056" spans="1:8" x14ac:dyDescent="0.3">
      <c r="A5056" s="1">
        <v>1.66279446153507</v>
      </c>
      <c r="B5056" s="1">
        <v>397.12773518341902</v>
      </c>
      <c r="C5056" s="1">
        <v>1.3006529774303399</v>
      </c>
      <c r="D5056" s="1">
        <v>483.18755590756098</v>
      </c>
      <c r="E5056" s="1">
        <v>0.24163922919569</v>
      </c>
      <c r="F5056" s="1">
        <v>425.93704650167302</v>
      </c>
      <c r="G5056" s="1">
        <v>-0.29426138402510499</v>
      </c>
      <c r="H5056" s="1">
        <v>416.22758809208102</v>
      </c>
    </row>
    <row r="5057" spans="1:8" x14ac:dyDescent="0.3">
      <c r="A5057" s="1">
        <v>1.6160106628670601</v>
      </c>
      <c r="B5057" s="1">
        <v>397.16679344967503</v>
      </c>
      <c r="C5057" s="1">
        <v>1.2409231159807399</v>
      </c>
      <c r="D5057" s="1">
        <v>483.23442158993902</v>
      </c>
      <c r="E5057" s="1">
        <v>0.25377280070441499</v>
      </c>
      <c r="F5057" s="1">
        <v>426.03077839312999</v>
      </c>
      <c r="G5057" s="1">
        <v>-0.25373817271899501</v>
      </c>
      <c r="H5057" s="1">
        <v>416.28227163193799</v>
      </c>
    </row>
    <row r="5058" spans="1:8" x14ac:dyDescent="0.3">
      <c r="A5058" s="1">
        <v>1.4264868522035701</v>
      </c>
      <c r="B5058" s="1">
        <v>397.27615661299097</v>
      </c>
      <c r="C5058" s="1">
        <v>1.2083188561462901</v>
      </c>
      <c r="D5058" s="1">
        <v>483.28909822848101</v>
      </c>
      <c r="E5058" s="1">
        <v>0.213534692192963</v>
      </c>
      <c r="F5058" s="1">
        <v>426.07764434994402</v>
      </c>
      <c r="G5058" s="1">
        <v>-7.6725892827964895E-2</v>
      </c>
      <c r="H5058" s="1">
        <v>416.36820291852501</v>
      </c>
    </row>
    <row r="5059" spans="1:8" x14ac:dyDescent="0.3">
      <c r="A5059" s="1">
        <v>1.4574501347265301</v>
      </c>
      <c r="B5059" s="1">
        <v>397.31521489195399</v>
      </c>
      <c r="C5059" s="1">
        <v>1.1722548036156299</v>
      </c>
      <c r="D5059" s="1">
        <v>483.37501868025902</v>
      </c>
      <c r="E5059" s="1">
        <v>0.200975417915077</v>
      </c>
      <c r="F5059" s="1">
        <v>426.17137628571999</v>
      </c>
      <c r="G5059" s="1">
        <v>-4.5000771240402597E-3</v>
      </c>
      <c r="H5059" s="1">
        <v>416.415074534366</v>
      </c>
    </row>
    <row r="5060" spans="1:8" x14ac:dyDescent="0.3">
      <c r="A5060" s="1">
        <v>1.43009976184528</v>
      </c>
      <c r="B5060" s="1">
        <v>397.36208483111801</v>
      </c>
      <c r="C5060" s="1">
        <v>1.12055862147346</v>
      </c>
      <c r="D5060" s="1">
        <v>483.46875010974298</v>
      </c>
      <c r="E5060" s="1">
        <v>0.170832240181439</v>
      </c>
      <c r="F5060" s="1">
        <v>426.21824226467101</v>
      </c>
      <c r="G5060" s="1">
        <v>0.10016055455662901</v>
      </c>
      <c r="H5060" s="1">
        <v>416.51662971405898</v>
      </c>
    </row>
    <row r="5061" spans="1:8" x14ac:dyDescent="0.3">
      <c r="A5061" s="1">
        <v>1.3774829340778501</v>
      </c>
      <c r="B5061" s="1">
        <v>397.46363638244799</v>
      </c>
      <c r="C5061" s="1">
        <v>1.2657523279474701</v>
      </c>
      <c r="D5061" s="1">
        <v>483.57029252407602</v>
      </c>
      <c r="E5061" s="1">
        <v>0.17019695803564699</v>
      </c>
      <c r="F5061" s="1">
        <v>426.26510825099098</v>
      </c>
      <c r="G5061" s="1">
        <v>0.23689675155357001</v>
      </c>
      <c r="H5061" s="1">
        <v>416.657244605394</v>
      </c>
    </row>
    <row r="5062" spans="1:8" x14ac:dyDescent="0.3">
      <c r="A5062" s="1">
        <v>1.3969884303590201</v>
      </c>
      <c r="B5062" s="1">
        <v>397.49488301815899</v>
      </c>
      <c r="C5062" s="1">
        <v>1.2404470053643499</v>
      </c>
      <c r="D5062" s="1">
        <v>483.65621305478999</v>
      </c>
      <c r="E5062" s="1">
        <v>0.171743559610015</v>
      </c>
      <c r="F5062" s="1">
        <v>426.31978524433498</v>
      </c>
      <c r="G5062" s="1">
        <v>0.286451259997696</v>
      </c>
      <c r="H5062" s="1">
        <v>416.74317594336702</v>
      </c>
    </row>
    <row r="5063" spans="1:8" x14ac:dyDescent="0.3">
      <c r="A5063" s="1">
        <v>1.37682555359391</v>
      </c>
      <c r="B5063" s="1">
        <v>397.54956463577798</v>
      </c>
      <c r="C5063" s="1">
        <v>1.59839516373913</v>
      </c>
      <c r="D5063" s="1">
        <v>483.75775553119098</v>
      </c>
      <c r="E5063" s="1">
        <v>0.160056497560224</v>
      </c>
      <c r="F5063" s="1">
        <v>426.41351725621797</v>
      </c>
      <c r="G5063" s="1">
        <v>0.285162230350263</v>
      </c>
      <c r="H5063" s="1">
        <v>416.83691923453398</v>
      </c>
    </row>
    <row r="5064" spans="1:8" x14ac:dyDescent="0.3">
      <c r="A5064" s="1">
        <v>1.39157082297627</v>
      </c>
      <c r="B5064" s="1">
        <v>397.64330456686002</v>
      </c>
      <c r="C5064" s="1">
        <v>1.80348164915841</v>
      </c>
      <c r="D5064" s="1">
        <v>483.843676114353</v>
      </c>
      <c r="E5064" s="1">
        <v>0.15314728656548501</v>
      </c>
      <c r="F5064" s="1">
        <v>426.45257226984398</v>
      </c>
      <c r="G5064" s="1">
        <v>0.31116862705009202</v>
      </c>
      <c r="H5064" s="1">
        <v>416.93066253964099</v>
      </c>
    </row>
    <row r="5065" spans="1:8" x14ac:dyDescent="0.3">
      <c r="A5065" s="1">
        <v>1.4102498362090601</v>
      </c>
      <c r="B5065" s="1">
        <v>397.69017453957599</v>
      </c>
      <c r="C5065" s="1">
        <v>1.9481156701368501</v>
      </c>
      <c r="D5065" s="1">
        <v>483.937407686982</v>
      </c>
      <c r="E5065" s="1">
        <v>0.14900453957096599</v>
      </c>
      <c r="F5065" s="1">
        <v>426.49943829292499</v>
      </c>
      <c r="G5065" s="1">
        <v>0.38842204069756903</v>
      </c>
      <c r="H5065" s="1">
        <v>417.024405858666</v>
      </c>
    </row>
    <row r="5066" spans="1:8" x14ac:dyDescent="0.3">
      <c r="A5066" s="1">
        <v>1.4394385738440001</v>
      </c>
      <c r="B5066" s="1">
        <v>397.77610283529702</v>
      </c>
      <c r="C5066" s="1">
        <v>2.4249068528395301</v>
      </c>
      <c r="D5066" s="1">
        <v>484.03895025617402</v>
      </c>
      <c r="E5066" s="1">
        <v>0.121341156177749</v>
      </c>
      <c r="F5066" s="1">
        <v>426.59317036109201</v>
      </c>
      <c r="G5066" s="1">
        <v>0.466368371479779</v>
      </c>
      <c r="H5066" s="1">
        <v>417.12596113662403</v>
      </c>
    </row>
    <row r="5067" spans="1:8" x14ac:dyDescent="0.3">
      <c r="A5067" s="1">
        <v>1.4743776698875199</v>
      </c>
      <c r="B5067" s="1">
        <v>397.83078448638099</v>
      </c>
      <c r="C5067" s="1">
        <v>1.66184880268191</v>
      </c>
      <c r="D5067" s="1">
        <v>484.12487091774602</v>
      </c>
      <c r="E5067" s="1">
        <v>8.07566038079192E-2</v>
      </c>
      <c r="F5067" s="1">
        <v>426.64003640616698</v>
      </c>
      <c r="G5067" s="1">
        <v>0.50937336478247697</v>
      </c>
      <c r="H5067" s="1">
        <v>417.21189253838298</v>
      </c>
    </row>
    <row r="5068" spans="1:8" x14ac:dyDescent="0.3">
      <c r="A5068" s="1">
        <v>1.44488423952903</v>
      </c>
      <c r="B5068" s="1">
        <v>397.88546614395301</v>
      </c>
      <c r="C5068" s="1">
        <v>1.15185803421883</v>
      </c>
      <c r="D5068" s="1">
        <v>484.21860257580499</v>
      </c>
      <c r="E5068" s="1">
        <v>4.6779737101167097E-2</v>
      </c>
      <c r="F5068" s="1">
        <v>426.74157952893802</v>
      </c>
      <c r="G5068" s="1">
        <v>0.49144598791153699</v>
      </c>
      <c r="H5068" s="1">
        <v>417.30563589903301</v>
      </c>
    </row>
    <row r="5069" spans="1:8" x14ac:dyDescent="0.3">
      <c r="A5069" s="1">
        <v>1.4913539725270899</v>
      </c>
      <c r="B5069" s="1">
        <v>397.97139447609197</v>
      </c>
      <c r="C5069" s="1">
        <v>1.21178821722598</v>
      </c>
      <c r="D5069" s="1">
        <v>484.320145237416</v>
      </c>
      <c r="E5069" s="2">
        <v>4.9460216025175102E-5</v>
      </c>
      <c r="F5069" s="1">
        <v>426.827500659625</v>
      </c>
      <c r="G5069" s="1">
        <v>0.50450606112589702</v>
      </c>
      <c r="H5069" s="1">
        <v>417.352507584546</v>
      </c>
    </row>
    <row r="5070" spans="1:8" x14ac:dyDescent="0.3">
      <c r="A5070" s="1">
        <v>1.5081072283452499</v>
      </c>
      <c r="B5070" s="1">
        <v>398.01826448217997</v>
      </c>
      <c r="C5070" s="1">
        <v>-0.84844960091011201</v>
      </c>
      <c r="D5070" s="1">
        <v>484.40606597708501</v>
      </c>
      <c r="E5070" s="1">
        <v>-1.6212748684765101E-2</v>
      </c>
      <c r="F5070" s="1">
        <v>426.874366741252</v>
      </c>
      <c r="G5070" s="1">
        <v>0.547320408828046</v>
      </c>
      <c r="H5070" s="1">
        <v>417.44625096593597</v>
      </c>
    </row>
    <row r="5071" spans="1:8" x14ac:dyDescent="0.3">
      <c r="A5071" s="1">
        <v>1.5541394485448301</v>
      </c>
      <c r="B5071" s="1">
        <v>398.06513449302003</v>
      </c>
      <c r="C5071" s="1">
        <v>-0.61434636472325099</v>
      </c>
      <c r="D5071" s="1">
        <v>484.50760870010402</v>
      </c>
      <c r="E5071" s="1">
        <v>-1.81558026506696E-2</v>
      </c>
      <c r="F5071" s="1">
        <v>426.92123283017401</v>
      </c>
      <c r="G5071" s="1">
        <v>0.57628237486880596</v>
      </c>
      <c r="H5071" s="1">
        <v>417.49312266180698</v>
      </c>
    </row>
    <row r="5072" spans="1:8" x14ac:dyDescent="0.3">
      <c r="A5072" s="1">
        <v>1.5702884104007999</v>
      </c>
      <c r="B5072" s="1">
        <v>398.11200450861003</v>
      </c>
      <c r="C5072" s="1">
        <v>-0.50320567778288405</v>
      </c>
      <c r="D5072" s="1">
        <v>484.59352949166401</v>
      </c>
      <c r="E5072" s="1">
        <v>-4.6192835370886698E-2</v>
      </c>
      <c r="F5072" s="1">
        <v>426.96809892638601</v>
      </c>
      <c r="G5072" s="1">
        <v>0.65665556327480801</v>
      </c>
      <c r="H5072" s="1">
        <v>417.58686606388898</v>
      </c>
    </row>
    <row r="5073" spans="1:8" x14ac:dyDescent="0.3">
      <c r="A5073" s="1">
        <v>1.5822855125901301</v>
      </c>
      <c r="B5073" s="1">
        <v>398.15887452894498</v>
      </c>
      <c r="C5073" s="1">
        <v>-0.17553827481583401</v>
      </c>
      <c r="D5073" s="1">
        <v>484.68726129134598</v>
      </c>
      <c r="E5073" s="1">
        <v>-5.6914370773617301E-2</v>
      </c>
      <c r="F5073" s="1">
        <v>427.01496502988198</v>
      </c>
      <c r="G5073" s="1">
        <v>0.60818897052047305</v>
      </c>
      <c r="H5073" s="1">
        <v>417.68060947973902</v>
      </c>
    </row>
    <row r="5074" spans="1:8" x14ac:dyDescent="0.3">
      <c r="A5074" s="1">
        <v>1.62995812790825</v>
      </c>
      <c r="B5074" s="1">
        <v>398.25261458383699</v>
      </c>
      <c r="C5074" s="1">
        <v>-6.3733713694179905E-2</v>
      </c>
      <c r="D5074" s="1">
        <v>484.78099311923899</v>
      </c>
      <c r="E5074" s="1">
        <v>-6.2736398617711006E-2</v>
      </c>
      <c r="F5074" s="1">
        <v>427.11650827908699</v>
      </c>
      <c r="G5074" s="1">
        <v>0.62656649542766896</v>
      </c>
      <c r="H5074" s="1">
        <v>417.72748119281999</v>
      </c>
    </row>
    <row r="5075" spans="1:8" x14ac:dyDescent="0.3">
      <c r="A5075" s="1">
        <v>1.65106310562833</v>
      </c>
      <c r="B5075" s="1">
        <v>398.30729629127001</v>
      </c>
      <c r="C5075" s="1">
        <v>8.6394613086703195E-2</v>
      </c>
      <c r="D5075" s="1">
        <v>484.87472497530598</v>
      </c>
      <c r="E5075" s="1">
        <v>-5.2844183537532202E-2</v>
      </c>
      <c r="F5075" s="1">
        <v>427.15556338402303</v>
      </c>
      <c r="G5075" s="1">
        <v>0.65681161814288003</v>
      </c>
      <c r="H5075" s="1">
        <v>417.77435290933602</v>
      </c>
    </row>
    <row r="5076" spans="1:8" x14ac:dyDescent="0.3">
      <c r="A5076" s="1">
        <v>1.6825073943494</v>
      </c>
      <c r="B5076" s="1">
        <v>398.38541302734302</v>
      </c>
      <c r="C5076" s="1">
        <v>0.184761657170597</v>
      </c>
      <c r="D5076" s="1">
        <v>484.96845685950899</v>
      </c>
      <c r="E5076" s="1">
        <v>-4.0561772197485003E-2</v>
      </c>
      <c r="F5076" s="1">
        <v>427.25710668045502</v>
      </c>
      <c r="G5076" s="1">
        <v>0.62824206580693698</v>
      </c>
      <c r="H5076" s="1">
        <v>417.82903658293998</v>
      </c>
    </row>
    <row r="5077" spans="1:8" x14ac:dyDescent="0.3">
      <c r="A5077" s="1">
        <v>1.79073145632671</v>
      </c>
      <c r="B5077" s="1">
        <v>398.49477647988601</v>
      </c>
      <c r="C5077" s="1">
        <v>0.26418175153242401</v>
      </c>
      <c r="D5077" s="1">
        <v>485.06999976576901</v>
      </c>
      <c r="E5077" s="1">
        <v>-3.2328939792369303E-2</v>
      </c>
      <c r="F5077" s="1">
        <v>427.34302795787602</v>
      </c>
      <c r="G5077" s="1">
        <v>0.62005275373535695</v>
      </c>
      <c r="H5077" s="1">
        <v>417.86809635265797</v>
      </c>
    </row>
    <row r="5078" spans="1:8" x14ac:dyDescent="0.3">
      <c r="A5078" s="1">
        <v>1.9077843886111301</v>
      </c>
      <c r="B5078" s="1">
        <v>398.58070492489702</v>
      </c>
      <c r="C5078" s="1">
        <v>0.28749046013996499</v>
      </c>
      <c r="D5078" s="1">
        <v>485.15592071217299</v>
      </c>
      <c r="E5078" s="1">
        <v>-2.4892712490614099E-2</v>
      </c>
      <c r="F5078" s="1">
        <v>427.38989411945897</v>
      </c>
      <c r="G5078" s="1">
        <v>0.60581485323120299</v>
      </c>
      <c r="H5078" s="1">
        <v>417.95402785440899</v>
      </c>
    </row>
    <row r="5079" spans="1:8" x14ac:dyDescent="0.3">
      <c r="A5079" s="1">
        <v>1.96773509600804</v>
      </c>
      <c r="B5079" s="1">
        <v>398.62757499248403</v>
      </c>
      <c r="C5079" s="1">
        <v>0.43715554498169501</v>
      </c>
      <c r="D5079" s="1">
        <v>485.25746367918799</v>
      </c>
      <c r="E5079" s="1">
        <v>2.73181485584168E-3</v>
      </c>
      <c r="F5079" s="1">
        <v>427.49143749437798</v>
      </c>
      <c r="G5079" s="1">
        <v>0.57583638305993001</v>
      </c>
      <c r="H5079" s="1">
        <v>418.00089958748401</v>
      </c>
    </row>
    <row r="5080" spans="1:8" x14ac:dyDescent="0.3">
      <c r="A5080" s="1">
        <v>1.9776316242195899</v>
      </c>
      <c r="B5080" s="1">
        <v>398.67444506477699</v>
      </c>
      <c r="C5080" s="1">
        <v>0.45943792730430699</v>
      </c>
      <c r="D5080" s="1">
        <v>485.35119567789002</v>
      </c>
      <c r="E5080" s="1">
        <v>2.3918846162747E-2</v>
      </c>
      <c r="F5080" s="1">
        <v>427.58516987056697</v>
      </c>
      <c r="G5080" s="1">
        <v>0.642143007314951</v>
      </c>
      <c r="H5080" s="1">
        <v>418.09464306388901</v>
      </c>
    </row>
    <row r="5081" spans="1:8" x14ac:dyDescent="0.3">
      <c r="A5081" s="1">
        <v>1.9342066743220101</v>
      </c>
      <c r="B5081" s="1">
        <v>398.72131514177102</v>
      </c>
      <c r="C5081" s="1">
        <v>0.44296260058008202</v>
      </c>
      <c r="D5081" s="1">
        <v>485.437116701251</v>
      </c>
      <c r="E5081" s="1">
        <v>2.8516210994379301E-2</v>
      </c>
      <c r="F5081" s="1">
        <v>427.67109124076501</v>
      </c>
      <c r="G5081" s="1">
        <v>0.60740893298823995</v>
      </c>
      <c r="H5081" s="1">
        <v>418.18838655394597</v>
      </c>
    </row>
    <row r="5082" spans="1:8" x14ac:dyDescent="0.3">
      <c r="A5082" s="1">
        <v>1.9983565024713399</v>
      </c>
      <c r="B5082" s="1">
        <v>398.81505530984901</v>
      </c>
      <c r="C5082" s="1">
        <v>0.51774363778815202</v>
      </c>
      <c r="D5082" s="1">
        <v>485.53084875348299</v>
      </c>
      <c r="E5082" s="1">
        <v>2.92916527010533E-2</v>
      </c>
      <c r="F5082" s="1">
        <v>427.717957452902</v>
      </c>
      <c r="G5082" s="1">
        <v>0.58996941230984501</v>
      </c>
      <c r="H5082" s="1">
        <v>418.23525830408801</v>
      </c>
    </row>
    <row r="5083" spans="1:8" x14ac:dyDescent="0.3">
      <c r="A5083" s="1">
        <v>1.95810083757856</v>
      </c>
      <c r="B5083" s="1">
        <v>398.861925400926</v>
      </c>
      <c r="C5083" s="1">
        <v>0.60959569480258302</v>
      </c>
      <c r="D5083" s="1">
        <v>485.63239184152098</v>
      </c>
      <c r="E5083" s="1">
        <v>5.4634799737438899E-2</v>
      </c>
      <c r="F5083" s="1">
        <v>427.819500937231</v>
      </c>
      <c r="G5083" s="1">
        <v>0.56824017894804302</v>
      </c>
      <c r="H5083" s="1">
        <v>418.32900181458501</v>
      </c>
    </row>
    <row r="5084" spans="1:8" x14ac:dyDescent="0.3">
      <c r="A5084" s="1">
        <v>2.0229889967745098</v>
      </c>
      <c r="B5084" s="1">
        <v>398.96347728100102</v>
      </c>
      <c r="C5084" s="1">
        <v>0.61815245868923197</v>
      </c>
      <c r="D5084" s="1">
        <v>485.71831294153202</v>
      </c>
      <c r="E5084" s="1">
        <v>7.1744874633921304E-2</v>
      </c>
      <c r="F5084" s="1">
        <v>427.90542237341299</v>
      </c>
      <c r="G5084" s="1">
        <v>0.51480359746540905</v>
      </c>
      <c r="H5084" s="1">
        <v>418.422745338683</v>
      </c>
    </row>
    <row r="5085" spans="1:8" x14ac:dyDescent="0.3">
      <c r="A5085" s="1">
        <v>2.00646060783897</v>
      </c>
      <c r="B5085" s="1">
        <v>399.00253570226499</v>
      </c>
      <c r="C5085" s="1">
        <v>0.55459450733096105</v>
      </c>
      <c r="D5085" s="1">
        <v>485.81985608984002</v>
      </c>
      <c r="E5085" s="1">
        <v>8.3129919617912898E-2</v>
      </c>
      <c r="F5085" s="1">
        <v>427.952288621506</v>
      </c>
      <c r="G5085" s="1">
        <v>0.47352934140053798</v>
      </c>
      <c r="H5085" s="1">
        <v>418.47742903728698</v>
      </c>
    </row>
    <row r="5086" spans="1:8" x14ac:dyDescent="0.3">
      <c r="A5086" s="1">
        <v>1.8885235075726501</v>
      </c>
      <c r="B5086" s="1">
        <v>399.09627592654402</v>
      </c>
      <c r="C5086" s="1">
        <v>0.85594070499742203</v>
      </c>
      <c r="D5086" s="1">
        <v>485.90577724078003</v>
      </c>
      <c r="E5086" s="1">
        <v>0.11244948343322</v>
      </c>
      <c r="F5086" s="1">
        <v>428.046021139213</v>
      </c>
      <c r="G5086" s="1">
        <v>0.43740732258613702</v>
      </c>
      <c r="H5086" s="1">
        <v>418.57117220433503</v>
      </c>
    </row>
    <row r="5087" spans="1:8" x14ac:dyDescent="0.3">
      <c r="A5087" s="1">
        <v>1.86920549387699</v>
      </c>
      <c r="B5087" s="1">
        <v>399.14314604568898</v>
      </c>
      <c r="C5087" s="1">
        <v>1.0062370590855301</v>
      </c>
      <c r="D5087" s="1">
        <v>486.00732044919698</v>
      </c>
      <c r="E5087" s="1">
        <v>0.185170569142871</v>
      </c>
      <c r="F5087" s="1">
        <v>428.13975368558198</v>
      </c>
      <c r="G5087" s="1">
        <v>0.43141703245062402</v>
      </c>
      <c r="H5087" s="1">
        <v>418.66491495284498</v>
      </c>
    </row>
    <row r="5088" spans="1:8" x14ac:dyDescent="0.3">
      <c r="A5088" s="1">
        <v>1.69915644677916</v>
      </c>
      <c r="B5088" s="1">
        <v>399.23688629797101</v>
      </c>
      <c r="C5088" s="1">
        <v>0.997970750124891</v>
      </c>
      <c r="D5088" s="1">
        <v>486.09324165093</v>
      </c>
      <c r="E5088" s="1">
        <v>0.216522235025116</v>
      </c>
      <c r="F5088" s="1">
        <v>428.19443101751699</v>
      </c>
      <c r="G5088" s="1">
        <v>0.43286027847643199</v>
      </c>
      <c r="H5088" s="1">
        <v>418.71178617032899</v>
      </c>
    </row>
    <row r="5089" spans="1:8" x14ac:dyDescent="0.3">
      <c r="A5089" s="1">
        <v>1.62440010133306</v>
      </c>
      <c r="B5089" s="1">
        <v>399.28375643110201</v>
      </c>
      <c r="C5089" s="1">
        <v>0.59970611885027303</v>
      </c>
      <c r="D5089" s="1">
        <v>486.17916287589799</v>
      </c>
      <c r="E5089" s="1">
        <v>0.24292885894638699</v>
      </c>
      <c r="F5089" s="1">
        <v>428.233486260571</v>
      </c>
      <c r="G5089" s="1">
        <v>0.50059879082895997</v>
      </c>
      <c r="H5089" s="1">
        <v>418.80552829211399</v>
      </c>
    </row>
    <row r="5090" spans="1:8" x14ac:dyDescent="0.3">
      <c r="A5090" s="1">
        <v>1.6335091526075101</v>
      </c>
      <c r="B5090" s="1">
        <v>399.37749671132201</v>
      </c>
      <c r="C5090" s="1">
        <v>-0.38043438450758699</v>
      </c>
      <c r="D5090" s="1">
        <v>486.28851719578103</v>
      </c>
      <c r="E5090" s="1">
        <v>0.30417115788409999</v>
      </c>
      <c r="F5090" s="1">
        <v>428.33502991572698</v>
      </c>
      <c r="G5090" s="1">
        <v>0.51787435701411999</v>
      </c>
      <c r="H5090" s="1">
        <v>418.85239919655902</v>
      </c>
    </row>
    <row r="5091" spans="1:8" x14ac:dyDescent="0.3">
      <c r="A5091" s="1">
        <v>1.57886827615512</v>
      </c>
      <c r="B5091" s="1">
        <v>399.42436685840499</v>
      </c>
      <c r="C5091" s="1">
        <v>-9.1059151225674706E-2</v>
      </c>
      <c r="D5091" s="1">
        <v>486.38224949984101</v>
      </c>
      <c r="E5091" s="1">
        <v>0.32357511075769801</v>
      </c>
      <c r="F5091" s="1">
        <v>428.37408517662999</v>
      </c>
      <c r="G5091" s="1">
        <v>0.54640594599694803</v>
      </c>
      <c r="H5091" s="1">
        <v>418.89926999680301</v>
      </c>
    </row>
    <row r="5092" spans="1:8" x14ac:dyDescent="0.3">
      <c r="A5092" s="1">
        <v>1.5330361616383701</v>
      </c>
      <c r="B5092" s="1">
        <v>399.47123701013197</v>
      </c>
      <c r="C5092" s="1">
        <v>-0.27296511093891801</v>
      </c>
      <c r="D5092" s="1">
        <v>486.46817080275503</v>
      </c>
      <c r="E5092" s="1">
        <v>0.350706427196324</v>
      </c>
      <c r="F5092" s="1">
        <v>428.42095149624902</v>
      </c>
      <c r="G5092" s="1">
        <v>0.57161019247978595</v>
      </c>
      <c r="H5092" s="1">
        <v>418.946140692916</v>
      </c>
    </row>
    <row r="5093" spans="1:8" x14ac:dyDescent="0.3">
      <c r="A5093" s="1">
        <v>1.50672989416003</v>
      </c>
      <c r="B5093" s="1">
        <v>399.51810716649902</v>
      </c>
      <c r="C5093" s="1">
        <v>-7.8839599441810296E-3</v>
      </c>
      <c r="D5093" s="1">
        <v>486.56971419053798</v>
      </c>
      <c r="E5093" s="1">
        <v>0.40573899034630201</v>
      </c>
      <c r="F5093" s="1">
        <v>428.51468415685503</v>
      </c>
      <c r="G5093" s="1">
        <v>0.58590539352451099</v>
      </c>
      <c r="H5093" s="1">
        <v>418.99301128497098</v>
      </c>
    </row>
    <row r="5094" spans="1:8" x14ac:dyDescent="0.3">
      <c r="A5094" s="1">
        <v>1.4754905933368601</v>
      </c>
      <c r="B5094" s="1">
        <v>399.57278902145401</v>
      </c>
      <c r="C5094" s="1">
        <v>3.8686216266675302E-2</v>
      </c>
      <c r="D5094" s="1">
        <v>486.65563554383903</v>
      </c>
      <c r="E5094" s="1">
        <v>0.46859750313944998</v>
      </c>
      <c r="F5094" s="1">
        <v>428.60841684591799</v>
      </c>
      <c r="G5094" s="1">
        <v>0.59487092146420995</v>
      </c>
      <c r="H5094" s="1">
        <v>419.04769351094598</v>
      </c>
    </row>
    <row r="5095" spans="1:8" x14ac:dyDescent="0.3">
      <c r="A5095" s="1">
        <v>1.4647006409915599</v>
      </c>
      <c r="B5095" s="1">
        <v>399.604035798545</v>
      </c>
      <c r="C5095" s="1">
        <v>0.23994163810185301</v>
      </c>
      <c r="D5095" s="1">
        <v>486.74936795554601</v>
      </c>
      <c r="E5095" s="1">
        <v>0.54827974855998196</v>
      </c>
      <c r="F5095" s="1">
        <v>428.702149563398</v>
      </c>
      <c r="G5095" s="1">
        <v>0.60345854001592203</v>
      </c>
      <c r="H5095" s="1">
        <v>419.14143414079899</v>
      </c>
    </row>
    <row r="5096" spans="1:8" x14ac:dyDescent="0.3">
      <c r="A5096" s="1">
        <v>1.4497639227674901</v>
      </c>
      <c r="B5096" s="1">
        <v>399.713399534563</v>
      </c>
      <c r="C5096" s="1">
        <v>0.626259499237654</v>
      </c>
      <c r="D5096" s="1">
        <v>486.84310039464799</v>
      </c>
      <c r="E5096" s="1">
        <v>0.56671471044542598</v>
      </c>
      <c r="F5096" s="1">
        <v>428.79588230925401</v>
      </c>
      <c r="G5096" s="1">
        <v>0.605873674521056</v>
      </c>
      <c r="H5096" s="1">
        <v>419.22736268688402</v>
      </c>
    </row>
    <row r="5097" spans="1:8" x14ac:dyDescent="0.3">
      <c r="A5097" s="1">
        <v>1.43046443413435</v>
      </c>
      <c r="B5097" s="1">
        <v>399.75245801781199</v>
      </c>
      <c r="C5097" s="1">
        <v>0.69546850143258299</v>
      </c>
      <c r="D5097" s="1">
        <v>486.93683286110598</v>
      </c>
      <c r="E5097" s="1">
        <v>0.62158145925358999</v>
      </c>
      <c r="F5097" s="1">
        <v>428.84274869281103</v>
      </c>
      <c r="G5097" s="1">
        <v>0.57799365870904795</v>
      </c>
      <c r="H5097" s="1">
        <v>419.32110252174999</v>
      </c>
    </row>
    <row r="5098" spans="1:8" x14ac:dyDescent="0.3">
      <c r="A5098" s="1">
        <v>1.4016586424211801</v>
      </c>
      <c r="B5098" s="1">
        <v>399.84619839069398</v>
      </c>
      <c r="C5098" s="1">
        <v>1.5743965957477499</v>
      </c>
      <c r="D5098" s="1">
        <v>487.03837639726697</v>
      </c>
      <c r="E5098" s="1">
        <v>0.5930263844125</v>
      </c>
      <c r="F5098" s="1">
        <v>428.95210361529502</v>
      </c>
      <c r="G5098" s="1">
        <v>0.512564862102041</v>
      </c>
      <c r="H5098" s="1">
        <v>419.41484194267701</v>
      </c>
    </row>
    <row r="5099" spans="1:8" x14ac:dyDescent="0.3">
      <c r="A5099" s="1">
        <v>1.44494263636892</v>
      </c>
      <c r="B5099" s="1">
        <v>399.93993878202099</v>
      </c>
      <c r="C5099" s="1">
        <v>-4.1954490565015004</v>
      </c>
      <c r="D5099" s="1">
        <v>487.12429787595102</v>
      </c>
      <c r="E5099" s="1">
        <v>0.63508251692078099</v>
      </c>
      <c r="F5099" s="1">
        <v>428.99897002242801</v>
      </c>
      <c r="G5099" s="1">
        <v>0.46964627972202599</v>
      </c>
      <c r="H5099" s="1">
        <v>419.46171149809101</v>
      </c>
    </row>
    <row r="5100" spans="1:8" x14ac:dyDescent="0.3">
      <c r="A5100" s="1">
        <v>1.4504217579555001</v>
      </c>
      <c r="B5100" s="1">
        <v>399.98680898459401</v>
      </c>
      <c r="C5100" s="1">
        <v>0.12807055932053199</v>
      </c>
      <c r="D5100" s="1">
        <v>487.21803042426302</v>
      </c>
      <c r="E5100" s="1">
        <v>0.62095122978698203</v>
      </c>
      <c r="F5100" s="1">
        <v>429.08489178717599</v>
      </c>
      <c r="G5100" s="1">
        <v>0.43100774110144402</v>
      </c>
      <c r="H5100" s="1">
        <v>419.50858095023398</v>
      </c>
    </row>
    <row r="5101" spans="1:8" x14ac:dyDescent="0.3">
      <c r="A5101" s="1">
        <v>1.43442120371132</v>
      </c>
      <c r="B5101" s="1">
        <v>400.03367919176702</v>
      </c>
      <c r="C5101" s="1">
        <v>0.36842430412979899</v>
      </c>
      <c r="D5101" s="1">
        <v>487.31957404897503</v>
      </c>
      <c r="E5101" s="1">
        <v>0.61955929223928496</v>
      </c>
      <c r="F5101" s="1">
        <v>429.131758214304</v>
      </c>
      <c r="G5101" s="1">
        <v>0.41982793367621701</v>
      </c>
      <c r="H5101" s="1">
        <v>419.60231954499199</v>
      </c>
    </row>
    <row r="5102" spans="1:8" x14ac:dyDescent="0.3">
      <c r="A5102" s="1">
        <v>1.4384114274770301</v>
      </c>
      <c r="B5102" s="1">
        <v>400.12741961990201</v>
      </c>
      <c r="C5102" s="1">
        <v>0.60086288705642499</v>
      </c>
      <c r="D5102" s="1">
        <v>487.40549560248797</v>
      </c>
      <c r="E5102" s="1">
        <v>0.57176858316797996</v>
      </c>
      <c r="F5102" s="1">
        <v>429.186435721527</v>
      </c>
      <c r="G5102" s="1">
        <v>0.44242831835126301</v>
      </c>
      <c r="H5102" s="1">
        <v>419.69605772752101</v>
      </c>
    </row>
    <row r="5103" spans="1:8" x14ac:dyDescent="0.3">
      <c r="A5103" s="1">
        <v>1.4112989798629501</v>
      </c>
      <c r="B5103" s="1">
        <v>400.22116006639902</v>
      </c>
      <c r="C5103" s="1">
        <v>0.73170444518696698</v>
      </c>
      <c r="D5103" s="1">
        <v>487.50703928603798</v>
      </c>
      <c r="E5103" s="1">
        <v>0.55386408505830997</v>
      </c>
      <c r="F5103" s="1">
        <v>429.241113238335</v>
      </c>
      <c r="G5103" s="1">
        <v>0.47343507223950898</v>
      </c>
      <c r="H5103" s="1">
        <v>419.78979549838903</v>
      </c>
    </row>
    <row r="5104" spans="1:8" x14ac:dyDescent="0.3">
      <c r="A5104" s="1">
        <v>1.41339249480708</v>
      </c>
      <c r="B5104" s="1">
        <v>400.26803029652302</v>
      </c>
      <c r="C5104" s="1">
        <v>0.69046438886313</v>
      </c>
      <c r="D5104" s="1">
        <v>487.59296088926902</v>
      </c>
      <c r="E5104" s="1">
        <v>0.54135290139299697</v>
      </c>
      <c r="F5104" s="1">
        <v>429.28797968893599</v>
      </c>
      <c r="G5104" s="1">
        <v>0.549622365005907</v>
      </c>
      <c r="H5104" s="1">
        <v>419.891344286275</v>
      </c>
    </row>
    <row r="5105" spans="1:8" x14ac:dyDescent="0.3">
      <c r="A5105" s="1">
        <v>1.4593617108649599</v>
      </c>
      <c r="B5105" s="1">
        <v>400.32271223745698</v>
      </c>
      <c r="C5105" s="1">
        <v>0.63839791555925196</v>
      </c>
      <c r="D5105" s="1">
        <v>487.68669357327798</v>
      </c>
      <c r="E5105" s="1">
        <v>0.49673609089923598</v>
      </c>
      <c r="F5105" s="1">
        <v>429.373901533295</v>
      </c>
      <c r="G5105" s="1">
        <v>0.61762839821455895</v>
      </c>
      <c r="H5105" s="1">
        <v>419.97726980741697</v>
      </c>
    </row>
    <row r="5106" spans="1:8" x14ac:dyDescent="0.3">
      <c r="A5106" s="1">
        <v>1.6463301410561999</v>
      </c>
      <c r="B5106" s="1">
        <v>400.40864101436102</v>
      </c>
      <c r="C5106" s="1">
        <v>0.58683982250700495</v>
      </c>
      <c r="D5106" s="1">
        <v>487.78042628431803</v>
      </c>
      <c r="E5106" s="1">
        <v>0.48735787265499603</v>
      </c>
      <c r="F5106" s="1">
        <v>429.42857908290398</v>
      </c>
      <c r="G5106" s="1">
        <v>0.650365881254236</v>
      </c>
      <c r="H5106" s="1">
        <v>420.02413812827302</v>
      </c>
    </row>
    <row r="5107" spans="1:8" x14ac:dyDescent="0.3">
      <c r="A5107" s="1">
        <v>1.72032604715997</v>
      </c>
      <c r="B5107" s="1">
        <v>400.463322971298</v>
      </c>
      <c r="C5107" s="1">
        <v>0.55478900563850997</v>
      </c>
      <c r="D5107" s="1">
        <v>487.87415902235199</v>
      </c>
      <c r="E5107" s="1">
        <v>0.47265151183514498</v>
      </c>
      <c r="F5107" s="1">
        <v>429.56917854001398</v>
      </c>
      <c r="G5107" s="1">
        <v>0.73513238454601904</v>
      </c>
      <c r="H5107" s="1">
        <v>420.12568580553602</v>
      </c>
    </row>
    <row r="5108" spans="1:8" x14ac:dyDescent="0.3">
      <c r="A5108" s="1">
        <v>1.7398547445988199</v>
      </c>
      <c r="B5108" s="1">
        <v>400.50238151577099</v>
      </c>
      <c r="C5108" s="1">
        <v>0.63463956696629598</v>
      </c>
      <c r="D5108" s="1">
        <v>487.967891787344</v>
      </c>
      <c r="E5108" s="1">
        <v>0.49310153252442701</v>
      </c>
      <c r="F5108" s="1">
        <v>429.64728937675301</v>
      </c>
      <c r="G5108" s="1">
        <v>0.77434612032718297</v>
      </c>
      <c r="H5108" s="1">
        <v>420.17255380230802</v>
      </c>
    </row>
    <row r="5109" spans="1:8" x14ac:dyDescent="0.3">
      <c r="A5109" s="1">
        <v>1.7925086094463001</v>
      </c>
      <c r="B5109" s="1">
        <v>400.54925177332098</v>
      </c>
      <c r="C5109" s="1">
        <v>0.580329317346721</v>
      </c>
      <c r="D5109" s="1">
        <v>488.06162457925899</v>
      </c>
      <c r="E5109" s="1">
        <v>0.50625050599090204</v>
      </c>
      <c r="F5109" s="1">
        <v>429.70196697402901</v>
      </c>
      <c r="G5109" s="1">
        <v>0.91152998329332702</v>
      </c>
      <c r="H5109" s="1">
        <v>420.26628948933899</v>
      </c>
    </row>
    <row r="5110" spans="1:8" x14ac:dyDescent="0.3">
      <c r="A5110" s="1">
        <v>1.82802894303737</v>
      </c>
      <c r="B5110" s="1">
        <v>400.596122035429</v>
      </c>
      <c r="C5110" s="1">
        <v>0.46909652225001203</v>
      </c>
      <c r="D5110" s="1">
        <v>488.15535739806103</v>
      </c>
      <c r="E5110" s="1">
        <v>0.51907025839292698</v>
      </c>
      <c r="F5110" s="1">
        <v>429.748833493549</v>
      </c>
      <c r="G5110" s="1">
        <v>1.1243298586134001</v>
      </c>
      <c r="H5110" s="1">
        <v>420.36002476815298</v>
      </c>
    </row>
    <row r="5111" spans="1:8" x14ac:dyDescent="0.3">
      <c r="A5111" s="1">
        <v>1.86675347881298</v>
      </c>
      <c r="B5111" s="1">
        <v>400.63518059066502</v>
      </c>
      <c r="C5111" s="1">
        <v>0.79620292170095297</v>
      </c>
      <c r="D5111" s="1">
        <v>488.256901315395</v>
      </c>
      <c r="E5111" s="1">
        <v>0.57825488691595806</v>
      </c>
      <c r="F5111" s="1">
        <v>429.85037764311897</v>
      </c>
      <c r="G5111" s="1">
        <v>1.2931850529138</v>
      </c>
      <c r="H5111" s="1">
        <v>420.40689225465502</v>
      </c>
    </row>
    <row r="5112" spans="1:8" x14ac:dyDescent="0.3">
      <c r="A5112" s="1">
        <v>1.9427899914650499</v>
      </c>
      <c r="B5112" s="1">
        <v>400.744544562138</v>
      </c>
      <c r="C5112" s="1">
        <v>-1.8438133743099501</v>
      </c>
      <c r="D5112" s="1">
        <v>488.34282311618102</v>
      </c>
      <c r="E5112" s="1">
        <v>0.63967542028348001</v>
      </c>
      <c r="F5112" s="1">
        <v>429.89724418473003</v>
      </c>
      <c r="G5112" s="1">
        <v>1.4998048430744899</v>
      </c>
      <c r="H5112" s="1">
        <v>420.45375963931502</v>
      </c>
    </row>
    <row r="5113" spans="1:8" x14ac:dyDescent="0.3">
      <c r="A5113" s="1">
        <v>1.98520449851903</v>
      </c>
      <c r="B5113" s="1">
        <v>400.78360312937599</v>
      </c>
      <c r="C5113" s="1">
        <v>-1.2235698795174801</v>
      </c>
      <c r="D5113" s="1">
        <v>488.428744939468</v>
      </c>
      <c r="E5113" s="1">
        <v>0.73314744704075097</v>
      </c>
      <c r="F5113" s="1">
        <v>429.98316619577201</v>
      </c>
      <c r="G5113" s="1">
        <v>1.6665397888040501</v>
      </c>
      <c r="H5113" s="1">
        <v>420.500626922202</v>
      </c>
    </row>
    <row r="5114" spans="1:8" x14ac:dyDescent="0.3">
      <c r="A5114" s="1">
        <v>2.0231474007013399</v>
      </c>
      <c r="B5114" s="1">
        <v>400.87734370360801</v>
      </c>
      <c r="C5114" s="1">
        <v>-0.80210082779862601</v>
      </c>
      <c r="D5114" s="1">
        <v>488.483422475081</v>
      </c>
      <c r="E5114" s="1">
        <v>0.76319031042141305</v>
      </c>
      <c r="F5114" s="1">
        <v>430.07689932539199</v>
      </c>
      <c r="G5114" s="1">
        <v>2.0803025875585801</v>
      </c>
      <c r="H5114" s="1">
        <v>420.60217235299098</v>
      </c>
    </row>
    <row r="5115" spans="1:8" x14ac:dyDescent="0.3">
      <c r="A5115" s="1">
        <v>2.1736416506688498</v>
      </c>
      <c r="B5115" s="1">
        <v>400.97108429597699</v>
      </c>
      <c r="C5115" s="1">
        <v>-0.31714109532363199</v>
      </c>
      <c r="D5115" s="1">
        <v>488.577155414429</v>
      </c>
      <c r="E5115" s="1">
        <v>0.74582549221285199</v>
      </c>
      <c r="F5115" s="1">
        <v>430.17844358050399</v>
      </c>
      <c r="G5115" s="1">
        <v>2.61091203417458</v>
      </c>
      <c r="H5115" s="1">
        <v>420.68809503743199</v>
      </c>
    </row>
    <row r="5116" spans="1:8" x14ac:dyDescent="0.3">
      <c r="A5116" s="1">
        <v>2.2415804204723599</v>
      </c>
      <c r="B5116" s="1">
        <v>401.017954598953</v>
      </c>
      <c r="C5116" s="1">
        <v>1.45666151062307E-3</v>
      </c>
      <c r="D5116" s="1">
        <v>488.67088838046601</v>
      </c>
      <c r="E5116" s="1">
        <v>0.73997994591544003</v>
      </c>
      <c r="F5116" s="1">
        <v>430.21749907191099</v>
      </c>
      <c r="G5116" s="1">
        <v>2.8620611975716099</v>
      </c>
      <c r="H5116" s="1">
        <v>420.781828486238</v>
      </c>
    </row>
    <row r="5117" spans="1:8" x14ac:dyDescent="0.3">
      <c r="A5117" s="1">
        <v>2.2816545667668899</v>
      </c>
      <c r="B5117" s="1">
        <v>401.07263662480898</v>
      </c>
      <c r="C5117" s="1">
        <v>0.30767939056441201</v>
      </c>
      <c r="D5117" s="1">
        <v>488.76462137315798</v>
      </c>
      <c r="E5117" s="1">
        <v>0.74312942908768997</v>
      </c>
      <c r="F5117" s="1">
        <v>430.27217676796897</v>
      </c>
      <c r="G5117" s="1">
        <v>3.0868028931109102</v>
      </c>
      <c r="H5117" s="1">
        <v>420.87556152991698</v>
      </c>
    </row>
    <row r="5118" spans="1:8" x14ac:dyDescent="0.3">
      <c r="A5118" s="1">
        <v>2.3127102738121899</v>
      </c>
      <c r="B5118" s="1">
        <v>401.11169521847199</v>
      </c>
      <c r="C5118" s="1">
        <v>0.45919190095085599</v>
      </c>
      <c r="D5118" s="1">
        <v>488.86616547861098</v>
      </c>
      <c r="E5118" s="1">
        <v>0.810370001205591</v>
      </c>
      <c r="F5118" s="1">
        <v>430.35809888081701</v>
      </c>
      <c r="G5118" s="1">
        <v>3.1683798892401702</v>
      </c>
      <c r="H5118" s="1">
        <v>420.92242790000898</v>
      </c>
    </row>
    <row r="5119" spans="1:8" x14ac:dyDescent="0.3">
      <c r="A5119" s="1">
        <v>2.3099226269445401</v>
      </c>
      <c r="B5119" s="1">
        <v>401.16637725486999</v>
      </c>
      <c r="C5119" s="1">
        <v>0.54100111413801</v>
      </c>
      <c r="D5119" s="1">
        <v>488.95989852671698</v>
      </c>
      <c r="E5119" s="1">
        <v>0.94107312801221898</v>
      </c>
      <c r="F5119" s="1">
        <v>430.45183212134799</v>
      </c>
      <c r="G5119" s="1">
        <v>3.2500869857200598</v>
      </c>
      <c r="H5119" s="1">
        <v>421.00834931605601</v>
      </c>
    </row>
    <row r="5120" spans="1:8" x14ac:dyDescent="0.3">
      <c r="A5120" s="1">
        <v>2.2850739881239801</v>
      </c>
      <c r="B5120" s="1">
        <v>401.25230618161498</v>
      </c>
      <c r="C5120" s="1">
        <v>0.51899039953954096</v>
      </c>
      <c r="D5120" s="1">
        <v>489.04582051080098</v>
      </c>
      <c r="E5120" s="1">
        <v>0.91197820842020405</v>
      </c>
      <c r="F5120" s="1">
        <v>430.49869875197601</v>
      </c>
      <c r="G5120" s="1">
        <v>3.4285979151674599</v>
      </c>
      <c r="H5120" s="1">
        <v>421.10208138298799</v>
      </c>
    </row>
    <row r="5121" spans="1:8" x14ac:dyDescent="0.3">
      <c r="A5121" s="1">
        <v>2.3532654322775399</v>
      </c>
      <c r="B5121" s="1">
        <v>401.29917651168</v>
      </c>
      <c r="C5121" s="1">
        <v>-0.44676785844425898</v>
      </c>
      <c r="D5121" s="1">
        <v>489.14736470252899</v>
      </c>
      <c r="E5121" s="1">
        <v>1.0021017331636199</v>
      </c>
      <c r="F5121" s="1">
        <v>430.584620926051</v>
      </c>
      <c r="G5121" s="1">
        <v>3.49338657312334</v>
      </c>
      <c r="H5121" s="1">
        <v>421.20362400049601</v>
      </c>
    </row>
    <row r="5122" spans="1:8" x14ac:dyDescent="0.3">
      <c r="A5122" s="1">
        <v>2.4380348736062798</v>
      </c>
      <c r="B5122" s="1">
        <v>401.35385856911199</v>
      </c>
      <c r="C5122" s="1">
        <v>3.1757369082359399</v>
      </c>
      <c r="D5122" s="1">
        <v>489.23328673518301</v>
      </c>
      <c r="E5122" s="1">
        <v>1.06971856501283</v>
      </c>
      <c r="F5122" s="1">
        <v>430.639298685254</v>
      </c>
      <c r="G5122" s="1">
        <v>3.5246517097539298</v>
      </c>
      <c r="H5122" s="1">
        <v>421.25048966455</v>
      </c>
    </row>
    <row r="5123" spans="1:8" x14ac:dyDescent="0.3">
      <c r="A5123" s="1">
        <v>2.4572991629971801</v>
      </c>
      <c r="B5123" s="1">
        <v>401.392917185312</v>
      </c>
      <c r="C5123" s="1">
        <v>-4.9022999855121903</v>
      </c>
      <c r="D5123" s="1">
        <v>489.32701988705401</v>
      </c>
      <c r="E5123" s="1">
        <v>1.04246777799526</v>
      </c>
      <c r="F5123" s="1">
        <v>430.68616534346199</v>
      </c>
      <c r="G5123" s="1">
        <v>4.0904360219959202</v>
      </c>
      <c r="H5123" s="1">
        <v>421.33640978745899</v>
      </c>
    </row>
    <row r="5124" spans="1:8" x14ac:dyDescent="0.3">
      <c r="A5124" s="1">
        <v>2.5295783413241599</v>
      </c>
      <c r="B5124" s="1">
        <v>401.43197580463402</v>
      </c>
      <c r="C5124" s="1">
        <v>-1.12333148331148</v>
      </c>
      <c r="D5124" s="1">
        <v>489.42856416471102</v>
      </c>
      <c r="E5124" s="1">
        <v>1.00483004791764</v>
      </c>
      <c r="F5124" s="1">
        <v>430.77989868051901</v>
      </c>
      <c r="G5124" s="1">
        <v>4.6605528372787903</v>
      </c>
      <c r="H5124" s="1">
        <v>421.391086053484</v>
      </c>
    </row>
    <row r="5125" spans="1:8" x14ac:dyDescent="0.3">
      <c r="A5125" s="1">
        <v>2.6169437587539202</v>
      </c>
      <c r="B5125" s="1">
        <v>401.48665787692698</v>
      </c>
      <c r="C5125" s="1">
        <v>3.5096512141142502</v>
      </c>
      <c r="D5125" s="1">
        <v>489.514486269977</v>
      </c>
      <c r="E5125" s="1">
        <v>1.1633828791360601</v>
      </c>
      <c r="F5125" s="1">
        <v>430.87363204506698</v>
      </c>
      <c r="G5125" s="1">
        <v>5.0208697911031699</v>
      </c>
      <c r="H5125" s="1">
        <v>421.484816522529</v>
      </c>
    </row>
    <row r="5126" spans="1:8" x14ac:dyDescent="0.3">
      <c r="A5126" s="1">
        <v>2.65455795332903</v>
      </c>
      <c r="B5126" s="1">
        <v>401.58039858649602</v>
      </c>
      <c r="C5126" s="1">
        <v>-14.243386076150999</v>
      </c>
      <c r="D5126" s="1">
        <v>489.60821950095999</v>
      </c>
      <c r="E5126" s="1">
        <v>1.3039309228307501</v>
      </c>
      <c r="F5126" s="1">
        <v>430.96736543706601</v>
      </c>
      <c r="G5126" s="1">
        <v>4.81183048088368</v>
      </c>
      <c r="H5126" s="1">
        <v>421.52387086767402</v>
      </c>
    </row>
    <row r="5127" spans="1:8" x14ac:dyDescent="0.3">
      <c r="A5127" s="1">
        <v>2.83859109000776</v>
      </c>
      <c r="B5127" s="1">
        <v>401.68195104209099</v>
      </c>
      <c r="C5127" s="1">
        <v>2.25935228473733</v>
      </c>
      <c r="D5127" s="1">
        <v>489.70195275824301</v>
      </c>
      <c r="E5127" s="1">
        <v>1.5331029974131301</v>
      </c>
      <c r="F5127" s="1">
        <v>431.06890997599697</v>
      </c>
      <c r="G5127" s="1">
        <v>4.2510604211214096</v>
      </c>
      <c r="H5127" s="1">
        <v>421.61760131844397</v>
      </c>
    </row>
    <row r="5128" spans="1:8" x14ac:dyDescent="0.3">
      <c r="A5128" s="1">
        <v>2.9167732816807201</v>
      </c>
      <c r="B5128" s="1">
        <v>401.76788005938499</v>
      </c>
      <c r="C5128" s="1">
        <v>5.7894113596462997</v>
      </c>
      <c r="D5128" s="1">
        <v>489.79568604179201</v>
      </c>
      <c r="E5128" s="1">
        <v>1.5477335624439399</v>
      </c>
      <c r="F5128" s="1">
        <v>431.14702118165002</v>
      </c>
      <c r="G5128" s="1">
        <v>4.3319419863009996</v>
      </c>
      <c r="H5128" s="1">
        <v>421.66446655568899</v>
      </c>
    </row>
    <row r="5129" spans="1:8" x14ac:dyDescent="0.3">
      <c r="A5129" s="1">
        <v>2.8493142445712998</v>
      </c>
      <c r="B5129" s="1">
        <v>401.82256216911998</v>
      </c>
      <c r="C5129" s="1">
        <v>11.779965972183801</v>
      </c>
      <c r="D5129" s="1">
        <v>489.89723046190102</v>
      </c>
      <c r="E5129" s="1">
        <v>1.4751783908793601</v>
      </c>
      <c r="F5129" s="1">
        <v>431.24856577737802</v>
      </c>
      <c r="G5129" s="1">
        <v>4.3452572533039904</v>
      </c>
      <c r="H5129" s="1">
        <v>421.75819705387102</v>
      </c>
    </row>
    <row r="5130" spans="1:8" x14ac:dyDescent="0.3">
      <c r="A5130" s="1">
        <v>2.7410150464858201</v>
      </c>
      <c r="B5130" s="1">
        <v>401.90849121097699</v>
      </c>
      <c r="C5130" s="1">
        <v>9.4635779896940004</v>
      </c>
      <c r="D5130" s="1">
        <v>489.98315268754402</v>
      </c>
      <c r="E5130" s="1">
        <v>1.55049975783107</v>
      </c>
      <c r="F5130" s="1">
        <v>431.34229927878999</v>
      </c>
      <c r="G5130" s="1">
        <v>4.23621255789008</v>
      </c>
      <c r="H5130" s="1">
        <v>421.80506231479802</v>
      </c>
    </row>
    <row r="5131" spans="1:8" x14ac:dyDescent="0.3">
      <c r="A5131" s="1">
        <v>2.61648025434258</v>
      </c>
      <c r="B5131" s="1">
        <v>401.95536160376099</v>
      </c>
      <c r="C5131" s="1">
        <v>2.9859513750167799</v>
      </c>
      <c r="D5131" s="1">
        <v>490.07688604967802</v>
      </c>
      <c r="E5131" s="1">
        <v>1.4348238781284099</v>
      </c>
      <c r="F5131" s="1">
        <v>431.42822167902898</v>
      </c>
      <c r="G5131" s="1">
        <v>4.3036503057898896</v>
      </c>
      <c r="H5131" s="1">
        <v>421.85192758360603</v>
      </c>
    </row>
    <row r="5132" spans="1:8" x14ac:dyDescent="0.3">
      <c r="A5132" s="1">
        <v>2.4732976896243599</v>
      </c>
      <c r="B5132" s="1">
        <v>402.00223200099799</v>
      </c>
      <c r="C5132" s="1">
        <v>4.2711073865446103</v>
      </c>
      <c r="D5132" s="1">
        <v>490.17843055480398</v>
      </c>
      <c r="E5132" s="1">
        <v>1.3138617006065201</v>
      </c>
      <c r="F5132" s="1">
        <v>431.48289958200098</v>
      </c>
      <c r="G5132" s="1">
        <v>4.30215213048427</v>
      </c>
      <c r="H5132" s="1">
        <v>421.94565814484798</v>
      </c>
    </row>
    <row r="5133" spans="1:8" x14ac:dyDescent="0.3">
      <c r="A5133" s="1">
        <v>2.43331960797354</v>
      </c>
      <c r="B5133" s="1">
        <v>402.10378454361</v>
      </c>
      <c r="C5133" s="1">
        <v>4.7448502518513296</v>
      </c>
      <c r="D5133" s="1">
        <v>490.26435285228598</v>
      </c>
      <c r="E5133" s="1">
        <v>1.29286835751496</v>
      </c>
      <c r="F5133" s="1">
        <v>431.53757749422698</v>
      </c>
      <c r="G5133" s="1">
        <v>4.3821323719604202</v>
      </c>
      <c r="H5133" s="1">
        <v>422.03938873754998</v>
      </c>
    </row>
    <row r="5134" spans="1:8" x14ac:dyDescent="0.3">
      <c r="A5134" s="1">
        <v>2.4201052971874999</v>
      </c>
      <c r="B5134" s="1">
        <v>402.14284321939999</v>
      </c>
      <c r="C5134" s="1">
        <v>2.7142026261672298</v>
      </c>
      <c r="D5134" s="1">
        <v>490.35808629269098</v>
      </c>
      <c r="E5134" s="1">
        <v>1.4063789700510201</v>
      </c>
      <c r="F5134" s="1">
        <v>431.63131107955201</v>
      </c>
      <c r="G5134" s="1">
        <v>3.94548526895939</v>
      </c>
      <c r="H5134" s="1">
        <v>422.14093024842998</v>
      </c>
    </row>
    <row r="5135" spans="1:8" x14ac:dyDescent="0.3">
      <c r="A5135" s="1">
        <v>2.3268292297453099</v>
      </c>
      <c r="B5135" s="1">
        <v>402.23658405387602</v>
      </c>
      <c r="C5135" s="1">
        <v>2.06452017185654</v>
      </c>
      <c r="D5135" s="1">
        <v>490.45181975911697</v>
      </c>
      <c r="E5135" s="1">
        <v>1.7055569053216699</v>
      </c>
      <c r="F5135" s="1">
        <v>431.72504469201402</v>
      </c>
      <c r="G5135" s="1">
        <v>3.9158315431066701</v>
      </c>
      <c r="H5135" s="1">
        <v>422.179984685497</v>
      </c>
    </row>
    <row r="5136" spans="1:8" x14ac:dyDescent="0.3">
      <c r="A5136" s="1">
        <v>2.3637123833928402</v>
      </c>
      <c r="B5136" s="1">
        <v>402.27564274014298</v>
      </c>
      <c r="C5136" s="1">
        <v>1.7750630105219101</v>
      </c>
      <c r="D5136" s="1">
        <v>490.54555325152899</v>
      </c>
      <c r="E5136" s="1">
        <v>1.7214117054237399</v>
      </c>
      <c r="F5136" s="1">
        <v>431.76410037187202</v>
      </c>
      <c r="G5136" s="1">
        <v>3.47701854259221</v>
      </c>
      <c r="H5136" s="1">
        <v>422.22685001716098</v>
      </c>
    </row>
    <row r="5137" spans="1:8" x14ac:dyDescent="0.3">
      <c r="A5137" s="1">
        <v>2.3775824721852699</v>
      </c>
      <c r="B5137" s="1">
        <v>402.33032490608502</v>
      </c>
      <c r="C5137" s="1">
        <v>2.3207129053678401</v>
      </c>
      <c r="D5137" s="1">
        <v>490.63928676989201</v>
      </c>
      <c r="E5137" s="1">
        <v>1.77279449430305</v>
      </c>
      <c r="F5137" s="1">
        <v>431.81096719390803</v>
      </c>
      <c r="G5137" s="1">
        <v>2.97389862942393</v>
      </c>
      <c r="H5137" s="1">
        <v>422.32058070397898</v>
      </c>
    </row>
    <row r="5138" spans="1:8" x14ac:dyDescent="0.3">
      <c r="A5138" s="1">
        <v>2.3335566466761</v>
      </c>
      <c r="B5138" s="1">
        <v>402.42406577600099</v>
      </c>
      <c r="C5138" s="1">
        <v>-1.1175591198178001</v>
      </c>
      <c r="D5138" s="1">
        <v>490.74083144403102</v>
      </c>
      <c r="E5138" s="1">
        <v>1.5390362009409499</v>
      </c>
      <c r="F5138" s="1">
        <v>431.86564516150099</v>
      </c>
      <c r="G5138" s="1">
        <v>2.4331348879620598</v>
      </c>
      <c r="H5138" s="1">
        <v>422.41431142207801</v>
      </c>
    </row>
    <row r="5139" spans="1:8" x14ac:dyDescent="0.3">
      <c r="A5139" s="1">
        <v>2.1918437823466501</v>
      </c>
      <c r="B5139" s="1">
        <v>402.52561840502602</v>
      </c>
      <c r="C5139" s="1">
        <v>-1.73616464813104</v>
      </c>
      <c r="D5139" s="1">
        <v>490.82675388433398</v>
      </c>
      <c r="E5139" s="1">
        <v>1.5897997591841</v>
      </c>
      <c r="F5139" s="1">
        <v>431.91251199818902</v>
      </c>
      <c r="G5139" s="1">
        <v>2.22355482092747</v>
      </c>
      <c r="H5139" s="1">
        <v>422.46117679284401</v>
      </c>
    </row>
    <row r="5140" spans="1:8" x14ac:dyDescent="0.3">
      <c r="A5140" s="1">
        <v>2.16751871718369</v>
      </c>
      <c r="B5140" s="1">
        <v>402.56467711401399</v>
      </c>
      <c r="C5140" s="1">
        <v>0.21444709467990899</v>
      </c>
      <c r="D5140" s="1">
        <v>490.928298614509</v>
      </c>
      <c r="E5140" s="1">
        <v>1.8751995665206</v>
      </c>
      <c r="F5140" s="1">
        <v>431.95937884163197</v>
      </c>
      <c r="G5140" s="1">
        <v>1.71510290796576</v>
      </c>
      <c r="H5140" s="1">
        <v>422.55490755778197</v>
      </c>
    </row>
    <row r="5141" spans="1:8" x14ac:dyDescent="0.3">
      <c r="A5141" s="1">
        <v>2.1051354231742798</v>
      </c>
      <c r="B5141" s="1">
        <v>402.61154756884201</v>
      </c>
      <c r="C5141" s="1">
        <v>0.94022507360741703</v>
      </c>
      <c r="D5141" s="1">
        <v>491.01422110216498</v>
      </c>
      <c r="E5141" s="1">
        <v>1.745875321727</v>
      </c>
      <c r="F5141" s="1">
        <v>432.05311254876398</v>
      </c>
      <c r="G5141" s="1">
        <v>1.59069448413264</v>
      </c>
      <c r="H5141" s="1">
        <v>422.601772951942</v>
      </c>
    </row>
    <row r="5142" spans="1:8" x14ac:dyDescent="0.3">
      <c r="A5142" s="1">
        <v>2.0494670542917</v>
      </c>
      <c r="B5142" s="1">
        <v>402.66622977170999</v>
      </c>
      <c r="C5142" s="1">
        <v>1.44333520858697</v>
      </c>
      <c r="D5142" s="1">
        <v>491.115765888228</v>
      </c>
      <c r="E5142" s="1">
        <v>1.56340188278982</v>
      </c>
      <c r="F5142" s="1">
        <v>432.13903513731998</v>
      </c>
      <c r="G5142" s="1">
        <v>1.4196936321251601</v>
      </c>
      <c r="H5142" s="1">
        <v>422.69550376361798</v>
      </c>
    </row>
    <row r="5143" spans="1:8" x14ac:dyDescent="0.3">
      <c r="A5143" s="1">
        <v>1.97885750298138</v>
      </c>
      <c r="B5143" s="1">
        <v>402.71310023607998</v>
      </c>
      <c r="C5143" s="1">
        <v>2.1679199943657701</v>
      </c>
      <c r="D5143" s="1">
        <v>491.20949956371697</v>
      </c>
      <c r="E5143" s="1">
        <v>1.41543960036528</v>
      </c>
      <c r="F5143" s="1">
        <v>432.248391191839</v>
      </c>
      <c r="G5143" s="1">
        <v>1.3037209519717401</v>
      </c>
      <c r="H5143" s="1">
        <v>422.78923460639697</v>
      </c>
    </row>
    <row r="5144" spans="1:8" x14ac:dyDescent="0.3">
      <c r="A5144" s="1">
        <v>1.9318746970231699</v>
      </c>
      <c r="B5144" s="1">
        <v>402.75215895974901</v>
      </c>
      <c r="C5144" s="1">
        <v>5.5708217284916204</v>
      </c>
      <c r="D5144" s="1">
        <v>491.29542212216501</v>
      </c>
      <c r="E5144" s="1">
        <v>1.5832255671983699</v>
      </c>
      <c r="F5144" s="1">
        <v>432.31088038228199</v>
      </c>
      <c r="G5144" s="1">
        <v>1.27067309585845</v>
      </c>
      <c r="H5144" s="1">
        <v>422.83610003943602</v>
      </c>
    </row>
    <row r="5145" spans="1:8" x14ac:dyDescent="0.3">
      <c r="A5145" s="1">
        <v>1.9135090329629001</v>
      </c>
      <c r="B5145" s="1">
        <v>402.79902943218099</v>
      </c>
      <c r="C5145" s="1">
        <v>4.8688671240205004</v>
      </c>
      <c r="D5145" s="1">
        <v>491.39696699178103</v>
      </c>
      <c r="E5145" s="1">
        <v>1.54922604015364</v>
      </c>
      <c r="F5145" s="1">
        <v>432.38899188711798</v>
      </c>
      <c r="G5145" s="1">
        <v>1.0743250592206499</v>
      </c>
      <c r="H5145" s="1">
        <v>422.92983092878598</v>
      </c>
    </row>
    <row r="5146" spans="1:8" x14ac:dyDescent="0.3">
      <c r="A5146" s="1">
        <v>1.8376249159631799</v>
      </c>
      <c r="B5146" s="1">
        <v>402.85371165557098</v>
      </c>
      <c r="C5146" s="1">
        <v>8.7393591628645595</v>
      </c>
      <c r="D5146" s="1">
        <v>491.49070074428698</v>
      </c>
      <c r="E5146" s="1">
        <v>1.63937193333791</v>
      </c>
      <c r="F5146" s="1">
        <v>432.48272571750903</v>
      </c>
      <c r="G5146" s="1">
        <v>1.0767416738022899</v>
      </c>
      <c r="H5146" s="1">
        <v>423.02356184912702</v>
      </c>
    </row>
    <row r="5147" spans="1:8" x14ac:dyDescent="0.3">
      <c r="A5147" s="1">
        <v>1.7799380322501499</v>
      </c>
      <c r="B5147" s="1">
        <v>402.93964087581998</v>
      </c>
      <c r="C5147" s="1">
        <v>4.0518602748189201</v>
      </c>
      <c r="D5147" s="1">
        <v>491.62349027082502</v>
      </c>
      <c r="E5147" s="1">
        <v>1.39779045460436</v>
      </c>
      <c r="F5147" s="1">
        <v>432.592081886816</v>
      </c>
      <c r="G5147" s="1">
        <v>1.08776960206871</v>
      </c>
      <c r="H5147" s="1">
        <v>423.06261640840501</v>
      </c>
    </row>
    <row r="5148" spans="1:8" x14ac:dyDescent="0.3">
      <c r="A5148" s="1">
        <v>1.78499235762744</v>
      </c>
      <c r="B5148" s="1">
        <v>402.98651136580202</v>
      </c>
      <c r="C5148" s="1">
        <v>3.10465962010232</v>
      </c>
      <c r="D5148" s="1">
        <v>491.71722408514898</v>
      </c>
      <c r="E5148" s="1">
        <v>1.3273124000460099</v>
      </c>
      <c r="F5148" s="1">
        <v>432.67019345860899</v>
      </c>
      <c r="G5148" s="1">
        <v>1.06349311106648</v>
      </c>
      <c r="H5148" s="1">
        <v>423.11729280041499</v>
      </c>
    </row>
    <row r="5149" spans="1:8" x14ac:dyDescent="0.3">
      <c r="A5149" s="1">
        <v>1.7643450031491199</v>
      </c>
      <c r="B5149" s="1">
        <v>403.02557011079801</v>
      </c>
      <c r="C5149" s="1">
        <v>2.2912138552492798</v>
      </c>
      <c r="D5149" s="1">
        <v>491.76409100188403</v>
      </c>
      <c r="E5149" s="1">
        <v>1.1446273586932201</v>
      </c>
      <c r="F5149" s="1">
        <v>432.77173852966598</v>
      </c>
      <c r="G5149" s="1">
        <v>1.0736518182907999</v>
      </c>
      <c r="H5149" s="1">
        <v>423.17978011844502</v>
      </c>
    </row>
    <row r="5150" spans="1:8" x14ac:dyDescent="0.3">
      <c r="A5150" s="1">
        <v>1.71123579898552</v>
      </c>
      <c r="B5150" s="1">
        <v>403.08025235889897</v>
      </c>
      <c r="C5150" s="1">
        <v>1.76658791275208</v>
      </c>
      <c r="D5150" s="1">
        <v>491.81876907946599</v>
      </c>
      <c r="E5150" s="1">
        <v>0.99457392287574098</v>
      </c>
      <c r="F5150" s="1">
        <v>432.81079433456301</v>
      </c>
      <c r="G5150" s="1">
        <v>1.0162229391175299</v>
      </c>
      <c r="H5150" s="1">
        <v>423.28913295800697</v>
      </c>
    </row>
    <row r="5151" spans="1:8" x14ac:dyDescent="0.3">
      <c r="A5151" s="1">
        <v>1.6894140380828899</v>
      </c>
      <c r="B5151" s="1">
        <v>403.13493461295099</v>
      </c>
      <c r="C5151" s="1">
        <v>1.6161591177338399</v>
      </c>
      <c r="D5151" s="1">
        <v>491.86563601001097</v>
      </c>
      <c r="E5151" s="1">
        <v>0.94306870523383002</v>
      </c>
      <c r="F5151" s="1">
        <v>432.85766130654702</v>
      </c>
      <c r="G5151" s="1">
        <v>0.97353647742518401</v>
      </c>
      <c r="H5151" s="1">
        <v>423.367242154812</v>
      </c>
    </row>
    <row r="5152" spans="1:8" x14ac:dyDescent="0.3">
      <c r="A5152" s="1">
        <v>1.6076101557425799</v>
      </c>
      <c r="B5152" s="1">
        <v>403.220863881328</v>
      </c>
      <c r="C5152" s="1">
        <v>1.5651775818176199</v>
      </c>
      <c r="D5152" s="1">
        <v>491.951558732541</v>
      </c>
      <c r="E5152" s="1">
        <v>0.69002182515146204</v>
      </c>
      <c r="F5152" s="1">
        <v>432.90452828518897</v>
      </c>
      <c r="G5152" s="1">
        <v>0.93009162395913103</v>
      </c>
      <c r="H5152" s="1">
        <v>423.46097321919501</v>
      </c>
    </row>
    <row r="5153" spans="1:8" x14ac:dyDescent="0.3">
      <c r="A5153" s="1">
        <v>1.57302645345341</v>
      </c>
      <c r="B5153" s="1">
        <v>403.26773439753401</v>
      </c>
      <c r="C5153" s="1">
        <v>1.5129567062089999</v>
      </c>
      <c r="D5153" s="1">
        <v>491.99842568111399</v>
      </c>
      <c r="E5153" s="1">
        <v>0.58625777140226798</v>
      </c>
      <c r="F5153" s="1">
        <v>432.998262262428</v>
      </c>
      <c r="G5153" s="1">
        <v>0.92432221852621799</v>
      </c>
      <c r="H5153" s="1">
        <v>423.50002783843001</v>
      </c>
    </row>
    <row r="5154" spans="1:8" x14ac:dyDescent="0.3">
      <c r="A5154" s="1">
        <v>1.56085391701412</v>
      </c>
      <c r="B5154" s="1">
        <v>403.306793164368</v>
      </c>
      <c r="C5154" s="1">
        <v>1.49264676348585</v>
      </c>
      <c r="D5154" s="1">
        <v>492.04529263604201</v>
      </c>
      <c r="E5154" s="1">
        <v>0.40124940847096102</v>
      </c>
      <c r="F5154" s="1">
        <v>433.091996266244</v>
      </c>
      <c r="G5154" s="1">
        <v>0.95334184588872495</v>
      </c>
      <c r="H5154" s="1">
        <v>423.57032616649298</v>
      </c>
    </row>
    <row r="5155" spans="1:8" x14ac:dyDescent="0.3">
      <c r="A5155" s="1">
        <v>1.4972084518307001</v>
      </c>
      <c r="B5155" s="1">
        <v>403.40834597228798</v>
      </c>
      <c r="C5155" s="1">
        <v>1.49036674398792</v>
      </c>
      <c r="D5155" s="1">
        <v>492.09215959732001</v>
      </c>
      <c r="E5155" s="1">
        <v>8.3506063630272007E-2</v>
      </c>
      <c r="F5155" s="1">
        <v>433.185730296597</v>
      </c>
      <c r="G5155" s="1">
        <v>0.956047639325453</v>
      </c>
      <c r="H5155" s="1">
        <v>423.61719172812599</v>
      </c>
    </row>
    <row r="5156" spans="1:8" x14ac:dyDescent="0.3">
      <c r="A5156" s="1">
        <v>1.4227957006432901</v>
      </c>
      <c r="B5156" s="1">
        <v>403.50208704387302</v>
      </c>
      <c r="C5156" s="1">
        <v>1.5130097809887999</v>
      </c>
      <c r="D5156" s="1">
        <v>492.14683772683202</v>
      </c>
      <c r="E5156" s="1">
        <v>-0.19324779309353499</v>
      </c>
      <c r="F5156" s="1">
        <v>433.28727552605</v>
      </c>
      <c r="G5156" s="1">
        <v>0.98514337375963801</v>
      </c>
      <c r="H5156" s="1">
        <v>423.70311194436198</v>
      </c>
    </row>
    <row r="5157" spans="1:8" x14ac:dyDescent="0.3">
      <c r="A5157" s="1">
        <v>1.41587302798728</v>
      </c>
      <c r="B5157" s="1">
        <v>403.54895758617999</v>
      </c>
      <c r="C5157" s="1">
        <v>1.47432415356364</v>
      </c>
      <c r="D5157" s="1">
        <v>492.24057168321502</v>
      </c>
      <c r="E5157" s="1">
        <v>-0.428583321675927</v>
      </c>
      <c r="F5157" s="1">
        <v>433.38100961156999</v>
      </c>
      <c r="G5157" s="1">
        <v>1.03726347762503</v>
      </c>
      <c r="H5157" s="1">
        <v>423.804654051272</v>
      </c>
    </row>
    <row r="5158" spans="1:8" x14ac:dyDescent="0.3">
      <c r="A5158" s="1">
        <v>1.3302543051404101</v>
      </c>
      <c r="B5158" s="1">
        <v>403.63488692500903</v>
      </c>
      <c r="C5158" s="1">
        <v>1.5354915296488101</v>
      </c>
      <c r="D5158" s="1">
        <v>492.32649449882098</v>
      </c>
      <c r="E5158" s="1">
        <v>-0.63916070613794196</v>
      </c>
      <c r="F5158" s="1">
        <v>433.47474372351098</v>
      </c>
      <c r="G5158" s="1">
        <v>1.07039787674388</v>
      </c>
      <c r="H5158" s="1">
        <v>423.890574323615</v>
      </c>
    </row>
    <row r="5159" spans="1:8" x14ac:dyDescent="0.3">
      <c r="A5159" s="1">
        <v>1.3370547131053501</v>
      </c>
      <c r="B5159" s="1">
        <v>403.68956923911998</v>
      </c>
      <c r="C5159" s="1">
        <v>1.6284281343743101</v>
      </c>
      <c r="D5159" s="1">
        <v>492.38117266527701</v>
      </c>
      <c r="E5159" s="1">
        <v>-0.56303713047727799</v>
      </c>
      <c r="F5159" s="1">
        <v>433.56066668263497</v>
      </c>
      <c r="G5159" s="1">
        <v>1.1232872147653401</v>
      </c>
      <c r="H5159" s="1">
        <v>423.98430555907299</v>
      </c>
    </row>
    <row r="5160" spans="1:8" x14ac:dyDescent="0.3">
      <c r="A5160" s="1">
        <v>1.37692060606371</v>
      </c>
      <c r="B5160" s="1">
        <v>403.783310362728</v>
      </c>
      <c r="C5160" s="1">
        <v>1.8640229262957499</v>
      </c>
      <c r="D5160" s="1">
        <v>492.467095515658</v>
      </c>
      <c r="E5160" s="1">
        <v>-0.49048336350030602</v>
      </c>
      <c r="F5160" s="1">
        <v>433.65440084511101</v>
      </c>
      <c r="G5160" s="1">
        <v>1.1946889514349801</v>
      </c>
      <c r="H5160" s="1">
        <v>424.08584776523202</v>
      </c>
    </row>
    <row r="5161" spans="1:8" x14ac:dyDescent="0.3">
      <c r="A5161" s="1">
        <v>1.3865839873791199</v>
      </c>
      <c r="B5161" s="1">
        <v>403.82236916933499</v>
      </c>
      <c r="C5161" s="1">
        <v>1.89597887065474</v>
      </c>
      <c r="D5161" s="1">
        <v>492.51396253390101</v>
      </c>
      <c r="E5161" s="1">
        <v>-0.39417775204524103</v>
      </c>
      <c r="F5161" s="1">
        <v>433.74813503389902</v>
      </c>
      <c r="G5161" s="1">
        <v>1.35528256022706</v>
      </c>
      <c r="H5161" s="1">
        <v>424.17176812143401</v>
      </c>
    </row>
    <row r="5162" spans="1:8" x14ac:dyDescent="0.3">
      <c r="A5162" s="1">
        <v>1.36844171113366</v>
      </c>
      <c r="B5162" s="1">
        <v>403.88486326614401</v>
      </c>
      <c r="C5162" s="1">
        <v>1.92091643782961</v>
      </c>
      <c r="D5162" s="1">
        <v>492.56082955845199</v>
      </c>
      <c r="E5162" s="1">
        <v>-0.353336122564192</v>
      </c>
      <c r="F5162" s="1">
        <v>433.78719095365</v>
      </c>
      <c r="G5162" s="1">
        <v>1.39163455896989</v>
      </c>
      <c r="H5162" s="1">
        <v>424.21863378104399</v>
      </c>
    </row>
    <row r="5163" spans="1:8" x14ac:dyDescent="0.3">
      <c r="A5163" s="1">
        <v>1.4151050914088701</v>
      </c>
      <c r="B5163" s="1">
        <v>403.97079266178002</v>
      </c>
      <c r="C5163" s="1">
        <v>1.9455529426101801</v>
      </c>
      <c r="D5163" s="1">
        <v>492.61550776172999</v>
      </c>
      <c r="E5163" s="1">
        <v>-0.29409416093467899</v>
      </c>
      <c r="F5163" s="1">
        <v>433.84186924895999</v>
      </c>
      <c r="G5163" s="1">
        <v>1.60677885298701</v>
      </c>
      <c r="H5163" s="1">
        <v>424.31236512304798</v>
      </c>
    </row>
    <row r="5164" spans="1:8" x14ac:dyDescent="0.3">
      <c r="A5164" s="1">
        <v>1.4549166657527499</v>
      </c>
      <c r="B5164" s="1">
        <v>404.00985148276601</v>
      </c>
      <c r="C5164" s="1">
        <v>1.73551051161748</v>
      </c>
      <c r="D5164" s="1">
        <v>492.70143066991398</v>
      </c>
      <c r="E5164" s="1">
        <v>-0.239821640928361</v>
      </c>
      <c r="F5164" s="1">
        <v>433.88873636633201</v>
      </c>
      <c r="G5164" s="1">
        <v>1.8481867673602901</v>
      </c>
      <c r="H5164" s="1">
        <v>424.40609649539499</v>
      </c>
    </row>
    <row r="5165" spans="1:8" x14ac:dyDescent="0.3">
      <c r="A5165" s="1">
        <v>1.4258618081698899</v>
      </c>
      <c r="B5165" s="1">
        <v>404.07234560256302</v>
      </c>
      <c r="C5165" s="1">
        <v>1.5428056530779499</v>
      </c>
      <c r="D5165" s="1">
        <v>492.756108895225</v>
      </c>
      <c r="E5165" s="1">
        <v>-0.12347466105034199</v>
      </c>
      <c r="F5165" s="1">
        <v>433.98247062073398</v>
      </c>
      <c r="G5165" s="1">
        <v>1.93109695753119</v>
      </c>
      <c r="H5165" s="1">
        <v>424.45296219293402</v>
      </c>
    </row>
    <row r="5166" spans="1:8" x14ac:dyDescent="0.3">
      <c r="A5166" s="1">
        <v>1.41500373562112</v>
      </c>
      <c r="B5166" s="1">
        <v>404.15827502976799</v>
      </c>
      <c r="C5166" s="1">
        <v>1.58046150107451</v>
      </c>
      <c r="D5166" s="1">
        <v>492.79516477568598</v>
      </c>
      <c r="E5166" s="1">
        <v>-6.1996924357647698E-2</v>
      </c>
      <c r="F5166" s="1">
        <v>434.029337757755</v>
      </c>
      <c r="G5166" s="1">
        <v>1.9155892663025</v>
      </c>
      <c r="H5166" s="1">
        <v>424.49982789804199</v>
      </c>
    </row>
    <row r="5167" spans="1:8" x14ac:dyDescent="0.3">
      <c r="A5167" s="1">
        <v>1.4389897359701</v>
      </c>
      <c r="B5167" s="1">
        <v>404.20514563251101</v>
      </c>
      <c r="C5167" s="1">
        <v>2.5022344671943899</v>
      </c>
      <c r="D5167" s="1">
        <v>492.89671008529899</v>
      </c>
      <c r="E5167" s="1">
        <v>2.64123736072223E-2</v>
      </c>
      <c r="F5167" s="1">
        <v>434.123072051414</v>
      </c>
      <c r="G5167" s="1">
        <v>1.9324205546522</v>
      </c>
      <c r="H5167" s="1">
        <v>424.55450456356198</v>
      </c>
    </row>
    <row r="5168" spans="1:8" x14ac:dyDescent="0.3">
      <c r="A5168" s="1">
        <v>1.4171102245702201</v>
      </c>
      <c r="B5168" s="1">
        <v>404.25201623954598</v>
      </c>
      <c r="C5168" s="1">
        <v>2.4367261566482998</v>
      </c>
      <c r="D5168" s="1">
        <v>492.935765981457</v>
      </c>
      <c r="E5168" s="1">
        <v>7.8399439563266601E-2</v>
      </c>
      <c r="F5168" s="1">
        <v>434.16212801481697</v>
      </c>
      <c r="G5168" s="1">
        <v>1.87764754049099</v>
      </c>
      <c r="H5168" s="1">
        <v>424.64042505873198</v>
      </c>
    </row>
    <row r="5169" spans="1:8" x14ac:dyDescent="0.3">
      <c r="A5169" s="1">
        <v>1.4510980695755</v>
      </c>
      <c r="B5169" s="1">
        <v>404.34575746647897</v>
      </c>
      <c r="C5169" s="1">
        <v>3.1377485226793498</v>
      </c>
      <c r="D5169" s="1">
        <v>492.982633062594</v>
      </c>
      <c r="E5169" s="1">
        <v>0.13153214832337301</v>
      </c>
      <c r="F5169" s="1">
        <v>434.26367354087301</v>
      </c>
      <c r="G5169" s="1">
        <v>1.8316971427633899</v>
      </c>
      <c r="H5169" s="1">
        <v>424.68729079406398</v>
      </c>
    </row>
    <row r="5170" spans="1:8" x14ac:dyDescent="0.3">
      <c r="A5170" s="1">
        <v>1.46199603730198</v>
      </c>
      <c r="B5170" s="1">
        <v>404.38481631609102</v>
      </c>
      <c r="C5170" s="1">
        <v>4.0693545369863902</v>
      </c>
      <c r="D5170" s="1">
        <v>493.03731133183999</v>
      </c>
      <c r="E5170" s="1">
        <v>7.5892008251101803E-2</v>
      </c>
      <c r="F5170" s="1">
        <v>434.357407899772</v>
      </c>
      <c r="G5170" s="1">
        <v>1.77196447701332</v>
      </c>
      <c r="H5170" s="1">
        <v>424.788833246487</v>
      </c>
    </row>
    <row r="5171" spans="1:8" x14ac:dyDescent="0.3">
      <c r="A5171" s="1">
        <v>1.46593432229349</v>
      </c>
      <c r="B5171" s="1">
        <v>404.43949871054002</v>
      </c>
      <c r="C5171" s="1">
        <v>4.5699973840307404</v>
      </c>
      <c r="D5171" s="1">
        <v>493.07636724366199</v>
      </c>
      <c r="E5171" s="1">
        <v>5.0236394317516503E-2</v>
      </c>
      <c r="F5171" s="1">
        <v>434.404275088985</v>
      </c>
      <c r="G5171" s="1">
        <v>1.7559059249339399</v>
      </c>
      <c r="H5171" s="1">
        <v>424.82788804529702</v>
      </c>
    </row>
    <row r="5172" spans="1:8" x14ac:dyDescent="0.3">
      <c r="A5172" s="1">
        <v>1.5257371471949499</v>
      </c>
      <c r="B5172" s="1">
        <v>404.47855756728097</v>
      </c>
      <c r="C5172" s="1">
        <v>3.2791975641803801</v>
      </c>
      <c r="D5172" s="1">
        <v>493.12323434358598</v>
      </c>
      <c r="E5172" s="1">
        <v>-4.2525717298883296E-3</v>
      </c>
      <c r="F5172" s="1">
        <v>434.45114228470101</v>
      </c>
      <c r="G5172" s="1">
        <v>1.61228847837168</v>
      </c>
      <c r="H5172" s="1">
        <v>424.929430546655</v>
      </c>
    </row>
    <row r="5173" spans="1:8" x14ac:dyDescent="0.3">
      <c r="A5173" s="1">
        <v>1.46799068566366</v>
      </c>
      <c r="B5173" s="1">
        <v>404.52542819928698</v>
      </c>
      <c r="C5173" s="1">
        <v>9.4253541536034895</v>
      </c>
      <c r="D5173" s="1">
        <v>493.21696856218898</v>
      </c>
      <c r="E5173" s="1">
        <v>-5.3409611865991899E-2</v>
      </c>
      <c r="F5173" s="1">
        <v>434.49800948691598</v>
      </c>
      <c r="G5173" s="1">
        <v>1.54445552133804</v>
      </c>
      <c r="H5173" s="1">
        <v>424.97629632841398</v>
      </c>
    </row>
    <row r="5174" spans="1:8" x14ac:dyDescent="0.3">
      <c r="A5174" s="1">
        <v>1.38301610129468</v>
      </c>
      <c r="B5174" s="1">
        <v>404.58011060868898</v>
      </c>
      <c r="C5174" s="1">
        <v>19.036111328176499</v>
      </c>
      <c r="D5174" s="1">
        <v>493.26383568086101</v>
      </c>
      <c r="E5174" s="1">
        <v>-0.105138823232483</v>
      </c>
      <c r="F5174" s="1">
        <v>434.53706549372299</v>
      </c>
      <c r="G5174" s="1">
        <v>1.50373701433158</v>
      </c>
      <c r="H5174" s="1">
        <v>425.023162117683</v>
      </c>
    </row>
    <row r="5175" spans="1:8" x14ac:dyDescent="0.3">
      <c r="A5175" s="1">
        <v>1.3769138907259799</v>
      </c>
      <c r="B5175" s="1">
        <v>404.62698124994</v>
      </c>
      <c r="C5175" s="1">
        <v>38.000503877971298</v>
      </c>
      <c r="D5175" s="1">
        <v>493.31851399386602</v>
      </c>
      <c r="E5175" s="1">
        <v>-0.18172390315537101</v>
      </c>
      <c r="F5175" s="1">
        <v>434.59174391082303</v>
      </c>
      <c r="G5175" s="1">
        <v>1.52077618144166</v>
      </c>
      <c r="H5175" s="1">
        <v>425.093460815654</v>
      </c>
    </row>
    <row r="5176" spans="1:8" x14ac:dyDescent="0.3">
      <c r="A5176" s="1">
        <v>1.3242816432892199</v>
      </c>
      <c r="B5176" s="1">
        <v>404.72072254522698</v>
      </c>
      <c r="C5176" s="1">
        <v>21.275194811171399</v>
      </c>
      <c r="D5176" s="1">
        <v>493.34975874796601</v>
      </c>
      <c r="E5176" s="1">
        <v>-0.24057160922530299</v>
      </c>
      <c r="F5176" s="1">
        <v>434.63861113250499</v>
      </c>
      <c r="G5176" s="1">
        <v>1.61716388358351</v>
      </c>
      <c r="H5176" s="1">
        <v>425.19500340916102</v>
      </c>
    </row>
    <row r="5177" spans="1:8" x14ac:dyDescent="0.3">
      <c r="A5177" s="1">
        <v>1.21325539138347</v>
      </c>
      <c r="B5177" s="1">
        <v>404.75978142328802</v>
      </c>
      <c r="C5177" s="1">
        <v>56.933734790614103</v>
      </c>
      <c r="D5177" s="1">
        <v>493.404437074307</v>
      </c>
      <c r="E5177" s="1">
        <v>-0.35518150303791102</v>
      </c>
      <c r="F5177" s="1">
        <v>434.72453438908298</v>
      </c>
      <c r="G5177" s="1">
        <v>1.6085137554264199</v>
      </c>
      <c r="H5177" s="1">
        <v>425.23405826217601</v>
      </c>
    </row>
    <row r="5178" spans="1:8" x14ac:dyDescent="0.3">
      <c r="A5178" s="1">
        <v>1.2061865207762701</v>
      </c>
      <c r="B5178" s="1">
        <v>404.82227563432798</v>
      </c>
      <c r="C5178" s="1">
        <v>-8.5002812339018998</v>
      </c>
      <c r="D5178" s="1">
        <v>493.45130421791902</v>
      </c>
      <c r="E5178" s="1">
        <v>-0.43997595250438998</v>
      </c>
      <c r="F5178" s="1">
        <v>434.82608008398802</v>
      </c>
      <c r="G5178" s="1">
        <v>1.5592442039318399</v>
      </c>
      <c r="H5178" s="1">
        <v>425.29654603780199</v>
      </c>
    </row>
    <row r="5179" spans="1:8" x14ac:dyDescent="0.3">
      <c r="A5179" s="1">
        <v>1.18530642344818</v>
      </c>
      <c r="B5179" s="1">
        <v>404.90820518684001</v>
      </c>
      <c r="C5179" s="1">
        <v>-4.8089290151594701</v>
      </c>
      <c r="D5179" s="1">
        <v>493.49817136775602</v>
      </c>
      <c r="E5179" s="1">
        <v>-0.438662389279175</v>
      </c>
      <c r="F5179" s="1">
        <v>434.91981459851598</v>
      </c>
      <c r="G5179" s="1">
        <v>1.51630339840341</v>
      </c>
      <c r="H5179" s="1">
        <v>425.39027772614702</v>
      </c>
    </row>
    <row r="5180" spans="1:8" x14ac:dyDescent="0.3">
      <c r="A5180" s="1">
        <v>1.1327864119121001</v>
      </c>
      <c r="B5180" s="1">
        <v>405.00194653311502</v>
      </c>
      <c r="C5180" s="1">
        <v>-5.1345110632245001</v>
      </c>
      <c r="D5180" s="1">
        <v>493.54503852381202</v>
      </c>
      <c r="E5180" s="1">
        <v>-0.39428914361943901</v>
      </c>
      <c r="F5180" s="1">
        <v>434.966681865461</v>
      </c>
      <c r="G5180" s="1">
        <v>1.5171409050856</v>
      </c>
      <c r="H5180" s="1">
        <v>425.43714358151499</v>
      </c>
    </row>
    <row r="5181" spans="1:8" x14ac:dyDescent="0.3">
      <c r="A5181" s="1">
        <v>1.1168165984162</v>
      </c>
      <c r="B5181" s="1">
        <v>405.04881721260801</v>
      </c>
      <c r="C5181" s="1">
        <v>-0.79387674472418501</v>
      </c>
      <c r="D5181" s="1">
        <v>493.64658404992201</v>
      </c>
      <c r="E5181" s="1">
        <v>-0.33843594061135401</v>
      </c>
      <c r="F5181" s="1">
        <v>435.05260520493601</v>
      </c>
      <c r="G5181" s="1">
        <v>1.5074813616868901</v>
      </c>
      <c r="H5181" s="1">
        <v>425.48400944433899</v>
      </c>
    </row>
    <row r="5182" spans="1:8" x14ac:dyDescent="0.3">
      <c r="A5182" s="1">
        <v>1.09174697150093</v>
      </c>
      <c r="B5182" s="1">
        <v>405.095687896333</v>
      </c>
      <c r="C5182" s="1">
        <v>-0.37625877792356999</v>
      </c>
      <c r="D5182" s="1">
        <v>493.73250721016097</v>
      </c>
      <c r="E5182" s="1">
        <v>-0.29801534302956301</v>
      </c>
      <c r="F5182" s="1">
        <v>435.10728370496298</v>
      </c>
      <c r="G5182" s="1">
        <v>1.52783781467281</v>
      </c>
      <c r="H5182" s="1">
        <v>425.57774119233699</v>
      </c>
    </row>
    <row r="5183" spans="1:8" x14ac:dyDescent="0.3">
      <c r="A5183" s="1">
        <v>1.1511565481608701</v>
      </c>
      <c r="B5183" s="1">
        <v>405.18942927646901</v>
      </c>
      <c r="C5183" s="1">
        <v>-4.0234988594122202E-2</v>
      </c>
      <c r="D5183" s="1">
        <v>493.82624159054899</v>
      </c>
      <c r="E5183" s="1">
        <v>-0.168594427941996</v>
      </c>
      <c r="F5183" s="1">
        <v>435.20101829680698</v>
      </c>
      <c r="G5183" s="1">
        <v>1.48726463780318</v>
      </c>
      <c r="H5183" s="1">
        <v>425.671472970097</v>
      </c>
    </row>
    <row r="5184" spans="1:8" x14ac:dyDescent="0.3">
      <c r="A5184" s="1">
        <v>1.17100153900216</v>
      </c>
      <c r="B5184" s="1">
        <v>405.23629997287298</v>
      </c>
      <c r="C5184" s="1">
        <v>0.22845477535800199</v>
      </c>
      <c r="D5184" s="1">
        <v>493.87310879003297</v>
      </c>
      <c r="E5184" s="1">
        <v>-0.11120928142283799</v>
      </c>
      <c r="F5184" s="1">
        <v>435.25569682058602</v>
      </c>
      <c r="G5184" s="1">
        <v>1.45685138423709</v>
      </c>
      <c r="H5184" s="1">
        <v>425.71833887012502</v>
      </c>
    </row>
    <row r="5185" spans="1:8" x14ac:dyDescent="0.3">
      <c r="A5185" s="1">
        <v>1.2353924515952199</v>
      </c>
      <c r="B5185" s="1">
        <v>405.33004137833598</v>
      </c>
      <c r="C5185" s="1">
        <v>0.29942501771041102</v>
      </c>
      <c r="D5185" s="1">
        <v>493.91997599570402</v>
      </c>
      <c r="E5185" s="1">
        <v>2.16066108655096E-2</v>
      </c>
      <c r="F5185" s="1">
        <v>435.35724267363702</v>
      </c>
      <c r="G5185" s="1">
        <v>1.4588597186905501</v>
      </c>
      <c r="H5185" s="1">
        <v>425.76520477757799</v>
      </c>
    </row>
    <row r="5186" spans="1:8" x14ac:dyDescent="0.3">
      <c r="A5186" s="1">
        <v>1.2574551719781399</v>
      </c>
      <c r="B5186" s="1">
        <v>405.37691208738897</v>
      </c>
      <c r="C5186" s="1">
        <v>0.181718155691448</v>
      </c>
      <c r="D5186" s="1">
        <v>493.95903200515301</v>
      </c>
      <c r="E5186" s="1">
        <v>0.127604956707429</v>
      </c>
      <c r="F5186" s="1">
        <v>435.44316611125902</v>
      </c>
      <c r="G5186" s="1">
        <v>1.3390537527878701</v>
      </c>
      <c r="H5186" s="1">
        <v>425.85893661473602</v>
      </c>
    </row>
    <row r="5187" spans="1:8" x14ac:dyDescent="0.3">
      <c r="A5187" s="1">
        <v>1.26619132053522</v>
      </c>
      <c r="B5187" s="1">
        <v>405.47065351812103</v>
      </c>
      <c r="C5187" s="1">
        <v>0.20787234107528499</v>
      </c>
      <c r="D5187" s="1">
        <v>494.013710425591</v>
      </c>
      <c r="E5187" s="1">
        <v>0.2453670972475</v>
      </c>
      <c r="F5187" s="1">
        <v>435.54471201982102</v>
      </c>
      <c r="G5187" s="1">
        <v>1.20366482749711</v>
      </c>
      <c r="H5187" s="1">
        <v>425.95266848152801</v>
      </c>
    </row>
    <row r="5188" spans="1:8" x14ac:dyDescent="0.3">
      <c r="A5188" s="1">
        <v>1.2761438548689801</v>
      </c>
      <c r="B5188" s="1">
        <v>405.51752423979298</v>
      </c>
      <c r="C5188" s="1">
        <v>0.13508507142425699</v>
      </c>
      <c r="D5188" s="1">
        <v>494.06057764979801</v>
      </c>
      <c r="E5188" s="1">
        <v>0.34004360773089198</v>
      </c>
      <c r="F5188" s="1">
        <v>435.63063550434703</v>
      </c>
      <c r="G5188" s="1">
        <v>1.12343397823005</v>
      </c>
      <c r="H5188" s="1">
        <v>425.99953442602498</v>
      </c>
    </row>
    <row r="5189" spans="1:8" x14ac:dyDescent="0.3">
      <c r="A5189" s="1">
        <v>1.2918274006058701</v>
      </c>
      <c r="B5189" s="1">
        <v>405.564394965666</v>
      </c>
      <c r="C5189" s="1">
        <v>0.10338175922500401</v>
      </c>
      <c r="D5189" s="1">
        <v>494.09963367468498</v>
      </c>
      <c r="E5189" s="1">
        <v>0.16372488335059501</v>
      </c>
      <c r="F5189" s="1">
        <v>435.73218146826201</v>
      </c>
      <c r="G5189" s="1">
        <v>1.07960523762474</v>
      </c>
      <c r="H5189" s="1">
        <v>426.04640037791398</v>
      </c>
    </row>
    <row r="5190" spans="1:8" x14ac:dyDescent="0.3">
      <c r="A5190" s="1">
        <v>1.27233051413398</v>
      </c>
      <c r="B5190" s="1">
        <v>405.65813642999899</v>
      </c>
      <c r="C5190" s="1">
        <v>5.1055737417965097E-2</v>
      </c>
      <c r="D5190" s="1">
        <v>494.154312116722</v>
      </c>
      <c r="E5190" s="1">
        <v>-6.55126036719588</v>
      </c>
      <c r="F5190" s="1">
        <v>435.81810499955799</v>
      </c>
      <c r="G5190" s="1">
        <v>1.06593118654397</v>
      </c>
      <c r="H5190" s="1">
        <v>426.09326633719002</v>
      </c>
    </row>
    <row r="5191" spans="1:8" x14ac:dyDescent="0.3">
      <c r="A5191" s="1">
        <v>1.3038446310740901</v>
      </c>
      <c r="B5191" s="1">
        <v>405.70500716845203</v>
      </c>
      <c r="C5191" s="1">
        <v>0.116875903895171</v>
      </c>
      <c r="D5191" s="1">
        <v>494.25585781703802</v>
      </c>
      <c r="E5191" s="1">
        <v>2.3238026587826499</v>
      </c>
      <c r="F5191" s="1">
        <v>435.92746225214302</v>
      </c>
      <c r="G5191" s="1">
        <v>1.0100308972818699</v>
      </c>
      <c r="H5191" s="1">
        <v>426.18699827788498</v>
      </c>
    </row>
    <row r="5192" spans="1:8" x14ac:dyDescent="0.3">
      <c r="A5192" s="1">
        <v>1.31639240583175</v>
      </c>
      <c r="B5192" s="1">
        <v>405.751877911093</v>
      </c>
      <c r="C5192" s="1">
        <v>0.14965079797504099</v>
      </c>
      <c r="D5192" s="1">
        <v>494.29491386331603</v>
      </c>
      <c r="E5192" s="1">
        <v>1.8887682149434999</v>
      </c>
      <c r="F5192" s="1">
        <v>435.974329656701</v>
      </c>
      <c r="G5192" s="1">
        <v>0.98130427932188302</v>
      </c>
      <c r="H5192" s="1">
        <v>426.233864259293</v>
      </c>
    </row>
    <row r="5193" spans="1:8" x14ac:dyDescent="0.3">
      <c r="A5193" s="1">
        <v>1.3396515231419901</v>
      </c>
      <c r="B5193" s="1">
        <v>405.79874865791697</v>
      </c>
      <c r="C5193" s="1">
        <v>0.14642367943565199</v>
      </c>
      <c r="D5193" s="1">
        <v>494.34178112448598</v>
      </c>
      <c r="E5193" s="1">
        <v>1.51879642962342</v>
      </c>
      <c r="F5193" s="1">
        <v>436.06806448485997</v>
      </c>
      <c r="G5193" s="1">
        <v>0.93015179880527199</v>
      </c>
      <c r="H5193" s="1">
        <v>426.32759624420203</v>
      </c>
    </row>
    <row r="5194" spans="1:8" x14ac:dyDescent="0.3">
      <c r="A5194" s="1">
        <v>1.37355989875711</v>
      </c>
      <c r="B5194" s="1">
        <v>405.89249016410503</v>
      </c>
      <c r="C5194" s="1">
        <v>0.18529499637902</v>
      </c>
      <c r="D5194" s="1">
        <v>494.39645960361901</v>
      </c>
      <c r="E5194" s="1">
        <v>1.4056106187845001</v>
      </c>
      <c r="F5194" s="1">
        <v>436.161799338381</v>
      </c>
      <c r="G5194" s="1">
        <v>0.89764262861509703</v>
      </c>
      <c r="H5194" s="1">
        <v>426.37446224769297</v>
      </c>
    </row>
    <row r="5195" spans="1:8" x14ac:dyDescent="0.3">
      <c r="A5195" s="1">
        <v>1.3900988957412199</v>
      </c>
      <c r="B5195" s="1">
        <v>405.93936092346098</v>
      </c>
      <c r="C5195" s="1">
        <v>0.20499576971928199</v>
      </c>
      <c r="D5195" s="1">
        <v>494.43551566526099</v>
      </c>
      <c r="E5195" s="1">
        <v>1.36050248563541</v>
      </c>
      <c r="F5195" s="1">
        <v>436.20866677463999</v>
      </c>
      <c r="G5195" s="1">
        <v>0.82352403260941498</v>
      </c>
      <c r="H5195" s="1">
        <v>426.46819427672199</v>
      </c>
    </row>
    <row r="5196" spans="1:8" x14ac:dyDescent="0.3">
      <c r="A5196" s="1">
        <v>1.39844118998617</v>
      </c>
      <c r="B5196" s="1">
        <v>406.03310245468498</v>
      </c>
      <c r="C5196" s="1">
        <v>0.18947503608559799</v>
      </c>
      <c r="D5196" s="1">
        <v>494.48238294485702</v>
      </c>
      <c r="E5196" s="1">
        <v>1.33441853415539</v>
      </c>
      <c r="F5196" s="1">
        <v>436.255534217226</v>
      </c>
      <c r="G5196" s="1">
        <v>0.79066495954210203</v>
      </c>
      <c r="H5196" s="1">
        <v>426.51506030224903</v>
      </c>
    </row>
    <row r="5197" spans="1:8" x14ac:dyDescent="0.3">
      <c r="A5197" s="1">
        <v>1.37688842035311</v>
      </c>
      <c r="B5197" s="1">
        <v>406.07997322654501</v>
      </c>
      <c r="C5197" s="1">
        <v>0.218461833016655</v>
      </c>
      <c r="D5197" s="1">
        <v>494.53706144547101</v>
      </c>
      <c r="E5197" s="1">
        <v>1.3255152714140599</v>
      </c>
      <c r="F5197" s="1">
        <v>436.30240166613402</v>
      </c>
      <c r="G5197" s="1">
        <v>0.78076158535842499</v>
      </c>
      <c r="H5197" s="1">
        <v>426.56192633511199</v>
      </c>
    </row>
    <row r="5198" spans="1:8" x14ac:dyDescent="0.3">
      <c r="A5198" s="1">
        <v>1.3430019167057199</v>
      </c>
      <c r="B5198" s="1">
        <v>406.18152657984598</v>
      </c>
      <c r="C5198" s="1">
        <v>0.31763494473686399</v>
      </c>
      <c r="D5198" s="1">
        <v>494.57611752244702</v>
      </c>
      <c r="E5198" s="1">
        <v>1.3245796309532201</v>
      </c>
      <c r="F5198" s="1">
        <v>436.39613658289898</v>
      </c>
      <c r="G5198" s="1">
        <v>0.75596625694302899</v>
      </c>
      <c r="H5198" s="1">
        <v>426.616603382714</v>
      </c>
    </row>
    <row r="5199" spans="1:8" x14ac:dyDescent="0.3">
      <c r="A5199" s="1">
        <v>1.31155319899078</v>
      </c>
      <c r="B5199" s="1">
        <v>406.26745635556603</v>
      </c>
      <c r="C5199" s="1">
        <v>0.56170375559855901</v>
      </c>
      <c r="D5199" s="1">
        <v>494.67766334248398</v>
      </c>
      <c r="E5199" s="1">
        <v>1.32482351393253</v>
      </c>
      <c r="F5199" s="1">
        <v>436.44300405074699</v>
      </c>
      <c r="G5199" s="1">
        <v>0.72753332887982203</v>
      </c>
      <c r="H5199" s="1">
        <v>426.702524477655</v>
      </c>
    </row>
    <row r="5200" spans="1:8" x14ac:dyDescent="0.3">
      <c r="A5200" s="1">
        <v>1.33261092925324</v>
      </c>
      <c r="B5200" s="1">
        <v>406.31432714819999</v>
      </c>
      <c r="C5200" s="1">
        <v>0.50776178373212499</v>
      </c>
      <c r="D5200" s="1">
        <v>494.76358675109901</v>
      </c>
      <c r="E5200" s="1">
        <v>1.3207455394896399</v>
      </c>
      <c r="F5200" s="1">
        <v>436.53673900535</v>
      </c>
      <c r="G5200" s="1">
        <v>0.72862745701543097</v>
      </c>
      <c r="H5200" s="1">
        <v>426.796256609262</v>
      </c>
    </row>
    <row r="5201" spans="1:8" x14ac:dyDescent="0.3">
      <c r="A5201" s="1">
        <v>1.34527161841551</v>
      </c>
      <c r="B5201" s="1">
        <v>406.36119794498001</v>
      </c>
      <c r="C5201" s="1">
        <v>0.54713796089426303</v>
      </c>
      <c r="D5201" s="1">
        <v>494.810454073546</v>
      </c>
      <c r="E5201" s="1">
        <v>1.3259628649805799</v>
      </c>
      <c r="F5201" s="1">
        <v>436.58360649209698</v>
      </c>
      <c r="G5201" s="1">
        <v>0.74381824181200895</v>
      </c>
      <c r="H5201" s="1">
        <v>426.84312268602298</v>
      </c>
    </row>
    <row r="5202" spans="1:8" x14ac:dyDescent="0.3">
      <c r="A5202" s="1">
        <v>1.3065877785757301</v>
      </c>
      <c r="B5202" s="1">
        <v>406.45493955096299</v>
      </c>
      <c r="C5202" s="1">
        <v>0.52410889378427805</v>
      </c>
      <c r="D5202" s="1">
        <v>494.86513262411597</v>
      </c>
      <c r="E5202" s="1">
        <v>1.3393830661938499</v>
      </c>
      <c r="F5202" s="1">
        <v>436.67734148445697</v>
      </c>
      <c r="G5202" s="1">
        <v>0.78484965841982501</v>
      </c>
      <c r="H5202" s="1">
        <v>426.93685486143499</v>
      </c>
    </row>
    <row r="5203" spans="1:8" x14ac:dyDescent="0.3">
      <c r="A5203" s="1">
        <v>1.30064698425464</v>
      </c>
      <c r="B5203" s="1">
        <v>406.50181036015903</v>
      </c>
      <c r="C5203" s="1">
        <v>0.74476144206898998</v>
      </c>
      <c r="D5203" s="1">
        <v>494.951056077499</v>
      </c>
      <c r="E5203" s="1">
        <v>1.34966655954762</v>
      </c>
      <c r="F5203" s="1">
        <v>436.76326524952901</v>
      </c>
      <c r="G5203" s="1">
        <v>0.85860773157831605</v>
      </c>
      <c r="H5203" s="1">
        <v>427.03058706599802</v>
      </c>
    </row>
    <row r="5204" spans="1:8" x14ac:dyDescent="0.3">
      <c r="A5204" s="1">
        <v>1.27256132245265</v>
      </c>
      <c r="B5204" s="1">
        <v>406.54868117348798</v>
      </c>
      <c r="C5204" s="1">
        <v>1.0502653982802199</v>
      </c>
      <c r="D5204" s="1">
        <v>495.04479077727302</v>
      </c>
      <c r="E5204" s="1">
        <v>1.35806417807554</v>
      </c>
      <c r="F5204" s="1">
        <v>436.81794402010001</v>
      </c>
      <c r="G5204" s="1">
        <v>0.930183971644995</v>
      </c>
      <c r="H5204" s="1">
        <v>427.12431929967101</v>
      </c>
    </row>
    <row r="5205" spans="1:8" x14ac:dyDescent="0.3">
      <c r="A5205" s="1">
        <v>1.24157762661227</v>
      </c>
      <c r="B5205" s="1">
        <v>406.595551990947</v>
      </c>
      <c r="C5205" s="1">
        <v>1.1400750212230499</v>
      </c>
      <c r="D5205" s="1">
        <v>495.09946936338298</v>
      </c>
      <c r="E5205" s="1">
        <v>1.36365732242107</v>
      </c>
      <c r="F5205" s="1">
        <v>436.903867819661</v>
      </c>
      <c r="G5205" s="1">
        <v>0.99052588623374604</v>
      </c>
      <c r="H5205" s="1">
        <v>427.17118542741002</v>
      </c>
    </row>
    <row r="5206" spans="1:8" x14ac:dyDescent="0.3">
      <c r="A5206" s="1">
        <v>1.18592479634295</v>
      </c>
      <c r="B5206" s="1">
        <v>406.68929363823798</v>
      </c>
      <c r="C5206" s="1">
        <v>1.0561145160321499</v>
      </c>
      <c r="D5206" s="1">
        <v>495.18539287255902</v>
      </c>
      <c r="E5206" s="1">
        <v>1.3763919011335499</v>
      </c>
      <c r="F5206" s="1">
        <v>437.00541415535702</v>
      </c>
      <c r="G5206" s="1">
        <v>1.06050054393735</v>
      </c>
      <c r="H5206" s="1">
        <v>427.26491770466902</v>
      </c>
    </row>
    <row r="5207" spans="1:8" x14ac:dyDescent="0.3">
      <c r="A5207" s="1">
        <v>1.242785956881</v>
      </c>
      <c r="B5207" s="1">
        <v>406.736164468065</v>
      </c>
      <c r="C5207" s="1">
        <v>0.95612372162468495</v>
      </c>
      <c r="D5207" s="1">
        <v>495.24007147993598</v>
      </c>
      <c r="E5207" s="1">
        <v>1.3768128771071699</v>
      </c>
      <c r="F5207" s="1">
        <v>437.09133800078899</v>
      </c>
      <c r="G5207" s="1">
        <v>1.1025241190400701</v>
      </c>
      <c r="H5207" s="1">
        <v>427.35865001093299</v>
      </c>
    </row>
    <row r="5208" spans="1:8" x14ac:dyDescent="0.3">
      <c r="A5208" s="1">
        <v>1.2994879449101</v>
      </c>
      <c r="B5208" s="1">
        <v>406.78303530200901</v>
      </c>
      <c r="C5208" s="1">
        <v>1.0573944931711099</v>
      </c>
      <c r="D5208" s="1">
        <v>495.32599502249798</v>
      </c>
      <c r="E5208" s="1">
        <v>1.3730538356444799</v>
      </c>
      <c r="F5208" s="1">
        <v>437.14601682244501</v>
      </c>
      <c r="G5208" s="1">
        <v>1.1372139872837901</v>
      </c>
      <c r="H5208" s="1">
        <v>427.46019337540298</v>
      </c>
    </row>
    <row r="5209" spans="1:8" x14ac:dyDescent="0.3">
      <c r="A5209" s="1">
        <v>1.26319844414053</v>
      </c>
      <c r="B5209" s="1">
        <v>406.88458878965997</v>
      </c>
      <c r="C5209" s="1">
        <v>1.2983960745127101</v>
      </c>
      <c r="D5209" s="1">
        <v>495.42754105360399</v>
      </c>
      <c r="E5209" s="1">
        <v>1.35301529418639</v>
      </c>
      <c r="F5209" s="1">
        <v>437.231940702195</v>
      </c>
      <c r="G5209" s="1">
        <v>1.12001804368031</v>
      </c>
      <c r="H5209" s="1">
        <v>427.49924852462402</v>
      </c>
    </row>
    <row r="5210" spans="1:8" x14ac:dyDescent="0.3">
      <c r="A5210" s="1">
        <v>1.29126432876596</v>
      </c>
      <c r="B5210" s="1">
        <v>406.923647828507</v>
      </c>
      <c r="C5210" s="1">
        <v>1.1430942533411601</v>
      </c>
      <c r="D5210" s="1">
        <v>495.46659722698001</v>
      </c>
      <c r="E5210" s="1">
        <v>1.3454899492616601</v>
      </c>
      <c r="F5210" s="1">
        <v>437.33348713252502</v>
      </c>
      <c r="G5210" s="1">
        <v>1.1213240822535899</v>
      </c>
      <c r="H5210" s="1">
        <v>427.56954780586398</v>
      </c>
    </row>
    <row r="5211" spans="1:8" x14ac:dyDescent="0.3">
      <c r="A5211" s="1">
        <v>1.29094597355358</v>
      </c>
      <c r="B5211" s="1">
        <v>406.97051867888501</v>
      </c>
      <c r="C5211" s="1">
        <v>1.19286084149606</v>
      </c>
      <c r="D5211" s="1">
        <v>495.51346464057599</v>
      </c>
      <c r="E5211" s="1">
        <v>1.3309937223761199</v>
      </c>
      <c r="F5211" s="1">
        <v>437.41941105791699</v>
      </c>
      <c r="G5211" s="1">
        <v>1.09015596866166</v>
      </c>
      <c r="H5211" s="1">
        <v>427.60860296912603</v>
      </c>
    </row>
    <row r="5212" spans="1:8" x14ac:dyDescent="0.3">
      <c r="A5212" s="1">
        <v>1.3558335253575</v>
      </c>
      <c r="B5212" s="1">
        <v>407.07207220210103</v>
      </c>
      <c r="C5212" s="1">
        <v>1.28958738602911</v>
      </c>
      <c r="D5212" s="1">
        <v>495.56814329741098</v>
      </c>
      <c r="E5212" s="1">
        <v>1.3071566807364501</v>
      </c>
      <c r="F5212" s="1">
        <v>437.513146273063</v>
      </c>
      <c r="G5212" s="1">
        <v>1.0629177392434099</v>
      </c>
      <c r="H5212" s="1">
        <v>427.66328020610899</v>
      </c>
    </row>
    <row r="5213" spans="1:8" x14ac:dyDescent="0.3">
      <c r="A5213" s="1">
        <v>1.3635401520703601</v>
      </c>
      <c r="B5213" s="1">
        <v>407.111131254611</v>
      </c>
      <c r="C5213" s="1">
        <v>1.2290386798076001</v>
      </c>
      <c r="D5213" s="1">
        <v>495.599388247864</v>
      </c>
      <c r="E5213" s="1">
        <v>1.30860698811583</v>
      </c>
      <c r="F5213" s="1">
        <v>437.56001388994099</v>
      </c>
      <c r="G5213" s="1">
        <v>1.0273495841784801</v>
      </c>
      <c r="H5213" s="1">
        <v>427.71014641704602</v>
      </c>
    </row>
    <row r="5214" spans="1:8" x14ac:dyDescent="0.3">
      <c r="A5214" s="1">
        <v>1.3887503833731401</v>
      </c>
      <c r="B5214" s="1">
        <v>407.21268480442802</v>
      </c>
      <c r="C5214" s="1">
        <v>1.3426864876387401</v>
      </c>
      <c r="D5214" s="1">
        <v>495.65406691761399</v>
      </c>
      <c r="E5214" s="1">
        <v>1.2919996253953601</v>
      </c>
      <c r="F5214" s="1">
        <v>437.65374914228602</v>
      </c>
      <c r="G5214" s="1">
        <v>0.99089738801407201</v>
      </c>
      <c r="H5214" s="1">
        <v>427.749201598328</v>
      </c>
    </row>
    <row r="5215" spans="1:8" x14ac:dyDescent="0.3">
      <c r="A5215" s="1">
        <v>1.38569964099412</v>
      </c>
      <c r="B5215" s="1">
        <v>407.298614746174</v>
      </c>
      <c r="C5215" s="1">
        <v>1.34367065590277</v>
      </c>
      <c r="D5215" s="1">
        <v>495.70874559557302</v>
      </c>
      <c r="E5215" s="1">
        <v>1.2894297537305199</v>
      </c>
      <c r="F5215" s="1">
        <v>437.74748441938698</v>
      </c>
      <c r="G5215" s="1">
        <v>0.94209948568421698</v>
      </c>
      <c r="H5215" s="1">
        <v>427.79606782246498</v>
      </c>
    </row>
    <row r="5216" spans="1:8" x14ac:dyDescent="0.3">
      <c r="A5216" s="1">
        <v>1.4072949421255501</v>
      </c>
      <c r="B5216" s="1">
        <v>407.39235651643997</v>
      </c>
      <c r="C5216" s="1">
        <v>1.20157839906356</v>
      </c>
      <c r="D5216" s="1">
        <v>495.75561304035398</v>
      </c>
      <c r="E5216" s="1">
        <v>1.29646124532278</v>
      </c>
      <c r="F5216" s="1">
        <v>437.80216334244699</v>
      </c>
      <c r="G5216" s="1">
        <v>0.897124732561834</v>
      </c>
      <c r="H5216" s="1">
        <v>427.84293405379401</v>
      </c>
    </row>
    <row r="5217" spans="1:8" x14ac:dyDescent="0.3">
      <c r="A5217" s="1">
        <v>1.4430635773996201</v>
      </c>
      <c r="B5217" s="1">
        <v>407.43922740768198</v>
      </c>
      <c r="C5217" s="1">
        <v>1.30821467462569</v>
      </c>
      <c r="D5217" s="1">
        <v>495.84153670476098</v>
      </c>
      <c r="E5217" s="1">
        <v>1.30223699629808</v>
      </c>
      <c r="F5217" s="1">
        <v>437.888087381378</v>
      </c>
      <c r="G5217" s="1">
        <v>0.80446902180391899</v>
      </c>
      <c r="H5217" s="1">
        <v>427.93666653801102</v>
      </c>
    </row>
    <row r="5218" spans="1:8" x14ac:dyDescent="0.3">
      <c r="A5218" s="1">
        <v>1.4161839297901899</v>
      </c>
      <c r="B5218" s="1">
        <v>407.53296920237199</v>
      </c>
      <c r="C5218" s="1">
        <v>1.16141313401033</v>
      </c>
      <c r="D5218" s="1">
        <v>495.88840416659798</v>
      </c>
      <c r="E5218" s="1">
        <v>1.3154184681257499</v>
      </c>
      <c r="F5218" s="1">
        <v>437.927143769564</v>
      </c>
      <c r="G5218" s="1">
        <v>0.78870967082284305</v>
      </c>
      <c r="H5218" s="1">
        <v>427.98353279088798</v>
      </c>
    </row>
    <row r="5219" spans="1:8" x14ac:dyDescent="0.3">
      <c r="A5219" s="1">
        <v>1.4422593024842101</v>
      </c>
      <c r="B5219" s="1">
        <v>407.57984010581299</v>
      </c>
      <c r="C5219" s="1">
        <v>1.2389312382409901</v>
      </c>
      <c r="D5219" s="1">
        <v>495.935271634446</v>
      </c>
      <c r="E5219" s="1">
        <v>1.3360969687142501</v>
      </c>
      <c r="F5219" s="1">
        <v>437.98182272021398</v>
      </c>
      <c r="G5219" s="1">
        <v>0.73414198481511295</v>
      </c>
      <c r="H5219" s="1">
        <v>428.08507636338601</v>
      </c>
    </row>
    <row r="5220" spans="1:8" x14ac:dyDescent="0.3">
      <c r="A5220" s="1">
        <v>1.4332405233304499</v>
      </c>
      <c r="B5220" s="1">
        <v>407.67358192487097</v>
      </c>
      <c r="C5220" s="1">
        <v>1.2940743118029101</v>
      </c>
      <c r="D5220" s="1">
        <v>495.98213910830299</v>
      </c>
      <c r="E5220" s="1">
        <v>1.37029003040232</v>
      </c>
      <c r="F5220" s="1">
        <v>438.02869039887099</v>
      </c>
      <c r="G5220" s="1">
        <v>0.68327984829258503</v>
      </c>
      <c r="H5220" s="1">
        <v>428.17099787406698</v>
      </c>
    </row>
    <row r="5221" spans="1:8" x14ac:dyDescent="0.3">
      <c r="A5221" s="1">
        <v>1.41740979784415</v>
      </c>
      <c r="B5221" s="1">
        <v>407.775135580479</v>
      </c>
      <c r="C5221" s="1">
        <v>1.5540334055993701</v>
      </c>
      <c r="D5221" s="1">
        <v>496.07587407402502</v>
      </c>
      <c r="E5221" s="1">
        <v>1.44107618045532</v>
      </c>
      <c r="F5221" s="1">
        <v>438.12242577464099</v>
      </c>
      <c r="G5221" s="1">
        <v>0.69181431781684399</v>
      </c>
      <c r="H5221" s="1">
        <v>428.21786416275398</v>
      </c>
    </row>
    <row r="5222" spans="1:8" x14ac:dyDescent="0.3">
      <c r="A5222" s="1">
        <v>1.40380633891048</v>
      </c>
      <c r="B5222" s="1">
        <v>407.82200650486101</v>
      </c>
      <c r="C5222" s="1">
        <v>2.8141538656235898</v>
      </c>
      <c r="D5222" s="1">
        <v>496.16960906372998</v>
      </c>
      <c r="E5222" s="1">
        <v>1.4815078899288201</v>
      </c>
      <c r="F5222" s="1">
        <v>438.16148218846899</v>
      </c>
      <c r="G5222" s="1">
        <v>0.69190928355702497</v>
      </c>
      <c r="H5222" s="1">
        <v>428.31159676156301</v>
      </c>
    </row>
    <row r="5223" spans="1:8" x14ac:dyDescent="0.3">
      <c r="A5223" s="1">
        <v>1.42463410083039</v>
      </c>
      <c r="B5223" s="1">
        <v>407.90793654339501</v>
      </c>
      <c r="C5223" s="1">
        <v>4.4224745528544496</v>
      </c>
      <c r="D5223" s="1">
        <v>496.21647656756699</v>
      </c>
      <c r="E5223" s="1">
        <v>1.52848090154835</v>
      </c>
      <c r="F5223" s="1">
        <v>438.20834989069101</v>
      </c>
      <c r="G5223" s="1">
        <v>0.68574694305509998</v>
      </c>
      <c r="H5223" s="1">
        <v>428.35846307167401</v>
      </c>
    </row>
    <row r="5224" spans="1:8" x14ac:dyDescent="0.3">
      <c r="A5224" s="1">
        <v>1.4496172662698401</v>
      </c>
      <c r="B5224" s="1">
        <v>407.95480747922602</v>
      </c>
      <c r="C5224" s="1">
        <v>10.543132391020199</v>
      </c>
      <c r="D5224" s="1">
        <v>496.31021159318698</v>
      </c>
      <c r="E5224" s="1">
        <v>1.5974382972630199</v>
      </c>
      <c r="F5224" s="1">
        <v>438.27084016986601</v>
      </c>
      <c r="G5224" s="1">
        <v>0.77440047210318197</v>
      </c>
      <c r="H5224" s="1">
        <v>428.45219571328602</v>
      </c>
    </row>
    <row r="5225" spans="1:8" x14ac:dyDescent="0.3">
      <c r="A5225" s="1">
        <v>1.4771013182549699</v>
      </c>
      <c r="B5225" s="1">
        <v>408.00167841909098</v>
      </c>
      <c r="C5225" s="1">
        <v>-9.2039201192275897</v>
      </c>
      <c r="D5225" s="1">
        <v>496.40394664271201</v>
      </c>
      <c r="E5225" s="1">
        <v>1.79919590792666</v>
      </c>
      <c r="F5225" s="1">
        <v>438.31770788640102</v>
      </c>
      <c r="G5225" s="1">
        <v>0.79425861255286301</v>
      </c>
      <c r="H5225" s="1">
        <v>428.49906204477702</v>
      </c>
    </row>
    <row r="5226" spans="1:8" x14ac:dyDescent="0.3">
      <c r="A5226" s="1">
        <v>1.48285601078322</v>
      </c>
      <c r="B5226" s="1">
        <v>408.10323213596001</v>
      </c>
      <c r="C5226" s="1">
        <v>-5.7496164799134304</v>
      </c>
      <c r="D5226" s="1">
        <v>496.45081417642803</v>
      </c>
      <c r="E5226" s="1">
        <v>8.7043485394655793</v>
      </c>
      <c r="F5226" s="1">
        <v>438.41925462657099</v>
      </c>
      <c r="G5226" s="1">
        <v>0.82060030220471503</v>
      </c>
      <c r="H5226" s="1">
        <v>428.545928383383</v>
      </c>
    </row>
    <row r="5227" spans="1:8" x14ac:dyDescent="0.3">
      <c r="A5227" s="1">
        <v>1.5244083831061599</v>
      </c>
      <c r="B5227" s="1">
        <v>408.142291262865</v>
      </c>
      <c r="C5227" s="1">
        <v>-3.2099557843651798</v>
      </c>
      <c r="D5227" s="1">
        <v>496.54454926174799</v>
      </c>
      <c r="E5227" s="1">
        <v>2.0675623890526899E-2</v>
      </c>
      <c r="F5227" s="1">
        <v>438.51299010452499</v>
      </c>
      <c r="G5227" s="1">
        <v>0.83880699567283101</v>
      </c>
      <c r="H5227" s="1">
        <v>428.59279472909998</v>
      </c>
    </row>
    <row r="5228" spans="1:8" x14ac:dyDescent="0.3">
      <c r="A5228" s="1">
        <v>1.5008710395200999</v>
      </c>
      <c r="B5228" s="1">
        <v>408.18135039256299</v>
      </c>
      <c r="C5228" s="1">
        <v>-1.64203085465142</v>
      </c>
      <c r="D5228" s="1">
        <v>496.59141681334501</v>
      </c>
      <c r="E5228" s="1">
        <v>0.39841963404099801</v>
      </c>
      <c r="F5228" s="1">
        <v>438.59891431411501</v>
      </c>
      <c r="G5228" s="1">
        <v>0.91808615598726795</v>
      </c>
      <c r="H5228" s="1">
        <v>428.68652744184698</v>
      </c>
    </row>
    <row r="5229" spans="1:8" x14ac:dyDescent="0.3">
      <c r="A5229" s="1">
        <v>1.5203917275480401</v>
      </c>
      <c r="B5229" s="1">
        <v>408.23603317882998</v>
      </c>
      <c r="C5229" s="1">
        <v>-1.0408206789264101</v>
      </c>
      <c r="D5229" s="1">
        <v>496.68515193438901</v>
      </c>
      <c r="E5229" s="1">
        <v>0.54877687245940598</v>
      </c>
      <c r="F5229" s="1">
        <v>438.64578207344402</v>
      </c>
      <c r="G5229" s="1">
        <v>0.93792018824134304</v>
      </c>
      <c r="H5229" s="1">
        <v>428.74120487072503</v>
      </c>
    </row>
    <row r="5230" spans="1:8" x14ac:dyDescent="0.3">
      <c r="A5230" s="1">
        <v>1.5742448416847401</v>
      </c>
      <c r="B5230" s="1">
        <v>408.32977511086</v>
      </c>
      <c r="C5230" s="1">
        <v>-0.60379060978361399</v>
      </c>
      <c r="D5230" s="1">
        <v>496.73201950382901</v>
      </c>
      <c r="E5230" s="1">
        <v>0.73284700906678002</v>
      </c>
      <c r="F5230" s="1">
        <v>438.74732890623199</v>
      </c>
      <c r="G5230" s="1">
        <v>1.0535995852326701</v>
      </c>
      <c r="H5230" s="1">
        <v>428.82712656417198</v>
      </c>
    </row>
    <row r="5231" spans="1:8" x14ac:dyDescent="0.3">
      <c r="A5231" s="1">
        <v>1.5921324956223599</v>
      </c>
      <c r="B5231" s="1">
        <v>408.38445791195301</v>
      </c>
      <c r="C5231" s="1">
        <v>-0.28155047560511298</v>
      </c>
      <c r="D5231" s="1">
        <v>496.825754660526</v>
      </c>
      <c r="E5231" s="1">
        <v>0.79412871023656795</v>
      </c>
      <c r="F5231" s="1">
        <v>438.84106446955201</v>
      </c>
      <c r="G5231" s="1">
        <v>1.07358096744431</v>
      </c>
      <c r="H5231" s="1">
        <v>428.92867041437898</v>
      </c>
    </row>
    <row r="5232" spans="1:8" x14ac:dyDescent="0.3">
      <c r="A5232" s="1">
        <v>1.63549094578107</v>
      </c>
      <c r="B5232" s="1">
        <v>408.47038803897101</v>
      </c>
      <c r="C5232" s="1">
        <v>-0.13056466485116699</v>
      </c>
      <c r="D5232" s="1">
        <v>496.87262224777498</v>
      </c>
      <c r="E5232" s="1">
        <v>0.82068268547255496</v>
      </c>
      <c r="F5232" s="1">
        <v>438.92698875728598</v>
      </c>
      <c r="G5232" s="1">
        <v>1.0720157302965601</v>
      </c>
      <c r="H5232" s="1">
        <v>429.014592159708</v>
      </c>
    </row>
    <row r="5233" spans="1:8" x14ac:dyDescent="0.3">
      <c r="A5233" s="1">
        <v>1.7103560846100001</v>
      </c>
      <c r="B5233" s="1">
        <v>408.56413001105199</v>
      </c>
      <c r="C5233" s="1">
        <v>-8.9582889769959498E-2</v>
      </c>
      <c r="D5233" s="1">
        <v>496.91167857501</v>
      </c>
      <c r="E5233" s="1">
        <v>0.88471405998571095</v>
      </c>
      <c r="F5233" s="1">
        <v>438.97385655919697</v>
      </c>
      <c r="G5233" s="1">
        <v>1.04609435493688</v>
      </c>
      <c r="H5233" s="1">
        <v>429.06145857625597</v>
      </c>
    </row>
    <row r="5234" spans="1:8" x14ac:dyDescent="0.3">
      <c r="A5234" s="1">
        <v>1.73798918483165</v>
      </c>
      <c r="B5234" s="1">
        <v>408.61100100308602</v>
      </c>
      <c r="C5234" s="1">
        <v>-6.2840050966499694E-2</v>
      </c>
      <c r="D5234" s="1">
        <v>496.95854617312398</v>
      </c>
      <c r="E5234" s="1">
        <v>0.94891191838769695</v>
      </c>
      <c r="F5234" s="1">
        <v>439.05978087845</v>
      </c>
      <c r="G5234" s="1">
        <v>0.98991589794591095</v>
      </c>
      <c r="H5234" s="1">
        <v>429.15519143051102</v>
      </c>
    </row>
    <row r="5235" spans="1:8" x14ac:dyDescent="0.3">
      <c r="A5235" s="1">
        <v>1.74059415138617</v>
      </c>
      <c r="B5235" s="1">
        <v>408.65787199911102</v>
      </c>
      <c r="C5235" s="1">
        <v>-4.8118601197470398E-2</v>
      </c>
      <c r="D5235" s="1">
        <v>497.01322504507402</v>
      </c>
      <c r="E5235" s="1">
        <v>0.95495822893386195</v>
      </c>
      <c r="F5235" s="1">
        <v>439.15351652267498</v>
      </c>
      <c r="G5235" s="1">
        <v>0.95035313197862903</v>
      </c>
      <c r="H5235" s="1">
        <v>429.20986894184301</v>
      </c>
    </row>
    <row r="5236" spans="1:8" x14ac:dyDescent="0.3">
      <c r="A5236" s="1">
        <v>1.66002819081818</v>
      </c>
      <c r="B5236" s="1">
        <v>408.70474299912502</v>
      </c>
      <c r="C5236" s="1">
        <v>-0.13895554793061099</v>
      </c>
      <c r="D5236" s="1">
        <v>497.06009265601102</v>
      </c>
      <c r="E5236" s="1">
        <v>0.95704660311238399</v>
      </c>
      <c r="F5236" s="1">
        <v>439.25506349788901</v>
      </c>
      <c r="G5236" s="1">
        <v>0.90185893781687299</v>
      </c>
      <c r="H5236" s="1">
        <v>429.29579076471998</v>
      </c>
    </row>
    <row r="5237" spans="1:8" x14ac:dyDescent="0.3">
      <c r="A5237" s="1">
        <v>1.60000405125245</v>
      </c>
      <c r="B5237" s="1">
        <v>408.79848501110399</v>
      </c>
      <c r="C5237" s="1">
        <v>-0.17942611755944801</v>
      </c>
      <c r="D5237" s="1">
        <v>497.10696027286099</v>
      </c>
      <c r="E5237" s="1">
        <v>0.95622691114802905</v>
      </c>
      <c r="F5237" s="1">
        <v>439.30193134216802</v>
      </c>
      <c r="G5237" s="1">
        <v>0.84180885448539</v>
      </c>
      <c r="H5237" s="1">
        <v>429.38952368935099</v>
      </c>
    </row>
    <row r="5238" spans="1:8" x14ac:dyDescent="0.3">
      <c r="A5238" s="1">
        <v>1.56386043282517</v>
      </c>
      <c r="B5238" s="1">
        <v>408.853167858777</v>
      </c>
      <c r="C5238" s="1">
        <v>-2.9857949776240601E-2</v>
      </c>
      <c r="D5238" s="1">
        <v>497.20069552428299</v>
      </c>
      <c r="E5238" s="1">
        <v>0.98713192995646803</v>
      </c>
      <c r="F5238" s="1">
        <v>439.39566704882998</v>
      </c>
      <c r="G5238" s="1">
        <v>0.80266215974249899</v>
      </c>
      <c r="H5238" s="1">
        <v>429.48325664206197</v>
      </c>
    </row>
    <row r="5239" spans="1:8" x14ac:dyDescent="0.3">
      <c r="A5239" s="1">
        <v>1.5373169084390901</v>
      </c>
      <c r="B5239" s="1">
        <v>408.93909805890701</v>
      </c>
      <c r="C5239" s="1">
        <v>0.14781380364268701</v>
      </c>
      <c r="D5239" s="1">
        <v>497.29443079930599</v>
      </c>
      <c r="E5239" s="1">
        <v>0.92020112044427704</v>
      </c>
      <c r="F5239" s="1">
        <v>439.48940277959798</v>
      </c>
      <c r="G5239" s="1">
        <v>0.74851666749527301</v>
      </c>
      <c r="H5239" s="1">
        <v>429.57698962281302</v>
      </c>
    </row>
    <row r="5240" spans="1:8" x14ac:dyDescent="0.3">
      <c r="A5240" s="1">
        <v>1.5161579678269499</v>
      </c>
      <c r="B5240" s="1">
        <v>408.985969082785</v>
      </c>
      <c r="C5240" s="1">
        <v>0.16118386741372301</v>
      </c>
      <c r="D5240" s="1">
        <v>497.34129844565899</v>
      </c>
      <c r="E5240" s="1">
        <v>0.83846516486219802</v>
      </c>
      <c r="F5240" s="1">
        <v>439.58313853444002</v>
      </c>
      <c r="G5240" s="1">
        <v>0.72655551502475302</v>
      </c>
      <c r="H5240" s="1">
        <v>429.62385612369098</v>
      </c>
    </row>
    <row r="5241" spans="1:8" x14ac:dyDescent="0.3">
      <c r="A5241" s="1">
        <v>1.5437895076489401</v>
      </c>
      <c r="B5241" s="1">
        <v>409.07971114243901</v>
      </c>
      <c r="C5241" s="1">
        <v>5.7627555717548198E-2</v>
      </c>
      <c r="D5241" s="1">
        <v>497.38816609790001</v>
      </c>
      <c r="E5241" s="1">
        <v>0.82794623797098299</v>
      </c>
      <c r="F5241" s="1">
        <v>439.67687431332001</v>
      </c>
      <c r="G5241" s="1">
        <v>0.69985716189333602</v>
      </c>
      <c r="H5241" s="1">
        <v>429.71758914642601</v>
      </c>
    </row>
    <row r="5242" spans="1:8" x14ac:dyDescent="0.3">
      <c r="A5242" s="1">
        <v>1.56000848937602</v>
      </c>
      <c r="B5242" s="1">
        <v>409.126582178207</v>
      </c>
      <c r="C5242" s="1">
        <v>0.18583737328709299</v>
      </c>
      <c r="D5242" s="1">
        <v>497.48190142003301</v>
      </c>
      <c r="E5242" s="1">
        <v>0.85437949136820202</v>
      </c>
      <c r="F5242" s="1">
        <v>439.77061011620498</v>
      </c>
      <c r="G5242" s="1">
        <v>0.71522108126292705</v>
      </c>
      <c r="H5242" s="1">
        <v>429.76445566827402</v>
      </c>
    </row>
    <row r="5243" spans="1:8" x14ac:dyDescent="0.3">
      <c r="A5243" s="1">
        <v>1.5646523568853801</v>
      </c>
      <c r="B5243" s="1">
        <v>409.22032426161502</v>
      </c>
      <c r="C5243" s="1">
        <v>0.15993351474072701</v>
      </c>
      <c r="D5243" s="1">
        <v>497.52876908991698</v>
      </c>
      <c r="E5243" s="1">
        <v>0.89227258719964797</v>
      </c>
      <c r="F5243" s="1">
        <v>439.81747802663801</v>
      </c>
      <c r="G5243" s="1">
        <v>0.77556664124994101</v>
      </c>
      <c r="H5243" s="1">
        <v>429.85818873290299</v>
      </c>
    </row>
    <row r="5244" spans="1:8" x14ac:dyDescent="0.3">
      <c r="A5244" s="1">
        <v>1.55094581012276</v>
      </c>
      <c r="B5244" s="1">
        <v>409.32187820314198</v>
      </c>
      <c r="C5244" s="1">
        <v>-0.13673858311074399</v>
      </c>
      <c r="D5244" s="1">
        <v>497.57563676567298</v>
      </c>
      <c r="E5244" s="1">
        <v>0.96246465842648399</v>
      </c>
      <c r="F5244" s="1">
        <v>439.91121386546502</v>
      </c>
      <c r="G5244" s="1">
        <v>0.86629580748111201</v>
      </c>
      <c r="H5244" s="1">
        <v>429.95973291771298</v>
      </c>
    </row>
    <row r="5245" spans="1:8" x14ac:dyDescent="0.3">
      <c r="A5245" s="1">
        <v>1.58717121804268</v>
      </c>
      <c r="B5245" s="1">
        <v>409.36093741635398</v>
      </c>
      <c r="C5245" s="1">
        <v>-0.108222275962056</v>
      </c>
      <c r="D5245" s="1">
        <v>497.62250444729898</v>
      </c>
      <c r="E5245" s="1">
        <v>1.0089770880983699</v>
      </c>
      <c r="F5245" s="1">
        <v>439.95808179385</v>
      </c>
      <c r="G5245" s="1">
        <v>0.88389178574828797</v>
      </c>
      <c r="H5245" s="1">
        <v>430.05346604038101</v>
      </c>
    </row>
    <row r="5246" spans="1:8" x14ac:dyDescent="0.3">
      <c r="A5246" s="1">
        <v>1.5859843401378</v>
      </c>
      <c r="B5246" s="1">
        <v>409.446867695055</v>
      </c>
      <c r="C5246" s="1">
        <v>1.77848105235794E-2</v>
      </c>
      <c r="D5246" s="1">
        <v>497.71623982814202</v>
      </c>
      <c r="E5246" s="1">
        <v>1.1189011755109299</v>
      </c>
      <c r="F5246" s="1">
        <v>440.05181766854298</v>
      </c>
      <c r="G5246" s="1">
        <v>0.87311694505890902</v>
      </c>
      <c r="H5246" s="1">
        <v>430.10814370810903</v>
      </c>
    </row>
    <row r="5247" spans="1:8" x14ac:dyDescent="0.3">
      <c r="A5247" s="1">
        <v>1.59031640919943</v>
      </c>
      <c r="B5247" s="1">
        <v>409.54842167785</v>
      </c>
      <c r="C5247" s="1">
        <v>-0.23630592213401</v>
      </c>
      <c r="D5247" s="1">
        <v>497.76310752735202</v>
      </c>
      <c r="E5247" s="1">
        <v>1.2445757965362001</v>
      </c>
      <c r="F5247" s="1">
        <v>440.14555356710298</v>
      </c>
      <c r="G5247" s="1">
        <v>0.82627099758959799</v>
      </c>
      <c r="H5247" s="1">
        <v>430.19406577648903</v>
      </c>
    </row>
    <row r="5248" spans="1:8" x14ac:dyDescent="0.3">
      <c r="A5248" s="1">
        <v>1.5124543489523301</v>
      </c>
      <c r="B5248" s="1">
        <v>409.64216383219099</v>
      </c>
      <c r="C5248" s="1">
        <v>-0.41642321227798101</v>
      </c>
      <c r="D5248" s="1">
        <v>497.80997523241399</v>
      </c>
      <c r="E5248" s="1">
        <v>1.35696939057863</v>
      </c>
      <c r="F5248" s="1">
        <v>440.192421525322</v>
      </c>
      <c r="G5248" s="1">
        <v>0.83010607843822404</v>
      </c>
      <c r="H5248" s="1">
        <v>430.24093236906702</v>
      </c>
    </row>
    <row r="5249" spans="1:8" x14ac:dyDescent="0.3">
      <c r="A5249" s="1">
        <v>1.47247203330318</v>
      </c>
      <c r="B5249" s="1">
        <v>409.74371785043797</v>
      </c>
      <c r="C5249" s="1">
        <v>-0.222140097935876</v>
      </c>
      <c r="D5249" s="1">
        <v>497.90371066008498</v>
      </c>
      <c r="E5249" s="1">
        <v>1.5609984628342699</v>
      </c>
      <c r="F5249" s="1">
        <v>440.28615745961997</v>
      </c>
      <c r="G5249" s="1">
        <v>0.80054318891208898</v>
      </c>
      <c r="H5249" s="1">
        <v>430.334665575006</v>
      </c>
    </row>
    <row r="5250" spans="1:8" x14ac:dyDescent="0.3">
      <c r="A5250" s="1">
        <v>1.45850916723372</v>
      </c>
      <c r="B5250" s="1">
        <v>409.78277709312403</v>
      </c>
      <c r="C5250" s="1">
        <v>-1.0486752727750701</v>
      </c>
      <c r="D5250" s="1">
        <v>497.99744611112101</v>
      </c>
      <c r="E5250" s="1">
        <v>1.6970527294689099</v>
      </c>
      <c r="F5250" s="1">
        <v>440.33302543568902</v>
      </c>
      <c r="G5250" s="1">
        <v>0.77747603956533295</v>
      </c>
      <c r="H5250" s="1">
        <v>430.38153218835799</v>
      </c>
    </row>
    <row r="5251" spans="1:8" x14ac:dyDescent="0.3">
      <c r="A5251" s="1">
        <v>1.45042947315806</v>
      </c>
      <c r="B5251" s="1">
        <v>409.82964818793602</v>
      </c>
      <c r="C5251" s="1">
        <v>-2.0931665097082499</v>
      </c>
      <c r="D5251" s="1">
        <v>498.04431384539203</v>
      </c>
      <c r="E5251" s="1">
        <v>1.75910525681427</v>
      </c>
      <c r="F5251" s="1">
        <v>440.42676140564799</v>
      </c>
      <c r="G5251" s="1">
        <v>0.77220757766742298</v>
      </c>
      <c r="H5251" s="1">
        <v>430.428398808623</v>
      </c>
    </row>
    <row r="5252" spans="1:8" x14ac:dyDescent="0.3">
      <c r="A5252" s="1">
        <v>1.3985032022094199</v>
      </c>
      <c r="B5252" s="1">
        <v>409.92339038929202</v>
      </c>
      <c r="C5252" s="1">
        <v>-9.2680291747390395</v>
      </c>
      <c r="D5252" s="1">
        <v>498.145860622974</v>
      </c>
      <c r="E5252" s="1">
        <v>1.7024722485950701</v>
      </c>
      <c r="F5252" s="1">
        <v>440.52049739933801</v>
      </c>
      <c r="G5252" s="1">
        <v>0.690831054362116</v>
      </c>
      <c r="H5252" s="1">
        <v>430.52213206987898</v>
      </c>
    </row>
    <row r="5253" spans="1:8" x14ac:dyDescent="0.3">
      <c r="A5253" s="1">
        <v>1.3630654811062599</v>
      </c>
      <c r="B5253" s="1">
        <v>409.97026149583098</v>
      </c>
      <c r="C5253" s="1">
        <v>-3.2414997882202199</v>
      </c>
      <c r="D5253" s="1">
        <v>498.18491708316998</v>
      </c>
      <c r="E5253" s="1">
        <v>1.6400360085636101</v>
      </c>
      <c r="F5253" s="1">
        <v>440.60642208104002</v>
      </c>
      <c r="G5253" s="1">
        <v>0.73389550001264603</v>
      </c>
      <c r="H5253" s="1">
        <v>430.56899871085801</v>
      </c>
    </row>
    <row r="5254" spans="1:8" x14ac:dyDescent="0.3">
      <c r="A5254" s="1">
        <v>1.3416431051648501</v>
      </c>
      <c r="B5254" s="1">
        <v>410.01713260627201</v>
      </c>
      <c r="C5254" s="1">
        <v>-6.6790546150139702</v>
      </c>
      <c r="D5254" s="1">
        <v>498.23178484073702</v>
      </c>
      <c r="E5254" s="1">
        <v>1.5693050302834699</v>
      </c>
      <c r="F5254" s="1">
        <v>440.70015812012099</v>
      </c>
      <c r="G5254" s="1">
        <v>0.72528300979795701</v>
      </c>
      <c r="H5254" s="1">
        <v>430.66273201349702</v>
      </c>
    </row>
    <row r="5255" spans="1:8" x14ac:dyDescent="0.3">
      <c r="A5255" s="1">
        <v>1.34052477745503</v>
      </c>
      <c r="B5255" s="1">
        <v>410.06400372061302</v>
      </c>
      <c r="C5255" s="1">
        <v>3.3119088540390602</v>
      </c>
      <c r="D5255" s="1">
        <v>498.32552037331101</v>
      </c>
      <c r="E5255" s="1">
        <v>1.47996968187897</v>
      </c>
      <c r="F5255" s="1">
        <v>440.80170552246102</v>
      </c>
      <c r="G5255" s="1">
        <v>0.74534271261011997</v>
      </c>
      <c r="H5255" s="1">
        <v>430.75646534367598</v>
      </c>
    </row>
    <row r="5256" spans="1:8" x14ac:dyDescent="0.3">
      <c r="A5256" s="1">
        <v>1.3212861560386699</v>
      </c>
      <c r="B5256" s="1">
        <v>410.15774596098299</v>
      </c>
      <c r="C5256" s="1">
        <v>1.43706417502302</v>
      </c>
      <c r="D5256" s="1">
        <v>498.41925592911201</v>
      </c>
      <c r="E5256" s="1">
        <v>1.41711092329933</v>
      </c>
      <c r="F5256" s="1">
        <v>440.88763026915001</v>
      </c>
      <c r="G5256" s="1">
        <v>0.79418453541479705</v>
      </c>
      <c r="H5256" s="1">
        <v>430.86582093030501</v>
      </c>
    </row>
    <row r="5257" spans="1:8" x14ac:dyDescent="0.3">
      <c r="A5257" s="1">
        <v>1.2677259612754299</v>
      </c>
      <c r="B5257" s="1">
        <v>410.20461708700498</v>
      </c>
      <c r="C5257" s="1">
        <v>1.4673646121403601</v>
      </c>
      <c r="D5257" s="1">
        <v>498.46612371571302</v>
      </c>
      <c r="E5257" s="1">
        <v>1.2557927738913499</v>
      </c>
      <c r="F5257" s="1">
        <v>440.981366379029</v>
      </c>
      <c r="G5257" s="1">
        <v>0.82978025086122098</v>
      </c>
      <c r="H5257" s="1">
        <v>430.95955432001801</v>
      </c>
    </row>
    <row r="5258" spans="1:8" x14ac:dyDescent="0.3">
      <c r="A5258" s="1">
        <v>1.2786629298991501</v>
      </c>
      <c r="B5258" s="1">
        <v>410.298359350711</v>
      </c>
      <c r="C5258" s="1">
        <v>1.4491942028061</v>
      </c>
      <c r="D5258" s="1">
        <v>498.51299150810797</v>
      </c>
      <c r="E5258" s="1">
        <v>1.17507536612441</v>
      </c>
      <c r="F5258" s="1">
        <v>441.08291385795297</v>
      </c>
      <c r="G5258" s="1">
        <v>0.86789509653201002</v>
      </c>
      <c r="H5258" s="1">
        <v>431.05328773714598</v>
      </c>
    </row>
    <row r="5259" spans="1:8" x14ac:dyDescent="0.3">
      <c r="A5259" s="1">
        <v>1.26433580991104</v>
      </c>
      <c r="B5259" s="1">
        <v>410.34523048838798</v>
      </c>
      <c r="C5259" s="1">
        <v>1.4441299172615401</v>
      </c>
      <c r="D5259" s="1">
        <v>498.61453841149302</v>
      </c>
      <c r="E5259" s="1">
        <v>1.0825915045558301</v>
      </c>
      <c r="F5259" s="1">
        <v>441.17665001682099</v>
      </c>
      <c r="G5259" s="1">
        <v>0.86915856968326699</v>
      </c>
      <c r="H5259" s="1">
        <v>431.14702118165002</v>
      </c>
    </row>
    <row r="5260" spans="1:8" x14ac:dyDescent="0.3">
      <c r="A5260" s="1">
        <v>1.27316326525418</v>
      </c>
      <c r="B5260" s="1">
        <v>410.38428977274901</v>
      </c>
      <c r="C5260" s="1">
        <v>1.4591336715109999</v>
      </c>
      <c r="D5260" s="1">
        <v>498.708274038713</v>
      </c>
      <c r="E5260" s="1">
        <v>1.04952683527832</v>
      </c>
      <c r="F5260" s="1">
        <v>441.262574849727</v>
      </c>
      <c r="G5260" s="1">
        <v>0.91789411988326297</v>
      </c>
      <c r="H5260" s="1">
        <v>431.24075465349199</v>
      </c>
    </row>
    <row r="5261" spans="1:8" x14ac:dyDescent="0.3">
      <c r="A5261" s="1">
        <v>1.2871623557753</v>
      </c>
      <c r="B5261" s="1">
        <v>410.43897277537502</v>
      </c>
      <c r="C5261" s="1">
        <v>1.3570450602268</v>
      </c>
      <c r="D5261" s="1">
        <v>498.75514186098798</v>
      </c>
      <c r="E5261" s="1">
        <v>1.12013664570131</v>
      </c>
      <c r="F5261" s="1">
        <v>441.356311053534</v>
      </c>
      <c r="G5261" s="1">
        <v>0.95230322711771898</v>
      </c>
      <c r="H5261" s="1">
        <v>431.33448815263102</v>
      </c>
    </row>
    <row r="5262" spans="1:8" x14ac:dyDescent="0.3">
      <c r="A5262" s="1">
        <v>1.27642052449105</v>
      </c>
      <c r="B5262" s="1">
        <v>410.48584392468001</v>
      </c>
      <c r="C5262" s="1">
        <v>1.33005188060492</v>
      </c>
      <c r="D5262" s="1">
        <v>498.79419838395899</v>
      </c>
      <c r="E5262" s="1">
        <v>1.19762998938659</v>
      </c>
      <c r="F5262" s="1">
        <v>441.450047280739</v>
      </c>
      <c r="G5262" s="1">
        <v>0.983455469491745</v>
      </c>
      <c r="H5262" s="1">
        <v>431.38135491242502</v>
      </c>
    </row>
    <row r="5263" spans="1:8" x14ac:dyDescent="0.3">
      <c r="A5263" s="1">
        <v>1.29769638425088</v>
      </c>
      <c r="B5263" s="1">
        <v>410.53271507785399</v>
      </c>
      <c r="C5263" s="1">
        <v>0.99000556296495401</v>
      </c>
      <c r="D5263" s="1">
        <v>498.89574536242299</v>
      </c>
      <c r="E5263" s="1">
        <v>1.14682266410268</v>
      </c>
      <c r="F5263" s="1">
        <v>441.54378353130801</v>
      </c>
      <c r="G5263" s="1">
        <v>0.97094377353541805</v>
      </c>
      <c r="H5263" s="1">
        <v>431.42822167902898</v>
      </c>
    </row>
    <row r="5264" spans="1:8" x14ac:dyDescent="0.3">
      <c r="A5264" s="1">
        <v>1.3085877172089999</v>
      </c>
      <c r="B5264" s="1">
        <v>410.57958623489498</v>
      </c>
      <c r="C5264" s="1">
        <v>0.92338131141354496</v>
      </c>
      <c r="D5264" s="1">
        <v>498.98166974993597</v>
      </c>
      <c r="E5264" s="1">
        <v>1.1018504775715301</v>
      </c>
      <c r="F5264" s="1">
        <v>441.63751980520999</v>
      </c>
      <c r="G5264" s="1">
        <v>0.96782005909644897</v>
      </c>
      <c r="H5264" s="1">
        <v>431.52195523264697</v>
      </c>
    </row>
    <row r="5265" spans="1:8" x14ac:dyDescent="0.3">
      <c r="A5265" s="1">
        <v>1.3286935995658899</v>
      </c>
      <c r="B5265" s="1">
        <v>410.6264573958</v>
      </c>
      <c r="C5265" s="1">
        <v>0.97075097304339697</v>
      </c>
      <c r="D5265" s="1">
        <v>499.07540546745503</v>
      </c>
      <c r="E5265" s="1">
        <v>1.12354713115667</v>
      </c>
      <c r="F5265" s="1">
        <v>441.73125610240902</v>
      </c>
      <c r="G5265" s="1">
        <v>0.98847199123153495</v>
      </c>
      <c r="H5265" s="1">
        <v>431.61568881344601</v>
      </c>
    </row>
    <row r="5266" spans="1:8" x14ac:dyDescent="0.3">
      <c r="A5266" s="1">
        <v>1.38171753177981</v>
      </c>
      <c r="B5266" s="1">
        <v>410.72019972918901</v>
      </c>
      <c r="C5266" s="1">
        <v>1.0568700183048501</v>
      </c>
      <c r="D5266" s="1">
        <v>499.12227333483298</v>
      </c>
      <c r="E5266" s="1">
        <v>1.4967494911800201</v>
      </c>
      <c r="F5266" s="1">
        <v>441.82499242287298</v>
      </c>
      <c r="G5266" s="1">
        <v>0.99590437018474598</v>
      </c>
      <c r="H5266" s="1">
        <v>431.70942242138699</v>
      </c>
    </row>
    <row r="5267" spans="1:8" x14ac:dyDescent="0.3">
      <c r="A5267" s="1">
        <v>1.39650702312178</v>
      </c>
      <c r="B5267" s="1">
        <v>410.76707090166701</v>
      </c>
      <c r="C5267" s="1">
        <v>1.0624461118420601</v>
      </c>
      <c r="D5267" s="1">
        <v>499.21600908681</v>
      </c>
      <c r="E5267" s="1">
        <v>1.7588803912563999</v>
      </c>
      <c r="F5267" s="1">
        <v>441.91872876656799</v>
      </c>
      <c r="G5267" s="1">
        <v>1.00690828184078</v>
      </c>
      <c r="H5267" s="1">
        <v>431.75628923552398</v>
      </c>
    </row>
    <row r="5268" spans="1:8" x14ac:dyDescent="0.3">
      <c r="A5268" s="1">
        <v>1.4542193344054599</v>
      </c>
      <c r="B5268" s="1">
        <v>410.86081325817702</v>
      </c>
      <c r="C5268" s="1">
        <v>1.0895497393871501</v>
      </c>
      <c r="D5268" s="1">
        <v>499.26287697139998</v>
      </c>
      <c r="E5268" s="1">
        <v>2.5798272281336199</v>
      </c>
      <c r="F5268" s="1">
        <v>442.01246513346302</v>
      </c>
      <c r="G5268" s="1">
        <v>1.03006219684619</v>
      </c>
      <c r="H5268" s="1">
        <v>431.85002288410601</v>
      </c>
    </row>
    <row r="5269" spans="1:8" x14ac:dyDescent="0.3">
      <c r="A5269" s="1">
        <v>1.4889212248464201</v>
      </c>
      <c r="B5269" s="1">
        <v>410.96236749508898</v>
      </c>
      <c r="C5269" s="1">
        <v>1.33332183047872</v>
      </c>
      <c r="D5269" s="1">
        <v>499.35661275776403</v>
      </c>
      <c r="E5269" s="1">
        <v>4.7039073593888103</v>
      </c>
      <c r="F5269" s="1">
        <v>442.10620152352197</v>
      </c>
      <c r="G5269" s="1">
        <v>0.99812442149283098</v>
      </c>
      <c r="H5269" s="1">
        <v>431.94375655973403</v>
      </c>
    </row>
    <row r="5270" spans="1:8" x14ac:dyDescent="0.3">
      <c r="A5270" s="1">
        <v>1.4997764997524099</v>
      </c>
      <c r="B5270" s="1">
        <v>410.99361495622702</v>
      </c>
      <c r="C5270" s="1">
        <v>2.03739616808633</v>
      </c>
      <c r="D5270" s="1">
        <v>499.458159885486</v>
      </c>
      <c r="E5270" s="1">
        <v>10.799646690658101</v>
      </c>
      <c r="F5270" s="1">
        <v>442.19212656806599</v>
      </c>
      <c r="G5270" s="1">
        <v>1.0639146218911399</v>
      </c>
      <c r="H5270" s="1">
        <v>432.045301405472</v>
      </c>
    </row>
    <row r="5271" spans="1:8" x14ac:dyDescent="0.3">
      <c r="A5271" s="1">
        <v>1.51312048341502</v>
      </c>
      <c r="B5271" s="1">
        <v>411.040486151133</v>
      </c>
      <c r="C5271" s="1">
        <v>1.3959533932550099</v>
      </c>
      <c r="D5271" s="1">
        <v>499.54408439912498</v>
      </c>
      <c r="E5271" s="1">
        <v>-15.134298008593801</v>
      </c>
      <c r="F5271" s="1">
        <v>442.26242889167798</v>
      </c>
      <c r="G5271" s="1">
        <v>1.1771359654545901</v>
      </c>
      <c r="H5271" s="1">
        <v>432.13122399197101</v>
      </c>
    </row>
    <row r="5272" spans="1:8" x14ac:dyDescent="0.3">
      <c r="A5272" s="1">
        <v>1.5034244786633499</v>
      </c>
      <c r="B5272" s="1">
        <v>411.10298108363901</v>
      </c>
      <c r="C5272" s="1">
        <v>1.40450427196783</v>
      </c>
      <c r="D5272" s="1">
        <v>499.64563157633398</v>
      </c>
      <c r="E5272" s="1">
        <v>-3.53865468852814</v>
      </c>
      <c r="F5272" s="1">
        <v>442.34835397149698</v>
      </c>
      <c r="G5272" s="1">
        <v>1.1994514647411101</v>
      </c>
      <c r="H5272" s="1">
        <v>432.22495774850302</v>
      </c>
    </row>
    <row r="5273" spans="1:8" x14ac:dyDescent="0.3">
      <c r="A5273" s="1">
        <v>1.52209177366014</v>
      </c>
      <c r="B5273" s="1">
        <v>411.18891162695297</v>
      </c>
      <c r="C5273" s="1">
        <v>1.4965481407783801</v>
      </c>
      <c r="D5273" s="1">
        <v>499.68468819007802</v>
      </c>
      <c r="E5273" s="1">
        <v>-3.5444703744217598</v>
      </c>
      <c r="F5273" s="1">
        <v>442.44209044429499</v>
      </c>
      <c r="G5273" s="1">
        <v>1.22028568089805</v>
      </c>
      <c r="H5273" s="1">
        <v>432.31869153192599</v>
      </c>
    </row>
    <row r="5274" spans="1:8" x14ac:dyDescent="0.3">
      <c r="A5274" s="1">
        <v>1.5147602028779501</v>
      </c>
      <c r="B5274" s="1">
        <v>411.23578283781598</v>
      </c>
      <c r="C5274" s="1">
        <v>1.56915174025022</v>
      </c>
      <c r="D5274" s="1">
        <v>499.73155613179102</v>
      </c>
      <c r="E5274" s="1">
        <v>-3.18548383854016</v>
      </c>
      <c r="F5274" s="1">
        <v>442.535826940108</v>
      </c>
      <c r="G5274" s="1">
        <v>1.2659298769729901</v>
      </c>
      <c r="H5274" s="1">
        <v>432.41242534220299</v>
      </c>
    </row>
    <row r="5275" spans="1:8" x14ac:dyDescent="0.3">
      <c r="A5275" s="1">
        <v>1.5012803446166501</v>
      </c>
      <c r="B5275" s="1">
        <v>411.32952527100798</v>
      </c>
      <c r="C5275" s="1">
        <v>1.6362109291567</v>
      </c>
      <c r="D5275" s="1">
        <v>499.78623540431499</v>
      </c>
      <c r="E5275" s="1">
        <v>-2.5947933952047699</v>
      </c>
      <c r="F5275" s="1">
        <v>442.629563458902</v>
      </c>
      <c r="G5275" s="1">
        <v>1.3474201072573799</v>
      </c>
      <c r="H5275" s="1">
        <v>432.50615917929298</v>
      </c>
    </row>
    <row r="5276" spans="1:8" x14ac:dyDescent="0.3">
      <c r="A5276" s="1">
        <v>1.5056118681767701</v>
      </c>
      <c r="B5276" s="1">
        <v>411.37639649332999</v>
      </c>
      <c r="C5276" s="1">
        <v>1.67269426106691</v>
      </c>
      <c r="D5276" s="1">
        <v>499.81748070637599</v>
      </c>
      <c r="E5276" s="1">
        <v>-3.39526373382138</v>
      </c>
      <c r="F5276" s="1">
        <v>442.723300000645</v>
      </c>
      <c r="G5276" s="1">
        <v>1.3850790842512599</v>
      </c>
      <c r="H5276" s="1">
        <v>432.55302610788198</v>
      </c>
    </row>
    <row r="5277" spans="1:8" x14ac:dyDescent="0.3">
      <c r="A5277" s="1">
        <v>1.4819868283736299</v>
      </c>
      <c r="B5277" s="1">
        <v>411.47013894941102</v>
      </c>
      <c r="C5277" s="1">
        <v>1.8407257982095599</v>
      </c>
      <c r="D5277" s="1">
        <v>499.87215999106201</v>
      </c>
      <c r="E5277" s="1">
        <v>-3.6516962746487298</v>
      </c>
      <c r="F5277" s="1">
        <v>442.809225184041</v>
      </c>
      <c r="G5277" s="1">
        <v>1.5144483605491901</v>
      </c>
      <c r="H5277" s="1">
        <v>432.65457114276597</v>
      </c>
    </row>
    <row r="5278" spans="1:8" x14ac:dyDescent="0.3">
      <c r="A5278" s="1">
        <v>1.43684695445613</v>
      </c>
      <c r="B5278" s="1">
        <v>411.57169329401802</v>
      </c>
      <c r="C5278" s="1">
        <v>1.8688128174191301</v>
      </c>
      <c r="D5278" s="1">
        <v>499.965895925648</v>
      </c>
      <c r="E5278" s="1">
        <v>-4.4612200228626504</v>
      </c>
      <c r="F5278" s="1">
        <v>442.918584536173</v>
      </c>
      <c r="G5278" s="1">
        <v>1.5307320320168301</v>
      </c>
      <c r="H5278" s="1">
        <v>432.70143809252102</v>
      </c>
    </row>
    <row r="5279" spans="1:8" x14ac:dyDescent="0.3">
      <c r="A5279" s="1">
        <v>1.44105093734839</v>
      </c>
      <c r="B5279" s="1">
        <v>411.61075266208098</v>
      </c>
      <c r="C5279" s="1">
        <v>1.9575133654775001</v>
      </c>
      <c r="D5279" s="1">
        <v>500.06744321372003</v>
      </c>
      <c r="E5279" s="1">
        <v>-5.50363380698073</v>
      </c>
      <c r="F5279" s="1">
        <v>443.00450976323901</v>
      </c>
      <c r="G5279" s="1">
        <v>1.56964771424222</v>
      </c>
      <c r="H5279" s="1">
        <v>432.78736085106999</v>
      </c>
    </row>
    <row r="5280" spans="1:8" x14ac:dyDescent="0.3">
      <c r="A5280" s="1">
        <v>1.4642345907888901</v>
      </c>
      <c r="B5280" s="1">
        <v>411.65762390723899</v>
      </c>
      <c r="C5280" s="1">
        <v>2.0723600459103499</v>
      </c>
      <c r="D5280" s="1">
        <v>500.10649987006099</v>
      </c>
      <c r="E5280" s="1">
        <v>-6.9657305231731597</v>
      </c>
      <c r="F5280" s="1">
        <v>443.09824639645097</v>
      </c>
      <c r="G5280" s="1">
        <v>1.52092754457799</v>
      </c>
      <c r="H5280" s="1">
        <v>432.834227819722</v>
      </c>
    </row>
    <row r="5281" spans="1:8" x14ac:dyDescent="0.3">
      <c r="A5281" s="1">
        <v>1.46548825980544</v>
      </c>
      <c r="B5281" s="1">
        <v>411.70449515619299</v>
      </c>
      <c r="C5281" s="1">
        <v>1.9889951865786</v>
      </c>
      <c r="D5281" s="1">
        <v>500.15336786285798</v>
      </c>
      <c r="E5281" s="1">
        <v>-5.7278020452350704</v>
      </c>
      <c r="F5281" s="1">
        <v>443.168548886314</v>
      </c>
      <c r="G5281" s="1">
        <v>1.39064171331441</v>
      </c>
      <c r="H5281" s="1">
        <v>432.93577294131302</v>
      </c>
    </row>
    <row r="5282" spans="1:8" x14ac:dyDescent="0.3">
      <c r="A5282" s="1">
        <v>1.47771462236574</v>
      </c>
      <c r="B5282" s="1">
        <v>411.75136640893999</v>
      </c>
      <c r="C5282" s="1">
        <v>2.2770593993320198</v>
      </c>
      <c r="D5282" s="1">
        <v>500.20023586131299</v>
      </c>
      <c r="E5282" s="1">
        <v>-4.3236818364676797</v>
      </c>
      <c r="F5282" s="1">
        <v>443.26228555937797</v>
      </c>
      <c r="G5282" s="1">
        <v>1.27674995119893</v>
      </c>
      <c r="H5282" s="1">
        <v>433.02169576089199</v>
      </c>
    </row>
    <row r="5283" spans="1:8" x14ac:dyDescent="0.3">
      <c r="A5283" s="1">
        <v>1.4875177016212799</v>
      </c>
      <c r="B5283" s="1">
        <v>411.79823766547599</v>
      </c>
      <c r="C5283" s="1">
        <v>2.68243455017137</v>
      </c>
      <c r="D5283" s="1">
        <v>500.254915199989</v>
      </c>
      <c r="E5283" s="1">
        <v>-1.9319951033643801</v>
      </c>
      <c r="F5283" s="1">
        <v>443.371645040011</v>
      </c>
      <c r="G5283" s="1">
        <v>1.1350080456824301</v>
      </c>
      <c r="H5283" s="1">
        <v>433.12324094008102</v>
      </c>
    </row>
    <row r="5284" spans="1:8" x14ac:dyDescent="0.3">
      <c r="A5284" s="1">
        <v>1.4856218918416899</v>
      </c>
      <c r="B5284" s="1">
        <v>411.84510892579999</v>
      </c>
      <c r="C5284" s="1">
        <v>2.7844662891352798</v>
      </c>
      <c r="D5284" s="1">
        <v>500.29397187517901</v>
      </c>
      <c r="E5284" s="1">
        <v>-0.90782578013024395</v>
      </c>
      <c r="F5284" s="1">
        <v>443.457570367892</v>
      </c>
      <c r="G5284" s="1">
        <v>1.0354437197711499</v>
      </c>
      <c r="H5284" s="1">
        <v>433.21697497927198</v>
      </c>
    </row>
    <row r="5285" spans="1:8" x14ac:dyDescent="0.3">
      <c r="A5285" s="1">
        <v>1.5034327781055901</v>
      </c>
      <c r="B5285" s="1">
        <v>411.93885145779598</v>
      </c>
      <c r="C5285" s="1">
        <v>2.2778868688025602</v>
      </c>
      <c r="D5285" s="1">
        <v>500.38770791162801</v>
      </c>
      <c r="E5285" s="1">
        <v>-0.26496440107674202</v>
      </c>
      <c r="F5285" s="1">
        <v>443.55130711093301</v>
      </c>
      <c r="G5285" s="1">
        <v>0.97391412396614796</v>
      </c>
      <c r="H5285" s="1">
        <v>433.31070904495101</v>
      </c>
    </row>
    <row r="5286" spans="1:8" x14ac:dyDescent="0.3">
      <c r="A5286" s="1">
        <v>1.47977379192306</v>
      </c>
      <c r="B5286" s="1">
        <v>412.03259400490498</v>
      </c>
      <c r="C5286" s="1">
        <v>3.1559874563575998</v>
      </c>
      <c r="D5286" s="1">
        <v>500.48144397062998</v>
      </c>
      <c r="E5286" s="1">
        <v>-0.100898004666911</v>
      </c>
      <c r="F5286" s="1">
        <v>443.65285527476198</v>
      </c>
      <c r="G5286" s="1">
        <v>0.93725923537403799</v>
      </c>
      <c r="H5286" s="1">
        <v>433.35757608771098</v>
      </c>
    </row>
    <row r="5287" spans="1:8" x14ac:dyDescent="0.3">
      <c r="A5287" s="1">
        <v>1.4845296679659301</v>
      </c>
      <c r="B5287" s="1">
        <v>412.12633656710398</v>
      </c>
      <c r="C5287" s="1">
        <v>3.7913248930415602</v>
      </c>
      <c r="D5287" s="1">
        <v>500.536123348785</v>
      </c>
      <c r="E5287" s="1">
        <v>-1.0530024495556799E-2</v>
      </c>
      <c r="F5287" s="1">
        <v>443.715346465685</v>
      </c>
      <c r="G5287" s="1">
        <v>0.92411480106071398</v>
      </c>
      <c r="H5287" s="1">
        <v>433.45131019305001</v>
      </c>
    </row>
    <row r="5288" spans="1:8" x14ac:dyDescent="0.3">
      <c r="A5288" s="1">
        <v>1.5618129777363401</v>
      </c>
      <c r="B5288" s="1">
        <v>412.212267262355</v>
      </c>
      <c r="C5288" s="1">
        <v>2.9637740615180301</v>
      </c>
      <c r="D5288" s="1">
        <v>500.62204810135501</v>
      </c>
      <c r="E5288" s="1">
        <v>0.16071761861126799</v>
      </c>
      <c r="F5288" s="1">
        <v>443.848140279696</v>
      </c>
      <c r="G5288" s="1">
        <v>0.93118371861071303</v>
      </c>
      <c r="H5288" s="1">
        <v>433.49036607806698</v>
      </c>
    </row>
    <row r="5289" spans="1:8" x14ac:dyDescent="0.3">
      <c r="A5289" s="1">
        <v>1.6083040332487299</v>
      </c>
      <c r="B5289" s="1">
        <v>412.26695043864402</v>
      </c>
      <c r="C5289" s="1">
        <v>4.6906388422517598</v>
      </c>
      <c r="D5289" s="1">
        <v>500.71578421660797</v>
      </c>
      <c r="E5289" s="1">
        <v>2.5717165128255001E-2</v>
      </c>
      <c r="F5289" s="1">
        <v>443.94187711681099</v>
      </c>
      <c r="G5289" s="1">
        <v>0.99414268920215698</v>
      </c>
      <c r="H5289" s="1">
        <v>433.58410022078499</v>
      </c>
    </row>
    <row r="5290" spans="1:8" x14ac:dyDescent="0.3">
      <c r="A5290" s="1">
        <v>1.6119494804258701</v>
      </c>
      <c r="B5290" s="1">
        <v>412.36069303846398</v>
      </c>
      <c r="C5290" s="1">
        <v>5.8056671895540601</v>
      </c>
      <c r="D5290" s="1">
        <v>500.76265228265402</v>
      </c>
      <c r="E5290" s="1">
        <v>2.6327302023970899E-2</v>
      </c>
      <c r="F5290" s="1">
        <v>444.03561397642102</v>
      </c>
      <c r="G5290" s="1">
        <v>1.0487731421367199</v>
      </c>
      <c r="H5290" s="1">
        <v>433.63877848287001</v>
      </c>
    </row>
    <row r="5291" spans="1:8" x14ac:dyDescent="0.3">
      <c r="A5291" s="1">
        <v>1.6907809195344901</v>
      </c>
      <c r="B5291" s="1">
        <v>412.46224753853801</v>
      </c>
      <c r="C5291" s="1">
        <v>7.1470444698816697</v>
      </c>
      <c r="D5291" s="1">
        <v>500.84857708496901</v>
      </c>
      <c r="E5291" s="1">
        <v>0.15383708164948401</v>
      </c>
      <c r="F5291" s="1">
        <v>444.137162266345</v>
      </c>
      <c r="G5291" s="1">
        <v>1.07784201749063</v>
      </c>
      <c r="H5291" s="1">
        <v>433.72470148423702</v>
      </c>
    </row>
    <row r="5292" spans="1:8" x14ac:dyDescent="0.3">
      <c r="A5292" s="1">
        <v>1.8144276156643</v>
      </c>
      <c r="B5292" s="1">
        <v>412.54817828310502</v>
      </c>
      <c r="C5292" s="1">
        <v>8.7276597628362094</v>
      </c>
      <c r="D5292" s="1">
        <v>500.90325651442703</v>
      </c>
      <c r="E5292" s="1">
        <v>2.0516280322951501</v>
      </c>
      <c r="F5292" s="1">
        <v>444.23089917271602</v>
      </c>
      <c r="G5292" s="1">
        <v>1.1017977411565401</v>
      </c>
      <c r="H5292" s="1">
        <v>433.77156858520198</v>
      </c>
    </row>
    <row r="5293" spans="1:8" x14ac:dyDescent="0.3">
      <c r="A5293" s="1">
        <v>1.8388052872148299</v>
      </c>
      <c r="B5293" s="1">
        <v>412.59504960362398</v>
      </c>
      <c r="C5293" s="1">
        <v>21.905268224116501</v>
      </c>
      <c r="D5293" s="1">
        <v>501.00480404648499</v>
      </c>
      <c r="E5293" s="1">
        <v>-5.5011338025659802</v>
      </c>
      <c r="F5293" s="1">
        <v>444.34025892511897</v>
      </c>
      <c r="G5293" s="1">
        <v>1.14946301518812</v>
      </c>
      <c r="H5293" s="1">
        <v>433.865302806827</v>
      </c>
    </row>
    <row r="5294" spans="1:8" x14ac:dyDescent="0.3">
      <c r="A5294" s="1">
        <v>1.8793219176859901</v>
      </c>
      <c r="B5294" s="1">
        <v>412.63410904024499</v>
      </c>
      <c r="C5294" s="1">
        <v>14.3945250627891</v>
      </c>
      <c r="D5294" s="1">
        <v>501.09072890179698</v>
      </c>
      <c r="E5294" s="1">
        <v>-6.2681298149596598</v>
      </c>
      <c r="F5294" s="1">
        <v>444.426184466216</v>
      </c>
      <c r="G5294" s="1">
        <v>1.18258112864289</v>
      </c>
      <c r="H5294" s="1">
        <v>433.95903705467799</v>
      </c>
    </row>
    <row r="5295" spans="1:8" x14ac:dyDescent="0.3">
      <c r="A5295" s="1">
        <v>1.92801142591672</v>
      </c>
      <c r="B5295" s="1">
        <v>412.68879225587102</v>
      </c>
      <c r="C5295" s="1">
        <v>16.412613760645801</v>
      </c>
      <c r="D5295" s="1">
        <v>501.14540836494803</v>
      </c>
      <c r="E5295" s="1">
        <v>-7.6287775280856698</v>
      </c>
      <c r="F5295" s="1">
        <v>444.51211002607698</v>
      </c>
      <c r="G5295" s="1">
        <v>1.16705911289482</v>
      </c>
      <c r="H5295" s="1">
        <v>434.060582519403</v>
      </c>
    </row>
    <row r="5296" spans="1:8" x14ac:dyDescent="0.3">
      <c r="A5296" s="1">
        <v>1.89568127573128</v>
      </c>
      <c r="B5296" s="1">
        <v>412.78253492304498</v>
      </c>
      <c r="C5296" s="1">
        <v>79.288466288987905</v>
      </c>
      <c r="D5296" s="1">
        <v>501.17665377587099</v>
      </c>
      <c r="E5296" s="1">
        <v>-16.627981673453402</v>
      </c>
      <c r="F5296" s="1">
        <v>444.613658439159</v>
      </c>
      <c r="G5296" s="1">
        <v>1.17188985160949</v>
      </c>
      <c r="H5296" s="1">
        <v>434.099638475549</v>
      </c>
    </row>
    <row r="5297" spans="1:8" x14ac:dyDescent="0.3">
      <c r="A5297" s="1">
        <v>1.97359424414067</v>
      </c>
      <c r="B5297" s="1">
        <v>412.82940626222199</v>
      </c>
      <c r="C5297" s="1">
        <v>-11.3094467483901</v>
      </c>
      <c r="D5297" s="1">
        <v>501.23133325094898</v>
      </c>
      <c r="E5297" s="1">
        <v>175.60588830889299</v>
      </c>
      <c r="F5297" s="1">
        <v>444.70739545904502</v>
      </c>
      <c r="G5297" s="1">
        <v>1.3447637865611799</v>
      </c>
      <c r="H5297" s="1">
        <v>434.20118398275298</v>
      </c>
    </row>
    <row r="5298" spans="1:8" x14ac:dyDescent="0.3">
      <c r="A5298" s="1">
        <v>1.9729089371683799</v>
      </c>
      <c r="B5298" s="1">
        <v>412.884089495968</v>
      </c>
      <c r="C5298" s="1">
        <v>-1.6353461048520499</v>
      </c>
      <c r="D5298" s="1">
        <v>501.325069511577</v>
      </c>
      <c r="E5298" s="1">
        <v>12.260982080040099</v>
      </c>
      <c r="F5298" s="1">
        <v>444.801132501165</v>
      </c>
      <c r="G5298" s="1">
        <v>1.40225786938733</v>
      </c>
      <c r="H5298" s="1">
        <v>434.24023995521998</v>
      </c>
    </row>
    <row r="5299" spans="1:8" x14ac:dyDescent="0.3">
      <c r="A5299" s="1">
        <v>1.9632898182582199</v>
      </c>
      <c r="B5299" s="1">
        <v>412.97002030208199</v>
      </c>
      <c r="C5299" s="1">
        <v>-0.745502669599031</v>
      </c>
      <c r="D5299" s="1">
        <v>501.37193765023699</v>
      </c>
      <c r="E5299" s="1">
        <v>8.4816432540364595</v>
      </c>
      <c r="F5299" s="1">
        <v>444.894869565487</v>
      </c>
      <c r="G5299" s="1">
        <v>1.5109690516185801</v>
      </c>
      <c r="H5299" s="1">
        <v>434.341785504813</v>
      </c>
    </row>
    <row r="5300" spans="1:8" x14ac:dyDescent="0.3">
      <c r="A5300" s="1">
        <v>1.96159848869633</v>
      </c>
      <c r="B5300" s="1">
        <v>413.02470354883701</v>
      </c>
      <c r="C5300" s="1">
        <v>-0.23359046726723201</v>
      </c>
      <c r="D5300" s="1">
        <v>501.41880579445802</v>
      </c>
      <c r="E5300" s="1">
        <v>7.7821214025308301</v>
      </c>
      <c r="F5300" s="1">
        <v>444.98860665197998</v>
      </c>
      <c r="G5300" s="1">
        <v>1.5966988636986801</v>
      </c>
      <c r="H5300" s="1">
        <v>434.43551988540702</v>
      </c>
    </row>
    <row r="5301" spans="1:8" x14ac:dyDescent="0.3">
      <c r="A5301" s="1">
        <v>1.9214979127185201</v>
      </c>
      <c r="B5301" s="1">
        <v>413.07157490722</v>
      </c>
      <c r="C5301" s="1">
        <v>0.20361145476725701</v>
      </c>
      <c r="D5301" s="1">
        <v>501.51254209956301</v>
      </c>
      <c r="E5301" s="1">
        <v>7.8022011665964204</v>
      </c>
      <c r="F5301" s="1">
        <v>445.07453233404698</v>
      </c>
      <c r="G5301" s="1">
        <v>1.6820627955035701</v>
      </c>
      <c r="H5301" s="1">
        <v>434.47457588499702</v>
      </c>
    </row>
    <row r="5302" spans="1:8" x14ac:dyDescent="0.3">
      <c r="A5302" s="1">
        <v>2.0083845715991502</v>
      </c>
      <c r="B5302" s="1">
        <v>413.110634375372</v>
      </c>
      <c r="C5302" s="1">
        <v>0.36606005726303498</v>
      </c>
      <c r="D5302" s="1">
        <v>501.55941026044002</v>
      </c>
      <c r="E5302" s="1">
        <v>7.72957980201525</v>
      </c>
      <c r="F5302" s="1">
        <v>445.17608089135098</v>
      </c>
      <c r="G5302" s="1">
        <v>1.7362878114843201</v>
      </c>
      <c r="H5302" s="1">
        <v>434.52925429200099</v>
      </c>
    </row>
    <row r="5303" spans="1:8" x14ac:dyDescent="0.3">
      <c r="A5303" s="1">
        <v>1.9775760450167099</v>
      </c>
      <c r="B5303" s="1">
        <v>413.15750574054999</v>
      </c>
      <c r="C5303" s="1">
        <v>0.46051146091220502</v>
      </c>
      <c r="D5303" s="1">
        <v>501.60627842686199</v>
      </c>
      <c r="E5303" s="1">
        <v>7.3926186231992297</v>
      </c>
      <c r="F5303" s="1">
        <v>445.26200661392198</v>
      </c>
      <c r="G5303" s="1">
        <v>1.8070501654289901</v>
      </c>
      <c r="H5303" s="1">
        <v>434.61517752085399</v>
      </c>
    </row>
    <row r="5304" spans="1:8" x14ac:dyDescent="0.3">
      <c r="A5304" s="1">
        <v>1.99595412190897</v>
      </c>
      <c r="B5304" s="1">
        <v>413.25124848201398</v>
      </c>
      <c r="C5304" s="1">
        <v>0.51730567102854697</v>
      </c>
      <c r="D5304" s="1">
        <v>501.65314659882398</v>
      </c>
      <c r="E5304" s="1">
        <v>7.9437873741890996</v>
      </c>
      <c r="F5304" s="1">
        <v>445.36355521902499</v>
      </c>
      <c r="G5304" s="1">
        <v>1.8085413762401801</v>
      </c>
      <c r="H5304" s="1">
        <v>434.71672318304002</v>
      </c>
    </row>
    <row r="5305" spans="1:8" x14ac:dyDescent="0.3">
      <c r="A5305" s="1">
        <v>2.0286545653091901</v>
      </c>
      <c r="B5305" s="1">
        <v>413.298119858294</v>
      </c>
      <c r="C5305" s="1">
        <v>0.55934564394201103</v>
      </c>
      <c r="D5305" s="1">
        <v>501.707826139779</v>
      </c>
      <c r="E5305" s="1">
        <v>6.8931466244454001</v>
      </c>
      <c r="F5305" s="1">
        <v>445.449480981985</v>
      </c>
      <c r="G5305" s="1">
        <v>1.7468460375788599</v>
      </c>
      <c r="H5305" s="1">
        <v>434.81045766741198</v>
      </c>
    </row>
    <row r="5306" spans="1:8" x14ac:dyDescent="0.3">
      <c r="A5306" s="1">
        <v>2.00627752616484</v>
      </c>
      <c r="B5306" s="1">
        <v>413.34499123826703</v>
      </c>
      <c r="C5306" s="1">
        <v>0.55177278285487996</v>
      </c>
      <c r="D5306" s="1">
        <v>501.79375114792202</v>
      </c>
      <c r="E5306" s="1">
        <v>5.7922720852322502</v>
      </c>
      <c r="F5306" s="1">
        <v>445.543218199009</v>
      </c>
      <c r="G5306" s="1">
        <v>1.67772238387554</v>
      </c>
      <c r="H5306" s="1">
        <v>434.857324919294</v>
      </c>
    </row>
    <row r="5307" spans="1:8" x14ac:dyDescent="0.3">
      <c r="A5307" s="1">
        <v>2.0204010940268202</v>
      </c>
      <c r="B5307" s="1">
        <v>413.43873400928697</v>
      </c>
      <c r="C5307" s="1">
        <v>0.59595389262722298</v>
      </c>
      <c r="D5307" s="1">
        <v>501.84843070823098</v>
      </c>
      <c r="E5307" s="1">
        <v>5.0828998550678604</v>
      </c>
      <c r="F5307" s="1">
        <v>445.590086815755</v>
      </c>
      <c r="G5307" s="1">
        <v>1.5538171880605001</v>
      </c>
      <c r="H5307" s="1">
        <v>434.95105944242999</v>
      </c>
    </row>
    <row r="5308" spans="1:8" x14ac:dyDescent="0.3">
      <c r="A5308" s="1">
        <v>2.1445615359139101</v>
      </c>
      <c r="B5308" s="1">
        <v>413.53247679505</v>
      </c>
      <c r="C5308" s="1">
        <v>0.62324961722603101</v>
      </c>
      <c r="D5308" s="1">
        <v>501.93435574675601</v>
      </c>
      <c r="E5308" s="1">
        <v>4.4285423122179202</v>
      </c>
      <c r="F5308" s="1">
        <v>445.63695543798502</v>
      </c>
      <c r="G5308" s="1">
        <v>1.44509043921713</v>
      </c>
      <c r="H5308" s="1">
        <v>435.04479399136102</v>
      </c>
    </row>
    <row r="5309" spans="1:8" x14ac:dyDescent="0.3">
      <c r="A5309" s="1">
        <v>2.3070242534949199</v>
      </c>
      <c r="B5309" s="1">
        <v>413.57934819345297</v>
      </c>
      <c r="C5309" s="1">
        <v>0.63356527328456202</v>
      </c>
      <c r="D5309" s="1">
        <v>501.98122395740199</v>
      </c>
      <c r="E5309" s="1">
        <v>4.0865560876818803</v>
      </c>
      <c r="F5309" s="1">
        <v>445.683824065696</v>
      </c>
      <c r="G5309" s="1">
        <v>1.40312884938427</v>
      </c>
      <c r="H5309" s="1">
        <v>435.091661275489</v>
      </c>
    </row>
    <row r="5310" spans="1:8" x14ac:dyDescent="0.3">
      <c r="A5310" s="1">
        <v>2.5404482109022402</v>
      </c>
      <c r="B5310" s="1">
        <v>413.63403149623798</v>
      </c>
      <c r="C5310" s="1">
        <v>0.64432921321904701</v>
      </c>
      <c r="D5310" s="1">
        <v>502.03590354345602</v>
      </c>
      <c r="E5310" s="1">
        <v>3.4288065873496798</v>
      </c>
      <c r="F5310" s="1">
        <v>445.76974989738699</v>
      </c>
      <c r="G5310" s="1">
        <v>1.3126640533046801</v>
      </c>
      <c r="H5310" s="1">
        <v>435.18539586304701</v>
      </c>
    </row>
    <row r="5311" spans="1:8" x14ac:dyDescent="0.3">
      <c r="A5311" s="1">
        <v>2.7103169005316099</v>
      </c>
      <c r="B5311" s="1">
        <v>413.66527910007397</v>
      </c>
      <c r="C5311" s="1">
        <v>0.65462574189095502</v>
      </c>
      <c r="D5311" s="1">
        <v>502.07496039522601</v>
      </c>
      <c r="E5311" s="1">
        <v>3.1354444625870199</v>
      </c>
      <c r="F5311" s="1">
        <v>445.82442998167198</v>
      </c>
      <c r="G5311" s="1">
        <v>1.2067241157320501</v>
      </c>
      <c r="H5311" s="1">
        <v>435.27913047630898</v>
      </c>
    </row>
    <row r="5312" spans="1:8" x14ac:dyDescent="0.3">
      <c r="A5312" s="1">
        <v>2.8591783107740598</v>
      </c>
      <c r="B5312" s="1">
        <v>413.71996241071503</v>
      </c>
      <c r="C5312" s="1">
        <v>0.65618802779304797</v>
      </c>
      <c r="D5312" s="1">
        <v>502.17650822771299</v>
      </c>
      <c r="E5312" s="1">
        <v>2.8334300071662701</v>
      </c>
      <c r="F5312" s="1">
        <v>445.91816728631898</v>
      </c>
      <c r="G5312" s="1">
        <v>1.17204387232055</v>
      </c>
      <c r="H5312" s="1">
        <v>435.32599779256799</v>
      </c>
    </row>
    <row r="5313" spans="1:8" x14ac:dyDescent="0.3">
      <c r="A5313" s="1">
        <v>2.55388649915905</v>
      </c>
      <c r="B5313" s="1">
        <v>413.766833823811</v>
      </c>
      <c r="C5313" s="1">
        <v>0.67411271335457101</v>
      </c>
      <c r="D5313" s="1">
        <v>502.20775371982501</v>
      </c>
      <c r="E5313" s="1">
        <v>2.70233686930503</v>
      </c>
      <c r="F5313" s="1">
        <v>445.96503594683003</v>
      </c>
      <c r="G5313" s="1">
        <v>1.14302727320046</v>
      </c>
      <c r="H5313" s="1">
        <v>435.41973244431802</v>
      </c>
    </row>
    <row r="5314" spans="1:8" x14ac:dyDescent="0.3">
      <c r="A5314" s="1">
        <v>2.6718501527643399</v>
      </c>
      <c r="B5314" s="1">
        <v>413.82151714372202</v>
      </c>
      <c r="C5314" s="1">
        <v>0.70220213624343997</v>
      </c>
      <c r="D5314" s="1">
        <v>502.26243333689399</v>
      </c>
      <c r="E5314" s="1">
        <v>2.59490373848474</v>
      </c>
      <c r="F5314" s="1">
        <v>446.05877328420797</v>
      </c>
      <c r="G5314" s="1">
        <v>1.1813838033235999</v>
      </c>
      <c r="H5314" s="1">
        <v>435.513467121681</v>
      </c>
    </row>
    <row r="5315" spans="1:8" x14ac:dyDescent="0.3">
      <c r="A5315" s="1">
        <v>3.0218828170149501</v>
      </c>
      <c r="B5315" s="1">
        <v>413.86057666099703</v>
      </c>
      <c r="C5315" s="1">
        <v>0.656488098961722</v>
      </c>
      <c r="D5315" s="1">
        <v>502.356169840679</v>
      </c>
      <c r="E5315" s="1">
        <v>2.5617601080013301</v>
      </c>
      <c r="F5315" s="1">
        <v>446.15251064336599</v>
      </c>
      <c r="G5315" s="1">
        <v>1.2452070557766399</v>
      </c>
      <c r="H5315" s="1">
        <v>435.56033446995599</v>
      </c>
    </row>
    <row r="5316" spans="1:8" x14ac:dyDescent="0.3">
      <c r="A5316" s="1">
        <v>2.92646573997696</v>
      </c>
      <c r="B5316" s="1">
        <v>413.90744808508202</v>
      </c>
      <c r="C5316" s="1">
        <v>0.66294942895508002</v>
      </c>
      <c r="D5316" s="1">
        <v>502.403038100797</v>
      </c>
      <c r="E5316" s="1">
        <v>2.61244937813307</v>
      </c>
      <c r="F5316" s="1">
        <v>446.19156788277002</v>
      </c>
      <c r="G5316" s="1">
        <v>1.2910733886577399</v>
      </c>
      <c r="H5316" s="1">
        <v>435.65406918566998</v>
      </c>
    </row>
    <row r="5317" spans="1:8" x14ac:dyDescent="0.3">
      <c r="A5317" s="1">
        <v>2.57855274451869</v>
      </c>
      <c r="B5317" s="1">
        <v>413.95431951282399</v>
      </c>
      <c r="C5317" s="1">
        <v>0.66310404408395296</v>
      </c>
      <c r="D5317" s="1">
        <v>502.45771774452402</v>
      </c>
      <c r="E5317" s="1">
        <v>2.57477146508029</v>
      </c>
      <c r="F5317" s="1">
        <v>446.24624802427502</v>
      </c>
      <c r="G5317" s="1">
        <v>1.3494221057270099</v>
      </c>
      <c r="H5317" s="1">
        <v>435.70093655309898</v>
      </c>
    </row>
    <row r="5318" spans="1:8" x14ac:dyDescent="0.3">
      <c r="A5318" s="1">
        <v>2.5052850289580899</v>
      </c>
      <c r="B5318" s="1">
        <v>414.00119094422098</v>
      </c>
      <c r="C5318" s="1">
        <v>0.66241859685801996</v>
      </c>
      <c r="D5318" s="1">
        <v>502.50458601650701</v>
      </c>
      <c r="E5318" s="1">
        <v>2.6600816316137101</v>
      </c>
      <c r="F5318" s="1">
        <v>446.28530527273199</v>
      </c>
      <c r="G5318" s="1">
        <v>1.42892419285279</v>
      </c>
      <c r="H5318" s="1">
        <v>435.79467130708201</v>
      </c>
    </row>
    <row r="5319" spans="1:8" x14ac:dyDescent="0.3">
      <c r="A5319" s="1">
        <v>2.6311280799118202</v>
      </c>
      <c r="B5319" s="1">
        <v>414.04806237926999</v>
      </c>
      <c r="C5319" s="1">
        <v>0.70923749935083102</v>
      </c>
      <c r="D5319" s="1">
        <v>502.54364291400498</v>
      </c>
      <c r="E5319" s="1">
        <v>2.7653118091222999</v>
      </c>
      <c r="F5319" s="1">
        <v>446.33998542690301</v>
      </c>
      <c r="G5319" s="1">
        <v>1.4636087254019099</v>
      </c>
      <c r="H5319" s="1">
        <v>435.84153869362501</v>
      </c>
    </row>
    <row r="5320" spans="1:8" x14ac:dyDescent="0.3">
      <c r="A5320" s="1">
        <v>2.7034667687992702</v>
      </c>
      <c r="B5320" s="1">
        <v>414.102745724773</v>
      </c>
      <c r="C5320" s="1">
        <v>0.74934686362907399</v>
      </c>
      <c r="D5320" s="1">
        <v>502.59051119601401</v>
      </c>
      <c r="E5320" s="1">
        <v>3.0260489087662101</v>
      </c>
      <c r="F5320" s="1">
        <v>446.42591139836497</v>
      </c>
      <c r="G5320" s="1">
        <v>1.4802927084675499</v>
      </c>
      <c r="H5320" s="1">
        <v>435.88840608653101</v>
      </c>
    </row>
    <row r="5321" spans="1:8" x14ac:dyDescent="0.3">
      <c r="A5321" s="1">
        <v>2.7553884312899699</v>
      </c>
      <c r="B5321" s="1">
        <v>414.14180526031203</v>
      </c>
      <c r="C5321" s="1">
        <v>0.76001528265371099</v>
      </c>
      <c r="D5321" s="1">
        <v>502.68424777642002</v>
      </c>
      <c r="E5321" s="1">
        <v>3.3882394995156</v>
      </c>
      <c r="F5321" s="1">
        <v>446.47278011774398</v>
      </c>
      <c r="G5321" s="1">
        <v>1.5818774305208301</v>
      </c>
      <c r="H5321" s="1">
        <v>435.98214089141101</v>
      </c>
    </row>
    <row r="5322" spans="1:8" x14ac:dyDescent="0.3">
      <c r="A5322" s="1">
        <v>2.6772027994700598</v>
      </c>
      <c r="B5322" s="1">
        <v>414.18867670629999</v>
      </c>
      <c r="C5322" s="1">
        <v>0.78121728770310195</v>
      </c>
      <c r="D5322" s="1">
        <v>502.73111607480899</v>
      </c>
      <c r="E5322" s="1">
        <v>3.79423088540408</v>
      </c>
      <c r="F5322" s="1">
        <v>446.52746029719202</v>
      </c>
      <c r="G5322" s="1">
        <v>1.6606613787911899</v>
      </c>
      <c r="H5322" s="1">
        <v>436.02900830337597</v>
      </c>
    </row>
    <row r="5323" spans="1:8" x14ac:dyDescent="0.3">
      <c r="A5323" s="1">
        <v>2.6634568302122901</v>
      </c>
      <c r="B5323" s="1">
        <v>414.28241960919399</v>
      </c>
      <c r="C5323" s="1">
        <v>0.86314252233713695</v>
      </c>
      <c r="D5323" s="1">
        <v>502.82485268794301</v>
      </c>
      <c r="E5323" s="1">
        <v>10.0683705403635</v>
      </c>
      <c r="F5323" s="1">
        <v>446.62119776479199</v>
      </c>
      <c r="G5323" s="1">
        <v>1.83101353573015</v>
      </c>
      <c r="H5323" s="1">
        <v>436.12274314633402</v>
      </c>
    </row>
    <row r="5324" spans="1:8" x14ac:dyDescent="0.3">
      <c r="A5324" s="1">
        <v>2.5660197697664202</v>
      </c>
      <c r="B5324" s="1">
        <v>414.32929106609498</v>
      </c>
      <c r="C5324" s="1">
        <v>0.82756081601558196</v>
      </c>
      <c r="D5324" s="1">
        <v>502.87172100267998</v>
      </c>
      <c r="E5324" s="1">
        <v>-4.2688663679317296</v>
      </c>
      <c r="F5324" s="1">
        <v>446.71493525398699</v>
      </c>
      <c r="G5324" s="1">
        <v>1.8831543436581599</v>
      </c>
      <c r="H5324" s="1">
        <v>436.169610577318</v>
      </c>
    </row>
    <row r="5325" spans="1:8" x14ac:dyDescent="0.3">
      <c r="A5325" s="1">
        <v>2.5793198692978301</v>
      </c>
      <c r="B5325" s="1">
        <v>414.42303399078997</v>
      </c>
      <c r="C5325" s="1">
        <v>0.80866144807718199</v>
      </c>
      <c r="D5325" s="1">
        <v>502.96545764847502</v>
      </c>
      <c r="E5325" s="1">
        <v>-1.51849606103668</v>
      </c>
      <c r="F5325" s="1">
        <v>446.76961546597801</v>
      </c>
      <c r="G5325" s="1">
        <v>1.8264948855716601</v>
      </c>
      <c r="H5325" s="1">
        <v>436.263345458272</v>
      </c>
    </row>
    <row r="5326" spans="1:8" x14ac:dyDescent="0.3">
      <c r="A5326" s="1">
        <v>2.61196638542383</v>
      </c>
      <c r="B5326" s="1">
        <v>414.46990545857801</v>
      </c>
      <c r="C5326" s="1">
        <v>0.81555419754264002</v>
      </c>
      <c r="D5326" s="1">
        <v>503.01232597952702</v>
      </c>
      <c r="E5326" s="1">
        <v>-8.24725306190713E-3</v>
      </c>
      <c r="F5326" s="1">
        <v>446.863352989303</v>
      </c>
      <c r="G5326" s="1">
        <v>1.86003490717132</v>
      </c>
      <c r="H5326" s="1">
        <v>436.31021290823298</v>
      </c>
    </row>
    <row r="5327" spans="1:8" x14ac:dyDescent="0.3">
      <c r="A5327" s="1">
        <v>2.6172556179661499</v>
      </c>
      <c r="B5327" s="1">
        <v>414.51677692999101</v>
      </c>
      <c r="C5327" s="1">
        <v>0.79212984698014399</v>
      </c>
      <c r="D5327" s="1">
        <v>503.10606265791898</v>
      </c>
      <c r="E5327" s="1">
        <v>0.61886135428600997</v>
      </c>
      <c r="F5327" s="1">
        <v>446.95709053414402</v>
      </c>
      <c r="G5327" s="1">
        <v>1.79412621429286</v>
      </c>
      <c r="H5327" s="1">
        <v>436.403947827102</v>
      </c>
    </row>
    <row r="5328" spans="1:8" x14ac:dyDescent="0.3">
      <c r="A5328" s="1">
        <v>2.5320672445995198</v>
      </c>
      <c r="B5328" s="1">
        <v>414.61051988367598</v>
      </c>
      <c r="C5328" s="1">
        <v>0.77796381275585103</v>
      </c>
      <c r="D5328" s="1">
        <v>503.19979935800598</v>
      </c>
      <c r="E5328" s="1">
        <v>0.75314458328794998</v>
      </c>
      <c r="F5328" s="1">
        <v>447.00395931462299</v>
      </c>
      <c r="G5328" s="1">
        <v>1.77657601870297</v>
      </c>
      <c r="H5328" s="1">
        <v>436.49768277120302</v>
      </c>
    </row>
    <row r="5329" spans="1:8" x14ac:dyDescent="0.3">
      <c r="A5329" s="1">
        <v>2.8414136928883198</v>
      </c>
      <c r="B5329" s="1">
        <v>414.71207476648601</v>
      </c>
      <c r="C5329" s="1">
        <v>0.75596920163674897</v>
      </c>
      <c r="D5329" s="1">
        <v>503.25447910973099</v>
      </c>
      <c r="E5329" s="1">
        <v>0.96613577605281598</v>
      </c>
      <c r="F5329" s="1">
        <v>447.09769689168002</v>
      </c>
      <c r="G5329" s="1">
        <v>1.8188313810347101</v>
      </c>
      <c r="H5329" s="1">
        <v>436.54455025270403</v>
      </c>
    </row>
    <row r="5330" spans="1:8" x14ac:dyDescent="0.3">
      <c r="A5330" s="1">
        <v>2.70925378674545</v>
      </c>
      <c r="B5330" s="1">
        <v>414.80581775027298</v>
      </c>
      <c r="C5330" s="1">
        <v>0.77451817098174802</v>
      </c>
      <c r="D5330" s="1">
        <v>503.29353607975901</v>
      </c>
      <c r="E5330" s="1">
        <v>0.98815500801994705</v>
      </c>
      <c r="F5330" s="1">
        <v>447.14456568825</v>
      </c>
      <c r="G5330" s="1">
        <v>1.8123130737064499</v>
      </c>
      <c r="H5330" s="1">
        <v>436.638285234585</v>
      </c>
    </row>
    <row r="5331" spans="1:8" x14ac:dyDescent="0.3">
      <c r="A5331" s="1">
        <v>2.6251260136789099</v>
      </c>
      <c r="B5331" s="1">
        <v>414.88393691444099</v>
      </c>
      <c r="C5331" s="1">
        <v>0.76050697741084805</v>
      </c>
      <c r="D5331" s="1">
        <v>503.38727282314898</v>
      </c>
      <c r="E5331" s="1">
        <v>0.98909833337147901</v>
      </c>
      <c r="F5331" s="1">
        <v>447.19143449017702</v>
      </c>
      <c r="G5331" s="1">
        <v>1.77811415430985</v>
      </c>
      <c r="H5331" s="1">
        <v>436.68515273495501</v>
      </c>
    </row>
    <row r="5332" spans="1:8" x14ac:dyDescent="0.3">
      <c r="A5332" s="1">
        <v>2.51568164681867</v>
      </c>
      <c r="B5332" s="1">
        <v>414.98549184280398</v>
      </c>
      <c r="C5332" s="1">
        <v>0.67731876261989699</v>
      </c>
      <c r="D5332" s="1">
        <v>503.43414120294801</v>
      </c>
      <c r="E5332" s="1">
        <v>1.03774636858631</v>
      </c>
      <c r="F5332" s="1">
        <v>447.28517211008199</v>
      </c>
      <c r="G5332" s="1">
        <v>1.72121515758786</v>
      </c>
      <c r="H5332" s="1">
        <v>436.73202024160702</v>
      </c>
    </row>
    <row r="5333" spans="1:8" x14ac:dyDescent="0.3">
      <c r="A5333" s="1">
        <v>2.4641057636515802</v>
      </c>
      <c r="B5333" s="1">
        <v>415.07923486857197</v>
      </c>
      <c r="C5333" s="1">
        <v>0.46617753856785898</v>
      </c>
      <c r="D5333" s="1">
        <v>503.53568937769501</v>
      </c>
      <c r="E5333" s="1">
        <v>1.11839418026601</v>
      </c>
      <c r="F5333" s="1">
        <v>447.378909751366</v>
      </c>
      <c r="G5333" s="1">
        <v>1.6818250784917099</v>
      </c>
      <c r="H5333" s="1">
        <v>436.81794402010001</v>
      </c>
    </row>
    <row r="5334" spans="1:8" x14ac:dyDescent="0.3">
      <c r="A5334" s="1">
        <v>2.5099130648078898</v>
      </c>
      <c r="B5334" s="1">
        <v>415.17297790868901</v>
      </c>
      <c r="C5334" s="1">
        <v>0.54824843603022499</v>
      </c>
      <c r="D5334" s="1">
        <v>503.574746374722</v>
      </c>
      <c r="E5334" s="1">
        <v>1.05230115978589</v>
      </c>
      <c r="F5334" s="1">
        <v>447.42577858001499</v>
      </c>
      <c r="G5334" s="1">
        <v>1.6399983312664601</v>
      </c>
      <c r="H5334" s="1">
        <v>436.87262279920299</v>
      </c>
    </row>
    <row r="5335" spans="1:8" x14ac:dyDescent="0.3">
      <c r="A5335" s="1">
        <v>2.5305697461674899</v>
      </c>
      <c r="B5335" s="1">
        <v>415.26672096313399</v>
      </c>
      <c r="C5335" s="1">
        <v>0.31516918850465597</v>
      </c>
      <c r="D5335" s="1">
        <v>503.62161477609402</v>
      </c>
      <c r="E5335" s="1">
        <v>1.0075884163672</v>
      </c>
      <c r="F5335" s="1">
        <v>447.47264741399698</v>
      </c>
      <c r="G5335" s="1">
        <v>1.6458312298142901</v>
      </c>
      <c r="H5335" s="1">
        <v>436.96635786892199</v>
      </c>
    </row>
    <row r="5336" spans="1:8" x14ac:dyDescent="0.3">
      <c r="A5336" s="1">
        <v>2.3699879303714999</v>
      </c>
      <c r="B5336" s="1">
        <v>415.36046403188499</v>
      </c>
      <c r="C5336" s="1">
        <v>-0.66105564669304595</v>
      </c>
      <c r="D5336" s="1">
        <v>503.71535159498501</v>
      </c>
      <c r="E5336" s="1">
        <v>1.0467992808300901</v>
      </c>
      <c r="F5336" s="1">
        <v>447.51951625330901</v>
      </c>
      <c r="G5336" s="1">
        <v>1.6336359812022101</v>
      </c>
      <c r="H5336" s="1">
        <v>437.013225413165</v>
      </c>
    </row>
    <row r="5337" spans="1:8" x14ac:dyDescent="0.3">
      <c r="A5337" s="1">
        <v>2.28286502611255</v>
      </c>
      <c r="B5337" s="1">
        <v>415.45420711491897</v>
      </c>
      <c r="C5337" s="1">
        <v>-1.44172650153232</v>
      </c>
      <c r="D5337" s="1">
        <v>503.77003141593798</v>
      </c>
      <c r="E5337" s="1">
        <v>0.92847608210197097</v>
      </c>
      <c r="F5337" s="1">
        <v>447.61325394790401</v>
      </c>
      <c r="G5337" s="1">
        <v>1.71030754896598</v>
      </c>
      <c r="H5337" s="1">
        <v>437.05228170480899</v>
      </c>
    </row>
    <row r="5338" spans="1:8" x14ac:dyDescent="0.3">
      <c r="A5338" s="1">
        <v>2.1996471621390201</v>
      </c>
      <c r="B5338" s="1">
        <v>415.54795021221503</v>
      </c>
      <c r="C5338" s="1">
        <v>-1.91694981227745</v>
      </c>
      <c r="D5338" s="1">
        <v>503.80908843538202</v>
      </c>
      <c r="E5338" s="1">
        <v>0.74590098857795395</v>
      </c>
      <c r="F5338" s="1">
        <v>447.70699166377199</v>
      </c>
      <c r="G5338" s="1">
        <v>1.7458734175046</v>
      </c>
      <c r="H5338" s="1">
        <v>437.09914926050601</v>
      </c>
    </row>
    <row r="5339" spans="1:8" x14ac:dyDescent="0.3">
      <c r="A5339" s="1">
        <v>2.14570180930196</v>
      </c>
      <c r="B5339" s="1">
        <v>415.641693323749</v>
      </c>
      <c r="C5339" s="1">
        <v>-2.30125026453184</v>
      </c>
      <c r="D5339" s="1">
        <v>503.855956863637</v>
      </c>
      <c r="E5339" s="1">
        <v>0.66832476395124996</v>
      </c>
      <c r="F5339" s="1">
        <v>447.79291792197802</v>
      </c>
      <c r="G5339" s="1">
        <v>1.84330249578655</v>
      </c>
      <c r="H5339" s="1">
        <v>437.15382808337398</v>
      </c>
    </row>
    <row r="5340" spans="1:8" x14ac:dyDescent="0.3">
      <c r="A5340" s="1">
        <v>2.0906917072999098</v>
      </c>
      <c r="B5340" s="1">
        <v>415.735436449502</v>
      </c>
      <c r="C5340" s="1">
        <v>-1.56387942583775</v>
      </c>
      <c r="D5340" s="1">
        <v>503.95750514325903</v>
      </c>
      <c r="E5340" s="1">
        <v>0.64932792739151701</v>
      </c>
      <c r="F5340" s="1">
        <v>447.847598277391</v>
      </c>
      <c r="G5340" s="1">
        <v>1.95894495114686</v>
      </c>
      <c r="H5340" s="1">
        <v>437.23975196502897</v>
      </c>
    </row>
    <row r="5341" spans="1:8" x14ac:dyDescent="0.3">
      <c r="A5341" s="1">
        <v>2.0834823075819302</v>
      </c>
      <c r="B5341" s="1">
        <v>415.82917958944898</v>
      </c>
      <c r="C5341" s="1">
        <v>-2.88897651571027</v>
      </c>
      <c r="D5341" s="1">
        <v>504.04343063028</v>
      </c>
      <c r="E5341" s="1">
        <v>0.60279666101995</v>
      </c>
      <c r="F5341" s="1">
        <v>447.93352456475401</v>
      </c>
      <c r="G5341" s="1">
        <v>1.9655222731997399</v>
      </c>
      <c r="H5341" s="1">
        <v>437.33348713252502</v>
      </c>
    </row>
    <row r="5342" spans="1:8" x14ac:dyDescent="0.3">
      <c r="A5342" s="1">
        <v>2.1236103515325402</v>
      </c>
      <c r="B5342" s="1">
        <v>415.92292274356902</v>
      </c>
      <c r="C5342" s="1">
        <v>23.738379699708702</v>
      </c>
      <c r="D5342" s="1">
        <v>504.14497895631098</v>
      </c>
      <c r="E5342" s="1">
        <v>0.59642750834450597</v>
      </c>
      <c r="F5342" s="1">
        <v>448.02726235307102</v>
      </c>
      <c r="G5342" s="1">
        <v>1.87235234289548</v>
      </c>
      <c r="H5342" s="1">
        <v>437.38035472560398</v>
      </c>
    </row>
    <row r="5343" spans="1:8" x14ac:dyDescent="0.3">
      <c r="A5343" s="1">
        <v>2.1745060232194202</v>
      </c>
      <c r="B5343" s="1">
        <v>416.01666591184102</v>
      </c>
      <c r="C5343" s="1">
        <v>-14.641465885581299</v>
      </c>
      <c r="D5343" s="1">
        <v>504.230904482548</v>
      </c>
      <c r="E5343" s="1">
        <v>0.50288811721598103</v>
      </c>
      <c r="F5343" s="1">
        <v>448.12881164760103</v>
      </c>
      <c r="G5343" s="1">
        <v>1.56639999938417</v>
      </c>
      <c r="H5343" s="1">
        <v>437.47408993040199</v>
      </c>
    </row>
    <row r="5344" spans="1:8" x14ac:dyDescent="0.3">
      <c r="A5344" s="1">
        <v>2.2675929434787001</v>
      </c>
      <c r="B5344" s="1">
        <v>416.11040909424298</v>
      </c>
      <c r="C5344" s="1">
        <v>-2.6614232610769299</v>
      </c>
      <c r="D5344" s="1">
        <v>504.32464144071997</v>
      </c>
      <c r="E5344" s="1">
        <v>0.47700215533447199</v>
      </c>
      <c r="F5344" s="1">
        <v>448.21473799309001</v>
      </c>
      <c r="G5344" s="1">
        <v>1.39115311399413</v>
      </c>
      <c r="H5344" s="1">
        <v>437.520957542112</v>
      </c>
    </row>
    <row r="5345" spans="1:8" x14ac:dyDescent="0.3">
      <c r="A5345" s="1">
        <v>2.5478954936785301</v>
      </c>
      <c r="B5345" s="1">
        <v>416.20415229075201</v>
      </c>
      <c r="C5345" s="1">
        <v>-1.20209775701446</v>
      </c>
      <c r="D5345" s="1">
        <v>504.42618983613198</v>
      </c>
      <c r="E5345" s="1">
        <v>0.46243448902335699</v>
      </c>
      <c r="F5345" s="1">
        <v>448.269418403987</v>
      </c>
      <c r="G5345" s="1">
        <v>1.13614367144266</v>
      </c>
      <c r="H5345" s="1">
        <v>437.62250405541897</v>
      </c>
    </row>
    <row r="5346" spans="1:8" x14ac:dyDescent="0.3">
      <c r="A5346" s="1">
        <v>2.4154242833346</v>
      </c>
      <c r="B5346" s="1">
        <v>416.30570743619899</v>
      </c>
      <c r="C5346" s="1">
        <v>-0.93473644857188898</v>
      </c>
      <c r="D5346" s="1">
        <v>504.51992683869003</v>
      </c>
      <c r="E5346" s="1">
        <v>0.47451510672738301</v>
      </c>
      <c r="F5346" s="1">
        <v>448.35534477844601</v>
      </c>
      <c r="G5346" s="1">
        <v>0.833242924845087</v>
      </c>
      <c r="H5346" s="1">
        <v>437.70842805092201</v>
      </c>
    </row>
    <row r="5347" spans="1:8" x14ac:dyDescent="0.3">
      <c r="A5347" s="1">
        <v>2.5059875747819298</v>
      </c>
      <c r="B5347" s="1">
        <v>416.39163872600699</v>
      </c>
      <c r="C5347" s="1">
        <v>-0.47181074629694297</v>
      </c>
      <c r="D5347" s="1">
        <v>504.55898392936598</v>
      </c>
      <c r="E5347" s="1">
        <v>0.46804013107660097</v>
      </c>
      <c r="F5347" s="1">
        <v>448.40221371741899</v>
      </c>
      <c r="G5347" s="1">
        <v>0.72414814138343997</v>
      </c>
      <c r="H5347" s="1">
        <v>437.75529569359497</v>
      </c>
    </row>
    <row r="5348" spans="1:8" x14ac:dyDescent="0.3">
      <c r="A5348" s="1">
        <v>2.5503468492304102</v>
      </c>
      <c r="B5348" s="1">
        <v>416.49319390189999</v>
      </c>
      <c r="C5348" s="1">
        <v>-0.58273309365846804</v>
      </c>
      <c r="D5348" s="1">
        <v>504.60585244304599</v>
      </c>
      <c r="E5348" s="1">
        <v>0.48923685250214399</v>
      </c>
      <c r="F5348" s="1">
        <v>448.49595161112501</v>
      </c>
      <c r="G5348" s="1">
        <v>0.66721541725191602</v>
      </c>
      <c r="H5348" s="1">
        <v>437.80216334244699</v>
      </c>
    </row>
    <row r="5349" spans="1:8" x14ac:dyDescent="0.3">
      <c r="A5349" s="1">
        <v>2.2628511569344001</v>
      </c>
      <c r="B5349" s="1">
        <v>416.579125217431</v>
      </c>
      <c r="C5349" s="1">
        <v>-0.891752336698588</v>
      </c>
      <c r="D5349" s="1">
        <v>504.69958948633001</v>
      </c>
      <c r="E5349" s="1">
        <v>0.54010494561133404</v>
      </c>
      <c r="F5349" s="1">
        <v>448.59750101965699</v>
      </c>
      <c r="G5349" s="1">
        <v>0.59367136122965303</v>
      </c>
      <c r="H5349" s="1">
        <v>437.89589865867299</v>
      </c>
    </row>
    <row r="5350" spans="1:8" x14ac:dyDescent="0.3">
      <c r="A5350" s="1">
        <v>2.3221643732039099</v>
      </c>
      <c r="B5350" s="1">
        <v>416.67286848415199</v>
      </c>
      <c r="C5350" s="1">
        <v>-0.75746009002418302</v>
      </c>
      <c r="D5350" s="1">
        <v>504.75426943804001</v>
      </c>
      <c r="E5350" s="1">
        <v>0.57046623527116802</v>
      </c>
      <c r="F5350" s="1">
        <v>448.63655849102702</v>
      </c>
      <c r="G5350" s="1">
        <v>0.57549939793615101</v>
      </c>
      <c r="H5350" s="1">
        <v>437.94276632603697</v>
      </c>
    </row>
    <row r="5351" spans="1:8" x14ac:dyDescent="0.3">
      <c r="A5351" s="1">
        <v>2.5846673821922499</v>
      </c>
      <c r="B5351" s="1">
        <v>416.76661176484998</v>
      </c>
      <c r="C5351" s="1">
        <v>-0.40539912267002498</v>
      </c>
      <c r="D5351" s="1">
        <v>504.84800651488803</v>
      </c>
      <c r="E5351" s="1">
        <v>0.57631356503769204</v>
      </c>
      <c r="F5351" s="1">
        <v>448.68342746147101</v>
      </c>
      <c r="G5351" s="1">
        <v>0.53090406171384497</v>
      </c>
      <c r="H5351" s="1">
        <v>438.03650167924502</v>
      </c>
    </row>
    <row r="5352" spans="1:8" x14ac:dyDescent="0.3">
      <c r="A5352" s="1">
        <v>2.47928089963224</v>
      </c>
      <c r="B5352" s="1">
        <v>416.86035505950503</v>
      </c>
      <c r="C5352" s="1">
        <v>-0.970872742517221</v>
      </c>
      <c r="D5352" s="1">
        <v>504.89487506124902</v>
      </c>
      <c r="E5352" s="1">
        <v>0.57798733502247002</v>
      </c>
      <c r="F5352" s="1">
        <v>448.73029643714699</v>
      </c>
      <c r="G5352" s="1">
        <v>0.54064990156344295</v>
      </c>
      <c r="H5352" s="1">
        <v>438.08336936508101</v>
      </c>
    </row>
    <row r="5353" spans="1:8" x14ac:dyDescent="0.3">
      <c r="A5353" s="1">
        <v>2.2531279444559398</v>
      </c>
      <c r="B5353" s="1">
        <v>416.96191031110402</v>
      </c>
      <c r="C5353" s="1">
        <v>-0.87134774263831005</v>
      </c>
      <c r="D5353" s="1">
        <v>504.933932187256</v>
      </c>
      <c r="E5353" s="1">
        <v>0.59055001033009402</v>
      </c>
      <c r="F5353" s="1">
        <v>448.77716541805103</v>
      </c>
      <c r="G5353" s="1">
        <v>0.55596239891163901</v>
      </c>
      <c r="H5353" s="1">
        <v>438.18491603881301</v>
      </c>
    </row>
    <row r="5354" spans="1:8" x14ac:dyDescent="0.3">
      <c r="A5354" s="1">
        <v>2.4349952735802098</v>
      </c>
      <c r="B5354" s="1">
        <v>417.047841690594</v>
      </c>
      <c r="C5354" s="1">
        <v>-0.55513737237550997</v>
      </c>
      <c r="D5354" s="1">
        <v>505.03548073204001</v>
      </c>
      <c r="E5354" s="1">
        <v>0.58785386712304999</v>
      </c>
      <c r="F5354" s="1">
        <v>448.87090339552799</v>
      </c>
      <c r="G5354" s="1">
        <v>0.55715863799279697</v>
      </c>
      <c r="H5354" s="1">
        <v>438.223972459462</v>
      </c>
    </row>
    <row r="5355" spans="1:8" x14ac:dyDescent="0.3">
      <c r="A5355" s="1">
        <v>2.0546785298872199</v>
      </c>
      <c r="B5355" s="1">
        <v>417.14158502698598</v>
      </c>
      <c r="C5355" s="1">
        <v>-0.652601272706123</v>
      </c>
      <c r="D5355" s="1">
        <v>505.074537871247</v>
      </c>
      <c r="E5355" s="1">
        <v>0.56701844576359595</v>
      </c>
      <c r="F5355" s="1">
        <v>448.96464139387399</v>
      </c>
      <c r="G5355" s="1">
        <v>0.55596287082683604</v>
      </c>
      <c r="H5355" s="1">
        <v>438.27084016986601</v>
      </c>
    </row>
    <row r="5356" spans="1:8" x14ac:dyDescent="0.3">
      <c r="A5356" s="1">
        <v>1.9633734736472199</v>
      </c>
      <c r="B5356" s="1">
        <v>417.24314032372803</v>
      </c>
      <c r="C5356" s="1">
        <v>-0.61200287811519605</v>
      </c>
      <c r="D5356" s="1">
        <v>505.12140644312899</v>
      </c>
      <c r="E5356" s="1">
        <v>0.55077743417523894</v>
      </c>
      <c r="F5356" s="1">
        <v>449.05837941305799</v>
      </c>
      <c r="G5356" s="1">
        <v>0.55139907150497902</v>
      </c>
      <c r="H5356" s="1">
        <v>438.37238689676798</v>
      </c>
    </row>
    <row r="5357" spans="1:8" x14ac:dyDescent="0.3">
      <c r="A5357" s="1">
        <v>2.0527756610468999</v>
      </c>
      <c r="B5357" s="1">
        <v>417.32907174135801</v>
      </c>
      <c r="C5357" s="1">
        <v>-0.59773449123044398</v>
      </c>
      <c r="D5357" s="1">
        <v>505.21514360269902</v>
      </c>
      <c r="E5357" s="1">
        <v>0.52414887501233898</v>
      </c>
      <c r="F5357" s="1">
        <v>449.15211745305101</v>
      </c>
      <c r="G5357" s="1">
        <v>0.49620111129057698</v>
      </c>
      <c r="H5357" s="1">
        <v>438.466122362492</v>
      </c>
    </row>
    <row r="5358" spans="1:8" x14ac:dyDescent="0.3">
      <c r="A5358" s="1">
        <v>1.80089524369839</v>
      </c>
      <c r="B5358" s="1">
        <v>417.422815119294</v>
      </c>
      <c r="C5358" s="1">
        <v>-0.58341996788100103</v>
      </c>
      <c r="D5358" s="1">
        <v>505.26201219037898</v>
      </c>
      <c r="E5358" s="1">
        <v>0.52834237008547602</v>
      </c>
      <c r="F5358" s="1">
        <v>449.24585551382302</v>
      </c>
      <c r="G5358" s="1">
        <v>0.44556302772506601</v>
      </c>
      <c r="H5358" s="1">
        <v>438.55985785266699</v>
      </c>
    </row>
    <row r="5359" spans="1:8" x14ac:dyDescent="0.3">
      <c r="A5359" s="1">
        <v>1.7824532489218601</v>
      </c>
      <c r="B5359" s="1">
        <v>417.51655851103601</v>
      </c>
      <c r="C5359" s="1">
        <v>-0.66224442583687204</v>
      </c>
      <c r="D5359" s="1">
        <v>505.30888078331901</v>
      </c>
      <c r="E5359" s="1">
        <v>0.52685793539126602</v>
      </c>
      <c r="F5359" s="1">
        <v>449.33959359534498</v>
      </c>
      <c r="G5359" s="1">
        <v>0.48409606748093698</v>
      </c>
      <c r="H5359" s="1">
        <v>438.64578207344402</v>
      </c>
    </row>
    <row r="5360" spans="1:8" x14ac:dyDescent="0.3">
      <c r="A5360" s="1">
        <v>1.7376670732834401</v>
      </c>
      <c r="B5360" s="1">
        <v>417.61030191656198</v>
      </c>
      <c r="C5360" s="1">
        <v>-0.54966800807022898</v>
      </c>
      <c r="D5360" s="1">
        <v>505.402617984963</v>
      </c>
      <c r="E5360" s="1">
        <v>0.533876509465816</v>
      </c>
      <c r="F5360" s="1">
        <v>449.386462643877</v>
      </c>
      <c r="G5360" s="1">
        <v>0.49737447271988799</v>
      </c>
      <c r="H5360" s="1">
        <v>438.7004611337</v>
      </c>
    </row>
    <row r="5361" spans="1:8" x14ac:dyDescent="0.3">
      <c r="A5361" s="1">
        <v>1.62574494261762</v>
      </c>
      <c r="B5361" s="1">
        <v>417.70404533585003</v>
      </c>
      <c r="C5361" s="1">
        <v>-0.76803871713289096</v>
      </c>
      <c r="D5361" s="1">
        <v>505.44948659366003</v>
      </c>
      <c r="E5361" s="1">
        <v>0.55879266557612695</v>
      </c>
      <c r="F5361" s="1">
        <v>449.48801226678398</v>
      </c>
      <c r="G5361" s="1">
        <v>0.49389742902537098</v>
      </c>
      <c r="H5361" s="1">
        <v>438.79419668485099</v>
      </c>
    </row>
    <row r="5362" spans="1:8" x14ac:dyDescent="0.3">
      <c r="A5362" s="1">
        <v>1.7009182284037101</v>
      </c>
      <c r="B5362" s="1">
        <v>417.79778876888003</v>
      </c>
      <c r="C5362" s="1">
        <v>-1.04032921196035</v>
      </c>
      <c r="D5362" s="1">
        <v>505.54322382678498</v>
      </c>
      <c r="E5362" s="1">
        <v>0.63398150718483404</v>
      </c>
      <c r="F5362" s="1">
        <v>449.57393888973297</v>
      </c>
      <c r="G5362" s="1">
        <v>0.48418585571994499</v>
      </c>
      <c r="H5362" s="1">
        <v>438.84106446955201</v>
      </c>
    </row>
    <row r="5363" spans="1:8" x14ac:dyDescent="0.3">
      <c r="A5363" s="1">
        <v>1.6092225992337801</v>
      </c>
      <c r="B5363" s="1">
        <v>417.89153221562998</v>
      </c>
      <c r="C5363" s="1">
        <v>-0.99175434306868404</v>
      </c>
      <c r="D5363" s="1">
        <v>505.59790388912</v>
      </c>
      <c r="E5363" s="1">
        <v>0.65769618836079602</v>
      </c>
      <c r="F5363" s="1">
        <v>449.62080796410999</v>
      </c>
      <c r="G5363" s="1">
        <v>0.47753541488257101</v>
      </c>
      <c r="H5363" s="1">
        <v>438.88793226032999</v>
      </c>
    </row>
    <row r="5364" spans="1:8" x14ac:dyDescent="0.3">
      <c r="A5364" s="1">
        <v>1.6117794521197899</v>
      </c>
      <c r="B5364" s="1">
        <v>417.98527567607903</v>
      </c>
      <c r="C5364" s="1">
        <v>-0.87579560157066505</v>
      </c>
      <c r="D5364" s="1">
        <v>505.63696108086401</v>
      </c>
      <c r="E5364" s="1">
        <v>0.756415578000046</v>
      </c>
      <c r="F5364" s="1">
        <v>449.71454612833401</v>
      </c>
      <c r="G5364" s="1">
        <v>0.47930169713458598</v>
      </c>
      <c r="H5364" s="1">
        <v>438.934800057183</v>
      </c>
    </row>
    <row r="5365" spans="1:8" x14ac:dyDescent="0.3">
      <c r="A5365" s="1">
        <v>1.61982870347012</v>
      </c>
      <c r="B5365" s="1">
        <v>418.07901915020602</v>
      </c>
      <c r="C5365" s="1">
        <v>-0.77961243465844299</v>
      </c>
      <c r="D5365" s="1">
        <v>505.68382971575102</v>
      </c>
      <c r="E5365" s="1">
        <v>0.78397596319112794</v>
      </c>
      <c r="F5365" s="1">
        <v>449.76922673364697</v>
      </c>
      <c r="G5365" s="1">
        <v>0.46336595782677298</v>
      </c>
      <c r="H5365" s="1">
        <v>439.02853566909198</v>
      </c>
    </row>
    <row r="5366" spans="1:8" x14ac:dyDescent="0.3">
      <c r="A5366" s="1">
        <v>1.6214356764408999</v>
      </c>
      <c r="B5366" s="1">
        <v>418.16495068015303</v>
      </c>
      <c r="C5366" s="1">
        <v>-0.67160916424103401</v>
      </c>
      <c r="D5366" s="1">
        <v>505.738509796394</v>
      </c>
      <c r="E5366" s="1">
        <v>0.81971642412381696</v>
      </c>
      <c r="F5366" s="1">
        <v>449.80828431315899</v>
      </c>
      <c r="G5366" s="1">
        <v>0.46920131311824997</v>
      </c>
      <c r="H5366" s="1">
        <v>439.12227130524298</v>
      </c>
    </row>
    <row r="5367" spans="1:8" x14ac:dyDescent="0.3">
      <c r="A5367" s="1">
        <v>1.5806622520493701</v>
      </c>
      <c r="B5367" s="1">
        <v>418.26650613940802</v>
      </c>
      <c r="C5367" s="1">
        <v>-0.82476176396594703</v>
      </c>
      <c r="D5367" s="1">
        <v>505.78537844260399</v>
      </c>
      <c r="E5367" s="1">
        <v>0.85042295233538401</v>
      </c>
      <c r="F5367" s="1">
        <v>449.90202251855698</v>
      </c>
      <c r="G5367" s="1">
        <v>0.51152803454670204</v>
      </c>
      <c r="H5367" s="1">
        <v>439.21600696560199</v>
      </c>
    </row>
    <row r="5368" spans="1:8" x14ac:dyDescent="0.3">
      <c r="A5368" s="1">
        <v>1.5896487121471301</v>
      </c>
      <c r="B5368" s="1">
        <v>418.36024965444102</v>
      </c>
      <c r="C5368" s="1">
        <v>-0.87572001702303204</v>
      </c>
      <c r="D5368" s="1">
        <v>505.82443565176601</v>
      </c>
      <c r="E5368" s="1">
        <v>0.82443751063656001</v>
      </c>
      <c r="F5368" s="1">
        <v>449.94889162896101</v>
      </c>
      <c r="G5368" s="1">
        <v>0.54947193593823396</v>
      </c>
      <c r="H5368" s="1">
        <v>439.25506349788901</v>
      </c>
    </row>
    <row r="5369" spans="1:8" x14ac:dyDescent="0.3">
      <c r="A5369" s="1">
        <v>1.64507538353392</v>
      </c>
      <c r="B5369" s="1">
        <v>418.46180513538098</v>
      </c>
      <c r="C5369" s="1">
        <v>-0.701316064917749</v>
      </c>
      <c r="D5369" s="1">
        <v>505.87130430754303</v>
      </c>
      <c r="E5369" s="1">
        <v>0.81286345957455497</v>
      </c>
      <c r="F5369" s="1">
        <v>449.995760744498</v>
      </c>
      <c r="G5369" s="1">
        <v>0.60503760170651499</v>
      </c>
      <c r="H5369" s="1">
        <v>439.348799192483</v>
      </c>
    </row>
    <row r="5370" spans="1:8" x14ac:dyDescent="0.3">
      <c r="A5370" s="1">
        <v>1.64863638863355</v>
      </c>
      <c r="B5370" s="1">
        <v>418.55554837224099</v>
      </c>
      <c r="C5370" s="1">
        <v>-0.92246928711798004</v>
      </c>
      <c r="D5370" s="1">
        <v>505.92598441254</v>
      </c>
      <c r="E5370" s="1">
        <v>0.82364146182346898</v>
      </c>
      <c r="F5370" s="1">
        <v>450.08949899095302</v>
      </c>
      <c r="G5370" s="1">
        <v>0.63437229164466902</v>
      </c>
      <c r="H5370" s="1">
        <v>439.44253491120298</v>
      </c>
    </row>
    <row r="5371" spans="1:8" x14ac:dyDescent="0.3">
      <c r="A5371" s="1">
        <v>1.64741078927286</v>
      </c>
      <c r="B5371" s="1">
        <v>418.64929119046701</v>
      </c>
      <c r="C5371" s="1">
        <v>-0.93812456498664498</v>
      </c>
      <c r="D5371" s="1">
        <v>505.965041634736</v>
      </c>
      <c r="E5371" s="1">
        <v>0.81425974464569995</v>
      </c>
      <c r="F5371" s="1">
        <v>450.136368121864</v>
      </c>
      <c r="G5371" s="1">
        <v>0.62140632420671704</v>
      </c>
      <c r="H5371" s="1">
        <v>439.53627065401201</v>
      </c>
    </row>
    <row r="5372" spans="1:8" x14ac:dyDescent="0.3">
      <c r="A5372" s="1">
        <v>1.7037133519139001</v>
      </c>
      <c r="B5372" s="1">
        <v>418.75084543846498</v>
      </c>
      <c r="C5372" s="1">
        <v>-0.343892357060681</v>
      </c>
      <c r="D5372" s="1">
        <v>506.06659042936201</v>
      </c>
      <c r="E5372" s="1">
        <v>0.81207794015578805</v>
      </c>
      <c r="F5372" s="1">
        <v>450.18323725789202</v>
      </c>
      <c r="G5372" s="1">
        <v>0.64595600494544803</v>
      </c>
      <c r="H5372" s="1">
        <v>439.63000642087701</v>
      </c>
    </row>
    <row r="5373" spans="1:8" x14ac:dyDescent="0.3">
      <c r="A5373" s="1">
        <v>1.7911305296123401</v>
      </c>
      <c r="B5373" s="1">
        <v>418.83677557332499</v>
      </c>
      <c r="C5373" s="1">
        <v>-1.5483280356502001</v>
      </c>
      <c r="D5373" s="1">
        <v>506.15251635157301</v>
      </c>
      <c r="E5373" s="1">
        <v>0.83323200289786203</v>
      </c>
      <c r="F5373" s="1">
        <v>450.27697554528697</v>
      </c>
      <c r="G5373" s="1">
        <v>0.64919719625021399</v>
      </c>
      <c r="H5373" s="1">
        <v>439.67687431332001</v>
      </c>
    </row>
    <row r="5374" spans="1:8" x14ac:dyDescent="0.3">
      <c r="A5374" s="1">
        <v>1.9183292427859699</v>
      </c>
      <c r="B5374" s="1">
        <v>418.922705357871</v>
      </c>
      <c r="C5374" s="1">
        <v>-1.5832093989666201</v>
      </c>
      <c r="D5374" s="1">
        <v>506.207196492977</v>
      </c>
      <c r="E5374" s="1">
        <v>0.81315276457785202</v>
      </c>
      <c r="F5374" s="1">
        <v>450.32384469664498</v>
      </c>
      <c r="G5374" s="1">
        <v>0.70142165641549103</v>
      </c>
      <c r="H5374" s="1">
        <v>439.77061011620498</v>
      </c>
    </row>
    <row r="5375" spans="1:8" x14ac:dyDescent="0.3">
      <c r="A5375" s="1">
        <v>1.9621328321179601</v>
      </c>
      <c r="B5375" s="1">
        <v>419.02425828856599</v>
      </c>
      <c r="C5375" s="1">
        <v>-2.0583109129781598</v>
      </c>
      <c r="D5375" s="1">
        <v>506.29312244373699</v>
      </c>
      <c r="E5375" s="1">
        <v>0.79794488763924498</v>
      </c>
      <c r="F5375" s="1">
        <v>450.41758301466803</v>
      </c>
      <c r="G5375" s="1">
        <v>0.75079070964841199</v>
      </c>
      <c r="H5375" s="1">
        <v>439.81747802663801</v>
      </c>
    </row>
    <row r="5376" spans="1:8" x14ac:dyDescent="0.3">
      <c r="A5376" s="1">
        <v>2.03713753578204</v>
      </c>
      <c r="B5376" s="1">
        <v>419.11799902226699</v>
      </c>
      <c r="C5376" s="1">
        <v>-2.03976619025857</v>
      </c>
      <c r="D5376" s="1">
        <v>506.33999115149402</v>
      </c>
      <c r="E5376" s="1">
        <v>0.77147033765775896</v>
      </c>
      <c r="F5376" s="1">
        <v>450.51913288219401</v>
      </c>
      <c r="G5376" s="1">
        <v>0.87274168439853395</v>
      </c>
      <c r="H5376" s="1">
        <v>439.91121386546502</v>
      </c>
    </row>
    <row r="5377" spans="1:8" x14ac:dyDescent="0.3">
      <c r="A5377" s="1">
        <v>2.06197516029899</v>
      </c>
      <c r="B5377" s="1">
        <v>419.21955101527499</v>
      </c>
      <c r="C5377" s="1">
        <v>-1.85185903868061</v>
      </c>
      <c r="D5377" s="1">
        <v>506.39467131709</v>
      </c>
      <c r="E5377" s="1">
        <v>0.757693034076795</v>
      </c>
      <c r="F5377" s="1">
        <v>450.60505971183301</v>
      </c>
      <c r="G5377" s="1">
        <v>0.97836421290714704</v>
      </c>
      <c r="H5377" s="1">
        <v>439.95808179385</v>
      </c>
    </row>
    <row r="5378" spans="1:8" x14ac:dyDescent="0.3">
      <c r="A5378" s="1">
        <v>2.2820052731739602</v>
      </c>
      <c r="B5378" s="1">
        <v>419.30547924470102</v>
      </c>
      <c r="C5378" s="1">
        <v>-3.68847047606755</v>
      </c>
      <c r="D5378" s="1">
        <v>506.480597305826</v>
      </c>
      <c r="E5378" s="1">
        <v>0.74362055517834003</v>
      </c>
      <c r="F5378" s="1">
        <v>450.65192889883502</v>
      </c>
      <c r="G5378" s="1">
        <v>1.1961891808001199</v>
      </c>
      <c r="H5378" s="1">
        <v>440.00494972821099</v>
      </c>
    </row>
    <row r="5379" spans="1:8" x14ac:dyDescent="0.3">
      <c r="A5379" s="1">
        <v>2.3809843775313402</v>
      </c>
      <c r="B5379" s="1">
        <v>419.399218734577</v>
      </c>
      <c r="C5379" s="1">
        <v>-7.3983711039028499</v>
      </c>
      <c r="D5379" s="1">
        <v>506.535277489522</v>
      </c>
      <c r="E5379" s="1">
        <v>0.69665224643686896</v>
      </c>
      <c r="F5379" s="1">
        <v>450.74566728807002</v>
      </c>
      <c r="G5379" s="1">
        <v>1.40268330903379</v>
      </c>
      <c r="H5379" s="1">
        <v>440.05181766854298</v>
      </c>
    </row>
    <row r="5380" spans="1:8" x14ac:dyDescent="0.3">
      <c r="A5380" s="1">
        <v>2.5050791208318399</v>
      </c>
      <c r="B5380" s="1">
        <v>419.49295781098999</v>
      </c>
      <c r="C5380" s="1">
        <v>-5.5078186073874997</v>
      </c>
      <c r="D5380" s="1">
        <v>506.62120350667402</v>
      </c>
      <c r="E5380" s="1">
        <v>0.67677120572115601</v>
      </c>
      <c r="F5380" s="1">
        <v>450.83940569758499</v>
      </c>
      <c r="G5380" s="1">
        <v>1.5627214663879501</v>
      </c>
      <c r="H5380" s="1">
        <v>440.09868561484097</v>
      </c>
    </row>
    <row r="5381" spans="1:8" x14ac:dyDescent="0.3">
      <c r="A5381" s="1">
        <v>2.5582498167330199</v>
      </c>
      <c r="B5381" s="1">
        <v>419.58669647450802</v>
      </c>
      <c r="C5381" s="1">
        <v>-4.9932468809370398</v>
      </c>
      <c r="D5381" s="1">
        <v>506.67588370843498</v>
      </c>
      <c r="E5381" s="1">
        <v>0.65028751010914898</v>
      </c>
      <c r="F5381" s="1">
        <v>450.93314412735299</v>
      </c>
      <c r="G5381" s="1">
        <v>1.8304926264785799</v>
      </c>
      <c r="H5381" s="1">
        <v>440.192421525322</v>
      </c>
    </row>
    <row r="5382" spans="1:8" x14ac:dyDescent="0.3">
      <c r="A5382" s="1">
        <v>2.6309031015392899</v>
      </c>
      <c r="B5382" s="1">
        <v>419.64137717110998</v>
      </c>
      <c r="C5382" s="1">
        <v>-21.8456084069086</v>
      </c>
      <c r="D5382" s="1">
        <v>506.71494099970198</v>
      </c>
      <c r="E5382" s="1">
        <v>0.57205756172232003</v>
      </c>
      <c r="F5382" s="1">
        <v>451.02688257734297</v>
      </c>
      <c r="G5382" s="1">
        <v>1.89950691209845</v>
      </c>
      <c r="H5382" s="1">
        <v>440.239289489496</v>
      </c>
    </row>
    <row r="5383" spans="1:8" x14ac:dyDescent="0.3">
      <c r="A5383" s="1">
        <v>2.6396037064890798</v>
      </c>
      <c r="B5383" s="1">
        <v>419.68824622804101</v>
      </c>
      <c r="C5383" s="1">
        <v>-21.956923028599199</v>
      </c>
      <c r="D5383" s="1">
        <v>506.76180975394499</v>
      </c>
      <c r="E5383" s="1">
        <v>0.500776875079469</v>
      </c>
      <c r="F5383" s="1">
        <v>451.12062104752698</v>
      </c>
      <c r="G5383" s="1">
        <v>2.0838855960598002</v>
      </c>
      <c r="H5383" s="1">
        <v>440.33302543568902</v>
      </c>
    </row>
    <row r="5384" spans="1:8" x14ac:dyDescent="0.3">
      <c r="A5384" s="1">
        <v>2.5159888869949101</v>
      </c>
      <c r="B5384" s="1">
        <v>419.781984033193</v>
      </c>
      <c r="C5384" s="1">
        <v>3.46506158390237</v>
      </c>
      <c r="D5384" s="1">
        <v>506.863358739126</v>
      </c>
      <c r="E5384" s="1">
        <v>0.41398699159195901</v>
      </c>
      <c r="F5384" s="1">
        <v>451.21435953787699</v>
      </c>
      <c r="G5384" s="1">
        <v>2.1494007798138699</v>
      </c>
      <c r="H5384" s="1">
        <v>440.42676140564799</v>
      </c>
    </row>
    <row r="5385" spans="1:8" x14ac:dyDescent="0.3">
      <c r="A5385" s="1">
        <v>2.7165310120458099</v>
      </c>
      <c r="B5385" s="1">
        <v>419.86790999339399</v>
      </c>
      <c r="C5385" s="1">
        <v>1.6072610339312099</v>
      </c>
      <c r="D5385" s="1">
        <v>506.949284822359</v>
      </c>
      <c r="E5385" s="1">
        <v>0.35388450052805498</v>
      </c>
      <c r="F5385" s="1">
        <v>451.308098048364</v>
      </c>
      <c r="G5385" s="1">
        <v>2.19907793421336</v>
      </c>
      <c r="H5385" s="1">
        <v>440.52049739933801</v>
      </c>
    </row>
    <row r="5386" spans="1:8" x14ac:dyDescent="0.3">
      <c r="A5386" s="1">
        <v>2.75061868091545</v>
      </c>
      <c r="B5386" s="1">
        <v>419.914778553502</v>
      </c>
      <c r="C5386" s="1">
        <v>1.159545089414</v>
      </c>
      <c r="D5386" s="1">
        <v>507.00396506612998</v>
      </c>
      <c r="E5386" s="1">
        <v>0.24983423068347901</v>
      </c>
      <c r="F5386" s="1">
        <v>451.40183657895801</v>
      </c>
      <c r="G5386" s="1">
        <v>2.0236231613757698</v>
      </c>
      <c r="H5386" s="1">
        <v>440.567365405072</v>
      </c>
    </row>
    <row r="5387" spans="1:8" x14ac:dyDescent="0.3">
      <c r="A5387" s="1">
        <v>2.7346805890631098</v>
      </c>
      <c r="B5387" s="1">
        <v>419.96945841064502</v>
      </c>
      <c r="C5387" s="1">
        <v>1.44022906204282</v>
      </c>
      <c r="D5387" s="1">
        <v>507.08989117758898</v>
      </c>
      <c r="E5387" s="1">
        <v>0.222094519055269</v>
      </c>
      <c r="F5387" s="1">
        <v>451.49557512963202</v>
      </c>
      <c r="G5387" s="1">
        <v>1.9284024139837499</v>
      </c>
      <c r="H5387" s="1">
        <v>440.62985608859299</v>
      </c>
    </row>
    <row r="5388" spans="1:8" x14ac:dyDescent="0.3">
      <c r="A5388" s="1">
        <v>2.78163912182707</v>
      </c>
      <c r="B5388" s="1">
        <v>420.05538361860698</v>
      </c>
      <c r="C5388" s="1">
        <v>1.0425284335046401</v>
      </c>
      <c r="D5388" s="1">
        <v>507.18362877336602</v>
      </c>
      <c r="E5388" s="1">
        <v>0.241862914749603</v>
      </c>
      <c r="F5388" s="1">
        <v>451.58150215203102</v>
      </c>
      <c r="G5388" s="1">
        <v>1.90786964132395</v>
      </c>
      <c r="H5388" s="1">
        <v>440.72359213358499</v>
      </c>
    </row>
    <row r="5389" spans="1:8" x14ac:dyDescent="0.3">
      <c r="A5389" s="1">
        <v>2.7729230109582201</v>
      </c>
      <c r="B5389" s="1">
        <v>420.10225176880402</v>
      </c>
      <c r="C5389" s="1">
        <v>1.13996633396432</v>
      </c>
      <c r="D5389" s="1">
        <v>507.23049757893199</v>
      </c>
      <c r="E5389" s="1">
        <v>0.25690151590201199</v>
      </c>
      <c r="F5389" s="1">
        <v>451.69086384123398</v>
      </c>
      <c r="G5389" s="1">
        <v>1.93912011667198</v>
      </c>
      <c r="H5389" s="1">
        <v>440.77046016494302</v>
      </c>
    </row>
    <row r="5390" spans="1:8" x14ac:dyDescent="0.3">
      <c r="A5390" s="1">
        <v>2.7811814278187401</v>
      </c>
      <c r="B5390" s="1">
        <v>420.14130848248601</v>
      </c>
      <c r="C5390" s="1">
        <v>0.96197122001785396</v>
      </c>
      <c r="D5390" s="1">
        <v>507.28517785855502</v>
      </c>
      <c r="E5390" s="1">
        <v>0.30894151377316798</v>
      </c>
      <c r="F5390" s="1">
        <v>451.78460245363902</v>
      </c>
      <c r="G5390" s="1">
        <v>1.67253647380624</v>
      </c>
      <c r="H5390" s="1">
        <v>440.856384904425</v>
      </c>
    </row>
    <row r="5391" spans="1:8" x14ac:dyDescent="0.3">
      <c r="A5391" s="1">
        <v>2.7820831181210601</v>
      </c>
      <c r="B5391" s="1">
        <v>420.195987762367</v>
      </c>
      <c r="C5391" s="1">
        <v>0.83088065104209996</v>
      </c>
      <c r="D5391" s="1">
        <v>507.33204667519499</v>
      </c>
      <c r="E5391" s="1">
        <v>0.40391813289453699</v>
      </c>
      <c r="F5391" s="1">
        <v>451.878341086006</v>
      </c>
      <c r="G5391" s="1">
        <v>1.54669869275247</v>
      </c>
      <c r="H5391" s="1">
        <v>440.90325295249397</v>
      </c>
    </row>
    <row r="5392" spans="1:8" x14ac:dyDescent="0.3">
      <c r="A5392" s="1">
        <v>2.7993607358330101</v>
      </c>
      <c r="B5392" s="1">
        <v>420.24285560587299</v>
      </c>
      <c r="C5392" s="1">
        <v>0.60023738001240901</v>
      </c>
      <c r="D5392" s="1">
        <v>507.41797285229501</v>
      </c>
      <c r="E5392" s="1">
        <v>0.50183828909581196</v>
      </c>
      <c r="F5392" s="1">
        <v>451.972079738307</v>
      </c>
      <c r="G5392" s="1">
        <v>1.4134320932225</v>
      </c>
      <c r="H5392" s="1">
        <v>441.00480041017801</v>
      </c>
    </row>
    <row r="5393" spans="1:8" x14ac:dyDescent="0.3">
      <c r="A5393" s="1">
        <v>2.7965055710153899</v>
      </c>
      <c r="B5393" s="1">
        <v>420.28191206414101</v>
      </c>
      <c r="C5393" s="1">
        <v>0.77230719643092605</v>
      </c>
      <c r="D5393" s="1">
        <v>507.46484168339299</v>
      </c>
      <c r="E5393" s="1">
        <v>0.61967320987361196</v>
      </c>
      <c r="F5393" s="1">
        <v>452.06581841051297</v>
      </c>
      <c r="G5393" s="1">
        <v>1.51389850310234</v>
      </c>
      <c r="H5393" s="1">
        <v>441.09072520362901</v>
      </c>
    </row>
    <row r="5394" spans="1:8" x14ac:dyDescent="0.3">
      <c r="A5394" s="1">
        <v>2.8543058696730599</v>
      </c>
      <c r="B5394" s="1">
        <v>420.33659098668898</v>
      </c>
      <c r="C5394" s="1">
        <v>0.76201705760249605</v>
      </c>
      <c r="D5394" s="1">
        <v>507.56639083491899</v>
      </c>
      <c r="E5394" s="1">
        <v>0.62437725980552905</v>
      </c>
      <c r="F5394" s="1">
        <v>452.15955710259698</v>
      </c>
      <c r="G5394" s="1">
        <v>1.57445317593388</v>
      </c>
      <c r="H5394" s="1">
        <v>441.13759328110598</v>
      </c>
    </row>
    <row r="5395" spans="1:8" x14ac:dyDescent="0.3">
      <c r="A5395" s="1">
        <v>2.8437628468501601</v>
      </c>
      <c r="B5395" s="1">
        <v>420.39126977047403</v>
      </c>
      <c r="C5395" s="1">
        <v>0.585827179996667</v>
      </c>
      <c r="D5395" s="1">
        <v>507.61325968214402</v>
      </c>
      <c r="E5395" s="1">
        <v>0.64021283288827502</v>
      </c>
      <c r="F5395" s="1">
        <v>452.25329581453002</v>
      </c>
      <c r="G5395" s="1">
        <v>1.6339871748287</v>
      </c>
      <c r="H5395" s="1">
        <v>441.18446136445198</v>
      </c>
    </row>
    <row r="5396" spans="1:8" x14ac:dyDescent="0.3">
      <c r="A5396" s="1">
        <v>2.7895174512418999</v>
      </c>
      <c r="B5396" s="1">
        <v>420.48500450587699</v>
      </c>
      <c r="C5396" s="1">
        <v>0.56535270492434397</v>
      </c>
      <c r="D5396" s="1">
        <v>507.70699739184698</v>
      </c>
      <c r="E5396" s="1">
        <v>0.63368435323389405</v>
      </c>
      <c r="F5396" s="1">
        <v>452.347034546283</v>
      </c>
      <c r="G5396" s="1">
        <v>1.7780140812184499</v>
      </c>
      <c r="H5396" s="1">
        <v>441.28600889848298</v>
      </c>
    </row>
    <row r="5397" spans="1:8" x14ac:dyDescent="0.3">
      <c r="A5397" s="1">
        <v>2.7477006117208398</v>
      </c>
      <c r="B5397" s="1">
        <v>420.56311647452799</v>
      </c>
      <c r="C5397" s="1">
        <v>0.55105708915774798</v>
      </c>
      <c r="D5397" s="1">
        <v>507.75386625431901</v>
      </c>
      <c r="E5397" s="1">
        <v>0.68216339698181705</v>
      </c>
      <c r="F5397" s="1">
        <v>452.440773297828</v>
      </c>
      <c r="G5397" s="1">
        <v>1.8541247163730099</v>
      </c>
      <c r="H5397" s="1">
        <v>441.37974510814303</v>
      </c>
    </row>
    <row r="5398" spans="1:8" x14ac:dyDescent="0.3">
      <c r="A5398" s="1">
        <v>2.6876578670640399</v>
      </c>
      <c r="B5398" s="1">
        <v>420.617794684628</v>
      </c>
      <c r="C5398" s="1">
        <v>0.57816916830025</v>
      </c>
      <c r="D5398" s="1">
        <v>507.79292364358901</v>
      </c>
      <c r="E5398" s="1">
        <v>0.64760392170573899</v>
      </c>
      <c r="F5398" s="1">
        <v>452.53451206913797</v>
      </c>
      <c r="G5398" s="1">
        <v>1.98933430334329</v>
      </c>
      <c r="H5398" s="1">
        <v>441.47348134119198</v>
      </c>
    </row>
    <row r="5399" spans="1:8" x14ac:dyDescent="0.3">
      <c r="A5399" s="1">
        <v>2.6992623787266599</v>
      </c>
      <c r="B5399" s="1">
        <v>420.66466161186401</v>
      </c>
      <c r="C5399" s="1">
        <v>0.72473620189641197</v>
      </c>
      <c r="D5399" s="1">
        <v>507.83979251536198</v>
      </c>
      <c r="E5399" s="1">
        <v>0.58079186734131905</v>
      </c>
      <c r="F5399" s="1">
        <v>452.62825086018302</v>
      </c>
      <c r="G5399" s="1">
        <v>2.0590520051622798</v>
      </c>
      <c r="H5399" s="1">
        <v>441.520349466477</v>
      </c>
    </row>
    <row r="5400" spans="1:8" x14ac:dyDescent="0.3">
      <c r="A5400" s="1">
        <v>2.6409469316142502</v>
      </c>
      <c r="B5400" s="1">
        <v>420.75839516203899</v>
      </c>
      <c r="C5400" s="1">
        <v>0.83406347494736099</v>
      </c>
      <c r="D5400" s="1">
        <v>507.93353027411302</v>
      </c>
      <c r="E5400" s="1">
        <v>0.60117914917505499</v>
      </c>
      <c r="F5400" s="1">
        <v>452.72198967093601</v>
      </c>
      <c r="G5400" s="1">
        <v>2.0332324827442299</v>
      </c>
      <c r="H5400" s="1">
        <v>441.55940624200599</v>
      </c>
    </row>
    <row r="5401" spans="1:8" x14ac:dyDescent="0.3">
      <c r="A5401" s="1">
        <v>2.5400617082991102</v>
      </c>
      <c r="B5401" s="1">
        <v>420.85993938408001</v>
      </c>
      <c r="C5401" s="1">
        <v>0.888922135809042</v>
      </c>
      <c r="D5401" s="1">
        <v>508.03507953561001</v>
      </c>
      <c r="E5401" s="1">
        <v>0.61705618871336798</v>
      </c>
      <c r="F5401" s="1">
        <v>452.81572850136803</v>
      </c>
      <c r="G5401" s="1">
        <v>2.1861522479473301</v>
      </c>
      <c r="H5401" s="1">
        <v>441.61408573454901</v>
      </c>
    </row>
    <row r="5402" spans="1:8" x14ac:dyDescent="0.3">
      <c r="A5402" s="1">
        <v>2.2664058478928499</v>
      </c>
      <c r="B5402" s="1">
        <v>420.94586104714898</v>
      </c>
      <c r="C5402" s="1">
        <v>1.25574830795861</v>
      </c>
      <c r="D5402" s="1">
        <v>508.06632546700001</v>
      </c>
      <c r="E5402" s="1">
        <v>0.64128818966599499</v>
      </c>
      <c r="F5402" s="1">
        <v>452.90165577986198</v>
      </c>
      <c r="G5402" s="1">
        <v>2.15005989094904</v>
      </c>
      <c r="H5402" s="1">
        <v>441.65314251979203</v>
      </c>
    </row>
    <row r="5403" spans="1:8" x14ac:dyDescent="0.3">
      <c r="A5403" s="1">
        <v>2.1686735263491399</v>
      </c>
      <c r="B5403" s="1">
        <v>421.03178237062099</v>
      </c>
      <c r="C5403" s="1">
        <v>1.3815553229742801</v>
      </c>
      <c r="D5403" s="1">
        <v>508.121005852336</v>
      </c>
      <c r="E5403" s="1">
        <v>0.61288919881973403</v>
      </c>
      <c r="F5403" s="1">
        <v>453.00320622115902</v>
      </c>
      <c r="G5403" s="1">
        <v>2.1818972505358198</v>
      </c>
      <c r="H5403" s="1">
        <v>441.69219930908002</v>
      </c>
    </row>
    <row r="5404" spans="1:8" x14ac:dyDescent="0.3">
      <c r="A5404" s="1">
        <v>2.0158522155146499</v>
      </c>
      <c r="B5404" s="1">
        <v>421.133325315668</v>
      </c>
      <c r="C5404" s="1">
        <v>1.26008537997586</v>
      </c>
      <c r="D5404" s="1">
        <v>508.206932186031</v>
      </c>
      <c r="E5404" s="1">
        <v>0.60277502467632105</v>
      </c>
      <c r="F5404" s="1">
        <v>453.096945110462</v>
      </c>
      <c r="G5404" s="1">
        <v>2.20212419759816</v>
      </c>
      <c r="H5404" s="1">
        <v>441.75469018034499</v>
      </c>
    </row>
    <row r="5405" spans="1:8" x14ac:dyDescent="0.3">
      <c r="A5405" s="1">
        <v>1.9297893380056901</v>
      </c>
      <c r="B5405" s="1">
        <v>421.22705684509998</v>
      </c>
      <c r="C5405" s="1">
        <v>1.2403441106452899</v>
      </c>
      <c r="D5405" s="1">
        <v>508.26161258902602</v>
      </c>
      <c r="E5405" s="1">
        <v>0.66820613016145902</v>
      </c>
      <c r="F5405" s="1">
        <v>453.19068401933202</v>
      </c>
      <c r="G5405" s="1">
        <v>2.2587460041215</v>
      </c>
      <c r="H5405" s="1">
        <v>441.84842650662</v>
      </c>
    </row>
    <row r="5406" spans="1:8" x14ac:dyDescent="0.3">
      <c r="A5406" s="1">
        <v>1.81711101790347</v>
      </c>
      <c r="B5406" s="1">
        <v>421.32859888115303</v>
      </c>
      <c r="C5406" s="1">
        <v>1.2526222692547</v>
      </c>
      <c r="D5406" s="1">
        <v>508.31629299887999</v>
      </c>
      <c r="E5406" s="1">
        <v>0.77975535215791802</v>
      </c>
      <c r="F5406" s="1">
        <v>453.28442294774197</v>
      </c>
      <c r="G5406" s="1">
        <v>2.0584941968651198</v>
      </c>
      <c r="H5406" s="1">
        <v>441.92654012959099</v>
      </c>
    </row>
    <row r="5407" spans="1:8" x14ac:dyDescent="0.3">
      <c r="A5407" s="1">
        <v>1.80161525843946</v>
      </c>
      <c r="B5407" s="1">
        <v>421.414518697093</v>
      </c>
      <c r="C5407" s="1">
        <v>1.3298513083854699</v>
      </c>
      <c r="D5407" s="1">
        <v>508.36316192706602</v>
      </c>
      <c r="E5407" s="1">
        <v>0.86544435266771302</v>
      </c>
      <c r="F5407" s="1">
        <v>453.37035031592501</v>
      </c>
      <c r="G5407" s="1">
        <v>2.0186504091795601</v>
      </c>
      <c r="H5407" s="1">
        <v>441.98903103956599</v>
      </c>
    </row>
    <row r="5408" spans="1:8" x14ac:dyDescent="0.3">
      <c r="A5408" s="1">
        <v>1.7117059787783</v>
      </c>
      <c r="B5408" s="1">
        <v>421.50043825992702</v>
      </c>
      <c r="C5408" s="1">
        <v>2.2322625963910299</v>
      </c>
      <c r="D5408" s="1">
        <v>508.45689979852801</v>
      </c>
      <c r="E5408" s="1">
        <v>0.91934287913412704</v>
      </c>
      <c r="F5408" s="1">
        <v>453.46408928170803</v>
      </c>
      <c r="G5408" s="1">
        <v>1.9903595837733901</v>
      </c>
      <c r="H5408" s="1">
        <v>442.03589922880701</v>
      </c>
    </row>
    <row r="5409" spans="1:8" x14ac:dyDescent="0.3">
      <c r="A5409" s="1">
        <v>1.7399520261339601</v>
      </c>
      <c r="B5409" s="1">
        <v>421.60979044633802</v>
      </c>
      <c r="C5409" s="1">
        <v>3.4301691853925602</v>
      </c>
      <c r="D5409" s="1">
        <v>508.50376874179801</v>
      </c>
      <c r="E5409" s="1">
        <v>0.99526510096715004</v>
      </c>
      <c r="F5409" s="1">
        <v>453.557828266949</v>
      </c>
      <c r="G5409" s="1">
        <v>2.0411920519690598</v>
      </c>
      <c r="H5409" s="1">
        <v>442.137446992018</v>
      </c>
    </row>
    <row r="5410" spans="1:8" x14ac:dyDescent="0.3">
      <c r="A5410" s="1">
        <v>1.71914800241676</v>
      </c>
      <c r="B5410" s="1">
        <v>421.695710051574</v>
      </c>
      <c r="C5410" s="1">
        <v>-0.524479278143126</v>
      </c>
      <c r="D5410" s="1">
        <v>508.59750664339799</v>
      </c>
      <c r="E5410" s="1">
        <v>0.97631570446118099</v>
      </c>
      <c r="F5410" s="1">
        <v>453.60469776685699</v>
      </c>
      <c r="G5410" s="1">
        <v>1.8992052639178401</v>
      </c>
      <c r="H5410" s="1">
        <v>442.22337204362299</v>
      </c>
    </row>
    <row r="5411" spans="1:8" x14ac:dyDescent="0.3">
      <c r="A5411" s="1">
        <v>1.7264391515267199</v>
      </c>
      <c r="B5411" s="1">
        <v>421.78944056027899</v>
      </c>
      <c r="C5411" s="1">
        <v>3.2639432340977798E-2</v>
      </c>
      <c r="D5411" s="1">
        <v>508.64437560172098</v>
      </c>
      <c r="E5411" s="1">
        <v>0.96895021943390702</v>
      </c>
      <c r="F5411" s="1">
        <v>453.65156727162002</v>
      </c>
      <c r="G5411" s="1">
        <v>1.8500142567031099</v>
      </c>
      <c r="H5411" s="1">
        <v>442.270240261769</v>
      </c>
    </row>
    <row r="5412" spans="1:8" x14ac:dyDescent="0.3">
      <c r="A5412" s="1">
        <v>1.7001867751117701</v>
      </c>
      <c r="B5412" s="1">
        <v>421.883171100521</v>
      </c>
      <c r="C5412" s="1">
        <v>-0.108794419458942</v>
      </c>
      <c r="D5412" s="1">
        <v>508.73030203832701</v>
      </c>
      <c r="E5412" s="1">
        <v>0.90912738470221099</v>
      </c>
      <c r="F5412" s="1">
        <v>453.75311788190902</v>
      </c>
      <c r="G5412" s="1">
        <v>1.77025177644073</v>
      </c>
      <c r="H5412" s="1">
        <v>442.317108485684</v>
      </c>
    </row>
    <row r="5413" spans="1:8" x14ac:dyDescent="0.3">
      <c r="A5413" s="1">
        <v>1.7805901444189101</v>
      </c>
      <c r="B5413" s="1">
        <v>421.976901672255</v>
      </c>
      <c r="C5413" s="1">
        <v>0.27935223050986502</v>
      </c>
      <c r="D5413" s="1">
        <v>508.824039988354</v>
      </c>
      <c r="E5413" s="1">
        <v>0.81554833304572605</v>
      </c>
      <c r="F5413" s="1">
        <v>453.83904533914398</v>
      </c>
      <c r="G5413" s="1">
        <v>1.66203088445222</v>
      </c>
      <c r="H5413" s="1">
        <v>442.41084495080401</v>
      </c>
    </row>
    <row r="5414" spans="1:8" x14ac:dyDescent="0.3">
      <c r="A5414" s="1">
        <v>1.7559630879321499</v>
      </c>
      <c r="B5414" s="1">
        <v>422.07844316045203</v>
      </c>
      <c r="C5414" s="1">
        <v>0.31050519251701197</v>
      </c>
      <c r="D5414" s="1">
        <v>508.87090897086603</v>
      </c>
      <c r="E5414" s="1">
        <v>0.72449676572842503</v>
      </c>
      <c r="F5414" s="1">
        <v>453.94059599138001</v>
      </c>
      <c r="G5414" s="1">
        <v>1.6304389439812601</v>
      </c>
      <c r="H5414" s="1">
        <v>442.504581438949</v>
      </c>
    </row>
    <row r="5415" spans="1:8" x14ac:dyDescent="0.3">
      <c r="A5415" s="1">
        <v>1.74929445191059</v>
      </c>
      <c r="B5415" s="1">
        <v>422.16436291001702</v>
      </c>
      <c r="C5415" s="1">
        <v>0.26750686777627602</v>
      </c>
      <c r="D5415" s="1">
        <v>508.96464695087298</v>
      </c>
      <c r="E5415" s="1">
        <v>0.66905058129068695</v>
      </c>
      <c r="F5415" s="1">
        <v>454.03433507510601</v>
      </c>
      <c r="G5415" s="1">
        <v>1.6697194782707301</v>
      </c>
      <c r="H5415" s="1">
        <v>442.60612932705101</v>
      </c>
    </row>
    <row r="5416" spans="1:8" x14ac:dyDescent="0.3">
      <c r="A5416" s="1">
        <v>1.7854443095427599</v>
      </c>
      <c r="B5416" s="1">
        <v>422.258093575955</v>
      </c>
      <c r="C5416" s="1">
        <v>0.31389352309228402</v>
      </c>
      <c r="D5416" s="1">
        <v>509.01151594836</v>
      </c>
      <c r="E5416" s="1">
        <v>0.63792903395262401</v>
      </c>
      <c r="F5416" s="1">
        <v>454.08120462420402</v>
      </c>
      <c r="G5416" s="1">
        <v>1.67580593402524</v>
      </c>
      <c r="H5416" s="1">
        <v>442.652997592188</v>
      </c>
    </row>
    <row r="5417" spans="1:8" x14ac:dyDescent="0.3">
      <c r="A5417" s="1">
        <v>1.7118579851759801</v>
      </c>
      <c r="B5417" s="1">
        <v>422.35963516605398</v>
      </c>
      <c r="C5417" s="1">
        <v>0.25915620779241699</v>
      </c>
      <c r="D5417" s="1">
        <v>509.05838495083202</v>
      </c>
      <c r="E5417" s="1">
        <v>0.55825093895994005</v>
      </c>
      <c r="F5417" s="1">
        <v>454.17494373685503</v>
      </c>
      <c r="G5417" s="1">
        <v>1.6945938929405799</v>
      </c>
      <c r="H5417" s="1">
        <v>442.74673413966298</v>
      </c>
    </row>
    <row r="5418" spans="1:8" x14ac:dyDescent="0.3">
      <c r="A5418" s="1">
        <v>1.72652517285276</v>
      </c>
      <c r="B5418" s="1">
        <v>422.445555001721</v>
      </c>
      <c r="C5418" s="1">
        <v>0.31546884791778101</v>
      </c>
      <c r="D5418" s="1">
        <v>509.15212297071798</v>
      </c>
      <c r="E5418" s="1">
        <v>0.59331842724890604</v>
      </c>
      <c r="F5418" s="1">
        <v>454.26087127369499</v>
      </c>
      <c r="G5418" s="1">
        <v>1.4708472595655699</v>
      </c>
      <c r="H5418" s="1">
        <v>442.84047071004602</v>
      </c>
    </row>
    <row r="5419" spans="1:8" x14ac:dyDescent="0.3">
      <c r="A5419" s="1">
        <v>1.67282565811199</v>
      </c>
      <c r="B5419" s="1">
        <v>422.53928576146001</v>
      </c>
      <c r="C5419" s="1">
        <v>0.25717217255133501</v>
      </c>
      <c r="D5419" s="1">
        <v>509.19899198812499</v>
      </c>
      <c r="E5419" s="1">
        <v>0.58571294938489404</v>
      </c>
      <c r="F5419" s="1">
        <v>454.362422019875</v>
      </c>
      <c r="G5419" s="1">
        <v>1.3277000318529999</v>
      </c>
      <c r="H5419" s="1">
        <v>442.93420730330399</v>
      </c>
    </row>
    <row r="5420" spans="1:8" x14ac:dyDescent="0.3">
      <c r="A5420" s="1">
        <v>1.6821916732302999</v>
      </c>
      <c r="B5420" s="1">
        <v>422.63301655237598</v>
      </c>
      <c r="C5420" s="1">
        <v>0.21843861340911599</v>
      </c>
      <c r="D5420" s="1">
        <v>509.25367251471602</v>
      </c>
      <c r="E5420" s="1">
        <v>0.718675541557944</v>
      </c>
      <c r="F5420" s="1">
        <v>454.45616119018899</v>
      </c>
      <c r="G5420" s="1">
        <v>1.1963165710307799</v>
      </c>
      <c r="H5420" s="1">
        <v>443.02794391940398</v>
      </c>
    </row>
    <row r="5421" spans="1:8" x14ac:dyDescent="0.3">
      <c r="A5421" s="1">
        <v>1.6504220291025899</v>
      </c>
      <c r="B5421" s="1">
        <v>422.72674737442401</v>
      </c>
      <c r="C5421" s="1">
        <v>0.154108515611</v>
      </c>
      <c r="D5421" s="1">
        <v>509.339599070161</v>
      </c>
      <c r="E5421" s="1">
        <v>0.70272332930041603</v>
      </c>
      <c r="F5421" s="1">
        <v>454.54990037967002</v>
      </c>
      <c r="G5421" s="1">
        <v>1.11638029651426</v>
      </c>
      <c r="H5421" s="1">
        <v>443.07481223601002</v>
      </c>
    </row>
    <row r="5422" spans="1:8" x14ac:dyDescent="0.3">
      <c r="A5422" s="1">
        <v>1.7040784484454301</v>
      </c>
      <c r="B5422" s="1">
        <v>422.82828913339102</v>
      </c>
      <c r="C5422" s="1">
        <v>0.38309134341227902</v>
      </c>
      <c r="D5422" s="1">
        <v>509.43333714966502</v>
      </c>
      <c r="E5422" s="1">
        <v>0.737662510672216</v>
      </c>
      <c r="F5422" s="1">
        <v>454.63582798684098</v>
      </c>
      <c r="G5422" s="1">
        <v>1.0965085556592</v>
      </c>
      <c r="H5422" s="1">
        <v>443.168548886314</v>
      </c>
    </row>
    <row r="5423" spans="1:8" x14ac:dyDescent="0.3">
      <c r="A5423" s="1">
        <v>1.73288314283828</v>
      </c>
      <c r="B5423" s="1">
        <v>422.914209111741</v>
      </c>
      <c r="C5423" s="1">
        <v>0.33425913912427202</v>
      </c>
      <c r="D5423" s="1">
        <v>509.48020619685099</v>
      </c>
      <c r="E5423" s="1">
        <v>0.72658331468602699</v>
      </c>
      <c r="F5423" s="1">
        <v>454.72956721298101</v>
      </c>
      <c r="G5423" s="1">
        <v>0.89093152481308102</v>
      </c>
      <c r="H5423" s="1">
        <v>443.26228555937797</v>
      </c>
    </row>
    <row r="5424" spans="1:8" x14ac:dyDescent="0.3">
      <c r="A5424" s="1">
        <v>1.76803116842597</v>
      </c>
      <c r="B5424" s="1">
        <v>423.00794002691998</v>
      </c>
      <c r="C5424" s="1">
        <v>0.30216161380191903</v>
      </c>
      <c r="D5424" s="1">
        <v>509.57394430607502</v>
      </c>
      <c r="E5424" s="1">
        <v>0.61106748324624904</v>
      </c>
      <c r="F5424" s="1">
        <v>454.82330645820798</v>
      </c>
      <c r="G5424" s="1">
        <v>0.76483280296985501</v>
      </c>
      <c r="H5424" s="1">
        <v>443.35602225517198</v>
      </c>
    </row>
    <row r="5425" spans="1:8" x14ac:dyDescent="0.3">
      <c r="A5425" s="1">
        <v>1.7587189938126799</v>
      </c>
      <c r="B5425" s="1">
        <v>423.10948188662701</v>
      </c>
      <c r="C5425" s="1">
        <v>0.33856641769581403</v>
      </c>
      <c r="D5425" s="1">
        <v>509.67549394672</v>
      </c>
      <c r="E5425" s="1">
        <v>0.48469962209729001</v>
      </c>
      <c r="F5425" s="1">
        <v>454.917045722495</v>
      </c>
      <c r="G5425" s="1">
        <v>0.72116560563335097</v>
      </c>
      <c r="H5425" s="1">
        <v>443.40289061158097</v>
      </c>
    </row>
    <row r="5426" spans="1:8" x14ac:dyDescent="0.3">
      <c r="A5426" s="1">
        <v>1.77654240926355</v>
      </c>
      <c r="B5426" s="1">
        <v>423.19540195009699</v>
      </c>
      <c r="C5426" s="1">
        <v>0.401687783667937</v>
      </c>
      <c r="D5426" s="1">
        <v>509.76923209712203</v>
      </c>
      <c r="E5426" s="1">
        <v>1.17137499312456E-2</v>
      </c>
      <c r="F5426" s="1">
        <v>455.010785005814</v>
      </c>
      <c r="G5426" s="1">
        <v>0.61274466461688804</v>
      </c>
      <c r="H5426" s="1">
        <v>443.49662734140702</v>
      </c>
    </row>
    <row r="5427" spans="1:8" x14ac:dyDescent="0.3">
      <c r="A5427" s="1">
        <v>1.7472963695710699</v>
      </c>
      <c r="B5427" s="1">
        <v>423.28913295800697</v>
      </c>
      <c r="C5427" s="1">
        <v>0.45441762318217799</v>
      </c>
      <c r="D5427" s="1">
        <v>509.86297026724799</v>
      </c>
      <c r="E5427" s="1">
        <v>-0.51592743194593005</v>
      </c>
      <c r="F5427" s="1">
        <v>455.10452430813802</v>
      </c>
      <c r="G5427" s="1">
        <v>0.56912582791273103</v>
      </c>
      <c r="H5427" s="1">
        <v>443.59036409388</v>
      </c>
    </row>
    <row r="5428" spans="1:8" x14ac:dyDescent="0.3">
      <c r="A5428" s="1">
        <v>1.72807206259072</v>
      </c>
      <c r="B5428" s="1">
        <v>423.39067491802399</v>
      </c>
      <c r="C5428" s="1">
        <v>0.45975075384251002</v>
      </c>
      <c r="D5428" s="1">
        <v>509.94889694050198</v>
      </c>
      <c r="E5428" s="1">
        <v>-0.99377082493155</v>
      </c>
      <c r="F5428" s="1">
        <v>455.15139396641899</v>
      </c>
      <c r="G5428" s="1">
        <v>0.55542668165600395</v>
      </c>
      <c r="H5428" s="1">
        <v>443.63723247860003</v>
      </c>
    </row>
    <row r="5429" spans="1:8" x14ac:dyDescent="0.3">
      <c r="A5429" s="1">
        <v>1.70684145466774</v>
      </c>
      <c r="B5429" s="1">
        <v>423.47659506624899</v>
      </c>
      <c r="C5429" s="1">
        <v>0.45580019911821401</v>
      </c>
      <c r="D5429" s="1">
        <v>510.00357755936398</v>
      </c>
      <c r="E5429" s="1">
        <v>-1.72509594277792</v>
      </c>
      <c r="F5429" s="1">
        <v>455.19826362944099</v>
      </c>
      <c r="G5429" s="1">
        <v>0.53642860400099301</v>
      </c>
      <c r="H5429" s="1">
        <v>443.68410086896898</v>
      </c>
    </row>
    <row r="5430" spans="1:8" x14ac:dyDescent="0.3">
      <c r="A5430" s="1">
        <v>1.66163320496914</v>
      </c>
      <c r="B5430" s="1">
        <v>423.578137092899</v>
      </c>
      <c r="C5430" s="1">
        <v>0.44585225844398202</v>
      </c>
      <c r="D5430" s="1">
        <v>510.08950425965901</v>
      </c>
      <c r="E5430" s="1">
        <v>6.8064579487224499</v>
      </c>
      <c r="F5430" s="1">
        <v>455.29200296969401</v>
      </c>
      <c r="G5430" s="1">
        <v>0.53872744436145603</v>
      </c>
      <c r="H5430" s="1">
        <v>443.73096926498403</v>
      </c>
    </row>
    <row r="5431" spans="1:8" x14ac:dyDescent="0.3">
      <c r="A5431" s="1">
        <v>1.6244329237785899</v>
      </c>
      <c r="B5431" s="1">
        <v>423.66405729742598</v>
      </c>
      <c r="C5431" s="1">
        <v>0.50230871865357296</v>
      </c>
      <c r="D5431" s="1">
        <v>510.17543097645301</v>
      </c>
      <c r="E5431" s="1">
        <v>1.3633301032160099</v>
      </c>
      <c r="F5431" s="1">
        <v>455.33887264691901</v>
      </c>
      <c r="G5431" s="1">
        <v>0.54813336123043499</v>
      </c>
      <c r="H5431" s="1">
        <v>443.77783766664101</v>
      </c>
    </row>
    <row r="5432" spans="1:8" x14ac:dyDescent="0.3">
      <c r="A5432" s="1">
        <v>1.56483579924405</v>
      </c>
      <c r="B5432" s="1">
        <v>423.76559939051799</v>
      </c>
      <c r="C5432" s="1">
        <v>0.44612673124192098</v>
      </c>
      <c r="D5432" s="1">
        <v>510.23011162299298</v>
      </c>
      <c r="E5432" s="1">
        <v>0.78658125893059205</v>
      </c>
      <c r="F5432" s="1">
        <v>455.393553942989</v>
      </c>
      <c r="G5432" s="1">
        <v>0.55310411984797003</v>
      </c>
      <c r="H5432" s="1">
        <v>443.824706073936</v>
      </c>
    </row>
    <row r="5433" spans="1:8" x14ac:dyDescent="0.3">
      <c r="A5433" s="1">
        <v>1.52941303922315</v>
      </c>
      <c r="B5433" s="1">
        <v>423.85933058524699</v>
      </c>
      <c r="C5433" s="1">
        <v>0.46690661337219702</v>
      </c>
      <c r="D5433" s="1">
        <v>510.276980753906</v>
      </c>
      <c r="E5433" s="1">
        <v>0.47869981810302598</v>
      </c>
      <c r="F5433" s="1">
        <v>455.47948170694599</v>
      </c>
      <c r="G5433" s="1">
        <v>0.55277950936434594</v>
      </c>
      <c r="H5433" s="1">
        <v>443.87157448686401</v>
      </c>
    </row>
    <row r="5434" spans="1:8" x14ac:dyDescent="0.3">
      <c r="A5434" s="1">
        <v>1.5055559065516899</v>
      </c>
      <c r="B5434" s="1">
        <v>423.94525087392401</v>
      </c>
      <c r="C5434" s="1">
        <v>0.32402595897637498</v>
      </c>
      <c r="D5434" s="1">
        <v>510.32384988971501</v>
      </c>
      <c r="E5434" s="1">
        <v>0.35140220036039499</v>
      </c>
      <c r="F5434" s="1">
        <v>455.53416301953803</v>
      </c>
      <c r="G5434" s="1">
        <v>0.56575697457238205</v>
      </c>
      <c r="H5434" s="1">
        <v>443.91844290542201</v>
      </c>
    </row>
    <row r="5435" spans="1:8" x14ac:dyDescent="0.3">
      <c r="A5435" s="1">
        <v>1.54148243035819</v>
      </c>
      <c r="B5435" s="1">
        <v>424.03117118824099</v>
      </c>
      <c r="C5435" s="1">
        <v>0.26677253541541202</v>
      </c>
      <c r="D5435" s="1">
        <v>510.37071903041601</v>
      </c>
      <c r="E5435" s="1">
        <v>0.18653682542532701</v>
      </c>
      <c r="F5435" s="1">
        <v>455.62009080943</v>
      </c>
      <c r="G5435" s="1">
        <v>0.57893229833448601</v>
      </c>
      <c r="H5435" s="1">
        <v>444.01217975941103</v>
      </c>
    </row>
    <row r="5436" spans="1:8" x14ac:dyDescent="0.3">
      <c r="A5436" s="1">
        <v>1.6056360501417699</v>
      </c>
      <c r="B5436" s="1">
        <v>424.13271341090001</v>
      </c>
      <c r="C5436" s="1">
        <v>0.52511276888410197</v>
      </c>
      <c r="D5436" s="1">
        <v>510.46445732648198</v>
      </c>
      <c r="E5436" s="1">
        <v>9.6574015967101606E-2</v>
      </c>
      <c r="F5436" s="1">
        <v>455.71383023462897</v>
      </c>
      <c r="G5436" s="1">
        <v>0.58618172210422703</v>
      </c>
      <c r="H5436" s="1">
        <v>444.05904819483402</v>
      </c>
    </row>
    <row r="5437" spans="1:8" x14ac:dyDescent="0.3">
      <c r="A5437" s="1">
        <v>1.6379236384331399</v>
      </c>
      <c r="B5437" s="1">
        <v>424.22644472505101</v>
      </c>
      <c r="C5437" s="1">
        <v>0.58803343338425995</v>
      </c>
      <c r="D5437" s="1">
        <v>510.51132648183898</v>
      </c>
      <c r="E5437" s="1">
        <v>0.206130559131117</v>
      </c>
      <c r="F5437" s="1">
        <v>455.76069995428099</v>
      </c>
      <c r="G5437" s="1">
        <v>0.61492667645624799</v>
      </c>
      <c r="H5437" s="1">
        <v>444.15278508251703</v>
      </c>
    </row>
    <row r="5438" spans="1:8" x14ac:dyDescent="0.3">
      <c r="A5438" s="1">
        <v>1.64821368558755</v>
      </c>
      <c r="B5438" s="1">
        <v>424.32017606958499</v>
      </c>
      <c r="C5438" s="1">
        <v>0.53810965287076495</v>
      </c>
      <c r="D5438" s="1">
        <v>510.60506480718902</v>
      </c>
      <c r="E5438" s="1">
        <v>0.30705137278439398</v>
      </c>
      <c r="F5438" s="1">
        <v>455.854439407673</v>
      </c>
      <c r="G5438" s="1">
        <v>0.66874114810406504</v>
      </c>
      <c r="H5438" s="1">
        <v>444.19965353476903</v>
      </c>
    </row>
    <row r="5439" spans="1:8" x14ac:dyDescent="0.3">
      <c r="A5439" s="1">
        <v>1.6412758777437899</v>
      </c>
      <c r="B5439" s="1">
        <v>424.42171839373299</v>
      </c>
      <c r="C5439" s="1">
        <v>0.68511810019362995</v>
      </c>
      <c r="D5439" s="1">
        <v>510.70661468164502</v>
      </c>
      <c r="E5439" s="1">
        <v>0.50113054402415702</v>
      </c>
      <c r="F5439" s="1">
        <v>455.90130914140798</v>
      </c>
      <c r="G5439" s="1">
        <v>0.68662361636190705</v>
      </c>
      <c r="H5439" s="1">
        <v>444.246521992623</v>
      </c>
    </row>
    <row r="5440" spans="1:8" x14ac:dyDescent="0.3">
      <c r="A5440" s="1">
        <v>1.6394480536574201</v>
      </c>
      <c r="B5440" s="1">
        <v>424.50763884962902</v>
      </c>
      <c r="C5440" s="1">
        <v>0.94491859122823996</v>
      </c>
      <c r="D5440" s="1">
        <v>510.75348386217701</v>
      </c>
      <c r="E5440" s="1">
        <v>0.81663789452394997</v>
      </c>
      <c r="F5440" s="1">
        <v>455.99504862293401</v>
      </c>
      <c r="G5440" s="1">
        <v>0.68651116523192202</v>
      </c>
      <c r="H5440" s="1">
        <v>444.29339045607401</v>
      </c>
    </row>
    <row r="5441" spans="1:8" x14ac:dyDescent="0.3">
      <c r="A5441" s="1">
        <v>1.6231181025972901</v>
      </c>
      <c r="B5441" s="1">
        <v>424.60137028505301</v>
      </c>
      <c r="C5441" s="1">
        <v>0.43258904199035902</v>
      </c>
      <c r="D5441" s="1">
        <v>510.83941070577703</v>
      </c>
      <c r="E5441" s="1">
        <v>0.94357572108979604</v>
      </c>
      <c r="F5441" s="1">
        <v>456.08878812318301</v>
      </c>
      <c r="G5441" s="1">
        <v>0.67772131168202798</v>
      </c>
      <c r="H5441" s="1">
        <v>444.38712739975398</v>
      </c>
    </row>
    <row r="5442" spans="1:8" x14ac:dyDescent="0.3">
      <c r="A5442" s="1">
        <v>1.61962777385162</v>
      </c>
      <c r="B5442" s="1">
        <v>424.70291270751801</v>
      </c>
      <c r="C5442" s="1">
        <v>-0.32706360941181001</v>
      </c>
      <c r="D5442" s="1">
        <v>510.93314909922799</v>
      </c>
      <c r="E5442" s="1">
        <v>0.97894134995189996</v>
      </c>
      <c r="F5442" s="1">
        <v>456.13565788032003</v>
      </c>
      <c r="G5442" s="1">
        <v>0.67410607454327198</v>
      </c>
      <c r="H5442" s="1">
        <v>444.48086436577597</v>
      </c>
    </row>
    <row r="5443" spans="1:8" x14ac:dyDescent="0.3">
      <c r="A5443" s="1">
        <v>1.6021137992412999</v>
      </c>
      <c r="B5443" s="1">
        <v>424.788833246487</v>
      </c>
      <c r="C5443" s="1">
        <v>-0.84046107042027696</v>
      </c>
      <c r="D5443" s="1">
        <v>510.98001830323</v>
      </c>
      <c r="E5443" s="1">
        <v>1.03771743797178</v>
      </c>
      <c r="F5443" s="1">
        <v>456.18252764212701</v>
      </c>
      <c r="G5443" s="1">
        <v>0.633458682294195</v>
      </c>
      <c r="H5443" s="1">
        <v>444.58241277080998</v>
      </c>
    </row>
    <row r="5444" spans="1:8" x14ac:dyDescent="0.3">
      <c r="A5444" s="1">
        <v>1.63147095585471</v>
      </c>
      <c r="B5444" s="1">
        <v>424.88256477240998</v>
      </c>
      <c r="C5444" s="1">
        <v>-3.21704383822301</v>
      </c>
      <c r="D5444" s="1">
        <v>511.02688751207899</v>
      </c>
      <c r="E5444" s="1">
        <v>1.0661909856769201</v>
      </c>
      <c r="F5444" s="1">
        <v>456.26845555089398</v>
      </c>
      <c r="G5444" s="1">
        <v>0.63301671534873205</v>
      </c>
      <c r="H5444" s="1">
        <v>444.62146985663298</v>
      </c>
    </row>
    <row r="5445" spans="1:8" x14ac:dyDescent="0.3">
      <c r="A5445" s="1">
        <v>1.65158758516273</v>
      </c>
      <c r="B5445" s="1">
        <v>424.97629632841398</v>
      </c>
      <c r="C5445" s="1">
        <v>-9.4570923253283201</v>
      </c>
      <c r="D5445" s="1">
        <v>511.07375672577098</v>
      </c>
      <c r="E5445" s="1">
        <v>1.1564529508647801</v>
      </c>
      <c r="F5445" s="1">
        <v>456.39344162796999</v>
      </c>
      <c r="G5445" s="1">
        <v>0.61444800491905205</v>
      </c>
      <c r="H5445" s="1">
        <v>444.66833836472199</v>
      </c>
    </row>
    <row r="5446" spans="1:8" x14ac:dyDescent="0.3">
      <c r="A5446" s="1">
        <v>1.6484725624850101</v>
      </c>
      <c r="B5446" s="1">
        <v>425.07002791445598</v>
      </c>
      <c r="C5446" s="1">
        <v>-1.45374997953382</v>
      </c>
      <c r="D5446" s="1">
        <v>511.12062594430199</v>
      </c>
      <c r="E5446" s="1">
        <v>1.1651696111901999</v>
      </c>
      <c r="F5446" s="1">
        <v>456.448123047097</v>
      </c>
      <c r="G5446" s="1">
        <v>0.59731847519271997</v>
      </c>
      <c r="H5446" s="1">
        <v>444.769886817989</v>
      </c>
    </row>
    <row r="5447" spans="1:8" x14ac:dyDescent="0.3">
      <c r="A5447" s="1">
        <v>1.6463279488863201</v>
      </c>
      <c r="B5447" s="1">
        <v>425.16375953049101</v>
      </c>
      <c r="C5447" s="1">
        <v>1.2317385902732401</v>
      </c>
      <c r="D5447" s="1">
        <v>511.16749516767101</v>
      </c>
      <c r="E5447" s="1">
        <v>1.1085505244657801</v>
      </c>
      <c r="F5447" s="1">
        <v>456.51842773812899</v>
      </c>
      <c r="G5447" s="1">
        <v>0.59178547960459005</v>
      </c>
      <c r="H5447" s="1">
        <v>444.85581245265598</v>
      </c>
    </row>
    <row r="5448" spans="1:8" x14ac:dyDescent="0.3">
      <c r="A5448" s="1">
        <v>1.6705222036006999</v>
      </c>
      <c r="B5448" s="1">
        <v>425.25749117647803</v>
      </c>
      <c r="C5448" s="1">
        <v>0.58003845963873701</v>
      </c>
      <c r="D5448" s="1">
        <v>511.26904516821298</v>
      </c>
      <c r="E5448" s="1">
        <v>1.08876756346111</v>
      </c>
      <c r="F5448" s="1">
        <v>456.58092080559499</v>
      </c>
      <c r="G5448" s="1">
        <v>0.58565545385671203</v>
      </c>
      <c r="H5448" s="1">
        <v>444.94954952991498</v>
      </c>
    </row>
    <row r="5449" spans="1:8" x14ac:dyDescent="0.3">
      <c r="A5449" s="1">
        <v>1.7071097214805999</v>
      </c>
      <c r="B5449" s="1">
        <v>425.35903382671302</v>
      </c>
      <c r="C5449" s="1">
        <v>0.10568526623758601</v>
      </c>
      <c r="D5449" s="1">
        <v>511.36278365036401</v>
      </c>
      <c r="E5449" s="1">
        <v>1.0227206569068801</v>
      </c>
      <c r="F5449" s="1">
        <v>456.62779061160597</v>
      </c>
      <c r="G5449" s="1">
        <v>0.55213009858664597</v>
      </c>
      <c r="H5449" s="1">
        <v>445.00422950188198</v>
      </c>
    </row>
    <row r="5450" spans="1:8" x14ac:dyDescent="0.3">
      <c r="A5450" s="1">
        <v>1.7277879172600099</v>
      </c>
      <c r="B5450" s="1">
        <v>425.44495455813501</v>
      </c>
      <c r="C5450" s="1">
        <v>7.0006475222822899E-3</v>
      </c>
      <c r="D5450" s="1">
        <v>511.44871060927301</v>
      </c>
      <c r="E5450" s="1">
        <v>0.93689940512244796</v>
      </c>
      <c r="F5450" s="1">
        <v>456.68247205781199</v>
      </c>
      <c r="G5450" s="1">
        <v>0.56933237075932996</v>
      </c>
      <c r="H5450" s="1">
        <v>445.0979666142</v>
      </c>
    </row>
    <row r="5451" spans="1:8" x14ac:dyDescent="0.3">
      <c r="A5451" s="1">
        <v>1.75126988053134</v>
      </c>
      <c r="B5451" s="1">
        <v>425.53868629371902</v>
      </c>
      <c r="C5451" s="1">
        <v>6.8514683076041305E-2</v>
      </c>
      <c r="D5451" s="1">
        <v>511.50339140973199</v>
      </c>
      <c r="E5451" s="1">
        <v>0.78906704072171197</v>
      </c>
      <c r="F5451" s="1">
        <v>456.72934187386397</v>
      </c>
      <c r="G5451" s="1">
        <v>0.61273139028918799</v>
      </c>
      <c r="H5451" s="1">
        <v>445.13702375085802</v>
      </c>
    </row>
    <row r="5452" spans="1:8" x14ac:dyDescent="0.3">
      <c r="A5452" s="1">
        <v>1.7951187852859101</v>
      </c>
      <c r="B5452" s="1">
        <v>425.64022904087301</v>
      </c>
      <c r="C5452" s="1">
        <v>0.20118212693602699</v>
      </c>
      <c r="D5452" s="1">
        <v>511.58931839510802</v>
      </c>
      <c r="E5452" s="1">
        <v>0.383517151733272</v>
      </c>
      <c r="F5452" s="1">
        <v>456.83089315785003</v>
      </c>
      <c r="G5452" s="1">
        <v>0.67189113916939303</v>
      </c>
      <c r="H5452" s="1">
        <v>445.23076089447898</v>
      </c>
    </row>
    <row r="5453" spans="1:8" x14ac:dyDescent="0.3">
      <c r="A5453" s="1">
        <v>1.8382086228775301</v>
      </c>
      <c r="B5453" s="1">
        <v>425.726149854185</v>
      </c>
      <c r="C5453" s="1">
        <v>0.20674184377286001</v>
      </c>
      <c r="D5453" s="1">
        <v>511.64399921239198</v>
      </c>
      <c r="E5453" s="1">
        <v>-0.37077121526637002</v>
      </c>
      <c r="F5453" s="1">
        <v>456.96369102348399</v>
      </c>
      <c r="G5453" s="1">
        <v>0.70881843809717904</v>
      </c>
      <c r="H5453" s="1">
        <v>445.27762947456199</v>
      </c>
    </row>
    <row r="5454" spans="1:8" x14ac:dyDescent="0.3">
      <c r="A5454" s="1">
        <v>1.9052704934747799</v>
      </c>
      <c r="B5454" s="1">
        <v>425.82769266572097</v>
      </c>
      <c r="C5454" s="1">
        <v>0.185473975587929</v>
      </c>
      <c r="D5454" s="1">
        <v>511.72992622418298</v>
      </c>
      <c r="E5454" s="1">
        <v>-1.16183835550701</v>
      </c>
      <c r="F5454" s="1">
        <v>457.05743071563899</v>
      </c>
      <c r="G5454" s="1">
        <v>0.74956270359681598</v>
      </c>
      <c r="H5454" s="1">
        <v>445.324498060157</v>
      </c>
    </row>
    <row r="5455" spans="1:8" x14ac:dyDescent="0.3">
      <c r="A5455" s="1">
        <v>1.9672886802838401</v>
      </c>
      <c r="B5455" s="1">
        <v>425.91361353343302</v>
      </c>
      <c r="C5455" s="1">
        <v>2.50876965201666E-2</v>
      </c>
      <c r="D5455" s="1">
        <v>511.78460705825898</v>
      </c>
      <c r="E5455" s="1">
        <v>-6.5399022083692397</v>
      </c>
      <c r="F5455" s="1">
        <v>457.151170426215</v>
      </c>
      <c r="G5455" s="1">
        <v>0.78965569769946697</v>
      </c>
      <c r="H5455" s="1">
        <v>445.37136665125797</v>
      </c>
    </row>
    <row r="5456" spans="1:8" x14ac:dyDescent="0.3">
      <c r="A5456" s="1">
        <v>2.01118459768997</v>
      </c>
      <c r="B5456" s="1">
        <v>426.00734541749301</v>
      </c>
      <c r="C5456" s="1">
        <v>7.3274840962026105E-2</v>
      </c>
      <c r="D5456" s="1">
        <v>511.82366480087802</v>
      </c>
      <c r="E5456" s="1">
        <v>31.5234717693905</v>
      </c>
      <c r="F5456" s="1">
        <v>457.23709851040502</v>
      </c>
      <c r="G5456" s="1">
        <v>0.823264645942548</v>
      </c>
      <c r="H5456" s="1">
        <v>445.46510384996299</v>
      </c>
    </row>
    <row r="5457" spans="1:8" x14ac:dyDescent="0.3">
      <c r="A5457" s="1">
        <v>2.03827590165255</v>
      </c>
      <c r="B5457" s="1">
        <v>426.108888325257</v>
      </c>
      <c r="C5457" s="1">
        <v>1.7112392178442098E-2</v>
      </c>
      <c r="D5457" s="1">
        <v>511.87053409640998</v>
      </c>
      <c r="E5457" s="1">
        <v>6.9240937687055499</v>
      </c>
      <c r="F5457" s="1">
        <v>457.33864990252903</v>
      </c>
      <c r="G5457" s="1">
        <v>0.85921557871842402</v>
      </c>
      <c r="H5457" s="1">
        <v>445.55884107064799</v>
      </c>
    </row>
    <row r="5458" spans="1:8" x14ac:dyDescent="0.3">
      <c r="A5458" s="1">
        <v>2.20110276644284</v>
      </c>
      <c r="B5458" s="1">
        <v>426.19480927427497</v>
      </c>
      <c r="C5458" s="1">
        <v>-7.3677543798664202E-3</v>
      </c>
      <c r="D5458" s="1">
        <v>511.96427270182699</v>
      </c>
      <c r="E5458" s="1">
        <v>4.0749647704419703</v>
      </c>
      <c r="F5458" s="1">
        <v>457.44801296427499</v>
      </c>
      <c r="G5458" s="1">
        <v>0.86414921452327098</v>
      </c>
      <c r="H5458" s="1">
        <v>445.64476687555702</v>
      </c>
    </row>
    <row r="5459" spans="1:8" x14ac:dyDescent="0.3">
      <c r="A5459" s="1">
        <v>2.1362517903937901</v>
      </c>
      <c r="B5459" s="1">
        <v>426.28854124691202</v>
      </c>
      <c r="C5459" s="1">
        <v>-2.9319949190180099E-2</v>
      </c>
      <c r="D5459" s="1">
        <v>512.05801132635804</v>
      </c>
      <c r="E5459" s="1">
        <v>2.9835090849119101</v>
      </c>
      <c r="F5459" s="1">
        <v>457.487071206655</v>
      </c>
      <c r="G5459" s="1">
        <v>0.86572377693013103</v>
      </c>
      <c r="H5459" s="1">
        <v>445.69163550418</v>
      </c>
    </row>
    <row r="5460" spans="1:8" x14ac:dyDescent="0.3">
      <c r="A5460" s="1">
        <v>2.0390004139024098</v>
      </c>
      <c r="B5460" s="1">
        <v>426.38227324898997</v>
      </c>
      <c r="C5460" s="1">
        <v>0.34424105401237298</v>
      </c>
      <c r="D5460" s="1">
        <v>512.10488064578396</v>
      </c>
      <c r="E5460" s="1">
        <v>2.2556628859604801</v>
      </c>
      <c r="F5460" s="1">
        <v>457.58081100132898</v>
      </c>
      <c r="G5460" s="1">
        <v>0.92171878697209797</v>
      </c>
      <c r="H5460" s="1">
        <v>445.73850413828001</v>
      </c>
    </row>
    <row r="5461" spans="1:8" x14ac:dyDescent="0.3">
      <c r="A5461" s="1">
        <v>1.8299742391890499</v>
      </c>
      <c r="B5461" s="1">
        <v>426.47600528046701</v>
      </c>
      <c r="C5461" s="1">
        <v>0.36238153858247601</v>
      </c>
      <c r="D5461" s="1">
        <v>512.19861929893898</v>
      </c>
      <c r="E5461" s="1">
        <v>1.5429027252580101</v>
      </c>
      <c r="F5461" s="1">
        <v>457.67455081427801</v>
      </c>
      <c r="G5461" s="1">
        <v>0.93723101506724604</v>
      </c>
      <c r="H5461" s="1">
        <v>445.78537277785199</v>
      </c>
    </row>
    <row r="5462" spans="1:8" x14ac:dyDescent="0.3">
      <c r="A5462" s="1">
        <v>1.77654331115724</v>
      </c>
      <c r="B5462" s="1">
        <v>426.57754834769497</v>
      </c>
      <c r="C5462" s="1">
        <v>0.37901090010538702</v>
      </c>
      <c r="D5462" s="1">
        <v>512.25330018874604</v>
      </c>
      <c r="E5462" s="1">
        <v>1.3574944465012599</v>
      </c>
      <c r="F5462" s="1">
        <v>457.72142072759698</v>
      </c>
      <c r="G5462" s="1">
        <v>0.94243255273466398</v>
      </c>
      <c r="H5462" s="1">
        <v>445.84005286426299</v>
      </c>
    </row>
    <row r="5463" spans="1:8" x14ac:dyDescent="0.3">
      <c r="A5463" s="1">
        <v>1.8083349967944</v>
      </c>
      <c r="B5463" s="1">
        <v>426.66346943144998</v>
      </c>
      <c r="C5463" s="1">
        <v>0.41309761576620602</v>
      </c>
      <c r="D5463" s="1">
        <v>512.33922731438497</v>
      </c>
      <c r="E5463" s="1">
        <v>0.93941635097090503</v>
      </c>
      <c r="F5463" s="1">
        <v>457.81516056791003</v>
      </c>
      <c r="G5463" s="1">
        <v>0.99589973577365598</v>
      </c>
      <c r="H5463" s="1">
        <v>445.88692151567602</v>
      </c>
    </row>
    <row r="5464" spans="1:8" x14ac:dyDescent="0.3">
      <c r="A5464" s="1">
        <v>1.7067733838682999</v>
      </c>
      <c r="B5464" s="1">
        <v>426.75720155087299</v>
      </c>
      <c r="C5464" s="1">
        <v>0.345580337937552</v>
      </c>
      <c r="D5464" s="1">
        <v>512.44077757437196</v>
      </c>
      <c r="E5464" s="1">
        <v>0.64891997744941499</v>
      </c>
      <c r="F5464" s="1">
        <v>457.90890042643298</v>
      </c>
      <c r="G5464" s="1">
        <v>0.95836185977794597</v>
      </c>
      <c r="H5464" s="1">
        <v>445.92597872935897</v>
      </c>
    </row>
    <row r="5465" spans="1:8" x14ac:dyDescent="0.3">
      <c r="A5465" s="1">
        <v>1.63546892567429</v>
      </c>
      <c r="B5465" s="1">
        <v>426.85093369952602</v>
      </c>
      <c r="C5465" s="1">
        <v>0.33169101249993099</v>
      </c>
      <c r="D5465" s="1">
        <v>512.52670473484204</v>
      </c>
      <c r="E5465" s="1">
        <v>0.57722568794403395</v>
      </c>
      <c r="F5465" s="1">
        <v>457.95577036251501</v>
      </c>
      <c r="G5465" s="1">
        <v>0.92782107461104302</v>
      </c>
      <c r="H5465" s="1">
        <v>445.98065883487902</v>
      </c>
    </row>
    <row r="5466" spans="1:8" x14ac:dyDescent="0.3">
      <c r="A5466" s="1">
        <v>1.5985114961945099</v>
      </c>
      <c r="B5466" s="1">
        <v>426.944665877369</v>
      </c>
      <c r="C5466" s="1">
        <v>0.33488620518147699</v>
      </c>
      <c r="D5466" s="1">
        <v>512.57357410181498</v>
      </c>
      <c r="E5466" s="1">
        <v>0.46994056127239398</v>
      </c>
      <c r="F5466" s="1">
        <v>458.04951024830399</v>
      </c>
      <c r="G5466" s="1">
        <v>0.86773717881483103</v>
      </c>
      <c r="H5466" s="1">
        <v>446.07439617588898</v>
      </c>
    </row>
    <row r="5467" spans="1:8" x14ac:dyDescent="0.3">
      <c r="A5467" s="1">
        <v>1.5328796684206101</v>
      </c>
      <c r="B5467" s="1">
        <v>427.03839808435998</v>
      </c>
      <c r="C5467" s="1">
        <v>0.33388420802734903</v>
      </c>
      <c r="D5467" s="1">
        <v>512.62044347352605</v>
      </c>
      <c r="E5467" s="1">
        <v>0.41405132470877298</v>
      </c>
      <c r="F5467" s="1">
        <v>458.09638019800502</v>
      </c>
      <c r="G5467" s="1">
        <v>0.81859148931342895</v>
      </c>
      <c r="H5467" s="1">
        <v>446.16813353867502</v>
      </c>
    </row>
    <row r="5468" spans="1:8" x14ac:dyDescent="0.3">
      <c r="A5468" s="1">
        <v>1.50074563581723</v>
      </c>
      <c r="B5468" s="1">
        <v>427.13994134144298</v>
      </c>
      <c r="C5468" s="1">
        <v>0.20663986965984801</v>
      </c>
      <c r="D5468" s="1">
        <v>512.71418223114597</v>
      </c>
      <c r="E5468" s="1">
        <v>0.418993368325143</v>
      </c>
      <c r="F5468" s="1">
        <v>458.19012011100301</v>
      </c>
      <c r="G5468" s="1">
        <v>0.79782597448558101</v>
      </c>
      <c r="H5468" s="1">
        <v>446.21500222822402</v>
      </c>
    </row>
    <row r="5469" spans="1:8" x14ac:dyDescent="0.3">
      <c r="A5469" s="1">
        <v>1.4642500669452101</v>
      </c>
      <c r="B5469" s="1">
        <v>427.22586258561699</v>
      </c>
      <c r="C5469" s="1">
        <v>0.209950336185007</v>
      </c>
      <c r="D5469" s="1">
        <v>512.76105161704902</v>
      </c>
      <c r="E5469" s="1">
        <v>0.42242447935639299</v>
      </c>
      <c r="F5469" s="1">
        <v>458.29167170384898</v>
      </c>
      <c r="G5469" s="1">
        <v>0.77057665520655205</v>
      </c>
      <c r="H5469" s="1">
        <v>446.261870923206</v>
      </c>
    </row>
    <row r="5470" spans="1:8" x14ac:dyDescent="0.3">
      <c r="A5470" s="1">
        <v>1.4321229192751599</v>
      </c>
      <c r="B5470" s="1">
        <v>427.31959487979998</v>
      </c>
      <c r="C5470" s="1">
        <v>0.33225444959803402</v>
      </c>
      <c r="D5470" s="1">
        <v>512.81573257323998</v>
      </c>
      <c r="E5470" s="1">
        <v>0.50905785735651199</v>
      </c>
      <c r="F5470" s="1">
        <v>458.37759999129099</v>
      </c>
      <c r="G5470" s="1">
        <v>0.76328610401808294</v>
      </c>
      <c r="H5470" s="1">
        <v>446.35560832944998</v>
      </c>
    </row>
    <row r="5471" spans="1:8" x14ac:dyDescent="0.3">
      <c r="A5471" s="1">
        <v>1.44365487305317</v>
      </c>
      <c r="B5471" s="1">
        <v>427.41332720296498</v>
      </c>
      <c r="C5471" s="1">
        <v>0.50678973393890203</v>
      </c>
      <c r="D5471" s="1">
        <v>512.901659803092</v>
      </c>
      <c r="E5471" s="1">
        <v>0.58075587799078199</v>
      </c>
      <c r="F5471" s="1">
        <v>458.42446997265603</v>
      </c>
      <c r="G5471" s="1">
        <v>0.79327707904939304</v>
      </c>
      <c r="H5471" s="1">
        <v>446.402477040706</v>
      </c>
    </row>
    <row r="5472" spans="1:8" x14ac:dyDescent="0.3">
      <c r="A5472" s="1">
        <v>1.4749734611866501</v>
      </c>
      <c r="B5472" s="1">
        <v>427.50705955506999</v>
      </c>
      <c r="C5472" s="1">
        <v>0.67732867400881402</v>
      </c>
      <c r="D5472" s="1">
        <v>512.95634077579598</v>
      </c>
      <c r="E5472" s="1">
        <v>0.70835700540795599</v>
      </c>
      <c r="F5472" s="1">
        <v>458.51820994891199</v>
      </c>
      <c r="G5472" s="1">
        <v>0.80424420259620899</v>
      </c>
      <c r="H5472" s="1">
        <v>446.44934575737801</v>
      </c>
    </row>
    <row r="5473" spans="1:8" x14ac:dyDescent="0.3">
      <c r="A5473" s="1">
        <v>1.51366949966491</v>
      </c>
      <c r="B5473" s="1">
        <v>427.60079193607299</v>
      </c>
      <c r="C5473" s="1">
        <v>0.772840926741173</v>
      </c>
      <c r="D5473" s="1">
        <v>513.00321018607599</v>
      </c>
      <c r="E5473" s="1">
        <v>0.96778977843942404</v>
      </c>
      <c r="F5473" s="1">
        <v>458.61194994318498</v>
      </c>
      <c r="G5473" s="1">
        <v>0.78670992154538</v>
      </c>
      <c r="H5473" s="1">
        <v>446.49621447946299</v>
      </c>
    </row>
    <row r="5474" spans="1:8" x14ac:dyDescent="0.3">
      <c r="A5474" s="1">
        <v>1.5361879651488199</v>
      </c>
      <c r="B5474" s="1">
        <v>427.69452434593302</v>
      </c>
      <c r="C5474" s="1">
        <v>0.82742835154054195</v>
      </c>
      <c r="D5474" s="1">
        <v>513.04226803157201</v>
      </c>
      <c r="E5474" s="1">
        <v>1.0882232388425099</v>
      </c>
      <c r="F5474" s="1">
        <v>458.65881994707001</v>
      </c>
      <c r="G5474" s="1">
        <v>0.82499587092233195</v>
      </c>
      <c r="H5474" s="1">
        <v>446.54308320695799</v>
      </c>
    </row>
    <row r="5475" spans="1:8" x14ac:dyDescent="0.3">
      <c r="A5475" s="1">
        <v>1.49502924862537</v>
      </c>
      <c r="B5475" s="1">
        <v>427.78825678460902</v>
      </c>
      <c r="C5475" s="1">
        <v>0.87151308787412196</v>
      </c>
      <c r="D5475" s="1">
        <v>513.08913745048005</v>
      </c>
      <c r="E5475" s="1">
        <v>1.43811418853078</v>
      </c>
      <c r="F5475" s="1">
        <v>458.75255996831902</v>
      </c>
      <c r="G5475" s="1">
        <v>0.7110877392985</v>
      </c>
      <c r="H5475" s="1">
        <v>446.589951939858</v>
      </c>
    </row>
    <row r="5476" spans="1:8" x14ac:dyDescent="0.3">
      <c r="A5476" s="1">
        <v>1.48565639226788</v>
      </c>
      <c r="B5476" s="1">
        <v>427.88980029231101</v>
      </c>
      <c r="C5476" s="1">
        <v>0.85949666808131098</v>
      </c>
      <c r="D5476" s="1">
        <v>513.14381844514901</v>
      </c>
      <c r="E5476" s="1">
        <v>1.6688462311624801</v>
      </c>
      <c r="F5476" s="1">
        <v>458.85411167826197</v>
      </c>
      <c r="G5476" s="1">
        <v>0.46866551113996802</v>
      </c>
      <c r="H5476" s="1">
        <v>446.68368942185799</v>
      </c>
    </row>
    <row r="5477" spans="1:8" x14ac:dyDescent="0.3">
      <c r="A5477" s="1">
        <v>1.4609976055354199</v>
      </c>
      <c r="B5477" s="1">
        <v>427.97572174824398</v>
      </c>
      <c r="C5477" s="1">
        <v>0.99646208811231596</v>
      </c>
      <c r="D5477" s="1">
        <v>513.18287630240104</v>
      </c>
      <c r="E5477" s="1">
        <v>1.82075494962383</v>
      </c>
      <c r="F5477" s="1">
        <v>458.94004006464598</v>
      </c>
      <c r="G5477" s="1">
        <v>0.35072687435148597</v>
      </c>
      <c r="H5477" s="1">
        <v>446.73055817095002</v>
      </c>
    </row>
    <row r="5478" spans="1:8" x14ac:dyDescent="0.3">
      <c r="A5478" s="1">
        <v>1.44048278077065</v>
      </c>
      <c r="B5478" s="1">
        <v>428.07726531815399</v>
      </c>
      <c r="C5478" s="1">
        <v>1.07134020573906</v>
      </c>
      <c r="D5478" s="1">
        <v>513.22974573540705</v>
      </c>
      <c r="E5478" s="1">
        <v>1.8663245915881601</v>
      </c>
      <c r="F5478" s="1">
        <v>459.03378013967301</v>
      </c>
      <c r="G5478" s="1">
        <v>9.6731389167454204E-3</v>
      </c>
      <c r="H5478" s="1">
        <v>446.82429568530102</v>
      </c>
    </row>
    <row r="5479" spans="1:8" x14ac:dyDescent="0.3">
      <c r="A5479" s="1">
        <v>1.40955039381697</v>
      </c>
      <c r="B5479" s="1">
        <v>428.16318682664797</v>
      </c>
      <c r="C5479" s="1">
        <v>1.3398428082350999</v>
      </c>
      <c r="D5479" s="1">
        <v>513.28442674651205</v>
      </c>
      <c r="E5479" s="1">
        <v>1.76015794529309</v>
      </c>
      <c r="F5479" s="1">
        <v>459.12752023257502</v>
      </c>
      <c r="G5479" s="1">
        <v>-0.80026586200691896</v>
      </c>
      <c r="H5479" s="1">
        <v>446.91022175903601</v>
      </c>
    </row>
    <row r="5480" spans="1:8" x14ac:dyDescent="0.3">
      <c r="A5480" s="1">
        <v>1.34109277064943</v>
      </c>
      <c r="B5480" s="1">
        <v>428.30378571057099</v>
      </c>
      <c r="C5480" s="1">
        <v>1.0395090605612201</v>
      </c>
      <c r="D5480" s="1">
        <v>513.32348461549498</v>
      </c>
      <c r="E5480" s="1">
        <v>1.8412902075066999</v>
      </c>
      <c r="F5480" s="1">
        <v>459.221260343327</v>
      </c>
      <c r="G5480" s="1">
        <v>-1.5769067848327001</v>
      </c>
      <c r="H5480" s="1">
        <v>446.95709053414402</v>
      </c>
    </row>
    <row r="5481" spans="1:8" x14ac:dyDescent="0.3">
      <c r="A5481" s="1">
        <v>1.31387518219679</v>
      </c>
      <c r="B5481" s="1">
        <v>428.389707282377</v>
      </c>
      <c r="C5481" s="1">
        <v>1.0546028900569799</v>
      </c>
      <c r="D5481" s="1">
        <v>513.42503509007804</v>
      </c>
      <c r="E5481" s="1">
        <v>2.9634306961536199</v>
      </c>
      <c r="F5481" s="1">
        <v>459.31500047190298</v>
      </c>
      <c r="G5481" s="1">
        <v>-3.36938426001708</v>
      </c>
      <c r="H5481" s="1">
        <v>447.00395931462299</v>
      </c>
    </row>
    <row r="5482" spans="1:8" x14ac:dyDescent="0.3">
      <c r="A5482" s="1">
        <v>1.34087271468881</v>
      </c>
      <c r="B5482" s="1">
        <v>428.49906204477702</v>
      </c>
      <c r="C5482" s="1">
        <v>1.04446075577259</v>
      </c>
      <c r="D5482" s="1">
        <v>513.464092970769</v>
      </c>
      <c r="E5482" s="1">
        <v>2.2017468523857202</v>
      </c>
      <c r="F5482" s="1">
        <v>459.40874061827702</v>
      </c>
      <c r="G5482" s="1">
        <v>28.321058738757699</v>
      </c>
      <c r="H5482" s="1">
        <v>447.10550835740298</v>
      </c>
    </row>
    <row r="5483" spans="1:8" x14ac:dyDescent="0.3">
      <c r="A5483" s="1">
        <v>1.3840031239078701</v>
      </c>
      <c r="B5483" s="1">
        <v>428.58498367098701</v>
      </c>
      <c r="C5483" s="1">
        <v>1.0299995707880401</v>
      </c>
      <c r="D5483" s="1">
        <v>513.51096243188499</v>
      </c>
      <c r="E5483" s="1">
        <v>2.55430638597457</v>
      </c>
      <c r="F5483" s="1">
        <v>459.50248078242498</v>
      </c>
      <c r="G5483" s="1">
        <v>8.1599489599177701</v>
      </c>
      <c r="H5483" s="1">
        <v>447.15237715486597</v>
      </c>
    </row>
    <row r="5484" spans="1:8" x14ac:dyDescent="0.3">
      <c r="A5484" s="1">
        <v>1.4298677405179201</v>
      </c>
      <c r="B5484" s="1">
        <v>428.67871638136597</v>
      </c>
      <c r="C5484" s="1">
        <v>1.0988538244088899</v>
      </c>
      <c r="D5484" s="1">
        <v>513.61251294700196</v>
      </c>
      <c r="E5484" s="1">
        <v>2.0018547388007901</v>
      </c>
      <c r="F5484" s="1">
        <v>459.59622096432003</v>
      </c>
      <c r="G5484" s="1">
        <v>5.9906566678058999</v>
      </c>
      <c r="H5484" s="1">
        <v>447.19924595768498</v>
      </c>
    </row>
    <row r="5485" spans="1:8" x14ac:dyDescent="0.3">
      <c r="A5485" s="1">
        <v>1.45072985421253</v>
      </c>
      <c r="B5485" s="1">
        <v>428.77244912013202</v>
      </c>
      <c r="C5485" s="1">
        <v>1.0924359992242501</v>
      </c>
      <c r="D5485" s="1">
        <v>513.69844032306105</v>
      </c>
      <c r="E5485" s="1">
        <v>1.9957445741503901</v>
      </c>
      <c r="F5485" s="1">
        <v>459.64309106191502</v>
      </c>
      <c r="G5485" s="1">
        <v>4.2374712535730596</v>
      </c>
      <c r="H5485" s="1">
        <v>447.28517211008199</v>
      </c>
    </row>
    <row r="5486" spans="1:8" x14ac:dyDescent="0.3">
      <c r="A5486" s="1">
        <v>1.5380487423877001</v>
      </c>
      <c r="B5486" s="1">
        <v>428.86618188724401</v>
      </c>
      <c r="C5486" s="1">
        <v>1.0850244263219999</v>
      </c>
      <c r="D5486" s="1">
        <v>513.753121388713</v>
      </c>
      <c r="E5486" s="1">
        <v>1.4231504080847499</v>
      </c>
      <c r="F5486" s="1">
        <v>459.73683127038402</v>
      </c>
      <c r="G5486" s="1">
        <v>3.8365102348154001</v>
      </c>
      <c r="H5486" s="1">
        <v>447.339852398235</v>
      </c>
    </row>
    <row r="5487" spans="1:8" x14ac:dyDescent="0.3">
      <c r="A5487" s="1">
        <v>1.5959263190024899</v>
      </c>
      <c r="B5487" s="1">
        <v>428.95991468265998</v>
      </c>
      <c r="C5487" s="1">
        <v>1.2937823562617901</v>
      </c>
      <c r="D5487" s="1">
        <v>513.83904879040097</v>
      </c>
      <c r="E5487" s="1">
        <v>1.45251587493029</v>
      </c>
      <c r="F5487" s="1">
        <v>459.82275981035002</v>
      </c>
      <c r="G5487" s="1">
        <v>3.6329064762697199</v>
      </c>
      <c r="H5487" s="1">
        <v>447.43359005197499</v>
      </c>
    </row>
    <row r="5488" spans="1:8" x14ac:dyDescent="0.3">
      <c r="A5488" s="1">
        <v>1.62789860845474</v>
      </c>
      <c r="B5488" s="1">
        <v>429.05364750634101</v>
      </c>
      <c r="C5488" s="1">
        <v>1.55097989712991</v>
      </c>
      <c r="D5488" s="1">
        <v>513.93278779189302</v>
      </c>
      <c r="E5488" s="1">
        <v>1.6442577476940401</v>
      </c>
      <c r="F5488" s="1">
        <v>459.86962992931501</v>
      </c>
      <c r="G5488" s="1">
        <v>3.6023918146988301</v>
      </c>
      <c r="H5488" s="1">
        <v>447.47264741399698</v>
      </c>
    </row>
    <row r="5489" spans="1:8" x14ac:dyDescent="0.3">
      <c r="A5489" s="1">
        <v>1.7295413899677201</v>
      </c>
      <c r="B5489" s="1">
        <v>429.14738035824598</v>
      </c>
      <c r="C5489" s="1">
        <v>1.7544539982821501</v>
      </c>
      <c r="D5489" s="1">
        <v>513.97965729961004</v>
      </c>
      <c r="E5489" s="1">
        <v>2.0053916473627802</v>
      </c>
      <c r="F5489" s="1">
        <v>459.96337018047802</v>
      </c>
      <c r="G5489" s="1">
        <v>3.7740658759394399</v>
      </c>
      <c r="H5489" s="1">
        <v>447.56638509794601</v>
      </c>
    </row>
    <row r="5490" spans="1:8" x14ac:dyDescent="0.3">
      <c r="A5490" s="1">
        <v>1.7617774544712199</v>
      </c>
      <c r="B5490" s="1">
        <v>429.248924312947</v>
      </c>
      <c r="C5490" s="1">
        <v>1.73649603660501</v>
      </c>
      <c r="D5490" s="1">
        <v>514.07339632896799</v>
      </c>
      <c r="E5490" s="1">
        <v>2.4534057402293401</v>
      </c>
      <c r="F5490" s="1">
        <v>460.057110449265</v>
      </c>
      <c r="G5490" s="1">
        <v>4.0621192940263802</v>
      </c>
      <c r="H5490" s="1">
        <v>447.61325394790401</v>
      </c>
    </row>
    <row r="5491" spans="1:8" x14ac:dyDescent="0.3">
      <c r="A5491" s="1">
        <v>1.7693028409803899</v>
      </c>
      <c r="B5491" s="1">
        <v>429.334846146568</v>
      </c>
      <c r="C5491" s="1">
        <v>1.7305122771528101</v>
      </c>
      <c r="D5491" s="1">
        <v>514.12026585060403</v>
      </c>
      <c r="E5491" s="1">
        <v>3.2463558689965102</v>
      </c>
      <c r="F5491" s="1">
        <v>460.15085073565001</v>
      </c>
      <c r="G5491" s="1">
        <v>4.9321321061430101</v>
      </c>
      <c r="H5491" s="1">
        <v>447.70699166377199</v>
      </c>
    </row>
    <row r="5492" spans="1:8" x14ac:dyDescent="0.3">
      <c r="A5492" s="1">
        <v>1.75697359861824</v>
      </c>
      <c r="B5492" s="1">
        <v>429.42857908290398</v>
      </c>
      <c r="C5492" s="1">
        <v>1.86358028523099</v>
      </c>
      <c r="D5492" s="1">
        <v>514.17494696503502</v>
      </c>
      <c r="E5492" s="1">
        <v>3.1918952734256401</v>
      </c>
      <c r="F5492" s="1">
        <v>460.244591039608</v>
      </c>
      <c r="G5492" s="1">
        <v>5.53371305598115</v>
      </c>
      <c r="H5492" s="1">
        <v>447.76167200783902</v>
      </c>
    </row>
    <row r="5493" spans="1:8" x14ac:dyDescent="0.3">
      <c r="A5493" s="1">
        <v>1.74284986049559</v>
      </c>
      <c r="B5493" s="1">
        <v>429.52231204730299</v>
      </c>
      <c r="C5493" s="1">
        <v>2.1563784125188299</v>
      </c>
      <c r="D5493" s="1">
        <v>514.21400490777296</v>
      </c>
      <c r="E5493" s="1">
        <v>3.1106467768488302</v>
      </c>
      <c r="F5493" s="1">
        <v>460.29146119816897</v>
      </c>
      <c r="G5493" s="1">
        <v>7.4521372539850503</v>
      </c>
      <c r="H5493" s="1">
        <v>447.847598277391</v>
      </c>
    </row>
    <row r="5494" spans="1:8" x14ac:dyDescent="0.3">
      <c r="A5494" s="1">
        <v>1.71149866735487</v>
      </c>
      <c r="B5494" s="1">
        <v>429.61604503972501</v>
      </c>
      <c r="C5494" s="1">
        <v>2.3539271541946598</v>
      </c>
      <c r="D5494" s="1">
        <v>514.26087444330005</v>
      </c>
      <c r="E5494" s="1">
        <v>2.9737988405520501</v>
      </c>
      <c r="F5494" s="1">
        <v>460.38520152844001</v>
      </c>
      <c r="G5494" s="1">
        <v>8.8155557609564994</v>
      </c>
      <c r="H5494" s="1">
        <v>447.89446715920099</v>
      </c>
    </row>
    <row r="5495" spans="1:8" x14ac:dyDescent="0.3">
      <c r="A5495" s="1">
        <v>1.6903803563275901</v>
      </c>
      <c r="B5495" s="1">
        <v>429.70977806013099</v>
      </c>
      <c r="C5495" s="1">
        <v>2.3919500594789</v>
      </c>
      <c r="D5495" s="1">
        <v>514.30774398345102</v>
      </c>
      <c r="E5495" s="1">
        <v>3.0646185061038</v>
      </c>
      <c r="F5495" s="1">
        <v>460.43207170014301</v>
      </c>
      <c r="G5495" s="1">
        <v>10.563041060867899</v>
      </c>
      <c r="H5495" s="1">
        <v>447.94133604630599</v>
      </c>
    </row>
    <row r="5496" spans="1:8" x14ac:dyDescent="0.3">
      <c r="A5496" s="1">
        <v>1.6844171234882801</v>
      </c>
      <c r="B5496" s="1">
        <v>429.81132219710099</v>
      </c>
      <c r="C5496" s="1">
        <v>2.87206905077054</v>
      </c>
      <c r="D5496" s="1">
        <v>514.36242511946796</v>
      </c>
      <c r="E5496" s="1">
        <v>3.2360341066273</v>
      </c>
      <c r="F5496" s="1">
        <v>460.53362375383603</v>
      </c>
      <c r="G5496" s="1">
        <v>12.224513350659</v>
      </c>
      <c r="H5496" s="1">
        <v>447.99601642128198</v>
      </c>
    </row>
    <row r="5497" spans="1:8" x14ac:dyDescent="0.3">
      <c r="A5497" s="1">
        <v>1.6802272697801699</v>
      </c>
      <c r="B5497" s="1">
        <v>429.89724418473003</v>
      </c>
      <c r="C5497" s="1">
        <v>3.1312436378689101</v>
      </c>
      <c r="D5497" s="1">
        <v>514.44835263161804</v>
      </c>
      <c r="E5497" s="1">
        <v>3.15115275960552</v>
      </c>
      <c r="F5497" s="1">
        <v>460.62736412929098</v>
      </c>
      <c r="G5497" s="1">
        <v>11.681257399612401</v>
      </c>
      <c r="H5497" s="1">
        <v>448.08975422369502</v>
      </c>
    </row>
    <row r="5498" spans="1:8" x14ac:dyDescent="0.3">
      <c r="A5498" s="1">
        <v>1.6730574301319501</v>
      </c>
      <c r="B5498" s="1">
        <v>429.99878838210998</v>
      </c>
      <c r="C5498" s="1">
        <v>3.03155409826811</v>
      </c>
      <c r="D5498" s="1">
        <v>514.54209175346</v>
      </c>
      <c r="E5498" s="1">
        <v>2.8740601717788801</v>
      </c>
      <c r="F5498" s="1">
        <v>460.72110452219198</v>
      </c>
      <c r="G5498" s="1">
        <v>8.6661409808658192</v>
      </c>
      <c r="H5498" s="1">
        <v>448.183492047225</v>
      </c>
    </row>
    <row r="5499" spans="1:8" x14ac:dyDescent="0.3">
      <c r="A5499" s="1">
        <v>1.70732386135211</v>
      </c>
      <c r="B5499" s="1">
        <v>430.08471042078202</v>
      </c>
      <c r="C5499" s="1">
        <v>2.50364193264986</v>
      </c>
      <c r="D5499" s="1">
        <v>514.58896132129098</v>
      </c>
      <c r="E5499" s="1">
        <v>2.71953558687248</v>
      </c>
      <c r="F5499" s="1">
        <v>460.76016302437699</v>
      </c>
      <c r="G5499" s="1">
        <v>6.32549633607952</v>
      </c>
      <c r="H5499" s="1">
        <v>448.27722989184298</v>
      </c>
    </row>
    <row r="5500" spans="1:8" x14ac:dyDescent="0.3">
      <c r="A5500" s="1">
        <v>1.78132892665149</v>
      </c>
      <c r="B5500" s="1">
        <v>430.18625467840002</v>
      </c>
      <c r="C5500" s="1">
        <v>2.4223044280714898</v>
      </c>
      <c r="D5500" s="1">
        <v>514.63583089372503</v>
      </c>
      <c r="E5500" s="1">
        <v>2.2939154565480999</v>
      </c>
      <c r="F5500" s="1">
        <v>460.85390344195002</v>
      </c>
      <c r="G5500" s="1">
        <v>4.8757181047668503</v>
      </c>
      <c r="H5500" s="1">
        <v>448.37877924727502</v>
      </c>
    </row>
    <row r="5501" spans="1:8" x14ac:dyDescent="0.3">
      <c r="A5501" s="1">
        <v>1.74579012691471</v>
      </c>
      <c r="B5501" s="1">
        <v>430.27217676796897</v>
      </c>
      <c r="C5501" s="1">
        <v>2.7852185424657998</v>
      </c>
      <c r="D5501" s="1">
        <v>514.68270047075703</v>
      </c>
      <c r="E5501" s="1">
        <v>2.1383714443574</v>
      </c>
      <c r="F5501" s="1">
        <v>460.94764387690901</v>
      </c>
      <c r="G5501" s="1">
        <v>4.5889219073268297</v>
      </c>
      <c r="H5501" s="1">
        <v>448.41783669824503</v>
      </c>
    </row>
    <row r="5502" spans="1:8" x14ac:dyDescent="0.3">
      <c r="A5502" s="1">
        <v>1.6981211657014199</v>
      </c>
      <c r="B5502" s="1">
        <v>430.36590998313898</v>
      </c>
      <c r="C5502" s="1">
        <v>3.01641478274792</v>
      </c>
      <c r="D5502" s="1">
        <v>514.72957005238698</v>
      </c>
      <c r="E5502" s="1">
        <v>1.80015954688308</v>
      </c>
      <c r="F5502" s="1">
        <v>461.041384329229</v>
      </c>
      <c r="G5502" s="1">
        <v>4.2835687879779103</v>
      </c>
      <c r="H5502" s="1">
        <v>448.46470564422299</v>
      </c>
    </row>
    <row r="5503" spans="1:8" x14ac:dyDescent="0.3">
      <c r="A5503" s="1">
        <v>1.7393427791948</v>
      </c>
      <c r="B5503" s="1">
        <v>430.46745433079002</v>
      </c>
      <c r="C5503" s="1">
        <v>2.3550135708441799</v>
      </c>
      <c r="D5503" s="1">
        <v>514.82330922942106</v>
      </c>
      <c r="E5503" s="1">
        <v>1.5871913337707799</v>
      </c>
      <c r="F5503" s="1">
        <v>461.08825456189197</v>
      </c>
      <c r="G5503" s="1">
        <v>4.1580482971237203</v>
      </c>
      <c r="H5503" s="1">
        <v>448.51157459545101</v>
      </c>
    </row>
    <row r="5504" spans="1:8" x14ac:dyDescent="0.3">
      <c r="A5504" s="1">
        <v>1.77922152595293</v>
      </c>
      <c r="B5504" s="1">
        <v>430.55337649643201</v>
      </c>
      <c r="C5504" s="1">
        <v>2.0159534951672202</v>
      </c>
      <c r="D5504" s="1">
        <v>514.92486002524697</v>
      </c>
      <c r="E5504" s="1">
        <v>1.2772627108488901</v>
      </c>
      <c r="F5504" s="1">
        <v>461.181995040206</v>
      </c>
      <c r="G5504" s="1">
        <v>4.08248170689596</v>
      </c>
      <c r="H5504" s="1">
        <v>448.55844355192397</v>
      </c>
    </row>
    <row r="5505" spans="1:8" x14ac:dyDescent="0.3">
      <c r="A5505" s="1">
        <v>1.76243787575406</v>
      </c>
      <c r="B5505" s="1">
        <v>430.64710979447699</v>
      </c>
      <c r="C5505" s="1">
        <v>2.09768599853314</v>
      </c>
      <c r="D5505" s="1">
        <v>514.95610642829001</v>
      </c>
      <c r="E5505" s="1">
        <v>1.1279546442142001</v>
      </c>
      <c r="F5505" s="1">
        <v>461.27573553581999</v>
      </c>
      <c r="G5505" s="1">
        <v>4.17737900006109</v>
      </c>
      <c r="H5505" s="1">
        <v>448.659992975595</v>
      </c>
    </row>
    <row r="5506" spans="1:8" x14ac:dyDescent="0.3">
      <c r="A5506" s="1">
        <v>1.73345640102662</v>
      </c>
      <c r="B5506" s="1">
        <v>430.74865423177698</v>
      </c>
      <c r="C5506" s="1">
        <v>2.1412751993124401</v>
      </c>
      <c r="D5506" s="1">
        <v>515.01078763851103</v>
      </c>
      <c r="E5506" s="1">
        <v>1.18219241694273</v>
      </c>
      <c r="F5506" s="1">
        <v>461.36947604870801</v>
      </c>
      <c r="G5506" s="1">
        <v>4.2042187568112803</v>
      </c>
      <c r="H5506" s="1">
        <v>448.69905045278199</v>
      </c>
    </row>
    <row r="5507" spans="1:8" x14ac:dyDescent="0.3">
      <c r="A5507" s="1">
        <v>1.7816452746631599</v>
      </c>
      <c r="B5507" s="1">
        <v>430.83457647316698</v>
      </c>
      <c r="C5507" s="1">
        <v>2.3317399553132399</v>
      </c>
      <c r="D5507" s="1">
        <v>515.05765725222795</v>
      </c>
      <c r="E5507" s="1">
        <v>1.2401645391301299</v>
      </c>
      <c r="F5507" s="1">
        <v>461.41634631162202</v>
      </c>
      <c r="G5507" s="1">
        <v>5.5329397365125397</v>
      </c>
      <c r="H5507" s="1">
        <v>448.79278841284599</v>
      </c>
    </row>
    <row r="5508" spans="1:8" x14ac:dyDescent="0.3">
      <c r="A5508" s="1">
        <v>1.77189728879446</v>
      </c>
      <c r="B5508" s="1">
        <v>430.928309853732</v>
      </c>
      <c r="C5508" s="1">
        <v>2.1100882088980999</v>
      </c>
      <c r="D5508" s="1">
        <v>515.10452687051702</v>
      </c>
      <c r="E5508" s="1">
        <v>1.3160644871857501</v>
      </c>
      <c r="F5508" s="1">
        <v>461.51008685037402</v>
      </c>
      <c r="G5508" s="1">
        <v>7.0796391340394704</v>
      </c>
      <c r="H5508" s="1">
        <v>448.839657400715</v>
      </c>
    </row>
    <row r="5509" spans="1:8" x14ac:dyDescent="0.3">
      <c r="A5509" s="1">
        <v>1.71182573932813</v>
      </c>
      <c r="B5509" s="1">
        <v>431.02204326172699</v>
      </c>
      <c r="C5509" s="1">
        <v>1.7795924176373901</v>
      </c>
      <c r="D5509" s="1">
        <v>515.15139649337402</v>
      </c>
      <c r="E5509" s="1">
        <v>1.38573864678818</v>
      </c>
      <c r="F5509" s="1">
        <v>461.60382740633997</v>
      </c>
      <c r="G5509" s="1">
        <v>110.96602387527599</v>
      </c>
      <c r="H5509" s="1">
        <v>448.94120689233301</v>
      </c>
    </row>
    <row r="5510" spans="1:8" x14ac:dyDescent="0.3">
      <c r="A5510" s="1">
        <v>1.66293718439391</v>
      </c>
      <c r="B5510" s="1">
        <v>431.11577669710999</v>
      </c>
      <c r="C5510" s="1">
        <v>1.76921443206928</v>
      </c>
      <c r="D5510" s="1">
        <v>515.19826612079703</v>
      </c>
      <c r="E5510" s="1">
        <v>1.4557885071386101</v>
      </c>
      <c r="F5510" s="1">
        <v>461.75224998842702</v>
      </c>
      <c r="G5510" s="1">
        <v>-8.4843988226004399</v>
      </c>
      <c r="H5510" s="1">
        <v>448.98807589671799</v>
      </c>
    </row>
    <row r="5511" spans="1:8" x14ac:dyDescent="0.3">
      <c r="A5511" s="1">
        <v>1.63772540401698</v>
      </c>
      <c r="B5511" s="1">
        <v>431.217321282971</v>
      </c>
      <c r="C5511" s="1">
        <v>1.60779894292103</v>
      </c>
      <c r="D5511" s="1">
        <v>515.25294735855698</v>
      </c>
      <c r="E5511" s="1">
        <v>1.34370292203456</v>
      </c>
      <c r="F5511" s="1">
        <v>461.845990588745</v>
      </c>
      <c r="G5511" s="1">
        <v>-1.8615371159490399</v>
      </c>
      <c r="H5511" s="1">
        <v>449.07400241827997</v>
      </c>
    </row>
    <row r="5512" spans="1:8" x14ac:dyDescent="0.3">
      <c r="A5512" s="1">
        <v>1.62375402597394</v>
      </c>
      <c r="B5512" s="1">
        <v>431.30324364988701</v>
      </c>
      <c r="C5512" s="1">
        <v>1.51884991765768</v>
      </c>
      <c r="D5512" s="1">
        <v>515.29200538932696</v>
      </c>
      <c r="E5512" s="1">
        <v>1.1627866804035301</v>
      </c>
      <c r="F5512" s="1">
        <v>461.93191948741298</v>
      </c>
      <c r="G5512" s="1">
        <v>-0.67640618119774398</v>
      </c>
      <c r="H5512" s="1">
        <v>449.17555196629797</v>
      </c>
    </row>
    <row r="5513" spans="1:8" x14ac:dyDescent="0.3">
      <c r="A5513" s="1">
        <v>1.63365870539502</v>
      </c>
      <c r="B5513" s="1">
        <v>431.38916603972001</v>
      </c>
      <c r="C5513" s="1">
        <v>1.61843642693501</v>
      </c>
      <c r="D5513" s="1">
        <v>515.33887503042899</v>
      </c>
      <c r="E5513" s="1">
        <v>1.2051356297251301</v>
      </c>
      <c r="F5513" s="1">
        <v>462.02566012053097</v>
      </c>
      <c r="G5513" s="1">
        <v>-0.13492593294484401</v>
      </c>
      <c r="H5513" s="1">
        <v>449.26929003226002</v>
      </c>
    </row>
    <row r="5514" spans="1:8" x14ac:dyDescent="0.3">
      <c r="A5514" s="1">
        <v>1.6379937836726599</v>
      </c>
      <c r="B5514" s="1">
        <v>431.49852184169299</v>
      </c>
      <c r="C5514" s="1">
        <v>1.5601793077771799</v>
      </c>
      <c r="D5514" s="1">
        <v>515.43261432628799</v>
      </c>
      <c r="E5514" s="1">
        <v>1.2907935838664399</v>
      </c>
      <c r="F5514" s="1">
        <v>462.07253044349602</v>
      </c>
      <c r="G5514" s="1">
        <v>0.102094786809207</v>
      </c>
      <c r="H5514" s="1">
        <v>449.35521661094702</v>
      </c>
    </row>
    <row r="5515" spans="1:8" x14ac:dyDescent="0.3">
      <c r="A5515" s="1">
        <v>1.6085138263068599</v>
      </c>
      <c r="B5515" s="1">
        <v>431.58444428349497</v>
      </c>
      <c r="C5515" s="1">
        <v>1.63015980117144</v>
      </c>
      <c r="D5515" s="1">
        <v>515.47948398103995</v>
      </c>
      <c r="E5515" s="1">
        <v>1.36280879056023</v>
      </c>
      <c r="F5515" s="1">
        <v>462.17408282455199</v>
      </c>
      <c r="G5515" s="1">
        <v>0.26800024782368698</v>
      </c>
      <c r="H5515" s="1">
        <v>449.44895471663898</v>
      </c>
    </row>
    <row r="5516" spans="1:8" x14ac:dyDescent="0.3">
      <c r="A5516" s="1">
        <v>1.58951235794067</v>
      </c>
      <c r="B5516" s="1">
        <v>431.67817788239398</v>
      </c>
      <c r="C5516" s="1">
        <v>1.8137615901236099</v>
      </c>
      <c r="D5516" s="1">
        <v>515.57322330417298</v>
      </c>
      <c r="E5516" s="1">
        <v>1.31918589856477</v>
      </c>
      <c r="F5516" s="1">
        <v>462.21314143797599</v>
      </c>
      <c r="G5516" s="1">
        <v>0.37190396495375</v>
      </c>
      <c r="H5516" s="1">
        <v>449.495823777243</v>
      </c>
    </row>
    <row r="5517" spans="1:8" x14ac:dyDescent="0.3">
      <c r="A5517" s="1">
        <v>1.57207495574857</v>
      </c>
      <c r="B5517" s="1">
        <v>431.77191150840798</v>
      </c>
      <c r="C5517" s="1">
        <v>1.92134939869129</v>
      </c>
      <c r="D5517" s="1">
        <v>515.62009297254804</v>
      </c>
      <c r="E5517" s="1">
        <v>1.39839718620722</v>
      </c>
      <c r="F5517" s="1">
        <v>462.30688212225499</v>
      </c>
      <c r="G5517" s="1">
        <v>0.53339988999946497</v>
      </c>
      <c r="H5517" s="1">
        <v>449.54269284301603</v>
      </c>
    </row>
    <row r="5518" spans="1:8" x14ac:dyDescent="0.3">
      <c r="A5518" s="1">
        <v>1.55534008284737</v>
      </c>
      <c r="B5518" s="1">
        <v>431.86564516150099</v>
      </c>
      <c r="C5518" s="1">
        <v>2.52640243526064</v>
      </c>
      <c r="D5518" s="1">
        <v>515.713832322901</v>
      </c>
      <c r="E5518" s="1">
        <v>1.51660575850015</v>
      </c>
      <c r="F5518" s="1">
        <v>462.40062282353699</v>
      </c>
      <c r="G5518" s="1">
        <v>0.75388068215822202</v>
      </c>
      <c r="H5518" s="1">
        <v>449.58956191395202</v>
      </c>
    </row>
    <row r="5519" spans="1:8" x14ac:dyDescent="0.3">
      <c r="A5519" s="1">
        <v>1.54492659007116</v>
      </c>
      <c r="B5519" s="1">
        <v>431.95937884163197</v>
      </c>
      <c r="C5519" s="1">
        <v>3.1779503422823798</v>
      </c>
      <c r="D5519" s="1">
        <v>515.76070200487197</v>
      </c>
      <c r="E5519" s="1">
        <v>1.60436559853566</v>
      </c>
      <c r="F5519" s="1">
        <v>462.49436354180102</v>
      </c>
      <c r="G5519" s="1">
        <v>0.81748688717526596</v>
      </c>
      <c r="H5519" s="1">
        <v>449.68330007130203</v>
      </c>
    </row>
    <row r="5520" spans="1:8" x14ac:dyDescent="0.3">
      <c r="A5520" s="1">
        <v>1.5459577074290101</v>
      </c>
      <c r="B5520" s="1">
        <v>432.05311254876398</v>
      </c>
      <c r="C5520" s="1">
        <v>3.5913913412924701</v>
      </c>
      <c r="D5520" s="1">
        <v>515.81538330622504</v>
      </c>
      <c r="E5520" s="1">
        <v>1.78185797249158</v>
      </c>
      <c r="F5520" s="1">
        <v>462.58810427702002</v>
      </c>
      <c r="G5520" s="1">
        <v>0.83488113378600604</v>
      </c>
      <c r="H5520" s="1">
        <v>449.73016915770802</v>
      </c>
    </row>
    <row r="5521" spans="1:8" x14ac:dyDescent="0.3">
      <c r="A5521" s="1">
        <v>1.5566652831390799</v>
      </c>
      <c r="B5521" s="1">
        <v>432.14684628285698</v>
      </c>
      <c r="C5521" s="1">
        <v>2.6895697654317101</v>
      </c>
      <c r="D5521" s="1">
        <v>515.90131107792797</v>
      </c>
      <c r="E5521" s="1">
        <v>1.8922213110353201</v>
      </c>
      <c r="F5521" s="1">
        <v>462.68184502917097</v>
      </c>
      <c r="G5521" s="1">
        <v>0.85193720757720703</v>
      </c>
      <c r="H5521" s="1">
        <v>449.777038249263</v>
      </c>
    </row>
    <row r="5522" spans="1:8" x14ac:dyDescent="0.3">
      <c r="A5522" s="1">
        <v>1.5382260841998401</v>
      </c>
      <c r="B5522" s="1">
        <v>432.248391191839</v>
      </c>
      <c r="C5522" s="1">
        <v>3.1066803784552199</v>
      </c>
      <c r="D5522" s="1">
        <v>515.94818077798402</v>
      </c>
      <c r="E5522" s="1">
        <v>1.70137810885546</v>
      </c>
      <c r="F5522" s="1">
        <v>462.77558579822897</v>
      </c>
      <c r="G5522" s="1">
        <v>0.91165211575721095</v>
      </c>
      <c r="H5522" s="1">
        <v>449.87077644780697</v>
      </c>
    </row>
    <row r="5523" spans="1:8" x14ac:dyDescent="0.3">
      <c r="A5523" s="1">
        <v>1.5284185974645501</v>
      </c>
      <c r="B5523" s="1">
        <v>432.33431383177498</v>
      </c>
      <c r="C5523" s="1">
        <v>3.2868691522457998</v>
      </c>
      <c r="D5523" s="1">
        <v>516.002862100421</v>
      </c>
      <c r="E5523" s="1">
        <v>1.81237508035539</v>
      </c>
      <c r="F5523" s="1">
        <v>462.86932658417197</v>
      </c>
      <c r="G5523" s="1">
        <v>0.95109896594325904</v>
      </c>
      <c r="H5523" s="1">
        <v>449.91764555478801</v>
      </c>
    </row>
    <row r="5524" spans="1:8" x14ac:dyDescent="0.3">
      <c r="A5524" s="1">
        <v>1.5410134048194299</v>
      </c>
      <c r="B5524" s="1">
        <v>432.43585879896301</v>
      </c>
      <c r="C5524" s="1">
        <v>5.1286664011415803</v>
      </c>
      <c r="D5524" s="1">
        <v>516.09660152459298</v>
      </c>
      <c r="E5524" s="1">
        <v>-15.131683216947</v>
      </c>
      <c r="F5524" s="1">
        <v>462.96306738697302</v>
      </c>
      <c r="G5524" s="1">
        <v>0.94780299785945799</v>
      </c>
      <c r="H5524" s="1">
        <v>450.01138378414998</v>
      </c>
    </row>
    <row r="5525" spans="1:8" x14ac:dyDescent="0.3">
      <c r="A5525" s="1">
        <v>1.5577765655134399</v>
      </c>
      <c r="B5525" s="1">
        <v>432.52959264275103</v>
      </c>
      <c r="C5525" s="1">
        <v>2.6031153889242402</v>
      </c>
      <c r="D5525" s="1">
        <v>516.13565962331597</v>
      </c>
      <c r="E5525" s="1">
        <v>-0.211193211787923</v>
      </c>
      <c r="F5525" s="1">
        <v>463.05680820661001</v>
      </c>
      <c r="G5525" s="1">
        <v>0.97382629963059197</v>
      </c>
      <c r="H5525" s="1">
        <v>450.10512203402101</v>
      </c>
    </row>
    <row r="5526" spans="1:8" x14ac:dyDescent="0.3">
      <c r="A5526" s="1">
        <v>1.5924137808489101</v>
      </c>
      <c r="B5526" s="1">
        <v>432.61551535640501</v>
      </c>
      <c r="C5526" s="1">
        <v>3.2793795798146799</v>
      </c>
      <c r="D5526" s="1">
        <v>516.17471772516603</v>
      </c>
      <c r="E5526" s="1">
        <v>3.4143660714827301E-2</v>
      </c>
      <c r="F5526" s="1">
        <v>463.10367862273398</v>
      </c>
      <c r="G5526" s="1">
        <v>1.00446983517952</v>
      </c>
      <c r="H5526" s="1">
        <v>450.19886030437101</v>
      </c>
    </row>
    <row r="5527" spans="1:8" x14ac:dyDescent="0.3">
      <c r="A5527" s="1">
        <v>1.64907688974019</v>
      </c>
      <c r="B5527" s="1">
        <v>432.70924925146301</v>
      </c>
      <c r="C5527" s="1">
        <v>2.5887943819261401</v>
      </c>
      <c r="D5527" s="1">
        <v>516.22939907300395</v>
      </c>
      <c r="E5527" s="1">
        <v>0.193222337186334</v>
      </c>
      <c r="F5527" s="1">
        <v>463.19741946757802</v>
      </c>
      <c r="G5527" s="1">
        <v>0.999934829252632</v>
      </c>
      <c r="H5527" s="1">
        <v>450.253540971522</v>
      </c>
    </row>
    <row r="5528" spans="1:8" x14ac:dyDescent="0.3">
      <c r="A5528" s="1">
        <v>1.6913767532864501</v>
      </c>
      <c r="B5528" s="1">
        <v>432.80298317321302</v>
      </c>
      <c r="C5528" s="1">
        <v>2.4051779718346</v>
      </c>
      <c r="D5528" s="1">
        <v>516.27626880459297</v>
      </c>
      <c r="E5528" s="1">
        <v>0.215401559890499</v>
      </c>
      <c r="F5528" s="1">
        <v>463.244289896292</v>
      </c>
      <c r="G5528" s="1">
        <v>1.03725696509454</v>
      </c>
      <c r="H5528" s="1">
        <v>450.33946774823301</v>
      </c>
    </row>
    <row r="5529" spans="1:8" x14ac:dyDescent="0.3">
      <c r="A5529" s="1">
        <v>1.68160785255727</v>
      </c>
      <c r="B5529" s="1">
        <v>432.888905958235</v>
      </c>
      <c r="C5529" s="1">
        <v>2.0769948415520099</v>
      </c>
      <c r="D5529" s="1">
        <v>516.32313854067399</v>
      </c>
      <c r="E5529" s="1">
        <v>0.20843041594649001</v>
      </c>
      <c r="F5529" s="1">
        <v>463.33803076629101</v>
      </c>
      <c r="G5529" s="1">
        <v>1.1252377354964</v>
      </c>
      <c r="H5529" s="1">
        <v>450.433206069655</v>
      </c>
    </row>
    <row r="5530" spans="1:8" x14ac:dyDescent="0.3">
      <c r="A5530" s="1">
        <v>1.70045254992003</v>
      </c>
      <c r="B5530" s="1">
        <v>432.998262262428</v>
      </c>
      <c r="C5530" s="1">
        <v>1.8945169980929999</v>
      </c>
      <c r="D5530" s="1">
        <v>516.37000828124496</v>
      </c>
      <c r="E5530" s="1">
        <v>4.9026156903907402E-2</v>
      </c>
      <c r="F5530" s="1">
        <v>463.43958339434403</v>
      </c>
      <c r="G5530" s="1">
        <v>1.19420213024047</v>
      </c>
      <c r="H5530" s="1">
        <v>450.534755940857</v>
      </c>
    </row>
    <row r="5531" spans="1:8" x14ac:dyDescent="0.3">
      <c r="A5531" s="1">
        <v>1.7189319581693201</v>
      </c>
      <c r="B5531" s="1">
        <v>433.08418509824497</v>
      </c>
      <c r="C5531" s="1">
        <v>1.8180985967630801</v>
      </c>
      <c r="D5531" s="1">
        <v>516.46374777584401</v>
      </c>
      <c r="E5531" s="1">
        <v>3.5876770827247897E-2</v>
      </c>
      <c r="F5531" s="1">
        <v>463.48645384467898</v>
      </c>
      <c r="G5531" s="1">
        <v>1.2513034254754101</v>
      </c>
      <c r="H5531" s="1">
        <v>450.62068277360299</v>
      </c>
    </row>
    <row r="5532" spans="1:8" x14ac:dyDescent="0.3">
      <c r="A5532" s="1">
        <v>1.7257628159410701</v>
      </c>
      <c r="B5532" s="1">
        <v>433.13886327810502</v>
      </c>
      <c r="C5532" s="1">
        <v>1.7093126439367201</v>
      </c>
      <c r="D5532" s="1">
        <v>516.51061752986504</v>
      </c>
      <c r="E5532" s="1">
        <v>-1.13869395022468E-2</v>
      </c>
      <c r="F5532" s="1">
        <v>463.56457127118</v>
      </c>
      <c r="G5532" s="1">
        <v>1.5650191021576201</v>
      </c>
      <c r="H5532" s="1">
        <v>450.72223268885898</v>
      </c>
    </row>
    <row r="5533" spans="1:8" x14ac:dyDescent="0.3">
      <c r="A5533" s="1">
        <v>1.74748225304649</v>
      </c>
      <c r="B5533" s="1">
        <v>433.17791912638802</v>
      </c>
      <c r="C5533" s="1">
        <v>1.5764046487243499</v>
      </c>
      <c r="D5533" s="1">
        <v>516.55748728836397</v>
      </c>
      <c r="E5533" s="1">
        <v>-9.6384385697841898E-2</v>
      </c>
      <c r="F5533" s="1">
        <v>463.66612394294799</v>
      </c>
      <c r="G5533" s="1">
        <v>1.6874305079088601</v>
      </c>
      <c r="H5533" s="1">
        <v>450.76910188854902</v>
      </c>
    </row>
    <row r="5534" spans="1:8" x14ac:dyDescent="0.3">
      <c r="A5534" s="1">
        <v>1.76836344001657</v>
      </c>
      <c r="B5534" s="1">
        <v>433.27165318103499</v>
      </c>
      <c r="C5534" s="1">
        <v>1.58726974120178</v>
      </c>
      <c r="D5534" s="1">
        <v>516.65122681878199</v>
      </c>
      <c r="E5534" s="1">
        <v>-0.227987515049625</v>
      </c>
      <c r="F5534" s="1">
        <v>463.76767663426301</v>
      </c>
      <c r="G5534" s="1">
        <v>1.85573505382741</v>
      </c>
      <c r="H5534" s="1">
        <v>450.808159558829</v>
      </c>
    </row>
    <row r="5535" spans="1:8" x14ac:dyDescent="0.3">
      <c r="A5535" s="1">
        <v>1.79651938888471</v>
      </c>
      <c r="B5535" s="1">
        <v>433.36538726214701</v>
      </c>
      <c r="C5535" s="1">
        <v>1.5027861816694801</v>
      </c>
      <c r="D5535" s="1">
        <v>516.75277799690502</v>
      </c>
      <c r="E5535" s="1">
        <v>-0.39747388653934101</v>
      </c>
      <c r="F5535" s="1">
        <v>463.86922934509499</v>
      </c>
      <c r="G5535" s="1">
        <v>2.1682278998136901</v>
      </c>
      <c r="H5535" s="1">
        <v>450.90970951801398</v>
      </c>
    </row>
    <row r="5536" spans="1:8" x14ac:dyDescent="0.3">
      <c r="A5536" s="1">
        <v>1.8398406846369</v>
      </c>
      <c r="B5536" s="1">
        <v>433.466932546507</v>
      </c>
      <c r="C5536" s="1">
        <v>1.2989437979288601</v>
      </c>
      <c r="D5536" s="1">
        <v>516.791836147916</v>
      </c>
      <c r="E5536" s="1">
        <v>-0.474985868503564</v>
      </c>
      <c r="F5536" s="1">
        <v>463.90828808522099</v>
      </c>
      <c r="G5536" s="1">
        <v>2.6691073660203499</v>
      </c>
      <c r="H5536" s="1">
        <v>450.995636425101</v>
      </c>
    </row>
    <row r="5537" spans="1:8" x14ac:dyDescent="0.3">
      <c r="A5537" s="1">
        <v>1.8562118160896901</v>
      </c>
      <c r="B5537" s="1">
        <v>433.55285550361702</v>
      </c>
      <c r="C5537" s="1">
        <v>1.61676586521895</v>
      </c>
      <c r="D5537" s="1">
        <v>516.84651756453297</v>
      </c>
      <c r="E5537" s="1">
        <v>-0.49958236279092899</v>
      </c>
      <c r="F5537" s="1">
        <v>464.002029073274</v>
      </c>
      <c r="G5537" s="1">
        <v>3.0061508449994898</v>
      </c>
      <c r="H5537" s="1">
        <v>451.04250565430499</v>
      </c>
    </row>
    <row r="5538" spans="1:8" x14ac:dyDescent="0.3">
      <c r="A5538" s="1">
        <v>2.01149211354848</v>
      </c>
      <c r="B5538" s="1">
        <v>433.64658966389902</v>
      </c>
      <c r="C5538" s="1">
        <v>1.9122651565576401</v>
      </c>
      <c r="D5538" s="1">
        <v>516.88557572297395</v>
      </c>
      <c r="E5538" s="1">
        <v>-0.57864194045718598</v>
      </c>
      <c r="F5538" s="1">
        <v>464.04889957351497</v>
      </c>
      <c r="G5538" s="1">
        <v>4.4917669492895396</v>
      </c>
      <c r="H5538" s="1">
        <v>451.14405566822597</v>
      </c>
    </row>
    <row r="5539" spans="1:8" x14ac:dyDescent="0.3">
      <c r="A5539" s="1">
        <v>2.0710724265395899</v>
      </c>
      <c r="B5539" s="1">
        <v>433.73251266727499</v>
      </c>
      <c r="C5539" s="1">
        <v>2.33771363389577</v>
      </c>
      <c r="D5539" s="1">
        <v>516.98712694938797</v>
      </c>
      <c r="E5539" s="1">
        <v>-0.69748333202963797</v>
      </c>
      <c r="F5539" s="1">
        <v>464.09577007789699</v>
      </c>
      <c r="G5539" s="1">
        <v>7.08928195834363</v>
      </c>
      <c r="H5539" s="1">
        <v>451.22998262156102</v>
      </c>
    </row>
    <row r="5540" spans="1:8" x14ac:dyDescent="0.3">
      <c r="A5540" s="1">
        <v>2.0571157066354702</v>
      </c>
      <c r="B5540" s="1">
        <v>433.83405806336901</v>
      </c>
      <c r="C5540" s="1">
        <v>2.6570025088952902</v>
      </c>
      <c r="D5540" s="1">
        <v>517.07305492650698</v>
      </c>
      <c r="E5540" s="1">
        <v>-0.83044239819645205</v>
      </c>
      <c r="F5540" s="1">
        <v>464.18951109906698</v>
      </c>
      <c r="G5540" s="1">
        <v>10.6483967048661</v>
      </c>
      <c r="H5540" s="1">
        <v>451.323721135401</v>
      </c>
    </row>
    <row r="5541" spans="1:8" x14ac:dyDescent="0.3">
      <c r="A5541" s="1">
        <v>1.9831292660512601</v>
      </c>
      <c r="B5541" s="1">
        <v>433.919981114888</v>
      </c>
      <c r="C5541" s="1">
        <v>2.6664329582362698</v>
      </c>
      <c r="D5541" s="1">
        <v>517.11992473850205</v>
      </c>
      <c r="E5541" s="1">
        <v>-0.78541636924096903</v>
      </c>
      <c r="F5541" s="1">
        <v>464.23638161584898</v>
      </c>
      <c r="G5541" s="1">
        <v>12.0626246134672</v>
      </c>
      <c r="H5541" s="1">
        <v>451.378401944426</v>
      </c>
    </row>
    <row r="5542" spans="1:8" x14ac:dyDescent="0.3">
      <c r="A5542" s="1">
        <v>1.9079515561667399</v>
      </c>
      <c r="B5542" s="1">
        <v>434.029337757755</v>
      </c>
      <c r="C5542" s="1">
        <v>2.98330330847313</v>
      </c>
      <c r="D5542" s="1">
        <v>517.17460619143901</v>
      </c>
      <c r="E5542" s="1">
        <v>-0.78828613665602298</v>
      </c>
      <c r="F5542" s="1">
        <v>464.33012266179497</v>
      </c>
      <c r="G5542" s="1">
        <v>19.095402248615201</v>
      </c>
      <c r="H5542" s="1">
        <v>451.47214049008301</v>
      </c>
    </row>
    <row r="5543" spans="1:8" x14ac:dyDescent="0.3">
      <c r="A5543" s="1">
        <v>1.91010224343513</v>
      </c>
      <c r="B5543" s="1">
        <v>434.11526085927699</v>
      </c>
      <c r="C5543" s="1">
        <v>3.29733036321741</v>
      </c>
      <c r="D5543" s="1">
        <v>517.213664375804</v>
      </c>
      <c r="E5543" s="1">
        <v>-0.85909660133685894</v>
      </c>
      <c r="F5543" s="1">
        <v>464.37699319095202</v>
      </c>
      <c r="G5543" s="1">
        <v>22.4207294787333</v>
      </c>
      <c r="H5543" s="1">
        <v>451.55025596012001</v>
      </c>
    </row>
    <row r="5544" spans="1:8" x14ac:dyDescent="0.3">
      <c r="A5544" s="1">
        <v>1.9055130114349099</v>
      </c>
      <c r="B5544" s="1">
        <v>434.20118398275298</v>
      </c>
      <c r="C5544" s="1">
        <v>3.84574311529569</v>
      </c>
      <c r="D5544" s="1">
        <v>517.31521566955598</v>
      </c>
      <c r="E5544" s="1">
        <v>-1.02992018055889</v>
      </c>
      <c r="F5544" s="1">
        <v>464.47073426162001</v>
      </c>
      <c r="G5544" s="1">
        <v>17.521451847112498</v>
      </c>
      <c r="H5544" s="1">
        <v>451.64399454252703</v>
      </c>
    </row>
    <row r="5545" spans="1:8" x14ac:dyDescent="0.3">
      <c r="A5545" s="1">
        <v>1.8936393602996899</v>
      </c>
      <c r="B5545" s="1">
        <v>434.30272952058101</v>
      </c>
      <c r="C5545" s="1">
        <v>2.9050934089393698</v>
      </c>
      <c r="D5545" s="1">
        <v>517.36208550445099</v>
      </c>
      <c r="E5545" s="1">
        <v>-1.1439592831166601</v>
      </c>
      <c r="F5545" s="1">
        <v>464.56447534874098</v>
      </c>
      <c r="G5545" s="1">
        <v>13.3162968173952</v>
      </c>
      <c r="H5545" s="1">
        <v>451.737733144939</v>
      </c>
    </row>
    <row r="5546" spans="1:8" x14ac:dyDescent="0.3">
      <c r="A5546" s="1">
        <v>1.8628871382115999</v>
      </c>
      <c r="B5546" s="1">
        <v>434.39646389033101</v>
      </c>
      <c r="C5546" s="1">
        <v>2.9557597761146299</v>
      </c>
      <c r="D5546" s="1">
        <v>517.44801354657795</v>
      </c>
      <c r="E5546" s="1">
        <v>-1.1554678585792999</v>
      </c>
      <c r="F5546" s="1">
        <v>464.61134589846301</v>
      </c>
      <c r="G5546" s="1">
        <v>6.6956345955820504</v>
      </c>
      <c r="H5546" s="1">
        <v>451.847094873</v>
      </c>
    </row>
    <row r="5547" spans="1:8" x14ac:dyDescent="0.3">
      <c r="A5547" s="1">
        <v>1.8623113324748699</v>
      </c>
      <c r="B5547" s="1">
        <v>434.49019828609602</v>
      </c>
      <c r="C5547" s="1">
        <v>3.5083823525081201</v>
      </c>
      <c r="D5547" s="1">
        <v>517.54175324583196</v>
      </c>
      <c r="E5547" s="1">
        <v>-1.19073661342573</v>
      </c>
      <c r="F5547" s="1">
        <v>464.70508701021799</v>
      </c>
      <c r="G5547" s="1">
        <v>2.8968612684812198</v>
      </c>
      <c r="H5547" s="1">
        <v>451.88615263960298</v>
      </c>
    </row>
    <row r="5548" spans="1:8" x14ac:dyDescent="0.3">
      <c r="A5548" s="1">
        <v>1.9611472569556101</v>
      </c>
      <c r="B5548" s="1">
        <v>434.58393270784001</v>
      </c>
      <c r="C5548" s="1">
        <v>3.6485917520293198</v>
      </c>
      <c r="D5548" s="1">
        <v>517.64330460660403</v>
      </c>
      <c r="E5548" s="1">
        <v>-1.47059573659549</v>
      </c>
      <c r="F5548" s="1">
        <v>464.75195757224401</v>
      </c>
      <c r="G5548" s="1">
        <v>2.6554127474341098</v>
      </c>
      <c r="H5548" s="1">
        <v>451.98770284896</v>
      </c>
    </row>
    <row r="5549" spans="1:8" x14ac:dyDescent="0.3">
      <c r="A5549" s="1">
        <v>1.98099000719827</v>
      </c>
      <c r="B5549" s="1">
        <v>434.66985595056099</v>
      </c>
      <c r="C5549" s="1">
        <v>5.14721178254739</v>
      </c>
      <c r="D5549" s="1">
        <v>517.729232697258</v>
      </c>
      <c r="E5549" s="1">
        <v>-1.8170845490101299</v>
      </c>
      <c r="F5549" s="1">
        <v>464.79882813836599</v>
      </c>
      <c r="G5549" s="1">
        <v>1.82967000987421</v>
      </c>
      <c r="H5549" s="1">
        <v>452.07362996742802</v>
      </c>
    </row>
    <row r="5550" spans="1:8" x14ac:dyDescent="0.3">
      <c r="A5550" s="1">
        <v>1.93823644438836</v>
      </c>
      <c r="B5550" s="1">
        <v>434.77140162911297</v>
      </c>
      <c r="C5550" s="1">
        <v>6.7968963505669704</v>
      </c>
      <c r="D5550" s="1">
        <v>517.783914217193</v>
      </c>
      <c r="E5550" s="1">
        <v>-2.3372055808567498</v>
      </c>
      <c r="F5550" s="1">
        <v>464.84569870858002</v>
      </c>
      <c r="G5550" s="1">
        <v>1.3473600369715</v>
      </c>
      <c r="H5550" s="1">
        <v>452.16736866116702</v>
      </c>
    </row>
    <row r="5551" spans="1:8" x14ac:dyDescent="0.3">
      <c r="A5551" s="1">
        <v>1.95233113549379</v>
      </c>
      <c r="B5551" s="1">
        <v>434.86513612856902</v>
      </c>
      <c r="C5551" s="1">
        <v>4.2243948982719202</v>
      </c>
      <c r="D5551" s="1">
        <v>517.81516080270103</v>
      </c>
      <c r="E5551" s="1">
        <v>-3.52518538975903</v>
      </c>
      <c r="F5551" s="1">
        <v>464.93943986127499</v>
      </c>
      <c r="G5551" s="1">
        <v>1.0261989430690199</v>
      </c>
      <c r="H5551" s="1">
        <v>452.21423801548099</v>
      </c>
    </row>
    <row r="5552" spans="1:8" x14ac:dyDescent="0.3">
      <c r="A5552" s="1">
        <v>1.9473735013784399</v>
      </c>
      <c r="B5552" s="1">
        <v>434.966681865461</v>
      </c>
      <c r="C5552" s="1">
        <v>3.8430154742241398</v>
      </c>
      <c r="D5552" s="1">
        <v>517.86984233203805</v>
      </c>
      <c r="E5552" s="1">
        <v>-7.17126127988156</v>
      </c>
      <c r="F5552" s="1">
        <v>465.03318103030398</v>
      </c>
      <c r="G5552" s="1">
        <v>0.84289406351305496</v>
      </c>
      <c r="H5552" s="1">
        <v>452.26110737475301</v>
      </c>
    </row>
    <row r="5553" spans="1:8" x14ac:dyDescent="0.3">
      <c r="A5553" s="1">
        <v>1.88668664232186</v>
      </c>
      <c r="B5553" s="1">
        <v>435.05260520493601</v>
      </c>
      <c r="C5553" s="1">
        <v>3.9270551875033202</v>
      </c>
      <c r="D5553" s="1">
        <v>517.963582110517</v>
      </c>
      <c r="E5553" s="1">
        <v>-61.581532449667399</v>
      </c>
      <c r="F5553" s="1">
        <v>465.11911044957799</v>
      </c>
      <c r="G5553" s="1">
        <v>0.91510943729861105</v>
      </c>
      <c r="H5553" s="1">
        <v>452.30797673897899</v>
      </c>
    </row>
    <row r="5554" spans="1:8" x14ac:dyDescent="0.3">
      <c r="A5554" s="1">
        <v>1.85048925034014</v>
      </c>
      <c r="B5554" s="1">
        <v>435.14633978177199</v>
      </c>
      <c r="C5554" s="1">
        <v>3.71243453793232</v>
      </c>
      <c r="D5554" s="1">
        <v>518.01045200633598</v>
      </c>
      <c r="E5554" s="1">
        <v>9.8969479830770304</v>
      </c>
      <c r="F5554" s="1">
        <v>465.22066341727498</v>
      </c>
      <c r="G5554" s="1">
        <v>0.96363377596177902</v>
      </c>
      <c r="H5554" s="1">
        <v>452.35484610815598</v>
      </c>
    </row>
    <row r="5555" spans="1:8" x14ac:dyDescent="0.3">
      <c r="A5555" s="1">
        <v>1.8349802548116501</v>
      </c>
      <c r="B5555" s="1">
        <v>435.24007438432801</v>
      </c>
      <c r="C5555" s="1">
        <v>3.7704906005658398</v>
      </c>
      <c r="D5555" s="1">
        <v>518.06513355699701</v>
      </c>
      <c r="E5555" s="1">
        <v>5.8023293337733399</v>
      </c>
      <c r="F5555" s="1">
        <v>465.26753402419001</v>
      </c>
      <c r="G5555" s="1">
        <v>0.89187177208840196</v>
      </c>
      <c r="H5555" s="1">
        <v>452.40171548228102</v>
      </c>
    </row>
    <row r="5556" spans="1:8" x14ac:dyDescent="0.3">
      <c r="A5556" s="1">
        <v>1.8197954532396201</v>
      </c>
      <c r="B5556" s="1">
        <v>435.333809012568</v>
      </c>
      <c r="C5556" s="1">
        <v>3.3995958392058601</v>
      </c>
      <c r="D5556" s="1">
        <v>518.15106172007597</v>
      </c>
      <c r="E5556" s="1">
        <v>3.6288435393038601</v>
      </c>
      <c r="F5556" s="1">
        <v>465.35346348075302</v>
      </c>
      <c r="G5556" s="1">
        <v>0.96303074475948802</v>
      </c>
      <c r="H5556" s="1">
        <v>452.44858486135001</v>
      </c>
    </row>
    <row r="5557" spans="1:8" x14ac:dyDescent="0.3">
      <c r="A5557" s="1">
        <v>1.8452820374582399</v>
      </c>
      <c r="B5557" s="1">
        <v>435.42754366645403</v>
      </c>
      <c r="C5557" s="1">
        <v>3.8963970519053901</v>
      </c>
      <c r="D5557" s="1">
        <v>518.20574328605301</v>
      </c>
      <c r="E5557" s="1">
        <v>2.6896810984487498</v>
      </c>
      <c r="F5557" s="1">
        <v>465.40033409917402</v>
      </c>
      <c r="G5557" s="1">
        <v>0.95450153000985805</v>
      </c>
      <c r="H5557" s="1">
        <v>452.55013519960897</v>
      </c>
    </row>
    <row r="5558" spans="1:8" x14ac:dyDescent="0.3">
      <c r="A5558" s="1">
        <v>1.84133915775894</v>
      </c>
      <c r="B5558" s="1">
        <v>435.52127834594899</v>
      </c>
      <c r="C5558" s="1">
        <v>16.7705003498975</v>
      </c>
      <c r="D5558" s="1">
        <v>518.25261320448203</v>
      </c>
      <c r="E5558" s="1">
        <v>1.96743743433681</v>
      </c>
      <c r="F5558" s="1">
        <v>465.50188711965899</v>
      </c>
      <c r="G5558" s="1">
        <v>0.90652553388885304</v>
      </c>
      <c r="H5558" s="1">
        <v>452.63606242699302</v>
      </c>
    </row>
    <row r="5559" spans="1:8" x14ac:dyDescent="0.3">
      <c r="A5559" s="1">
        <v>1.82346788436617</v>
      </c>
      <c r="B5559" s="1">
        <v>435.61501305101802</v>
      </c>
      <c r="C5559" s="1">
        <v>-12.625114795549299</v>
      </c>
      <c r="D5559" s="1">
        <v>518.29167147317503</v>
      </c>
      <c r="E5559" s="1">
        <v>1.4775823114478399</v>
      </c>
      <c r="F5559" s="1">
        <v>465.603440159152</v>
      </c>
      <c r="G5559" s="1">
        <v>0.77093590102906795</v>
      </c>
      <c r="H5559" s="1">
        <v>452.73761280797498</v>
      </c>
    </row>
    <row r="5560" spans="1:8" x14ac:dyDescent="0.3">
      <c r="A5560" s="1">
        <v>1.8100975656469001</v>
      </c>
      <c r="B5560" s="1">
        <v>435.71655901032602</v>
      </c>
      <c r="C5560" s="1">
        <v>-6.5635059415827497</v>
      </c>
      <c r="D5560" s="1">
        <v>518.33072974490005</v>
      </c>
      <c r="E5560" s="1">
        <v>1.18780818784886</v>
      </c>
      <c r="F5560" s="1">
        <v>465.68936966893102</v>
      </c>
      <c r="G5560" s="1">
        <v>0.67136511104983998</v>
      </c>
      <c r="H5560" s="1">
        <v>452.83135164168499</v>
      </c>
    </row>
    <row r="5561" spans="1:8" x14ac:dyDescent="0.3">
      <c r="A5561" s="1">
        <v>1.78613075379964</v>
      </c>
      <c r="B5561" s="1">
        <v>435.80248253772999</v>
      </c>
      <c r="C5561" s="1">
        <v>-4.44587477809511</v>
      </c>
      <c r="D5561" s="1">
        <v>518.39322298595903</v>
      </c>
      <c r="E5561" s="1">
        <v>1.02321172388813</v>
      </c>
      <c r="F5561" s="1">
        <v>465.79092274343498</v>
      </c>
      <c r="G5561" s="1">
        <v>0.58470102164379201</v>
      </c>
      <c r="H5561" s="1">
        <v>452.92509049504099</v>
      </c>
    </row>
    <row r="5562" spans="1:8" x14ac:dyDescent="0.3">
      <c r="A5562" s="1">
        <v>1.7560816432388999</v>
      </c>
      <c r="B5562" s="1">
        <v>435.88840608653101</v>
      </c>
      <c r="C5562" s="1">
        <v>-2.5695936040548899</v>
      </c>
      <c r="D5562" s="1">
        <v>518.43228126555596</v>
      </c>
      <c r="E5562" s="1">
        <v>1.0326059828902501</v>
      </c>
      <c r="F5562" s="1">
        <v>465.87685228279798</v>
      </c>
      <c r="G5562" s="1">
        <v>0.53997709667194405</v>
      </c>
      <c r="H5562" s="1">
        <v>453.00320622115902</v>
      </c>
    </row>
    <row r="5563" spans="1:8" x14ac:dyDescent="0.3">
      <c r="A5563" s="1">
        <v>1.73009998595519</v>
      </c>
      <c r="B5563" s="1">
        <v>435.98995212629802</v>
      </c>
      <c r="C5563" s="1">
        <v>-0.93542862048689901</v>
      </c>
      <c r="D5563" s="1">
        <v>518.47915120506502</v>
      </c>
      <c r="E5563" s="1">
        <v>1.0978631835830801</v>
      </c>
      <c r="F5563" s="1">
        <v>465.923722946336</v>
      </c>
      <c r="G5563" s="1">
        <v>0.48963745539603398</v>
      </c>
      <c r="H5563" s="1">
        <v>453.05788723754</v>
      </c>
    </row>
    <row r="5564" spans="1:8" x14ac:dyDescent="0.3">
      <c r="A5564" s="1">
        <v>1.7220562862130899</v>
      </c>
      <c r="B5564" s="1">
        <v>436.083686958687</v>
      </c>
      <c r="C5564" s="1">
        <v>-1.0546241514806101</v>
      </c>
      <c r="D5564" s="1">
        <v>518.57289109713895</v>
      </c>
      <c r="E5564" s="1">
        <v>1.09521831525575</v>
      </c>
      <c r="F5564" s="1">
        <v>466.01746428547801</v>
      </c>
      <c r="G5564" s="1">
        <v>0.44371959260808902</v>
      </c>
      <c r="H5564" s="1">
        <v>453.15943771420302</v>
      </c>
    </row>
    <row r="5565" spans="1:8" x14ac:dyDescent="0.3">
      <c r="A5565" s="1">
        <v>1.7183221955452599</v>
      </c>
      <c r="B5565" s="1">
        <v>436.18523305571898</v>
      </c>
      <c r="C5565" s="1">
        <v>-0.89017513707681695</v>
      </c>
      <c r="D5565" s="1">
        <v>518.61976104969801</v>
      </c>
      <c r="E5565" s="1">
        <v>1.10452236207053</v>
      </c>
      <c r="F5565" s="1">
        <v>466.06433496107701</v>
      </c>
      <c r="G5565" s="1">
        <v>0.43500898252622</v>
      </c>
      <c r="H5565" s="1">
        <v>453.245365058532</v>
      </c>
    </row>
    <row r="5566" spans="1:8" x14ac:dyDescent="0.3">
      <c r="A5566" s="1">
        <v>1.67796186461898</v>
      </c>
      <c r="B5566" s="1">
        <v>436.27115669949302</v>
      </c>
      <c r="C5566" s="1">
        <v>-0.55079847136339399</v>
      </c>
      <c r="D5566" s="1">
        <v>518.71350096784499</v>
      </c>
      <c r="E5566" s="1">
        <v>1.07564880898917</v>
      </c>
      <c r="F5566" s="1">
        <v>466.15807632431199</v>
      </c>
      <c r="G5566" s="1">
        <v>0.45498577085082897</v>
      </c>
      <c r="H5566" s="1">
        <v>453.339103998327</v>
      </c>
    </row>
    <row r="5567" spans="1:8" x14ac:dyDescent="0.3">
      <c r="A5567" s="1">
        <v>1.67145194045707</v>
      </c>
      <c r="B5567" s="1">
        <v>436.357080364512</v>
      </c>
      <c r="C5567" s="1">
        <v>-0.47143659766233897</v>
      </c>
      <c r="D5567" s="1">
        <v>518.80724090334502</v>
      </c>
      <c r="E5567" s="1">
        <v>0.99630656044724097</v>
      </c>
      <c r="F5567" s="1">
        <v>466.25181770358199</v>
      </c>
      <c r="G5567" s="1">
        <v>0.394969203124935</v>
      </c>
      <c r="H5567" s="1">
        <v>453.440654538437</v>
      </c>
    </row>
    <row r="5568" spans="1:8" x14ac:dyDescent="0.3">
      <c r="A5568" s="1">
        <v>1.69075870289635</v>
      </c>
      <c r="B5568" s="1">
        <v>436.45862654143002</v>
      </c>
      <c r="C5568" s="1">
        <v>-0.57427713982904605</v>
      </c>
      <c r="D5568" s="1">
        <v>518.85411087759599</v>
      </c>
      <c r="E5568" s="1">
        <v>0.88351876546222996</v>
      </c>
      <c r="F5568" s="1">
        <v>466.35337088252498</v>
      </c>
      <c r="G5568" s="1">
        <v>0.400908841660159</v>
      </c>
      <c r="H5568" s="1">
        <v>453.53439351881599</v>
      </c>
    </row>
    <row r="5569" spans="1:8" x14ac:dyDescent="0.3">
      <c r="A5569" s="1">
        <v>1.6959421280082501</v>
      </c>
      <c r="B5569" s="1">
        <v>436.55236150023302</v>
      </c>
      <c r="C5569" s="1">
        <v>-0.51715139654231101</v>
      </c>
      <c r="D5569" s="1">
        <v>518.90098085617501</v>
      </c>
      <c r="E5569" s="1">
        <v>0.76683170087600805</v>
      </c>
      <c r="F5569" s="1">
        <v>466.44711229512399</v>
      </c>
      <c r="G5569" s="1">
        <v>0.43383584259392399</v>
      </c>
      <c r="H5569" s="1">
        <v>453.62813251863201</v>
      </c>
    </row>
    <row r="5570" spans="1:8" x14ac:dyDescent="0.3">
      <c r="A5570" s="1">
        <v>1.7300862003853801</v>
      </c>
      <c r="B5570" s="1">
        <v>436.64609648420998</v>
      </c>
      <c r="C5570" s="1">
        <v>-0.78104095016909802</v>
      </c>
      <c r="D5570" s="1">
        <v>518.94785083908198</v>
      </c>
      <c r="E5570" s="1">
        <v>0.69289580584641997</v>
      </c>
      <c r="F5570" s="1">
        <v>466.53304193736398</v>
      </c>
      <c r="G5570" s="1">
        <v>0.445219641175294</v>
      </c>
      <c r="H5570" s="1">
        <v>453.67500202582102</v>
      </c>
    </row>
    <row r="5571" spans="1:8" x14ac:dyDescent="0.3">
      <c r="A5571" s="1">
        <v>1.73769931351151</v>
      </c>
      <c r="B5571" s="1">
        <v>436.73202024160702</v>
      </c>
      <c r="C5571" s="1">
        <v>-0.93565193004042302</v>
      </c>
      <c r="D5571" s="1">
        <v>519.04159081786202</v>
      </c>
      <c r="E5571" s="1">
        <v>0.50970217574333998</v>
      </c>
      <c r="F5571" s="1">
        <v>466.62678338054002</v>
      </c>
      <c r="G5571" s="1">
        <v>0.46296091142527901</v>
      </c>
      <c r="H5571" s="1">
        <v>453.76874105474201</v>
      </c>
    </row>
    <row r="5572" spans="1:8" x14ac:dyDescent="0.3">
      <c r="A5572" s="1">
        <v>1.6934758796745499</v>
      </c>
      <c r="B5572" s="1">
        <v>436.82575527373501</v>
      </c>
      <c r="C5572" s="1">
        <v>-1.77043381201618</v>
      </c>
      <c r="D5572" s="1">
        <v>519.14314248103096</v>
      </c>
      <c r="E5572" s="1">
        <v>0.382687493238003</v>
      </c>
      <c r="F5572" s="1">
        <v>466.720524839635</v>
      </c>
      <c r="G5572" s="1">
        <v>0.47230120525047598</v>
      </c>
      <c r="H5572" s="1">
        <v>453.81561057646701</v>
      </c>
    </row>
    <row r="5573" spans="1:8" x14ac:dyDescent="0.3">
      <c r="A5573" s="1">
        <v>1.6191247008945</v>
      </c>
      <c r="B5573" s="1">
        <v>436.88043405405602</v>
      </c>
      <c r="C5573" s="1">
        <v>-1.0141053391063</v>
      </c>
      <c r="D5573" s="1">
        <v>519.22907082721497</v>
      </c>
      <c r="E5573" s="1">
        <v>0.355282262653354</v>
      </c>
      <c r="F5573" s="1">
        <v>466.76739557514497</v>
      </c>
      <c r="G5573" s="1">
        <v>0.47384697095683698</v>
      </c>
      <c r="H5573" s="1">
        <v>453.90934963442999</v>
      </c>
    </row>
    <row r="5574" spans="1:8" x14ac:dyDescent="0.3">
      <c r="A5574" s="1">
        <v>1.6059025688775499</v>
      </c>
      <c r="B5574" s="1">
        <v>436.981980382975</v>
      </c>
      <c r="C5574" s="1">
        <v>-1.00799070579692</v>
      </c>
      <c r="D5574" s="1">
        <v>519.32281085774105</v>
      </c>
      <c r="E5574" s="1">
        <v>0.29184604182905399</v>
      </c>
      <c r="F5574" s="1">
        <v>466.86113705807702</v>
      </c>
      <c r="G5574" s="1">
        <v>0.47558744958710097</v>
      </c>
      <c r="H5574" s="1">
        <v>453.95621917066001</v>
      </c>
    </row>
    <row r="5575" spans="1:8" x14ac:dyDescent="0.3">
      <c r="A5575" s="1">
        <v>1.5683870363730601</v>
      </c>
      <c r="B5575" s="1">
        <v>437.07571548187701</v>
      </c>
      <c r="C5575" s="1">
        <v>-0.88168105489968696</v>
      </c>
      <c r="D5575" s="1">
        <v>519.36968087945604</v>
      </c>
      <c r="E5575" s="1">
        <v>0.26136023605820402</v>
      </c>
      <c r="F5575" s="1">
        <v>466.90800780549199</v>
      </c>
      <c r="G5575" s="1">
        <v>0.429464018837522</v>
      </c>
      <c r="H5575" s="1">
        <v>454.04995825760301</v>
      </c>
    </row>
    <row r="5576" spans="1:8" x14ac:dyDescent="0.3">
      <c r="A5576" s="1">
        <v>1.5591233971926799</v>
      </c>
      <c r="B5576" s="1">
        <v>437.16163934447701</v>
      </c>
      <c r="C5576" s="1">
        <v>-0.91117016366915504</v>
      </c>
      <c r="D5576" s="1">
        <v>519.40873923416802</v>
      </c>
      <c r="E5576" s="1">
        <v>0.21711062427153599</v>
      </c>
      <c r="F5576" s="1">
        <v>467.00174931220897</v>
      </c>
      <c r="G5576" s="1">
        <v>0.40650819240291403</v>
      </c>
      <c r="H5576" s="1">
        <v>454.09682780830798</v>
      </c>
    </row>
    <row r="5577" spans="1:8" x14ac:dyDescent="0.3">
      <c r="A5577" s="1">
        <v>1.58027733696113</v>
      </c>
      <c r="B5577" s="1">
        <v>437.25537449121498</v>
      </c>
      <c r="C5577" s="1">
        <v>-0.599008828547824</v>
      </c>
      <c r="D5577" s="1">
        <v>519.51029097037497</v>
      </c>
      <c r="E5577" s="1">
        <v>0.17860143669838599</v>
      </c>
      <c r="F5577" s="1">
        <v>467.095490834754</v>
      </c>
      <c r="G5577" s="1">
        <v>0.391961875917192</v>
      </c>
      <c r="H5577" s="1">
        <v>454.19056692416899</v>
      </c>
    </row>
    <row r="5578" spans="1:8" x14ac:dyDescent="0.3">
      <c r="A5578" s="1">
        <v>1.6285328208698899</v>
      </c>
      <c r="B5578" s="1">
        <v>437.35692092828702</v>
      </c>
      <c r="C5578" s="1">
        <v>-0.68280108690001295</v>
      </c>
      <c r="D5578" s="1">
        <v>519.56497268282806</v>
      </c>
      <c r="E5578" s="1">
        <v>0.17500203651160801</v>
      </c>
      <c r="F5578" s="1">
        <v>467.14236160195497</v>
      </c>
      <c r="G5578" s="1">
        <v>0.42857768992873002</v>
      </c>
      <c r="H5578" s="1">
        <v>454.28430605927298</v>
      </c>
    </row>
    <row r="5579" spans="1:8" x14ac:dyDescent="0.3">
      <c r="A5579" s="1">
        <v>1.6443888768038999</v>
      </c>
      <c r="B5579" s="1">
        <v>437.43503359205101</v>
      </c>
      <c r="C5579" s="1">
        <v>-0.73876091039658198</v>
      </c>
      <c r="D5579" s="1">
        <v>519.65090109989501</v>
      </c>
      <c r="E5579" s="1">
        <v>0.14815949235095399</v>
      </c>
      <c r="F5579" s="1">
        <v>467.23610314820098</v>
      </c>
      <c r="G5579" s="1">
        <v>0.49725818939949201</v>
      </c>
      <c r="H5579" s="1">
        <v>454.37804521359499</v>
      </c>
    </row>
    <row r="5580" spans="1:8" x14ac:dyDescent="0.3">
      <c r="A5580" s="1">
        <v>1.6733159762812</v>
      </c>
      <c r="B5580" s="1">
        <v>437.48971246694902</v>
      </c>
      <c r="C5580" s="1">
        <v>-0.812217990041183</v>
      </c>
      <c r="D5580" s="1">
        <v>519.70558282733805</v>
      </c>
      <c r="E5580" s="1">
        <v>0.14195362206672399</v>
      </c>
      <c r="F5580" s="1">
        <v>467.28297392723903</v>
      </c>
      <c r="G5580" s="1">
        <v>0.48330608102419598</v>
      </c>
      <c r="H5580" s="1">
        <v>454.43272639581198</v>
      </c>
    </row>
    <row r="5581" spans="1:8" x14ac:dyDescent="0.3">
      <c r="A5581" s="1">
        <v>1.7367065574934399</v>
      </c>
      <c r="B5581" s="1">
        <v>437.58344770070403</v>
      </c>
      <c r="C5581" s="1">
        <v>-0.51904064664732197</v>
      </c>
      <c r="D5581" s="1">
        <v>519.75245288406597</v>
      </c>
      <c r="E5581" s="1">
        <v>0.13170479582376801</v>
      </c>
      <c r="F5581" s="1">
        <v>467.376715497134</v>
      </c>
      <c r="G5581" s="1">
        <v>0.50531729264109904</v>
      </c>
      <c r="H5581" s="1">
        <v>454.54990037967002</v>
      </c>
    </row>
    <row r="5582" spans="1:8" x14ac:dyDescent="0.3">
      <c r="A5582" s="1">
        <v>1.7703644214021499</v>
      </c>
      <c r="B5582" s="1">
        <v>437.67718295924197</v>
      </c>
      <c r="C5582" s="1">
        <v>-0.20628302674555599</v>
      </c>
      <c r="D5582" s="1">
        <v>519.83838133249799</v>
      </c>
      <c r="E5582" s="1">
        <v>0.13857994765252399</v>
      </c>
      <c r="F5582" s="1">
        <v>467.47045708276698</v>
      </c>
      <c r="G5582" s="1">
        <v>0.54148007552644295</v>
      </c>
      <c r="H5582" s="1">
        <v>454.58895838093702</v>
      </c>
    </row>
    <row r="5583" spans="1:8" x14ac:dyDescent="0.3">
      <c r="A5583" s="1">
        <v>1.7491892133714599</v>
      </c>
      <c r="B5583" s="1">
        <v>437.77091824252602</v>
      </c>
      <c r="C5583" s="1">
        <v>-8.8893152370559295E-2</v>
      </c>
      <c r="D5583" s="1">
        <v>519.93212147442398</v>
      </c>
      <c r="E5583" s="1">
        <v>0.16506924024529299</v>
      </c>
      <c r="F5583" s="1">
        <v>467.56419868411501</v>
      </c>
      <c r="G5583" s="1">
        <v>0.61079488345445299</v>
      </c>
      <c r="H5583" s="1">
        <v>454.682697597524</v>
      </c>
    </row>
    <row r="5584" spans="1:8" x14ac:dyDescent="0.3">
      <c r="A5584" s="1">
        <v>1.75757383438808</v>
      </c>
      <c r="B5584" s="1">
        <v>437.81778589343702</v>
      </c>
      <c r="C5584" s="1">
        <v>0.45510875216982599</v>
      </c>
      <c r="D5584" s="1">
        <v>520.03367331408595</v>
      </c>
      <c r="E5584" s="1">
        <v>0.186715334299625</v>
      </c>
      <c r="F5584" s="1">
        <v>467.61106949067602</v>
      </c>
      <c r="G5584" s="1">
        <v>0.65435690318968298</v>
      </c>
      <c r="H5584" s="1">
        <v>454.72956721298101</v>
      </c>
    </row>
    <row r="5585" spans="1:8" x14ac:dyDescent="0.3">
      <c r="A5585" s="1">
        <v>1.78941253035936</v>
      </c>
      <c r="B5585" s="1">
        <v>437.856842273913</v>
      </c>
      <c r="C5585" s="1">
        <v>0.209598688619408</v>
      </c>
      <c r="D5585" s="1">
        <v>520.07273171927898</v>
      </c>
      <c r="E5585" s="1">
        <v>0.204461655334784</v>
      </c>
      <c r="F5585" s="1">
        <v>467.704811115555</v>
      </c>
      <c r="G5585" s="1">
        <v>0.71436294404294298</v>
      </c>
      <c r="H5585" s="1">
        <v>454.77643683321099</v>
      </c>
    </row>
    <row r="5586" spans="1:8" x14ac:dyDescent="0.3">
      <c r="A5586" s="1">
        <v>1.8217143781749401</v>
      </c>
      <c r="B5586" s="1">
        <v>437.91152121377598</v>
      </c>
      <c r="C5586" s="1">
        <v>0.31716346138670398</v>
      </c>
      <c r="D5586" s="1">
        <v>520.11960180941003</v>
      </c>
      <c r="E5586" s="1">
        <v>0.224309690138285</v>
      </c>
      <c r="F5586" s="1">
        <v>467.759493737301</v>
      </c>
      <c r="G5586" s="1">
        <v>0.75008535952089195</v>
      </c>
      <c r="H5586" s="1">
        <v>454.870176087971</v>
      </c>
    </row>
    <row r="5587" spans="1:8" x14ac:dyDescent="0.3">
      <c r="A5587" s="1">
        <v>1.9027007893719401</v>
      </c>
      <c r="B5587" s="1">
        <v>438.005256558773</v>
      </c>
      <c r="C5587" s="1">
        <v>0.41454944434878399</v>
      </c>
      <c r="D5587" s="1">
        <v>520.21334200242302</v>
      </c>
      <c r="E5587" s="1">
        <v>0.26439498886471502</v>
      </c>
      <c r="F5587" s="1">
        <v>467.84542358222899</v>
      </c>
      <c r="G5587" s="1">
        <v>0.88982369595750099</v>
      </c>
      <c r="H5587" s="1">
        <v>454.96391536177703</v>
      </c>
    </row>
    <row r="5588" spans="1:8" x14ac:dyDescent="0.3">
      <c r="A5588" s="1">
        <v>1.96806362219264</v>
      </c>
      <c r="B5588" s="1">
        <v>438.09899192839299</v>
      </c>
      <c r="C5588" s="1">
        <v>0.451884507047974</v>
      </c>
      <c r="D5588" s="1">
        <v>520.26021210530098</v>
      </c>
      <c r="E5588" s="1">
        <v>0.28710318741075802</v>
      </c>
      <c r="F5588" s="1">
        <v>467.93916524621397</v>
      </c>
      <c r="G5588" s="1">
        <v>1.0503093538165</v>
      </c>
      <c r="H5588" s="1">
        <v>455.057654654602</v>
      </c>
    </row>
    <row r="5589" spans="1:8" x14ac:dyDescent="0.3">
      <c r="A5589" s="1">
        <v>2.0192032722639102</v>
      </c>
      <c r="B5589" s="1">
        <v>438.200538606561</v>
      </c>
      <c r="C5589" s="1">
        <v>0.52972879773592296</v>
      </c>
      <c r="D5589" s="1">
        <v>520.30708221242105</v>
      </c>
      <c r="E5589" s="1">
        <v>0.31290145835362498</v>
      </c>
      <c r="F5589" s="1">
        <v>468.03290692580299</v>
      </c>
      <c r="G5589" s="1">
        <v>1.2055041746780999</v>
      </c>
      <c r="H5589" s="1">
        <v>455.15139396641899</v>
      </c>
    </row>
    <row r="5590" spans="1:8" x14ac:dyDescent="0.3">
      <c r="A5590" s="1">
        <v>2.13302986394539</v>
      </c>
      <c r="B5590" s="1">
        <v>438.28646274136298</v>
      </c>
      <c r="C5590" s="1">
        <v>0.68409899061178003</v>
      </c>
      <c r="D5590" s="1">
        <v>520.36176400941997</v>
      </c>
      <c r="E5590" s="1">
        <v>0.33010718879078599</v>
      </c>
      <c r="F5590" s="1">
        <v>468.12664862097301</v>
      </c>
      <c r="G5590" s="1">
        <v>1.2599821602563599</v>
      </c>
      <c r="H5590" s="1">
        <v>455.24513329720003</v>
      </c>
    </row>
    <row r="5591" spans="1:8" x14ac:dyDescent="0.3">
      <c r="A5591" s="1">
        <v>2.1402623163318699</v>
      </c>
      <c r="B5591" s="1">
        <v>438.38800947268902</v>
      </c>
      <c r="C5591" s="1">
        <v>0.69785899557367204</v>
      </c>
      <c r="D5591" s="1">
        <v>520.44769255921096</v>
      </c>
      <c r="E5591" s="1">
        <v>0.36622144037193299</v>
      </c>
      <c r="F5591" s="1">
        <v>468.22039033170199</v>
      </c>
      <c r="G5591" s="1">
        <v>1.5163640054901399</v>
      </c>
      <c r="H5591" s="1">
        <v>455.33887264691901</v>
      </c>
    </row>
    <row r="5592" spans="1:8" x14ac:dyDescent="0.3">
      <c r="A5592" s="1">
        <v>2.1274478194202402</v>
      </c>
      <c r="B5592" s="1">
        <v>438.473933652406</v>
      </c>
      <c r="C5592" s="1">
        <v>0.74991777640740498</v>
      </c>
      <c r="D5592" s="1">
        <v>520.50237437102896</v>
      </c>
      <c r="E5592" s="1">
        <v>0.38111799916163203</v>
      </c>
      <c r="F5592" s="1">
        <v>468.26726119289401</v>
      </c>
      <c r="G5592" s="1">
        <v>1.6360555127072001</v>
      </c>
      <c r="H5592" s="1">
        <v>455.43261201554799</v>
      </c>
    </row>
    <row r="5593" spans="1:8" x14ac:dyDescent="0.3">
      <c r="A5593" s="1">
        <v>2.0955865700386802</v>
      </c>
      <c r="B5593" s="1">
        <v>438.56766914461798</v>
      </c>
      <c r="C5593" s="1">
        <v>0.80529652228743498</v>
      </c>
      <c r="D5593" s="1">
        <v>520.54143281156701</v>
      </c>
      <c r="E5593" s="1">
        <v>0.40999233171247501</v>
      </c>
      <c r="F5593" s="1">
        <v>468.36100292691901</v>
      </c>
      <c r="G5593" s="1">
        <v>1.6641014605200499</v>
      </c>
      <c r="H5593" s="1">
        <v>455.52635140306103</v>
      </c>
    </row>
    <row r="5594" spans="1:8" x14ac:dyDescent="0.3">
      <c r="A5594" s="1">
        <v>2.16839941225517</v>
      </c>
      <c r="B5594" s="1">
        <v>438.66140466124199</v>
      </c>
      <c r="C5594" s="1">
        <v>0.73177993919885298</v>
      </c>
      <c r="D5594" s="1">
        <v>520.59611463324904</v>
      </c>
      <c r="E5594" s="1">
        <v>0.40607744525948702</v>
      </c>
      <c r="F5594" s="1">
        <v>468.45474467644698</v>
      </c>
      <c r="G5594" s="1">
        <v>1.6916671612538301</v>
      </c>
      <c r="H5594" s="1">
        <v>455.61227919151298</v>
      </c>
    </row>
    <row r="5595" spans="1:8" x14ac:dyDescent="0.3">
      <c r="A5595" s="1">
        <v>2.1981020224814198</v>
      </c>
      <c r="B5595" s="1">
        <v>438.75514020224603</v>
      </c>
      <c r="C5595" s="1">
        <v>0.71910501673018701</v>
      </c>
      <c r="D5595" s="1">
        <v>520.64298477069406</v>
      </c>
      <c r="E5595" s="1">
        <v>0.39770229469606699</v>
      </c>
      <c r="F5595" s="1">
        <v>468.501615557018</v>
      </c>
      <c r="G5595" s="1">
        <v>1.6196300870410201</v>
      </c>
      <c r="H5595" s="1">
        <v>455.65914890097599</v>
      </c>
    </row>
    <row r="5596" spans="1:8" x14ac:dyDescent="0.3">
      <c r="A5596" s="1">
        <v>2.2805998462055599</v>
      </c>
      <c r="B5596" s="1">
        <v>438.84887576759297</v>
      </c>
      <c r="C5596" s="1">
        <v>0.82191923382379095</v>
      </c>
      <c r="D5596" s="1">
        <v>520.68204322178804</v>
      </c>
      <c r="E5596" s="1">
        <v>0.38531914473092399</v>
      </c>
      <c r="F5596" s="1">
        <v>468.595357329759</v>
      </c>
      <c r="G5596" s="1">
        <v>1.57573837124382</v>
      </c>
      <c r="H5596" s="1">
        <v>455.76069995428099</v>
      </c>
    </row>
    <row r="5597" spans="1:8" x14ac:dyDescent="0.3">
      <c r="A5597" s="1">
        <v>2.2980623394230602</v>
      </c>
      <c r="B5597" s="1">
        <v>438.95042265748299</v>
      </c>
      <c r="C5597" s="1">
        <v>0.79140204324936902</v>
      </c>
      <c r="D5597" s="1">
        <v>520.78359520833601</v>
      </c>
      <c r="E5597" s="1">
        <v>0.37792520404498697</v>
      </c>
      <c r="F5597" s="1">
        <v>468.64222822192397</v>
      </c>
      <c r="G5597" s="1">
        <v>1.5521723441533499</v>
      </c>
      <c r="H5597" s="1">
        <v>455.79975805757903</v>
      </c>
    </row>
    <row r="5598" spans="1:8" x14ac:dyDescent="0.3">
      <c r="A5598" s="1">
        <v>2.2255029438138698</v>
      </c>
      <c r="B5598" s="1">
        <v>439.036346971179</v>
      </c>
      <c r="C5598" s="1">
        <v>0.755040092537275</v>
      </c>
      <c r="D5598" s="1">
        <v>520.86952382777997</v>
      </c>
      <c r="E5598" s="1">
        <v>0.40204346978059002</v>
      </c>
      <c r="F5598" s="1">
        <v>468.735970017829</v>
      </c>
      <c r="G5598" s="1">
        <v>1.47121200370034</v>
      </c>
      <c r="H5598" s="1">
        <v>455.90130914140798</v>
      </c>
    </row>
    <row r="5599" spans="1:8" x14ac:dyDescent="0.3">
      <c r="A5599" s="1">
        <v>2.1825109120561499</v>
      </c>
      <c r="B5599" s="1">
        <v>439.13008260934902</v>
      </c>
      <c r="C5599" s="1">
        <v>0.82278038627368999</v>
      </c>
      <c r="D5599" s="1">
        <v>520.96326415602402</v>
      </c>
      <c r="E5599" s="1">
        <v>0.41247790798494199</v>
      </c>
      <c r="F5599" s="1">
        <v>468.77502910400602</v>
      </c>
      <c r="G5599" s="1">
        <v>1.41962644198333</v>
      </c>
      <c r="H5599" s="1">
        <v>455.94817887982902</v>
      </c>
    </row>
    <row r="5600" spans="1:8" x14ac:dyDescent="0.3">
      <c r="A5600" s="1">
        <v>2.1504612680240398</v>
      </c>
      <c r="B5600" s="1">
        <v>439.22381827172399</v>
      </c>
      <c r="C5600" s="1">
        <v>0.78669209780821003</v>
      </c>
      <c r="D5600" s="1">
        <v>521.010134326448</v>
      </c>
      <c r="E5600" s="1">
        <v>0.42268891898879102</v>
      </c>
      <c r="F5600" s="1">
        <v>468.87658274057998</v>
      </c>
      <c r="G5600" s="1">
        <v>1.28699490569956</v>
      </c>
      <c r="H5600" s="1">
        <v>456.04191837072</v>
      </c>
    </row>
    <row r="5601" spans="1:8" x14ac:dyDescent="0.3">
      <c r="A5601" s="1">
        <v>2.1449234405880802</v>
      </c>
      <c r="B5601" s="1">
        <v>439.32536526657202</v>
      </c>
      <c r="C5601" s="1">
        <v>0.77701414019986803</v>
      </c>
      <c r="D5601" s="1">
        <v>521.06481619724696</v>
      </c>
      <c r="E5601" s="1">
        <v>0.42931770193880597</v>
      </c>
      <c r="F5601" s="1">
        <v>468.92345365585902</v>
      </c>
      <c r="G5601" s="1">
        <v>1.2601625446648801</v>
      </c>
      <c r="H5601" s="1">
        <v>456.08878812318301</v>
      </c>
    </row>
    <row r="5602" spans="1:8" x14ac:dyDescent="0.3">
      <c r="A5602" s="1">
        <v>2.1512536254519001</v>
      </c>
      <c r="B5602" s="1">
        <v>439.41128966895099</v>
      </c>
      <c r="C5602" s="1">
        <v>0.87776546238745201</v>
      </c>
      <c r="D5602" s="1">
        <v>521.10387467988505</v>
      </c>
      <c r="E5602" s="1">
        <v>0.44570840714997301</v>
      </c>
      <c r="F5602" s="1">
        <v>469.01719549794001</v>
      </c>
      <c r="G5602" s="1">
        <v>1.3346975779997601</v>
      </c>
      <c r="H5602" s="1">
        <v>456.18252764212701</v>
      </c>
    </row>
    <row r="5603" spans="1:8" x14ac:dyDescent="0.3">
      <c r="A5603" s="1">
        <v>2.1000219955500201</v>
      </c>
      <c r="B5603" s="1">
        <v>439.50502540373401</v>
      </c>
      <c r="C5603" s="1">
        <v>0.94949583490515299</v>
      </c>
      <c r="D5603" s="1">
        <v>521.15074486289302</v>
      </c>
      <c r="E5603" s="1">
        <v>0.44702513070385902</v>
      </c>
      <c r="F5603" s="1">
        <v>469.06406642473797</v>
      </c>
      <c r="G5603" s="1">
        <v>1.55025529224984</v>
      </c>
      <c r="H5603" s="1">
        <v>456.26845555089398</v>
      </c>
    </row>
    <row r="5604" spans="1:8" x14ac:dyDescent="0.3">
      <c r="A5604" s="1">
        <v>2.0704995629476501</v>
      </c>
      <c r="B5604" s="1">
        <v>439.60657247690801</v>
      </c>
      <c r="C5604" s="1">
        <v>0.93763113771680495</v>
      </c>
      <c r="D5604" s="1">
        <v>521.20542674836395</v>
      </c>
      <c r="E5604" s="1">
        <v>0.43974502378088498</v>
      </c>
      <c r="F5604" s="1">
        <v>469.15780828983401</v>
      </c>
      <c r="G5604" s="1">
        <v>1.7068718978987401</v>
      </c>
      <c r="H5604" s="1">
        <v>456.37000673599601</v>
      </c>
    </row>
    <row r="5605" spans="1:8" x14ac:dyDescent="0.3">
      <c r="A5605" s="1">
        <v>2.0552133854827801</v>
      </c>
      <c r="B5605" s="1">
        <v>439.70030826179197</v>
      </c>
      <c r="C5605" s="1">
        <v>0.94600760954734497</v>
      </c>
      <c r="D5605" s="1">
        <v>521.29135543704103</v>
      </c>
      <c r="E5605" s="1">
        <v>0.44231824797775898</v>
      </c>
      <c r="F5605" s="1">
        <v>469.25155017024503</v>
      </c>
      <c r="G5605" s="1">
        <v>1.7681812880850201</v>
      </c>
      <c r="H5605" s="1">
        <v>456.46374631086798</v>
      </c>
    </row>
    <row r="5606" spans="1:8" x14ac:dyDescent="0.3">
      <c r="A5606" s="1">
        <v>2.0385382039601301</v>
      </c>
      <c r="B5606" s="1">
        <v>439.77842143419502</v>
      </c>
      <c r="C5606" s="1">
        <v>0.94468991398812696</v>
      </c>
      <c r="D5606" s="1">
        <v>521.34603733715301</v>
      </c>
      <c r="E5606" s="1">
        <v>0.44396929596596202</v>
      </c>
      <c r="F5606" s="1">
        <v>469.298421116187</v>
      </c>
      <c r="G5606" s="1">
        <v>1.9146638511446299</v>
      </c>
      <c r="H5606" s="1">
        <v>456.55748590432802</v>
      </c>
    </row>
    <row r="5607" spans="1:8" x14ac:dyDescent="0.3">
      <c r="A5607" s="1">
        <v>1.9992162920552601</v>
      </c>
      <c r="B5607" s="1">
        <v>439.88777990351502</v>
      </c>
      <c r="C5607" s="1">
        <v>0.939372634001438</v>
      </c>
      <c r="D5607" s="1">
        <v>521.39290754177398</v>
      </c>
      <c r="E5607" s="1">
        <v>0.45664507465475201</v>
      </c>
      <c r="F5607" s="1">
        <v>469.34529206594999</v>
      </c>
      <c r="G5607" s="1">
        <v>2.0733497888814099</v>
      </c>
      <c r="H5607" s="1">
        <v>456.65122551635102</v>
      </c>
    </row>
    <row r="5608" spans="1:8" x14ac:dyDescent="0.3">
      <c r="A5608" s="1">
        <v>2.0463522657306501</v>
      </c>
      <c r="B5608" s="1">
        <v>439.97370443797303</v>
      </c>
      <c r="C5608" s="1">
        <v>0.90855063038790596</v>
      </c>
      <c r="D5608" s="1">
        <v>521.43196604881405</v>
      </c>
      <c r="E5608" s="1">
        <v>0.45151115143645298</v>
      </c>
      <c r="F5608" s="1">
        <v>469.38435119366801</v>
      </c>
      <c r="G5608" s="1">
        <v>2.0764429567053302</v>
      </c>
      <c r="H5608" s="1">
        <v>456.69809532931498</v>
      </c>
    </row>
    <row r="5609" spans="1:8" x14ac:dyDescent="0.3">
      <c r="A5609" s="1">
        <v>1.9995273818618</v>
      </c>
      <c r="B5609" s="1">
        <v>440.07525164094602</v>
      </c>
      <c r="C5609" s="1">
        <v>0.84079965326999095</v>
      </c>
      <c r="D5609" s="1">
        <v>521.53351818067495</v>
      </c>
      <c r="E5609" s="1">
        <v>0.43570173823810898</v>
      </c>
      <c r="F5609" s="1">
        <v>469.43122215042803</v>
      </c>
      <c r="G5609" s="1">
        <v>2.1057299171988499</v>
      </c>
      <c r="H5609" s="1">
        <v>456.79183496913203</v>
      </c>
    </row>
    <row r="5610" spans="1:8" x14ac:dyDescent="0.3">
      <c r="A5610" s="1">
        <v>1.9763918241551099</v>
      </c>
      <c r="B5610" s="1">
        <v>440.16898754546799</v>
      </c>
      <c r="C5610" s="1">
        <v>0.83542062853608501</v>
      </c>
      <c r="D5610" s="1">
        <v>521.56476499441396</v>
      </c>
      <c r="E5610" s="1">
        <v>0.395507003456888</v>
      </c>
      <c r="F5610" s="1">
        <v>469.47809311100099</v>
      </c>
      <c r="G5610" s="1">
        <v>2.1349277392591102</v>
      </c>
      <c r="H5610" s="1">
        <v>456.89338626647299</v>
      </c>
    </row>
    <row r="5611" spans="1:8" x14ac:dyDescent="0.3">
      <c r="A5611" s="1">
        <v>1.9780145661811199</v>
      </c>
      <c r="B5611" s="1">
        <v>440.25491214554302</v>
      </c>
      <c r="C5611" s="1">
        <v>0.78440607399796403</v>
      </c>
      <c r="D5611" s="1">
        <v>521.66631715184405</v>
      </c>
      <c r="E5611" s="1">
        <v>0.38295749988156502</v>
      </c>
      <c r="F5611" s="1">
        <v>469.57964687197602</v>
      </c>
      <c r="G5611" s="1">
        <v>1.8609714022902699</v>
      </c>
      <c r="H5611" s="1">
        <v>457.03399579087198</v>
      </c>
    </row>
    <row r="5612" spans="1:8" x14ac:dyDescent="0.3">
      <c r="A5612" s="1">
        <v>1.9766716006195999</v>
      </c>
      <c r="B5612" s="1">
        <v>440.30959144691099</v>
      </c>
      <c r="C5612" s="1">
        <v>0.66735626764470901</v>
      </c>
      <c r="D5612" s="1">
        <v>521.70537567913198</v>
      </c>
      <c r="E5612" s="1">
        <v>0.374212109640082</v>
      </c>
      <c r="F5612" s="1">
        <v>469.61870601557001</v>
      </c>
      <c r="G5612" s="1">
        <v>1.7597814157459899</v>
      </c>
      <c r="H5612" s="1">
        <v>457.08086564155701</v>
      </c>
    </row>
    <row r="5613" spans="1:8" x14ac:dyDescent="0.3">
      <c r="A5613" s="1">
        <v>2.0007309857380799</v>
      </c>
      <c r="B5613" s="1">
        <v>440.39551607969003</v>
      </c>
      <c r="C5613" s="1">
        <v>0.46809685103976301</v>
      </c>
      <c r="D5613" s="1">
        <v>521.76005762218301</v>
      </c>
      <c r="E5613" s="1">
        <v>0.37770956312614001</v>
      </c>
      <c r="F5613" s="1">
        <v>469.71244797096301</v>
      </c>
      <c r="G5613" s="1">
        <v>1.6138478602569299</v>
      </c>
      <c r="H5613" s="1">
        <v>457.16679371310101</v>
      </c>
    </row>
    <row r="5614" spans="1:8" x14ac:dyDescent="0.3">
      <c r="A5614" s="1">
        <v>1.96995489206151</v>
      </c>
      <c r="B5614" s="1">
        <v>440.48925206547301</v>
      </c>
      <c r="C5614" s="1">
        <v>-0.108555666239886</v>
      </c>
      <c r="D5614" s="1">
        <v>521.85379810913196</v>
      </c>
      <c r="E5614" s="1">
        <v>0.36627152724120698</v>
      </c>
      <c r="F5614" s="1">
        <v>469.76713078529002</v>
      </c>
      <c r="G5614" s="1">
        <v>1.5121377612643501</v>
      </c>
      <c r="H5614" s="1">
        <v>457.21366357682098</v>
      </c>
    </row>
    <row r="5615" spans="1:8" x14ac:dyDescent="0.3">
      <c r="A5615" s="1">
        <v>1.90781921805948</v>
      </c>
      <c r="B5615" s="1">
        <v>440.57517673993698</v>
      </c>
      <c r="C5615" s="1">
        <v>-1.52644804386375</v>
      </c>
      <c r="D5615" s="1">
        <v>521.94753861266895</v>
      </c>
      <c r="E5615" s="1">
        <v>0.37884031713539501</v>
      </c>
      <c r="F5615" s="1">
        <v>469.86087276471801</v>
      </c>
      <c r="G5615" s="1">
        <v>1.5622567179653799</v>
      </c>
      <c r="H5615" s="1">
        <v>457.31521496397301</v>
      </c>
    </row>
    <row r="5616" spans="1:8" x14ac:dyDescent="0.3">
      <c r="A5616" s="1">
        <v>1.84479258617898</v>
      </c>
      <c r="B5616" s="1">
        <v>440.66891277113302</v>
      </c>
      <c r="C5616" s="1">
        <v>-2.6557930542792199</v>
      </c>
      <c r="D5616" s="1">
        <v>522.00222058071699</v>
      </c>
      <c r="E5616" s="1">
        <v>0.42822346680248002</v>
      </c>
      <c r="F5616" s="1">
        <v>469.94680292583803</v>
      </c>
      <c r="G5616" s="1">
        <v>1.5234256069769301</v>
      </c>
      <c r="H5616" s="1">
        <v>457.354273195536</v>
      </c>
    </row>
    <row r="5617" spans="1:8" x14ac:dyDescent="0.3">
      <c r="A5617" s="1">
        <v>1.8756898627240399</v>
      </c>
      <c r="B5617" s="1">
        <v>440.77046016494302</v>
      </c>
      <c r="C5617" s="1">
        <v>-0.89668656492121102</v>
      </c>
      <c r="D5617" s="1">
        <v>522.04127913277205</v>
      </c>
      <c r="E5617" s="1">
        <v>0.44466092087020398</v>
      </c>
      <c r="F5617" s="1">
        <v>470.04054493428703</v>
      </c>
      <c r="G5617" s="1">
        <v>1.4705607748393399</v>
      </c>
      <c r="H5617" s="1">
        <v>457.455824612497</v>
      </c>
    </row>
    <row r="5618" spans="1:8" x14ac:dyDescent="0.3">
      <c r="A5618" s="1">
        <v>1.8021911443259799</v>
      </c>
      <c r="B5618" s="1">
        <v>440.86419624536097</v>
      </c>
      <c r="C5618" s="1">
        <v>-0.66218197626965303</v>
      </c>
      <c r="D5618" s="1">
        <v>522.088149399028</v>
      </c>
      <c r="E5618" s="1">
        <v>0.45032349178817199</v>
      </c>
      <c r="F5618" s="1">
        <v>470.08741594417899</v>
      </c>
      <c r="G5618" s="1">
        <v>1.35266928100059</v>
      </c>
      <c r="H5618" s="1">
        <v>457.53394110170598</v>
      </c>
    </row>
    <row r="5619" spans="1:8" x14ac:dyDescent="0.3">
      <c r="A5619" s="1">
        <v>1.7064339858422</v>
      </c>
      <c r="B5619" s="1">
        <v>440.96574369241398</v>
      </c>
      <c r="C5619" s="1">
        <v>-3.9067287733815599</v>
      </c>
      <c r="D5619" s="1">
        <v>522.13501966941806</v>
      </c>
      <c r="E5619" s="1">
        <v>0.48184175773465998</v>
      </c>
      <c r="F5619" s="1">
        <v>470.181157975286</v>
      </c>
      <c r="G5619" s="1">
        <v>1.1783235852243401</v>
      </c>
      <c r="H5619" s="1">
        <v>457.627680905521</v>
      </c>
    </row>
    <row r="5620" spans="1:8" x14ac:dyDescent="0.3">
      <c r="A5620" s="1">
        <v>1.6543649620462699</v>
      </c>
      <c r="B5620" s="1">
        <v>441.051668476884</v>
      </c>
      <c r="C5620" s="1">
        <v>-4.6560890539957498</v>
      </c>
      <c r="D5620" s="1">
        <v>522.18188994393802</v>
      </c>
      <c r="E5620" s="1">
        <v>0.49703903231940599</v>
      </c>
      <c r="F5620" s="1">
        <v>470.28271185933102</v>
      </c>
      <c r="G5620" s="1">
        <v>1.15960226587761</v>
      </c>
      <c r="H5620" s="1">
        <v>457.72142072759698</v>
      </c>
    </row>
    <row r="5621" spans="1:8" x14ac:dyDescent="0.3">
      <c r="A5621" s="1">
        <v>1.63558625264702</v>
      </c>
      <c r="B5621" s="1">
        <v>441.14540462792303</v>
      </c>
      <c r="C5621" s="1">
        <v>-5.3939133483816804</v>
      </c>
      <c r="D5621" s="1">
        <v>522.22876022258504</v>
      </c>
      <c r="E5621" s="1">
        <v>0.49973576392452801</v>
      </c>
      <c r="F5621" s="1">
        <v>470.37645392182498</v>
      </c>
      <c r="G5621" s="1">
        <v>1.14931679501455</v>
      </c>
      <c r="H5621" s="1">
        <v>457.76829064547599</v>
      </c>
    </row>
    <row r="5622" spans="1:8" x14ac:dyDescent="0.3">
      <c r="A5622" s="1">
        <v>1.55477820725477</v>
      </c>
      <c r="B5622" s="1">
        <v>441.23132945366302</v>
      </c>
      <c r="C5622" s="1">
        <v>-7.9788906050718502</v>
      </c>
      <c r="D5622" s="1">
        <v>522.27563050535798</v>
      </c>
      <c r="E5622" s="1">
        <v>0.47507957121202299</v>
      </c>
      <c r="F5622" s="1">
        <v>470.46238415898301</v>
      </c>
      <c r="G5622" s="1">
        <v>1.1688250200783801</v>
      </c>
      <c r="H5622" s="1">
        <v>457.862030494897</v>
      </c>
    </row>
    <row r="5623" spans="1:8" x14ac:dyDescent="0.3">
      <c r="A5623" s="1">
        <v>1.4904753970712601</v>
      </c>
      <c r="B5623" s="1">
        <v>441.33287700038699</v>
      </c>
      <c r="C5623" s="1">
        <v>-5.1153950485367599</v>
      </c>
      <c r="D5623" s="1">
        <v>522.37718279883404</v>
      </c>
      <c r="E5623" s="1">
        <v>0.48128539701925899</v>
      </c>
      <c r="F5623" s="1">
        <v>470.55612625026998</v>
      </c>
      <c r="G5623" s="1">
        <v>1.27127836160955</v>
      </c>
      <c r="H5623" s="1">
        <v>457.95577036251501</v>
      </c>
    </row>
    <row r="5624" spans="1:8" x14ac:dyDescent="0.3">
      <c r="A5624" s="1">
        <v>1.54753675248542</v>
      </c>
      <c r="B5624" s="1">
        <v>441.41880186907298</v>
      </c>
      <c r="C5624" s="1">
        <v>-4.9834277342358098</v>
      </c>
      <c r="D5624" s="1">
        <v>522.46311167763804</v>
      </c>
      <c r="E5624" s="1">
        <v>0.491041213824913</v>
      </c>
      <c r="F5624" s="1">
        <v>470.64986835654901</v>
      </c>
      <c r="G5624" s="1">
        <v>1.3999219590277501</v>
      </c>
      <c r="H5624" s="1">
        <v>458.04951024830399</v>
      </c>
    </row>
    <row r="5625" spans="1:8" x14ac:dyDescent="0.3">
      <c r="A5625" s="1">
        <v>1.59394335281605</v>
      </c>
      <c r="B5625" s="1">
        <v>441.520349466477</v>
      </c>
      <c r="C5625" s="1">
        <v>-3.5306698439958799</v>
      </c>
      <c r="D5625" s="1">
        <v>522.50998198099205</v>
      </c>
      <c r="E5625" s="1">
        <v>0.50067719924046905</v>
      </c>
      <c r="F5625" s="1">
        <v>470.74361047779701</v>
      </c>
      <c r="G5625" s="1">
        <v>1.5100412426354599</v>
      </c>
      <c r="H5625" s="1">
        <v>458.14325015223898</v>
      </c>
    </row>
    <row r="5626" spans="1:8" x14ac:dyDescent="0.3">
      <c r="A5626" s="1">
        <v>1.63900128963407</v>
      </c>
      <c r="B5626" s="1">
        <v>441.61408573454901</v>
      </c>
      <c r="C5626" s="1">
        <v>-4.5202951503910196</v>
      </c>
      <c r="D5626" s="1">
        <v>522.54904057025897</v>
      </c>
      <c r="E5626" s="1">
        <v>0.48748309202687301</v>
      </c>
      <c r="F5626" s="1">
        <v>470.79048154402801</v>
      </c>
      <c r="G5626" s="1">
        <v>1.5118987957693899</v>
      </c>
      <c r="H5626" s="1">
        <v>458.19012011100301</v>
      </c>
    </row>
    <row r="5627" spans="1:8" x14ac:dyDescent="0.3">
      <c r="A5627" s="1">
        <v>1.6593675963261001</v>
      </c>
      <c r="B5627" s="1">
        <v>441.70782202592699</v>
      </c>
      <c r="C5627" s="1">
        <v>-5.1969168059047597</v>
      </c>
      <c r="D5627" s="1">
        <v>522.595910881142</v>
      </c>
      <c r="E5627" s="1">
        <v>0.47079788015512197</v>
      </c>
      <c r="F5627" s="1">
        <v>470.88422368769102</v>
      </c>
      <c r="G5627" s="1">
        <v>1.4766559771955201</v>
      </c>
      <c r="H5627" s="1">
        <v>458.28386004210699</v>
      </c>
    </row>
    <row r="5628" spans="1:8" x14ac:dyDescent="0.3">
      <c r="A5628" s="1">
        <v>1.68876247096637</v>
      </c>
      <c r="B5628" s="1">
        <v>441.801558340577</v>
      </c>
      <c r="C5628" s="1">
        <v>-6.7098423852140803</v>
      </c>
      <c r="D5628" s="1">
        <v>522.65059291569196</v>
      </c>
      <c r="E5628" s="1">
        <v>0.47973210884275702</v>
      </c>
      <c r="F5628" s="1">
        <v>470.931094765117</v>
      </c>
      <c r="G5628" s="1">
        <v>1.3412597332466401</v>
      </c>
      <c r="H5628" s="1">
        <v>458.37759999129099</v>
      </c>
    </row>
    <row r="5629" spans="1:8" x14ac:dyDescent="0.3">
      <c r="A5629" s="1">
        <v>1.74507455785307</v>
      </c>
      <c r="B5629" s="1">
        <v>441.89529467846802</v>
      </c>
      <c r="C5629" s="1">
        <v>-13.5491682963968</v>
      </c>
      <c r="D5629" s="1">
        <v>522.70527495582201</v>
      </c>
      <c r="E5629" s="1">
        <v>0.45472209675666297</v>
      </c>
      <c r="F5629" s="1">
        <v>470.97796584627002</v>
      </c>
      <c r="G5629" s="1">
        <v>1.28709978908219</v>
      </c>
      <c r="H5629" s="1">
        <v>458.47133995853</v>
      </c>
    </row>
    <row r="5630" spans="1:8" x14ac:dyDescent="0.3">
      <c r="A5630" s="1">
        <v>1.7944991527855001</v>
      </c>
      <c r="B5630" s="1">
        <v>441.98903103956599</v>
      </c>
      <c r="C5630" s="1">
        <v>-12.608932637387699</v>
      </c>
      <c r="D5630" s="1">
        <v>522.75214528037202</v>
      </c>
      <c r="E5630" s="1">
        <v>0.43923387456451901</v>
      </c>
      <c r="F5630" s="1">
        <v>471.07951986820501</v>
      </c>
      <c r="G5630" s="1">
        <v>1.17381112724141</v>
      </c>
      <c r="H5630" s="1">
        <v>458.56507994379899</v>
      </c>
    </row>
    <row r="5631" spans="1:8" x14ac:dyDescent="0.3">
      <c r="A5631" s="1">
        <v>1.7600414867568701</v>
      </c>
      <c r="B5631" s="1">
        <v>442.08276742383799</v>
      </c>
      <c r="C5631" s="1">
        <v>-5.6963547088416799</v>
      </c>
      <c r="D5631" s="1">
        <v>522.79120388729098</v>
      </c>
      <c r="E5631" s="1">
        <v>0.41904727293081201</v>
      </c>
      <c r="F5631" s="1">
        <v>471.16545020809099</v>
      </c>
      <c r="G5631" s="1">
        <v>1.0904404334057001</v>
      </c>
      <c r="H5631" s="1">
        <v>458.61194994318498</v>
      </c>
    </row>
    <row r="5632" spans="1:8" x14ac:dyDescent="0.3">
      <c r="A5632" s="1">
        <v>1.7755907838765801</v>
      </c>
      <c r="B5632" s="1">
        <v>442.12963562465302</v>
      </c>
      <c r="C5632" s="1">
        <v>7.4467423802679296</v>
      </c>
      <c r="D5632" s="1">
        <v>522.84588594175</v>
      </c>
      <c r="E5632" s="1">
        <v>0.348857156270581</v>
      </c>
      <c r="F5632" s="1">
        <v>471.26700426222698</v>
      </c>
      <c r="G5632" s="1">
        <v>0.99177887535590104</v>
      </c>
      <c r="H5632" s="1">
        <v>458.70568995544897</v>
      </c>
    </row>
    <row r="5633" spans="1:8" x14ac:dyDescent="0.3">
      <c r="A5633" s="1">
        <v>1.8318475420601299</v>
      </c>
      <c r="B5633" s="1">
        <v>442.22337204362299</v>
      </c>
      <c r="C5633" s="1">
        <v>2.2524835083891701</v>
      </c>
      <c r="D5633" s="1">
        <v>522.93181489571202</v>
      </c>
      <c r="E5633" s="1">
        <v>0.333541387078374</v>
      </c>
      <c r="F5633" s="1">
        <v>471.36074648149298</v>
      </c>
      <c r="G5633" s="1">
        <v>0.93719001557067005</v>
      </c>
      <c r="H5633" s="1">
        <v>458.80724165567199</v>
      </c>
    </row>
    <row r="5634" spans="1:8" x14ac:dyDescent="0.3">
      <c r="A5634" s="1">
        <v>1.8498207573660199</v>
      </c>
      <c r="B5634" s="1">
        <v>442.30929711463199</v>
      </c>
      <c r="C5634" s="1">
        <v>2.1980643322873998</v>
      </c>
      <c r="D5634" s="1">
        <v>522.97868524002297</v>
      </c>
      <c r="E5634" s="1">
        <v>0.33585103484815698</v>
      </c>
      <c r="F5634" s="1">
        <v>471.40761759667998</v>
      </c>
      <c r="G5634" s="1">
        <v>0.91010106393608903</v>
      </c>
      <c r="H5634" s="1">
        <v>458.84630000751901</v>
      </c>
    </row>
    <row r="5635" spans="1:8" x14ac:dyDescent="0.3">
      <c r="A5635" s="1">
        <v>1.8467989914914</v>
      </c>
      <c r="B5635" s="1">
        <v>442.418656323937</v>
      </c>
      <c r="C5635" s="1">
        <v>2.0226100859684402</v>
      </c>
      <c r="D5635" s="1">
        <v>523.03336731354295</v>
      </c>
      <c r="E5635" s="1">
        <v>0.35613050776382599</v>
      </c>
      <c r="F5635" s="1">
        <v>471.49354798412901</v>
      </c>
      <c r="G5635" s="1">
        <v>0.92406448700340305</v>
      </c>
      <c r="H5635" s="1">
        <v>458.89317003384298</v>
      </c>
    </row>
    <row r="5636" spans="1:8" x14ac:dyDescent="0.3">
      <c r="A5636" s="1">
        <v>1.8646916649554299</v>
      </c>
      <c r="B5636" s="1">
        <v>442.49677006405801</v>
      </c>
      <c r="C5636" s="1">
        <v>1.8204503229803799</v>
      </c>
      <c r="D5636" s="1">
        <v>523.07242594088405</v>
      </c>
      <c r="E5636" s="1">
        <v>0.37204603720873602</v>
      </c>
      <c r="F5636" s="1">
        <v>471.540419109791</v>
      </c>
      <c r="G5636" s="1">
        <v>0.82397988431689695</v>
      </c>
      <c r="H5636" s="1">
        <v>458.98691009992302</v>
      </c>
    </row>
    <row r="5637" spans="1:8" x14ac:dyDescent="0.3">
      <c r="A5637" s="1">
        <v>1.8979322785408199</v>
      </c>
      <c r="B5637" s="1">
        <v>442.59831795008603</v>
      </c>
      <c r="C5637" s="1">
        <v>1.70839353645555</v>
      </c>
      <c r="D5637" s="1">
        <v>523.11929629742804</v>
      </c>
      <c r="E5637" s="1">
        <v>0.38081299668347302</v>
      </c>
      <c r="F5637" s="1">
        <v>471.58729023914401</v>
      </c>
      <c r="G5637" s="1">
        <v>0.79029555806471796</v>
      </c>
      <c r="H5637" s="1">
        <v>459.08065018389198</v>
      </c>
    </row>
    <row r="5638" spans="1:8" x14ac:dyDescent="0.3">
      <c r="A5638" s="1">
        <v>1.8957749365415399</v>
      </c>
      <c r="B5638" s="1">
        <v>442.69205448418302</v>
      </c>
      <c r="C5638" s="1">
        <v>1.7919818170728901</v>
      </c>
      <c r="D5638" s="1">
        <v>523.21303702272996</v>
      </c>
      <c r="E5638" s="1">
        <v>0.40672549965348598</v>
      </c>
      <c r="F5638" s="1">
        <v>471.63416137218701</v>
      </c>
      <c r="G5638" s="1">
        <v>0.75215611523169501</v>
      </c>
      <c r="H5638" s="1">
        <v>459.17439028572198</v>
      </c>
    </row>
    <row r="5639" spans="1:8" x14ac:dyDescent="0.3">
      <c r="A5639" s="1">
        <v>1.8931720155296199</v>
      </c>
      <c r="B5639" s="1">
        <v>442.78579104120701</v>
      </c>
      <c r="C5639" s="1">
        <v>1.7507801401481</v>
      </c>
      <c r="D5639" s="1">
        <v>523.25990739148301</v>
      </c>
      <c r="E5639" s="1">
        <v>0.42396638587781599</v>
      </c>
      <c r="F5639" s="1">
        <v>471.72790364932899</v>
      </c>
      <c r="G5639" s="1">
        <v>0.71481510635912104</v>
      </c>
      <c r="H5639" s="1">
        <v>459.268130405389</v>
      </c>
    </row>
    <row r="5640" spans="1:8" x14ac:dyDescent="0.3">
      <c r="A5640" s="1">
        <v>1.83425632235766</v>
      </c>
      <c r="B5640" s="1">
        <v>442.88733900381698</v>
      </c>
      <c r="C5640" s="1">
        <v>1.64665592641781</v>
      </c>
      <c r="D5640" s="1">
        <v>523.306777764299</v>
      </c>
      <c r="E5640" s="1">
        <v>0.469675184380063</v>
      </c>
      <c r="F5640" s="1">
        <v>471.82164594119598</v>
      </c>
      <c r="G5640" s="1">
        <v>0.74059012082799403</v>
      </c>
      <c r="H5640" s="1">
        <v>459.31500047190298</v>
      </c>
    </row>
    <row r="5641" spans="1:8" x14ac:dyDescent="0.3">
      <c r="A5641" s="1">
        <v>1.7761291956348999</v>
      </c>
      <c r="B5641" s="1">
        <v>442.97326422390501</v>
      </c>
      <c r="C5641" s="1">
        <v>1.6857053220806499</v>
      </c>
      <c r="D5641" s="1">
        <v>523.34583641141603</v>
      </c>
      <c r="E5641" s="1">
        <v>0.465914309637524</v>
      </c>
      <c r="F5641" s="1">
        <v>471.915388247767</v>
      </c>
      <c r="G5641" s="1">
        <v>0.64805327887653397</v>
      </c>
      <c r="H5641" s="1">
        <v>459.42436397773503</v>
      </c>
    </row>
    <row r="5642" spans="1:8" x14ac:dyDescent="0.3">
      <c r="A5642" s="1">
        <v>1.7913219525333299</v>
      </c>
      <c r="B5642" s="1">
        <v>443.07481223601002</v>
      </c>
      <c r="C5642" s="1">
        <v>1.68577778808834</v>
      </c>
      <c r="D5642" s="1">
        <v>523.400518522114</v>
      </c>
      <c r="E5642" s="1">
        <v>0.45836160581186902</v>
      </c>
      <c r="F5642" s="1">
        <v>472.00913056901999</v>
      </c>
      <c r="G5642" s="1">
        <v>0.61514366042468205</v>
      </c>
      <c r="H5642" s="1">
        <v>459.46342237853798</v>
      </c>
    </row>
    <row r="5643" spans="1:8" x14ac:dyDescent="0.3">
      <c r="A5643" s="1">
        <v>1.84333928070277</v>
      </c>
      <c r="B5643" s="1">
        <v>443.160737497919</v>
      </c>
      <c r="C5643" s="1">
        <v>1.59657272833887</v>
      </c>
      <c r="D5643" s="1">
        <v>523.44738890710698</v>
      </c>
      <c r="E5643" s="1">
        <v>0.51920467177127405</v>
      </c>
      <c r="F5643" s="1">
        <v>472.05600173514699</v>
      </c>
      <c r="G5643" s="1">
        <v>0.61106160863526804</v>
      </c>
      <c r="H5643" s="1">
        <v>459.51810414484203</v>
      </c>
    </row>
    <row r="5644" spans="1:8" x14ac:dyDescent="0.3">
      <c r="A5644" s="1">
        <v>1.89798048591613</v>
      </c>
      <c r="B5644" s="1">
        <v>443.20760583065999</v>
      </c>
      <c r="C5644" s="1">
        <v>1.42177333649027</v>
      </c>
      <c r="D5644" s="1">
        <v>523.50207102805405</v>
      </c>
      <c r="E5644" s="1">
        <v>0.53284781724801</v>
      </c>
      <c r="F5644" s="1">
        <v>472.10287290493602</v>
      </c>
      <c r="G5644" s="1">
        <v>0.61338783937070196</v>
      </c>
      <c r="H5644" s="1">
        <v>459.56497423505101</v>
      </c>
    </row>
    <row r="5645" spans="1:8" x14ac:dyDescent="0.3">
      <c r="A5645" s="1">
        <v>1.9703363816380699</v>
      </c>
      <c r="B5645" s="1">
        <v>443.30134251319799</v>
      </c>
      <c r="C5645" s="1">
        <v>1.4487795570480899</v>
      </c>
      <c r="D5645" s="1">
        <v>523.54112968924801</v>
      </c>
      <c r="E5645" s="1">
        <v>0.57028234122465904</v>
      </c>
      <c r="F5645" s="1">
        <v>472.19661525549202</v>
      </c>
      <c r="G5645" s="1">
        <v>0.70509159670586996</v>
      </c>
      <c r="H5645" s="1">
        <v>459.65090274527802</v>
      </c>
    </row>
    <row r="5646" spans="1:8" x14ac:dyDescent="0.3">
      <c r="A5646" s="1">
        <v>2.0333649718430702</v>
      </c>
      <c r="B5646" s="1">
        <v>443.395079218452</v>
      </c>
      <c r="C5646" s="1">
        <v>1.58604262321364</v>
      </c>
      <c r="D5646" s="1">
        <v>523.58800008639196</v>
      </c>
      <c r="E5646" s="1">
        <v>0.55810346113440301</v>
      </c>
      <c r="F5646" s="1">
        <v>472.24348643625399</v>
      </c>
      <c r="G5646" s="1">
        <v>0.76887532168309802</v>
      </c>
      <c r="H5646" s="1">
        <v>459.74464295522199</v>
      </c>
    </row>
    <row r="5647" spans="1:8" x14ac:dyDescent="0.3">
      <c r="A5647" s="1">
        <v>2.1431875042734001</v>
      </c>
      <c r="B5647" s="1">
        <v>443.49662734140702</v>
      </c>
      <c r="C5647" s="1">
        <v>1.54824722464485</v>
      </c>
      <c r="D5647" s="1">
        <v>523.68174089281104</v>
      </c>
      <c r="E5647" s="1">
        <v>0.61422160592022901</v>
      </c>
      <c r="F5647" s="1">
        <v>472.34504067376298</v>
      </c>
      <c r="G5647" s="1">
        <v>0.77412672113512104</v>
      </c>
      <c r="H5647" s="1">
        <v>459.83838318284802</v>
      </c>
    </row>
    <row r="5648" spans="1:8" x14ac:dyDescent="0.3">
      <c r="A5648" s="1">
        <v>2.14385914620286</v>
      </c>
      <c r="B5648" s="1">
        <v>443.58255269697702</v>
      </c>
      <c r="C5648" s="1">
        <v>1.6850747864537099</v>
      </c>
      <c r="D5648" s="1">
        <v>523.72861130208105</v>
      </c>
      <c r="E5648" s="1">
        <v>0.63961469435200802</v>
      </c>
      <c r="F5648" s="1">
        <v>472.384100000442</v>
      </c>
      <c r="G5648" s="1">
        <v>0.77601984845526795</v>
      </c>
      <c r="H5648" s="1">
        <v>459.885253303284</v>
      </c>
    </row>
    <row r="5649" spans="1:8" x14ac:dyDescent="0.3">
      <c r="A5649" s="1">
        <v>2.0825306699852</v>
      </c>
      <c r="B5649" s="1">
        <v>443.67628947018198</v>
      </c>
      <c r="C5649" s="1">
        <v>1.8728700970252199</v>
      </c>
      <c r="D5649" s="1">
        <v>523.82235213272895</v>
      </c>
      <c r="E5649" s="1">
        <v>0.67182366314708197</v>
      </c>
      <c r="F5649" s="1">
        <v>472.43097119579699</v>
      </c>
      <c r="G5649" s="1">
        <v>0.71543442319450401</v>
      </c>
      <c r="H5649" s="1">
        <v>459.97899355738599</v>
      </c>
    </row>
    <row r="5650" spans="1:8" x14ac:dyDescent="0.3">
      <c r="A5650" s="1">
        <v>2.0612439811959899</v>
      </c>
      <c r="B5650" s="1">
        <v>443.770026265973</v>
      </c>
      <c r="C5650" s="1">
        <v>1.5767999260943</v>
      </c>
      <c r="D5650" s="1">
        <v>523.86922255410104</v>
      </c>
      <c r="E5650" s="1">
        <v>0.733444375900273</v>
      </c>
      <c r="F5650" s="1">
        <v>472.52471359742998</v>
      </c>
      <c r="G5650" s="1">
        <v>0.71217781536652303</v>
      </c>
      <c r="H5650" s="1">
        <v>460.02586369104603</v>
      </c>
    </row>
    <row r="5651" spans="1:8" x14ac:dyDescent="0.3">
      <c r="A5651" s="1">
        <v>2.0563513377343301</v>
      </c>
      <c r="B5651" s="1">
        <v>443.86376308431801</v>
      </c>
      <c r="C5651" s="1">
        <v>1.47671995125801</v>
      </c>
      <c r="D5651" s="1">
        <v>523.962963408929</v>
      </c>
      <c r="E5651" s="1">
        <v>0.75957867589179395</v>
      </c>
      <c r="F5651" s="1">
        <v>472.61845601361</v>
      </c>
      <c r="G5651" s="1">
        <v>0.66630372759997603</v>
      </c>
      <c r="H5651" s="1">
        <v>460.08054551921202</v>
      </c>
    </row>
    <row r="5652" spans="1:8" x14ac:dyDescent="0.3">
      <c r="A5652" s="1">
        <v>2.0529631253320799</v>
      </c>
      <c r="B5652" s="1">
        <v>443.957499925185</v>
      </c>
      <c r="C5652" s="1">
        <v>1.46069059178524</v>
      </c>
      <c r="D5652" s="1">
        <v>524.00983384237895</v>
      </c>
      <c r="E5652" s="1">
        <v>0.77182301561727795</v>
      </c>
      <c r="F5652" s="1">
        <v>472.665327227148</v>
      </c>
      <c r="G5652" s="1">
        <v>0.61017325442604298</v>
      </c>
      <c r="H5652" s="1">
        <v>460.16647411842303</v>
      </c>
    </row>
    <row r="5653" spans="1:8" x14ac:dyDescent="0.3">
      <c r="A5653" s="1">
        <v>2.0468667505735998</v>
      </c>
      <c r="B5653" s="1">
        <v>444.05123678854</v>
      </c>
      <c r="C5653" s="1">
        <v>1.4861882622798399</v>
      </c>
      <c r="D5653" s="1">
        <v>524.11138646197503</v>
      </c>
      <c r="E5653" s="1">
        <v>0.791385859591622</v>
      </c>
      <c r="F5653" s="1">
        <v>472.71219844431499</v>
      </c>
      <c r="G5653" s="1">
        <v>0.58724084797785603</v>
      </c>
      <c r="H5653" s="1">
        <v>460.26802611834</v>
      </c>
    </row>
    <row r="5654" spans="1:8" x14ac:dyDescent="0.3">
      <c r="A5654" s="1">
        <v>2.02287154248706</v>
      </c>
      <c r="B5654" s="1">
        <v>444.14497367435303</v>
      </c>
      <c r="C5654" s="1">
        <v>1.26911758782482</v>
      </c>
      <c r="D5654" s="1">
        <v>524.19731561635604</v>
      </c>
      <c r="E5654" s="1">
        <v>0.819917947494477</v>
      </c>
      <c r="F5654" s="1">
        <v>472.805940889525</v>
      </c>
      <c r="G5654" s="1">
        <v>0.62227036541542602</v>
      </c>
      <c r="H5654" s="1">
        <v>460.314896279094</v>
      </c>
    </row>
    <row r="5655" spans="1:8" x14ac:dyDescent="0.3">
      <c r="A5655" s="1">
        <v>1.91895809180688</v>
      </c>
      <c r="B5655" s="1">
        <v>444.246521992623</v>
      </c>
      <c r="C5655" s="1">
        <v>1.2300703216962201</v>
      </c>
      <c r="D5655" s="1">
        <v>524.29105652741305</v>
      </c>
      <c r="E5655" s="1">
        <v>0.83577981483044095</v>
      </c>
      <c r="F5655" s="1">
        <v>472.899683349219</v>
      </c>
      <c r="G5655" s="1">
        <v>0.62719301470532496</v>
      </c>
      <c r="H5655" s="1">
        <v>460.40863661374499</v>
      </c>
    </row>
    <row r="5656" spans="1:8" x14ac:dyDescent="0.3">
      <c r="A5656" s="1">
        <v>2.0130383181224398</v>
      </c>
      <c r="B5656" s="1">
        <v>444.332447513224</v>
      </c>
      <c r="C5656" s="1">
        <v>1.3054954638077401</v>
      </c>
      <c r="D5656" s="1">
        <v>524.33792698894899</v>
      </c>
      <c r="E5656" s="1">
        <v>0.87973149569454501</v>
      </c>
      <c r="F5656" s="1">
        <v>472.99342582337601</v>
      </c>
      <c r="G5656" s="1">
        <v>0.65158367557832997</v>
      </c>
      <c r="H5656" s="1">
        <v>460.45550678763499</v>
      </c>
    </row>
    <row r="5657" spans="1:8" x14ac:dyDescent="0.3">
      <c r="A5657" s="1">
        <v>2.1061969274144898</v>
      </c>
      <c r="B5657" s="1">
        <v>444.426184466216</v>
      </c>
      <c r="C5657" s="1">
        <v>1.58891299945414</v>
      </c>
      <c r="D5657" s="1">
        <v>524.39260919913204</v>
      </c>
      <c r="E5657" s="1">
        <v>0.90806801324895303</v>
      </c>
      <c r="F5657" s="1">
        <v>473.08716831197501</v>
      </c>
      <c r="G5657" s="1">
        <v>0.66565854027937299</v>
      </c>
      <c r="H5657" s="1">
        <v>460.50237696589897</v>
      </c>
    </row>
    <row r="5658" spans="1:8" x14ac:dyDescent="0.3">
      <c r="A5658" s="1">
        <v>2.2272766512643898</v>
      </c>
      <c r="B5658" s="1">
        <v>444.519921441539</v>
      </c>
      <c r="C5658" s="1">
        <v>1.6260145181515899</v>
      </c>
      <c r="D5658" s="1">
        <v>524.43166792402303</v>
      </c>
      <c r="E5658" s="1">
        <v>0.96558695476741996</v>
      </c>
      <c r="F5658" s="1">
        <v>473.18091081499603</v>
      </c>
      <c r="G5658" s="1">
        <v>0.69143263178367598</v>
      </c>
      <c r="H5658" s="1">
        <v>460.54924714853303</v>
      </c>
    </row>
    <row r="5659" spans="1:8" x14ac:dyDescent="0.3">
      <c r="A5659" s="1">
        <v>2.3301040875711099</v>
      </c>
      <c r="B5659" s="1">
        <v>444.613658439159</v>
      </c>
      <c r="C5659" s="1">
        <v>1.7164857505481299</v>
      </c>
      <c r="D5659" s="1">
        <v>524.47853839755601</v>
      </c>
      <c r="E5659" s="1">
        <v>1.00332830111389</v>
      </c>
      <c r="F5659" s="1">
        <v>473.227782071908</v>
      </c>
      <c r="G5659" s="1">
        <v>0.73312644606004096</v>
      </c>
      <c r="H5659" s="1">
        <v>460.59611733553402</v>
      </c>
    </row>
    <row r="5660" spans="1:8" x14ac:dyDescent="0.3">
      <c r="A5660" s="1">
        <v>2.51600149756222</v>
      </c>
      <c r="B5660" s="1">
        <v>444.71520687837301</v>
      </c>
      <c r="C5660" s="1">
        <v>1.85456094608012</v>
      </c>
      <c r="D5660" s="1">
        <v>524.57227935659898</v>
      </c>
      <c r="E5660" s="1">
        <v>1.14645421762069</v>
      </c>
      <c r="F5660" s="1">
        <v>473.32152459652298</v>
      </c>
      <c r="G5660" s="1">
        <v>0.77577697803226597</v>
      </c>
      <c r="H5660" s="1">
        <v>460.642987526897</v>
      </c>
    </row>
    <row r="5661" spans="1:8" x14ac:dyDescent="0.3">
      <c r="A5661" s="1">
        <v>2.5446880989491598</v>
      </c>
      <c r="B5661" s="1">
        <v>444.801132501165</v>
      </c>
      <c r="C5661" s="1">
        <v>1.9789665489492401</v>
      </c>
      <c r="D5661" s="1">
        <v>524.61914984210398</v>
      </c>
      <c r="E5661" s="1">
        <v>1.2425352625153501</v>
      </c>
      <c r="F5661" s="1">
        <v>473.36839586422099</v>
      </c>
      <c r="G5661" s="1">
        <v>0.778885352676843</v>
      </c>
      <c r="H5661" s="1">
        <v>460.68985772262198</v>
      </c>
    </row>
    <row r="5662" spans="1:8" x14ac:dyDescent="0.3">
      <c r="A5662" s="1">
        <v>2.5213072762275401</v>
      </c>
      <c r="B5662" s="1">
        <v>444.894869565487</v>
      </c>
      <c r="C5662" s="1">
        <v>2.4372523993390902</v>
      </c>
      <c r="D5662" s="1">
        <v>524.71289082506701</v>
      </c>
      <c r="E5662" s="1">
        <v>1.4887030783769599</v>
      </c>
      <c r="F5662" s="1">
        <v>473.46213841038298</v>
      </c>
      <c r="G5662" s="1">
        <v>0.79742336340926001</v>
      </c>
      <c r="H5662" s="1">
        <v>460.78359812713899</v>
      </c>
    </row>
    <row r="5663" spans="1:8" x14ac:dyDescent="0.3">
      <c r="A5663" s="1">
        <v>2.3741588362337902</v>
      </c>
      <c r="B5663" s="1">
        <v>444.99641807685401</v>
      </c>
      <c r="C5663" s="1">
        <v>2.3731068925914101</v>
      </c>
      <c r="D5663" s="1">
        <v>524.75976132252094</v>
      </c>
      <c r="E5663" s="1">
        <v>1.64890962543139</v>
      </c>
      <c r="F5663" s="1">
        <v>473.50900968884201</v>
      </c>
      <c r="G5663" s="1">
        <v>0.79315803086282599</v>
      </c>
      <c r="H5663" s="1">
        <v>460.83046833592601</v>
      </c>
    </row>
    <row r="5664" spans="1:8" x14ac:dyDescent="0.3">
      <c r="A5664" s="1">
        <v>2.3674803100248401</v>
      </c>
      <c r="B5664" s="1">
        <v>445.08234376061102</v>
      </c>
      <c r="C5664" s="1">
        <v>2.2670401901307802</v>
      </c>
      <c r="D5664" s="1">
        <v>524.81444357457599</v>
      </c>
      <c r="E5664" s="1">
        <v>1.7043178595964501</v>
      </c>
      <c r="F5664" s="1">
        <v>473.60275225650503</v>
      </c>
      <c r="G5664" s="1">
        <v>0.76980163808079605</v>
      </c>
      <c r="H5664" s="1">
        <v>460.86952684657001</v>
      </c>
    </row>
    <row r="5665" spans="1:8" x14ac:dyDescent="0.3">
      <c r="A5665" s="1">
        <v>2.1884849593643199</v>
      </c>
      <c r="B5665" s="1">
        <v>445.17608089135098</v>
      </c>
      <c r="C5665" s="1">
        <v>2.2689150902359301</v>
      </c>
      <c r="D5665" s="1">
        <v>524.90037283873301</v>
      </c>
      <c r="E5665" s="1">
        <v>1.84674496059574</v>
      </c>
      <c r="F5665" s="1">
        <v>473.69649483847701</v>
      </c>
      <c r="G5665" s="1">
        <v>0.74294382101908696</v>
      </c>
      <c r="H5665" s="1">
        <v>460.97107898836299</v>
      </c>
    </row>
    <row r="5666" spans="1:8" x14ac:dyDescent="0.3">
      <c r="A5666" s="1">
        <v>2.1189376881375099</v>
      </c>
      <c r="B5666" s="1">
        <v>445.27762947456199</v>
      </c>
      <c r="C5666" s="1">
        <v>2.3350460320922699</v>
      </c>
      <c r="D5666" s="1">
        <v>525.00192562266295</v>
      </c>
      <c r="E5666" s="1">
        <v>1.92916377884308</v>
      </c>
      <c r="F5666" s="1">
        <v>473.743366134822</v>
      </c>
      <c r="G5666" s="1">
        <v>0.71914315456706801</v>
      </c>
      <c r="H5666" s="1">
        <v>461.064819445019</v>
      </c>
    </row>
    <row r="5667" spans="1:8" x14ac:dyDescent="0.3">
      <c r="A5667" s="1">
        <v>2.0622895828486998</v>
      </c>
      <c r="B5667" s="1">
        <v>445.36355521902499</v>
      </c>
      <c r="C5667" s="1">
        <v>2.3729462279703402</v>
      </c>
      <c r="D5667" s="1">
        <v>525.09566667049796</v>
      </c>
      <c r="E5667" s="1">
        <v>1.7822397559012499</v>
      </c>
      <c r="F5667" s="1">
        <v>473.79023743473601</v>
      </c>
      <c r="G5667" s="1">
        <v>0.69676874627763097</v>
      </c>
      <c r="H5667" s="1">
        <v>461.17418333301902</v>
      </c>
    </row>
    <row r="5668" spans="1:8" x14ac:dyDescent="0.3">
      <c r="A5668" s="1">
        <v>1.90655853757503</v>
      </c>
      <c r="B5668" s="1">
        <v>445.46510384996299</v>
      </c>
      <c r="C5668" s="1">
        <v>2.3314080192222</v>
      </c>
      <c r="D5668" s="1">
        <v>525.14253720035401</v>
      </c>
      <c r="E5668" s="1">
        <v>1.8671302521083299</v>
      </c>
      <c r="F5668" s="1">
        <v>473.88398004526198</v>
      </c>
      <c r="G5668" s="1">
        <v>0.66444412070363901</v>
      </c>
      <c r="H5668" s="1">
        <v>461.26792382719202</v>
      </c>
    </row>
    <row r="5669" spans="1:8" x14ac:dyDescent="0.3">
      <c r="A5669" s="1">
        <v>1.8306463849406001</v>
      </c>
      <c r="B5669" s="1">
        <v>445.55884107064799</v>
      </c>
      <c r="C5669" s="1">
        <v>2.82315670653507</v>
      </c>
      <c r="D5669" s="1">
        <v>525.22846651536099</v>
      </c>
      <c r="E5669" s="1">
        <v>2.0942424195918701</v>
      </c>
      <c r="F5669" s="1">
        <v>473.92303947052102</v>
      </c>
      <c r="G5669" s="1">
        <v>0.659233671620719</v>
      </c>
      <c r="H5669" s="1">
        <v>461.35385262869403</v>
      </c>
    </row>
    <row r="5670" spans="1:8" x14ac:dyDescent="0.3">
      <c r="A5670" s="1">
        <v>1.7472275486430999</v>
      </c>
      <c r="B5670" s="1">
        <v>445.64476687555702</v>
      </c>
      <c r="C5670" s="1">
        <v>3.1663166301800301</v>
      </c>
      <c r="D5670" s="1">
        <v>525.28314881364395</v>
      </c>
      <c r="E5670" s="1">
        <v>2.4098696346474799</v>
      </c>
      <c r="F5670" s="1">
        <v>474.03240587439001</v>
      </c>
      <c r="G5670" s="1">
        <v>0.55684968063262597</v>
      </c>
      <c r="H5670" s="1">
        <v>461.455404867342</v>
      </c>
    </row>
    <row r="5671" spans="1:8" x14ac:dyDescent="0.3">
      <c r="A5671" s="1">
        <v>1.6548502833149501</v>
      </c>
      <c r="B5671" s="1">
        <v>445.74631557782902</v>
      </c>
      <c r="C5671" s="1">
        <v>3.3524673582886901</v>
      </c>
      <c r="D5671" s="1">
        <v>525.32220760142195</v>
      </c>
      <c r="E5671" s="1">
        <v>2.4205979990572799</v>
      </c>
      <c r="F5671" s="1">
        <v>474.07146530903401</v>
      </c>
      <c r="G5671" s="1">
        <v>0.387201563904844</v>
      </c>
      <c r="H5671" s="1">
        <v>461.54914541327003</v>
      </c>
    </row>
    <row r="5672" spans="1:8" x14ac:dyDescent="0.3">
      <c r="A5672" s="1">
        <v>1.55847057624908</v>
      </c>
      <c r="B5672" s="1">
        <v>445.832241422891</v>
      </c>
      <c r="C5672" s="1">
        <v>3.6119408396032</v>
      </c>
      <c r="D5672" s="1">
        <v>525.36907815037205</v>
      </c>
      <c r="E5672" s="1">
        <v>2.3996275806415701</v>
      </c>
      <c r="F5672" s="1">
        <v>474.11833663386199</v>
      </c>
      <c r="G5672" s="1">
        <v>0.255033912394109</v>
      </c>
      <c r="H5672" s="1">
        <v>461.63507426214898</v>
      </c>
    </row>
    <row r="5673" spans="1:8" x14ac:dyDescent="0.3">
      <c r="A5673" s="1">
        <v>1.5159565498326499</v>
      </c>
      <c r="B5673" s="1">
        <v>445.93379017255</v>
      </c>
      <c r="C5673" s="1">
        <v>3.3888064400968401</v>
      </c>
      <c r="D5673" s="1">
        <v>525.46281926009601</v>
      </c>
      <c r="E5673" s="1">
        <v>2.4424198248631899</v>
      </c>
      <c r="F5673" s="1">
        <v>474.16520796223898</v>
      </c>
      <c r="G5673" s="1">
        <v>0.14350890790079501</v>
      </c>
      <c r="H5673" s="1">
        <v>461.73662655670699</v>
      </c>
    </row>
    <row r="5674" spans="1:8" x14ac:dyDescent="0.3">
      <c r="A5674" s="1">
        <v>1.6126671112872799</v>
      </c>
      <c r="B5674" s="1">
        <v>446.02752750266001</v>
      </c>
      <c r="C5674" s="1">
        <v>3.6327659679825</v>
      </c>
      <c r="D5674" s="1">
        <v>525.50968982086499</v>
      </c>
      <c r="E5674" s="1">
        <v>2.46520695702459</v>
      </c>
      <c r="F5674" s="1">
        <v>474.25895062963002</v>
      </c>
      <c r="G5674" s="1">
        <v>3.1390824261286102E-2</v>
      </c>
      <c r="H5674" s="1">
        <v>461.845990588745</v>
      </c>
    </row>
    <row r="5675" spans="1:8" x14ac:dyDescent="0.3">
      <c r="A5675" s="1">
        <v>1.71088249736152</v>
      </c>
      <c r="B5675" s="1">
        <v>446.11345340773801</v>
      </c>
      <c r="C5675" s="1">
        <v>3.1995454847265998</v>
      </c>
      <c r="D5675" s="1">
        <v>525.61124271602603</v>
      </c>
      <c r="E5675" s="1">
        <v>2.4115993235889599</v>
      </c>
      <c r="F5675" s="1">
        <v>474.35269331118599</v>
      </c>
      <c r="G5675" s="1">
        <v>-7.1943551538880296E-2</v>
      </c>
      <c r="H5675" s="1">
        <v>461.93191948741298</v>
      </c>
    </row>
    <row r="5676" spans="1:8" x14ac:dyDescent="0.3">
      <c r="A5676" s="1">
        <v>1.7386596495371101</v>
      </c>
      <c r="B5676" s="1">
        <v>446.21500222822402</v>
      </c>
      <c r="C5676" s="1">
        <v>2.3062654880750499</v>
      </c>
      <c r="D5676" s="1">
        <v>525.69717210326201</v>
      </c>
      <c r="E5676" s="1">
        <v>2.3645318096584802</v>
      </c>
      <c r="F5676" s="1">
        <v>474.44643600688698</v>
      </c>
      <c r="G5676" s="1">
        <v>-0.14865285173948101</v>
      </c>
      <c r="H5676" s="1">
        <v>462.03347184072902</v>
      </c>
    </row>
    <row r="5677" spans="1:8" x14ac:dyDescent="0.3">
      <c r="A5677" s="1">
        <v>1.71375682729018</v>
      </c>
      <c r="B5677" s="1">
        <v>446.30092817317097</v>
      </c>
      <c r="C5677" s="1">
        <v>1.7868834955675501</v>
      </c>
      <c r="D5677" s="1">
        <v>525.79091326801495</v>
      </c>
      <c r="E5677" s="1">
        <v>2.3722432694759799</v>
      </c>
      <c r="F5677" s="1">
        <v>474.54017871671198</v>
      </c>
      <c r="G5677" s="1">
        <v>-0.18510670557697501</v>
      </c>
      <c r="H5677" s="1">
        <v>462.12721249234698</v>
      </c>
    </row>
    <row r="5678" spans="1:8" x14ac:dyDescent="0.3">
      <c r="A5678" s="1">
        <v>1.75943141303498</v>
      </c>
      <c r="B5678" s="1">
        <v>446.39466558845402</v>
      </c>
      <c r="C5678" s="1">
        <v>2.0484208431335902</v>
      </c>
      <c r="D5678" s="1">
        <v>525.88465444844303</v>
      </c>
      <c r="E5678" s="1">
        <v>2.2484857786449699</v>
      </c>
      <c r="F5678" s="1">
        <v>474.58705007691498</v>
      </c>
      <c r="G5678" s="1">
        <v>-0.186699351806697</v>
      </c>
      <c r="H5678" s="1">
        <v>462.21314143797599</v>
      </c>
    </row>
    <row r="5679" spans="1:8" x14ac:dyDescent="0.3">
      <c r="A5679" s="1">
        <v>1.74050328804412</v>
      </c>
      <c r="B5679" s="1">
        <v>446.48840302540702</v>
      </c>
      <c r="C5679" s="1">
        <v>1.85817510735106</v>
      </c>
      <c r="D5679" s="1">
        <v>525.93152504452905</v>
      </c>
      <c r="E5679" s="1">
        <v>2.12616126962374</v>
      </c>
      <c r="F5679" s="1">
        <v>474.680792807888</v>
      </c>
      <c r="G5679" s="1">
        <v>-0.13500356332309099</v>
      </c>
      <c r="H5679" s="1">
        <v>462.30688212225499</v>
      </c>
    </row>
    <row r="5680" spans="1:8" x14ac:dyDescent="0.3">
      <c r="A5680" s="1">
        <v>1.72438440976595</v>
      </c>
      <c r="B5680" s="1">
        <v>446.58214048399901</v>
      </c>
      <c r="C5680" s="1">
        <v>4.7040225668656497</v>
      </c>
      <c r="D5680" s="1">
        <v>525.97839564452499</v>
      </c>
      <c r="E5680" s="1">
        <v>2.1188321259129999</v>
      </c>
      <c r="F5680" s="1">
        <v>474.72766417865398</v>
      </c>
      <c r="G5680" s="1">
        <v>-0.12982429661504</v>
      </c>
      <c r="H5680" s="1">
        <v>462.35375247077201</v>
      </c>
    </row>
    <row r="5681" spans="1:8" x14ac:dyDescent="0.3">
      <c r="A5681" s="1">
        <v>1.7117020468422901</v>
      </c>
      <c r="B5681" s="1">
        <v>446.68368942185799</v>
      </c>
      <c r="C5681" s="1">
        <v>24.099370076623501</v>
      </c>
      <c r="D5681" s="1">
        <v>526.02526624842994</v>
      </c>
      <c r="E5681" s="1">
        <v>2.0125983698041798</v>
      </c>
      <c r="F5681" s="1">
        <v>474.77453555293602</v>
      </c>
      <c r="G5681" s="1">
        <v>-0.14031092587760899</v>
      </c>
      <c r="H5681" s="1">
        <v>462.40062282353699</v>
      </c>
    </row>
    <row r="5682" spans="1:8" x14ac:dyDescent="0.3">
      <c r="A5682" s="1">
        <v>1.70472907932735</v>
      </c>
      <c r="B5682" s="1">
        <v>446.76961546597801</v>
      </c>
      <c r="C5682" s="1">
        <v>21.715554912500899</v>
      </c>
      <c r="D5682" s="1">
        <v>526.07213685624004</v>
      </c>
      <c r="E5682" s="1">
        <v>1.8774930668710099</v>
      </c>
      <c r="F5682" s="1">
        <v>474.868278312038</v>
      </c>
      <c r="G5682" s="1">
        <v>-4.4735983124752597E-2</v>
      </c>
      <c r="H5682" s="1">
        <v>462.44749318054801</v>
      </c>
    </row>
    <row r="5683" spans="1:8" x14ac:dyDescent="0.3">
      <c r="A5683" s="1">
        <v>1.7387544402641699</v>
      </c>
      <c r="B5683" s="1">
        <v>446.863352989303</v>
      </c>
      <c r="C5683" s="1">
        <v>-4.3010352098881501</v>
      </c>
      <c r="D5683" s="1">
        <v>526.119007467953</v>
      </c>
      <c r="E5683" s="1">
        <v>1.98675907255053</v>
      </c>
      <c r="F5683" s="1">
        <v>474.96202108517298</v>
      </c>
      <c r="G5683" s="1">
        <v>4.1083910428216398E-3</v>
      </c>
      <c r="H5683" s="1">
        <v>462.49436354180102</v>
      </c>
    </row>
    <row r="5684" spans="1:8" x14ac:dyDescent="0.3">
      <c r="A5684" s="1">
        <v>1.71318770676628</v>
      </c>
      <c r="B5684" s="1">
        <v>446.96490199718397</v>
      </c>
      <c r="C5684" s="1">
        <v>-1.13166038957265</v>
      </c>
      <c r="D5684" s="1">
        <v>526.21274870307695</v>
      </c>
      <c r="E5684" s="1">
        <v>2.1217890310820202</v>
      </c>
      <c r="F5684" s="1">
        <v>475.00889247699598</v>
      </c>
      <c r="G5684" s="1">
        <v>0.122939107899506</v>
      </c>
      <c r="H5684" s="1">
        <v>462.58810427702002</v>
      </c>
    </row>
    <row r="5685" spans="1:8" x14ac:dyDescent="0.3">
      <c r="A5685" s="1">
        <v>1.7540503132109599</v>
      </c>
      <c r="B5685" s="1">
        <v>447.05082810047003</v>
      </c>
      <c r="C5685" s="1">
        <v>-1.5135360572915599</v>
      </c>
      <c r="D5685" s="1">
        <v>526.31430172537603</v>
      </c>
      <c r="E5685" s="1">
        <v>1.79274763568262</v>
      </c>
      <c r="F5685" s="1">
        <v>475.10263527114398</v>
      </c>
      <c r="G5685" s="1">
        <v>0.14069255075267201</v>
      </c>
      <c r="H5685" s="1">
        <v>462.64278638038502</v>
      </c>
    </row>
    <row r="5686" spans="1:8" x14ac:dyDescent="0.3">
      <c r="A5686" s="1">
        <v>1.8283111866231401</v>
      </c>
      <c r="B5686" s="1">
        <v>447.13675422178301</v>
      </c>
      <c r="C5686" s="1">
        <v>-2.3000803595631898</v>
      </c>
      <c r="D5686" s="1">
        <v>526.40023122004402</v>
      </c>
      <c r="E5686" s="1">
        <v>1.45097764590208</v>
      </c>
      <c r="F5686" s="1">
        <v>475.19637807927398</v>
      </c>
      <c r="G5686" s="1">
        <v>0.17361446367807301</v>
      </c>
      <c r="H5686" s="1">
        <v>462.736527142402</v>
      </c>
    </row>
    <row r="5687" spans="1:8" x14ac:dyDescent="0.3">
      <c r="A5687" s="1">
        <v>1.92105835212919</v>
      </c>
      <c r="B5687" s="1">
        <v>447.246114765855</v>
      </c>
      <c r="C5687" s="1">
        <v>-2.5118691449017398</v>
      </c>
      <c r="D5687" s="1">
        <v>526.44710185900396</v>
      </c>
      <c r="E5687" s="1">
        <v>1.3681597079494501</v>
      </c>
      <c r="F5687" s="1">
        <v>475.24324948857702</v>
      </c>
      <c r="G5687" s="1">
        <v>0.19342603251978699</v>
      </c>
      <c r="H5687" s="1">
        <v>462.78339752974699</v>
      </c>
    </row>
    <row r="5688" spans="1:8" x14ac:dyDescent="0.3">
      <c r="A5688" s="1">
        <v>1.9549366033597899</v>
      </c>
      <c r="B5688" s="1">
        <v>447.33204092805403</v>
      </c>
      <c r="C5688" s="1">
        <v>-3.2764224181716299</v>
      </c>
      <c r="D5688" s="1">
        <v>526.50178427602896</v>
      </c>
      <c r="E5688" s="1">
        <v>1.28917918526401</v>
      </c>
      <c r="F5688" s="1">
        <v>475.33699231764399</v>
      </c>
      <c r="G5688" s="1">
        <v>0.208108138752016</v>
      </c>
      <c r="H5688" s="1">
        <v>462.83026792131199</v>
      </c>
    </row>
    <row r="5689" spans="1:8" x14ac:dyDescent="0.3">
      <c r="A5689" s="1">
        <v>1.9860707151927199</v>
      </c>
      <c r="B5689" s="1">
        <v>447.42577858001499</v>
      </c>
      <c r="C5689" s="1">
        <v>-12.7478200868961</v>
      </c>
      <c r="D5689" s="1">
        <v>526.54084314856595</v>
      </c>
      <c r="E5689" s="1">
        <v>1.2179281004660201</v>
      </c>
      <c r="F5689" s="1">
        <v>475.42292325653</v>
      </c>
      <c r="G5689" s="1">
        <v>0.241636213219701</v>
      </c>
      <c r="H5689" s="1">
        <v>462.92400871709202</v>
      </c>
    </row>
    <row r="5690" spans="1:8" x14ac:dyDescent="0.3">
      <c r="A5690" s="1">
        <v>1.91414292735797</v>
      </c>
      <c r="B5690" s="1">
        <v>447.51951625330901</v>
      </c>
      <c r="C5690" s="1">
        <v>5.7513068685506603</v>
      </c>
      <c r="D5690" s="1">
        <v>526.63458445363494</v>
      </c>
      <c r="E5690" s="1">
        <v>1.1655743070254601</v>
      </c>
      <c r="F5690" s="1">
        <v>475.47760658736399</v>
      </c>
      <c r="G5690" s="1">
        <v>0.27384539510290801</v>
      </c>
      <c r="H5690" s="1">
        <v>463.01774952971698</v>
      </c>
    </row>
    <row r="5691" spans="1:8" x14ac:dyDescent="0.3">
      <c r="A5691" s="1">
        <v>1.89533185213559</v>
      </c>
      <c r="B5691" s="1">
        <v>447.61325394790401</v>
      </c>
      <c r="C5691" s="1">
        <v>3.62618603817302</v>
      </c>
      <c r="D5691" s="1">
        <v>526.73613755160102</v>
      </c>
      <c r="E5691" s="1">
        <v>1.20160709262083</v>
      </c>
      <c r="F5691" s="1">
        <v>475.52447801755898</v>
      </c>
      <c r="G5691" s="1">
        <v>0.27443535298305299</v>
      </c>
      <c r="H5691" s="1">
        <v>463.05680820661001</v>
      </c>
    </row>
    <row r="5692" spans="1:8" x14ac:dyDescent="0.3">
      <c r="A5692" s="1">
        <v>1.8755917137201099</v>
      </c>
      <c r="B5692" s="1">
        <v>447.71480314105401</v>
      </c>
      <c r="C5692" s="1">
        <v>2.3698112100113802</v>
      </c>
      <c r="D5692" s="1">
        <v>526.82987888890796</v>
      </c>
      <c r="E5692" s="1">
        <v>1.2219313011881601</v>
      </c>
      <c r="F5692" s="1">
        <v>475.57134945122698</v>
      </c>
      <c r="G5692" s="1">
        <v>0.28824906618837498</v>
      </c>
      <c r="H5692" s="1">
        <v>463.11149035916299</v>
      </c>
    </row>
    <row r="5693" spans="1:8" x14ac:dyDescent="0.3">
      <c r="A5693" s="1">
        <v>1.86587589616629</v>
      </c>
      <c r="B5693" s="1">
        <v>447.80072940088098</v>
      </c>
      <c r="C5693" s="1">
        <v>1.5607171618774001</v>
      </c>
      <c r="D5693" s="1">
        <v>526.92362024165698</v>
      </c>
      <c r="E5693" s="1">
        <v>1.1280191045201799</v>
      </c>
      <c r="F5693" s="1">
        <v>475.657280421964</v>
      </c>
      <c r="G5693" s="1">
        <v>0.26281327152794298</v>
      </c>
      <c r="H5693" s="1">
        <v>463.158360780186</v>
      </c>
    </row>
    <row r="5694" spans="1:8" x14ac:dyDescent="0.3">
      <c r="A5694" s="1">
        <v>1.9075950351044899</v>
      </c>
      <c r="B5694" s="1">
        <v>447.89446715920099</v>
      </c>
      <c r="C5694" s="1">
        <v>1.2863848354676</v>
      </c>
      <c r="D5694" s="1">
        <v>526.96267914318798</v>
      </c>
      <c r="E5694" s="1">
        <v>1.09157806259254</v>
      </c>
      <c r="F5694" s="1">
        <v>475.711963773045</v>
      </c>
      <c r="G5694" s="1">
        <v>0.262480484761278</v>
      </c>
      <c r="H5694" s="1">
        <v>463.244289896292</v>
      </c>
    </row>
    <row r="5695" spans="1:8" x14ac:dyDescent="0.3">
      <c r="A5695" s="1">
        <v>1.9494998294299599</v>
      </c>
      <c r="B5695" s="1">
        <v>447.99601642128198</v>
      </c>
      <c r="C5695" s="1">
        <v>1.39086761476879</v>
      </c>
      <c r="D5695" s="1">
        <v>527.05642051777795</v>
      </c>
      <c r="E5695" s="1">
        <v>1.0145362620428999</v>
      </c>
      <c r="F5695" s="1">
        <v>475.80570667157798</v>
      </c>
      <c r="G5695" s="1">
        <v>0.22280978413383901</v>
      </c>
      <c r="H5695" s="1">
        <v>463.29897206842202</v>
      </c>
    </row>
    <row r="5696" spans="1:8" x14ac:dyDescent="0.3">
      <c r="A5696" s="1">
        <v>1.9575247601067001</v>
      </c>
      <c r="B5696" s="1">
        <v>448.081942739353</v>
      </c>
      <c r="C5696" s="1">
        <v>1.2014879868467201</v>
      </c>
      <c r="D5696" s="1">
        <v>527.15016190775998</v>
      </c>
      <c r="E5696" s="1">
        <v>0.92036515002792796</v>
      </c>
      <c r="F5696" s="1">
        <v>475.85257812603299</v>
      </c>
      <c r="G5696" s="1">
        <v>0.17599917120647601</v>
      </c>
      <c r="H5696" s="1">
        <v>463.39271294818798</v>
      </c>
    </row>
    <row r="5697" spans="1:8" x14ac:dyDescent="0.3">
      <c r="A5697" s="1">
        <v>2.0510729146890201</v>
      </c>
      <c r="B5697" s="1">
        <v>448.183492047225</v>
      </c>
      <c r="C5697" s="1">
        <v>1.40281459004252</v>
      </c>
      <c r="D5697" s="1">
        <v>527.197032608516</v>
      </c>
      <c r="E5697" s="1">
        <v>0.80746938600030405</v>
      </c>
      <c r="F5697" s="1">
        <v>475.94632104530803</v>
      </c>
      <c r="G5697" s="1">
        <v>0.12501668786088199</v>
      </c>
      <c r="H5697" s="1">
        <v>463.48645384467898</v>
      </c>
    </row>
    <row r="5698" spans="1:8" x14ac:dyDescent="0.3">
      <c r="A5698" s="1">
        <v>2.0983787274629999</v>
      </c>
      <c r="B5698" s="1">
        <v>448.269418403987</v>
      </c>
      <c r="C5698" s="1">
        <v>1.4446811750180899</v>
      </c>
      <c r="D5698" s="1">
        <v>527.25171509758502</v>
      </c>
      <c r="E5698" s="1">
        <v>0.636168925044857</v>
      </c>
      <c r="F5698" s="1">
        <v>476.04006397838702</v>
      </c>
      <c r="G5698" s="1">
        <v>6.8940967538992898E-2</v>
      </c>
      <c r="H5698" s="1">
        <v>463.58019475787103</v>
      </c>
    </row>
    <row r="5699" spans="1:8" x14ac:dyDescent="0.3">
      <c r="A5699" s="1">
        <v>2.1412073798890701</v>
      </c>
      <c r="B5699" s="1">
        <v>448.36315626790901</v>
      </c>
      <c r="C5699" s="1">
        <v>1.4872751301149501</v>
      </c>
      <c r="D5699" s="1">
        <v>527.33764473381598</v>
      </c>
      <c r="E5699" s="1">
        <v>0.54061208139196204</v>
      </c>
      <c r="F5699" s="1">
        <v>476.08693545009697</v>
      </c>
      <c r="G5699" s="1">
        <v>9.0279583431223595E-2</v>
      </c>
      <c r="H5699" s="1">
        <v>463.67393568774003</v>
      </c>
    </row>
    <row r="5700" spans="1:8" x14ac:dyDescent="0.3">
      <c r="A5700" s="1">
        <v>2.12201879218162</v>
      </c>
      <c r="B5700" s="1">
        <v>448.46470564422299</v>
      </c>
      <c r="C5700" s="1">
        <v>1.6303864469765901</v>
      </c>
      <c r="D5700" s="1">
        <v>527.39232723630698</v>
      </c>
      <c r="E5700" s="1">
        <v>0.45685803194396701</v>
      </c>
      <c r="F5700" s="1">
        <v>476.18067840384401</v>
      </c>
      <c r="G5700" s="1">
        <v>0.102190097649623</v>
      </c>
      <c r="H5700" s="1">
        <v>463.76767663426301</v>
      </c>
    </row>
    <row r="5701" spans="1:8" x14ac:dyDescent="0.3">
      <c r="A5701" s="1">
        <v>2.2483809037871798</v>
      </c>
      <c r="B5701" s="1">
        <v>448.55063205881498</v>
      </c>
      <c r="C5701" s="1">
        <v>2.5520832438145802</v>
      </c>
      <c r="D5701" s="1">
        <v>527.43138616984902</v>
      </c>
      <c r="E5701" s="1">
        <v>0.40516657801429701</v>
      </c>
      <c r="F5701" s="1">
        <v>476.23536179988201</v>
      </c>
      <c r="G5701" s="1">
        <v>0.113988544234966</v>
      </c>
      <c r="H5701" s="1">
        <v>463.81454711376199</v>
      </c>
    </row>
    <row r="5702" spans="1:8" x14ac:dyDescent="0.3">
      <c r="A5702" s="1">
        <v>2.2793271868891298</v>
      </c>
      <c r="B5702" s="1">
        <v>448.64436998573802</v>
      </c>
      <c r="C5702" s="1">
        <v>2.2596176147248799</v>
      </c>
      <c r="D5702" s="1">
        <v>527.48606868127195</v>
      </c>
      <c r="E5702" s="1">
        <v>0.33094967797464298</v>
      </c>
      <c r="F5702" s="1">
        <v>476.34472860598402</v>
      </c>
      <c r="G5702" s="1">
        <v>0.146496796219516</v>
      </c>
      <c r="H5702" s="1">
        <v>463.916099833592</v>
      </c>
    </row>
    <row r="5703" spans="1:8" x14ac:dyDescent="0.3">
      <c r="A5703" s="1">
        <v>2.1651161797421099</v>
      </c>
      <c r="B5703" s="1">
        <v>448.73810793360099</v>
      </c>
      <c r="C5703" s="1">
        <v>2.0863818829980101</v>
      </c>
      <c r="D5703" s="1">
        <v>527.57199835259598</v>
      </c>
      <c r="E5703" s="1">
        <v>0.29721778777630498</v>
      </c>
      <c r="F5703" s="1">
        <v>476.39160010003201</v>
      </c>
      <c r="G5703" s="1">
        <v>0.19695909742585899</v>
      </c>
      <c r="H5703" s="1">
        <v>464.002029073274</v>
      </c>
    </row>
    <row r="5704" spans="1:8" x14ac:dyDescent="0.3">
      <c r="A5704" s="1">
        <v>2.09575761274654</v>
      </c>
      <c r="B5704" s="1">
        <v>448.83184590237499</v>
      </c>
      <c r="C5704" s="1">
        <v>1.84711504833514</v>
      </c>
      <c r="D5704" s="1">
        <v>527.61886908782003</v>
      </c>
      <c r="E5704" s="1">
        <v>0.26632102693059401</v>
      </c>
      <c r="F5704" s="1">
        <v>476.493155015556</v>
      </c>
      <c r="G5704" s="1">
        <v>0.23254796304172501</v>
      </c>
      <c r="H5704" s="1">
        <v>464.05671132395798</v>
      </c>
    </row>
    <row r="5705" spans="1:8" x14ac:dyDescent="0.3">
      <c r="A5705" s="1">
        <v>2.1867274894659898</v>
      </c>
      <c r="B5705" s="1">
        <v>448.92558389202901</v>
      </c>
      <c r="C5705" s="1">
        <v>1.5246043785916801</v>
      </c>
      <c r="D5705" s="1">
        <v>527.71261056971798</v>
      </c>
      <c r="E5705" s="1">
        <v>0.3017574943463</v>
      </c>
      <c r="F5705" s="1">
        <v>476.579086110471</v>
      </c>
      <c r="G5705" s="1">
        <v>0.265118051751427</v>
      </c>
      <c r="H5705" s="1">
        <v>464.103581829029</v>
      </c>
    </row>
    <row r="5706" spans="1:8" x14ac:dyDescent="0.3">
      <c r="A5706" s="1">
        <v>2.29633593685582</v>
      </c>
      <c r="B5706" s="1">
        <v>449.02713340435002</v>
      </c>
      <c r="C5706" s="1">
        <v>1.5197994992369399</v>
      </c>
      <c r="D5706" s="1">
        <v>527.75948131638597</v>
      </c>
      <c r="E5706" s="1">
        <v>0.28803159481653101</v>
      </c>
      <c r="F5706" s="1">
        <v>476.680641055634</v>
      </c>
      <c r="G5706" s="1">
        <v>0.29527924472476302</v>
      </c>
      <c r="H5706" s="1">
        <v>464.14264058641498</v>
      </c>
    </row>
    <row r="5707" spans="1:8" x14ac:dyDescent="0.3">
      <c r="A5707" s="1">
        <v>2.7402469660916302</v>
      </c>
      <c r="B5707" s="1">
        <v>449.16774046173799</v>
      </c>
      <c r="C5707" s="1">
        <v>1.1491814768874999</v>
      </c>
      <c r="D5707" s="1">
        <v>527.85322282114601</v>
      </c>
      <c r="E5707" s="1">
        <v>0.27541147999135701</v>
      </c>
      <c r="F5707" s="1">
        <v>476.76657217559199</v>
      </c>
      <c r="G5707" s="1">
        <v>0.37791333587770198</v>
      </c>
      <c r="H5707" s="1">
        <v>464.23638161584898</v>
      </c>
    </row>
    <row r="5708" spans="1:8" x14ac:dyDescent="0.3">
      <c r="A5708" s="1">
        <v>2.6502331050391401</v>
      </c>
      <c r="B5708" s="1">
        <v>449.253667019825</v>
      </c>
      <c r="C5708" s="1">
        <v>0.99559995854301098</v>
      </c>
      <c r="D5708" s="1">
        <v>527.90009357923395</v>
      </c>
      <c r="E5708" s="1">
        <v>0.25153386108410503</v>
      </c>
      <c r="F5708" s="1">
        <v>476.81344370039699</v>
      </c>
      <c r="G5708" s="1">
        <v>0.47002888576374402</v>
      </c>
      <c r="H5708" s="1">
        <v>464.33012266179497</v>
      </c>
    </row>
    <row r="5709" spans="1:8" x14ac:dyDescent="0.3">
      <c r="A5709" s="1">
        <v>2.7492574191041701</v>
      </c>
      <c r="B5709" s="1">
        <v>449.34740510307398</v>
      </c>
      <c r="C5709" s="1">
        <v>0.98992407039792796</v>
      </c>
      <c r="D5709" s="1">
        <v>527.946964341122</v>
      </c>
      <c r="E5709" s="1">
        <v>0.228480355711768</v>
      </c>
      <c r="F5709" s="1">
        <v>476.90718676022198</v>
      </c>
      <c r="G5709" s="1">
        <v>0.53582882628690198</v>
      </c>
      <c r="H5709" s="1">
        <v>464.37699319095202</v>
      </c>
    </row>
    <row r="5710" spans="1:8" x14ac:dyDescent="0.3">
      <c r="A5710" s="1">
        <v>2.8439590087061299</v>
      </c>
      <c r="B5710" s="1">
        <v>449.44895471663898</v>
      </c>
      <c r="C5710" s="1">
        <v>0.89428444735006996</v>
      </c>
      <c r="D5710" s="1">
        <v>528.04070587629496</v>
      </c>
      <c r="E5710" s="1">
        <v>0.20824580773224</v>
      </c>
      <c r="F5710" s="1">
        <v>476.96187021806799</v>
      </c>
      <c r="G5710" s="1">
        <v>0.57138724672618102</v>
      </c>
      <c r="H5710" s="1">
        <v>464.423863724228</v>
      </c>
    </row>
    <row r="5711" spans="1:8" x14ac:dyDescent="0.3">
      <c r="A5711" s="1">
        <v>2.8981922597087699</v>
      </c>
      <c r="B5711" s="1">
        <v>449.53488133169498</v>
      </c>
      <c r="C5711" s="1">
        <v>0.75666742651587005</v>
      </c>
      <c r="D5711" s="1">
        <v>528.09538844548797</v>
      </c>
      <c r="E5711" s="1">
        <v>0.217025499041749</v>
      </c>
      <c r="F5711" s="1">
        <v>476.99311791034302</v>
      </c>
      <c r="G5711" s="1">
        <v>0.60481516014351999</v>
      </c>
      <c r="H5711" s="1">
        <v>464.47073426162001</v>
      </c>
    </row>
    <row r="5712" spans="1:8" x14ac:dyDescent="0.3">
      <c r="A5712" s="1">
        <v>3.0367523086683001</v>
      </c>
      <c r="B5712" s="1">
        <v>449.62080796410999</v>
      </c>
      <c r="C5712" s="1">
        <v>0.69582455431135604</v>
      </c>
      <c r="D5712" s="1">
        <v>528.14225922318894</v>
      </c>
      <c r="E5712" s="1">
        <v>0.24324318938268499</v>
      </c>
      <c r="F5712" s="1">
        <v>477.03217752780802</v>
      </c>
      <c r="G5712" s="1">
        <v>0.61963890686603695</v>
      </c>
      <c r="H5712" s="1">
        <v>464.56447534874098</v>
      </c>
    </row>
    <row r="5713" spans="1:8" x14ac:dyDescent="0.3">
      <c r="A5713" s="1">
        <v>2.97807390987309</v>
      </c>
      <c r="B5713" s="1">
        <v>449.72235764294902</v>
      </c>
      <c r="C5713" s="1">
        <v>0.581519251855522</v>
      </c>
      <c r="D5713" s="1">
        <v>528.22818899214406</v>
      </c>
      <c r="E5713" s="1">
        <v>0.23701121057095001</v>
      </c>
      <c r="F5713" s="1">
        <v>477.13373254424602</v>
      </c>
      <c r="G5713" s="1">
        <v>0.57514777557811902</v>
      </c>
      <c r="H5713" s="1">
        <v>464.66602821165998</v>
      </c>
    </row>
    <row r="5714" spans="1:8" x14ac:dyDescent="0.3">
      <c r="A5714" s="1">
        <v>2.97350969762685</v>
      </c>
      <c r="B5714" s="1">
        <v>449.82390734596402</v>
      </c>
      <c r="C5714" s="1">
        <v>0.67881736390713798</v>
      </c>
      <c r="D5714" s="1">
        <v>528.28287157901002</v>
      </c>
      <c r="E5714" s="1">
        <v>0.226207932326218</v>
      </c>
      <c r="F5714" s="1">
        <v>477.21966372442603</v>
      </c>
      <c r="G5714" s="1">
        <v>0.55271609562165203</v>
      </c>
      <c r="H5714" s="1">
        <v>464.75195757224401</v>
      </c>
    </row>
    <row r="5715" spans="1:8" x14ac:dyDescent="0.3">
      <c r="A5715" s="1">
        <v>2.7930530403731701</v>
      </c>
      <c r="B5715" s="1">
        <v>449.90202251855698</v>
      </c>
      <c r="C5715" s="1">
        <v>0.64039777536509501</v>
      </c>
      <c r="D5715" s="1">
        <v>528.36880136876698</v>
      </c>
      <c r="E5715" s="1">
        <v>0.22580845678129199</v>
      </c>
      <c r="F5715" s="1">
        <v>477.27434720864602</v>
      </c>
      <c r="G5715" s="1">
        <v>0.54116756274333699</v>
      </c>
      <c r="H5715" s="1">
        <v>464.84569870858002</v>
      </c>
    </row>
    <row r="5716" spans="1:8" x14ac:dyDescent="0.3">
      <c r="A5716" s="1">
        <v>2.6035097886837799</v>
      </c>
      <c r="B5716" s="1">
        <v>450.00357226425302</v>
      </c>
      <c r="C5716" s="1">
        <v>0.53634076467309799</v>
      </c>
      <c r="D5716" s="1">
        <v>528.423483968857</v>
      </c>
      <c r="E5716" s="1">
        <v>0.21955231727209201</v>
      </c>
      <c r="F5716" s="1">
        <v>477.36809033515601</v>
      </c>
      <c r="G5716" s="1">
        <v>0.54638514140910599</v>
      </c>
      <c r="H5716" s="1">
        <v>464.89256928288398</v>
      </c>
    </row>
    <row r="5717" spans="1:8" x14ac:dyDescent="0.3">
      <c r="A5717" s="1">
        <v>2.61052592186876</v>
      </c>
      <c r="B5717" s="1">
        <v>450.10512203402101</v>
      </c>
      <c r="C5717" s="1">
        <v>0.51901875714051304</v>
      </c>
      <c r="D5717" s="1">
        <v>528.46254297206497</v>
      </c>
      <c r="E5717" s="1">
        <v>0.21934519979275899</v>
      </c>
      <c r="F5717" s="1">
        <v>477.414961903478</v>
      </c>
      <c r="G5717" s="1">
        <v>0.51652928273271903</v>
      </c>
      <c r="H5717" s="1">
        <v>464.98631044374901</v>
      </c>
    </row>
    <row r="5718" spans="1:8" x14ac:dyDescent="0.3">
      <c r="A5718" s="1">
        <v>2.5351135141658698</v>
      </c>
      <c r="B5718" s="1">
        <v>450.191048781061</v>
      </c>
      <c r="C5718" s="1">
        <v>0.49324216695387901</v>
      </c>
      <c r="D5718" s="1">
        <v>528.50941377937204</v>
      </c>
      <c r="E5718" s="1">
        <v>0.212406387211236</v>
      </c>
      <c r="F5718" s="1">
        <v>477.50870505023897</v>
      </c>
      <c r="G5718" s="1">
        <v>0.50682261312555499</v>
      </c>
      <c r="H5718" s="1">
        <v>465.08005162093701</v>
      </c>
    </row>
    <row r="5719" spans="1:8" x14ac:dyDescent="0.3">
      <c r="A5719" s="1">
        <v>2.47358118659294</v>
      </c>
      <c r="B5719" s="1">
        <v>450.28478707015898</v>
      </c>
      <c r="C5719" s="1">
        <v>0.55530649380070796</v>
      </c>
      <c r="D5719" s="1">
        <v>528.56409639265905</v>
      </c>
      <c r="E5719" s="1">
        <v>0.224190521155373</v>
      </c>
      <c r="F5719" s="1">
        <v>477.60244821047797</v>
      </c>
      <c r="G5719" s="1">
        <v>0.55463893751200499</v>
      </c>
      <c r="H5719" s="1">
        <v>465.17379281442498</v>
      </c>
    </row>
    <row r="5720" spans="1:8" x14ac:dyDescent="0.3">
      <c r="A5720" s="1">
        <v>2.49311703500311</v>
      </c>
      <c r="B5720" s="1">
        <v>450.386336906395</v>
      </c>
      <c r="C5720" s="1">
        <v>0.38688959565231201</v>
      </c>
      <c r="D5720" s="1">
        <v>528.65002622389204</v>
      </c>
      <c r="E5720" s="1">
        <v>0.244402800635031</v>
      </c>
      <c r="F5720" s="1">
        <v>477.64931979564398</v>
      </c>
      <c r="G5720" s="1">
        <v>0.57035611821949395</v>
      </c>
      <c r="H5720" s="1">
        <v>465.28315756073198</v>
      </c>
    </row>
    <row r="5721" spans="1:8" x14ac:dyDescent="0.3">
      <c r="A5721" s="1">
        <v>2.5202021908521401</v>
      </c>
      <c r="B5721" s="1">
        <v>450.526944411454</v>
      </c>
      <c r="C5721" s="1">
        <v>0.37882911219847698</v>
      </c>
      <c r="D5721" s="1">
        <v>528.69689704625603</v>
      </c>
      <c r="E5721" s="1">
        <v>0.27253639935452201</v>
      </c>
      <c r="F5721" s="1">
        <v>477.71181524776301</v>
      </c>
      <c r="G5721" s="1">
        <v>0.62515278622233705</v>
      </c>
      <c r="H5721" s="1">
        <v>465.37689878945599</v>
      </c>
    </row>
    <row r="5722" spans="1:8" x14ac:dyDescent="0.3">
      <c r="A5722" s="1">
        <v>2.5781412704923401</v>
      </c>
      <c r="B5722" s="1">
        <v>450.65974043049602</v>
      </c>
      <c r="C5722" s="1">
        <v>0.51277652208421298</v>
      </c>
      <c r="D5722" s="1">
        <v>528.79063870225696</v>
      </c>
      <c r="E5722" s="1">
        <v>0.32843258242020301</v>
      </c>
      <c r="F5722" s="1">
        <v>477.80555843713398</v>
      </c>
      <c r="G5722" s="1">
        <v>0.68994297297461105</v>
      </c>
      <c r="H5722" s="1">
        <v>465.462828263375</v>
      </c>
    </row>
    <row r="5723" spans="1:8" x14ac:dyDescent="0.3">
      <c r="A5723" s="1">
        <v>2.4778758490183201</v>
      </c>
      <c r="B5723" s="1">
        <v>450.75347882142199</v>
      </c>
      <c r="C5723" s="1">
        <v>0.462975359422371</v>
      </c>
      <c r="D5723" s="1">
        <v>528.83750953588799</v>
      </c>
      <c r="E5723" s="1">
        <v>0.39283163874971999</v>
      </c>
      <c r="F5723" s="1">
        <v>477.89930163992</v>
      </c>
      <c r="G5723" s="1">
        <v>0.76273236311343295</v>
      </c>
      <c r="H5723" s="1">
        <v>465.54875775091102</v>
      </c>
    </row>
    <row r="5724" spans="1:8" x14ac:dyDescent="0.3">
      <c r="A5724" s="1">
        <v>2.46584123833241</v>
      </c>
      <c r="B5724" s="1">
        <v>450.84721723262601</v>
      </c>
      <c r="C5724" s="1">
        <v>0.46559989843217597</v>
      </c>
      <c r="D5724" s="1">
        <v>528.93125121439903</v>
      </c>
      <c r="E5724" s="1">
        <v>0.48483831554735801</v>
      </c>
      <c r="F5724" s="1">
        <v>477.99304485610298</v>
      </c>
      <c r="G5724" s="1">
        <v>0.82301956704367296</v>
      </c>
      <c r="H5724" s="1">
        <v>465.64249902555002</v>
      </c>
    </row>
    <row r="5725" spans="1:8" x14ac:dyDescent="0.3">
      <c r="A5725" s="1">
        <v>2.4698958358290399</v>
      </c>
      <c r="B5725" s="1">
        <v>450.94095566407998</v>
      </c>
      <c r="C5725" s="1">
        <v>0.558218194563462</v>
      </c>
      <c r="D5725" s="1">
        <v>528.97812205927403</v>
      </c>
      <c r="E5725" s="1">
        <v>0.53884891374925403</v>
      </c>
      <c r="F5725" s="1">
        <v>478.03210453346099</v>
      </c>
      <c r="G5725" s="1">
        <v>0.84461399223789801</v>
      </c>
      <c r="H5725" s="1">
        <v>465.73624031634898</v>
      </c>
    </row>
    <row r="5726" spans="1:8" x14ac:dyDescent="0.3">
      <c r="A5726" s="1">
        <v>2.4082884569824499</v>
      </c>
      <c r="B5726" s="1">
        <v>451.03469411575401</v>
      </c>
      <c r="C5726" s="1">
        <v>0.67257349171936198</v>
      </c>
      <c r="D5726" s="1">
        <v>529.07186376024902</v>
      </c>
      <c r="E5726" s="1">
        <v>0.62521994964307004</v>
      </c>
      <c r="F5726" s="1">
        <v>478.13365970545198</v>
      </c>
      <c r="G5726" s="1">
        <v>0.84838962605295298</v>
      </c>
      <c r="H5726" s="1">
        <v>465.82998162328499</v>
      </c>
    </row>
    <row r="5727" spans="1:8" x14ac:dyDescent="0.3">
      <c r="A5727" s="1">
        <v>2.3866265750692</v>
      </c>
      <c r="B5727" s="1">
        <v>451.12843258762001</v>
      </c>
      <c r="C5727" s="1">
        <v>0.85175235973511398</v>
      </c>
      <c r="D5727" s="1">
        <v>529.17341728651104</v>
      </c>
      <c r="E5727" s="1">
        <v>0.70011025987212505</v>
      </c>
      <c r="F5727" s="1">
        <v>478.19615520369501</v>
      </c>
      <c r="G5727" s="1">
        <v>0.86428185443269401</v>
      </c>
      <c r="H5727" s="1">
        <v>465.923722946336</v>
      </c>
    </row>
    <row r="5728" spans="1:8" x14ac:dyDescent="0.3">
      <c r="A5728" s="1">
        <v>2.3568023806855201</v>
      </c>
      <c r="B5728" s="1">
        <v>451.222171079649</v>
      </c>
      <c r="C5728" s="1">
        <v>0.67227396136316497</v>
      </c>
      <c r="D5728" s="1">
        <v>529.21247633973996</v>
      </c>
      <c r="E5728" s="1">
        <v>0.80166581594833897</v>
      </c>
      <c r="F5728" s="1">
        <v>478.29771040097899</v>
      </c>
      <c r="G5728" s="1">
        <v>0.86257875624362801</v>
      </c>
      <c r="H5728" s="1">
        <v>466.01746428547801</v>
      </c>
    </row>
    <row r="5729" spans="1:8" x14ac:dyDescent="0.3">
      <c r="A5729" s="1">
        <v>2.34139762110531</v>
      </c>
      <c r="B5729" s="1">
        <v>451.323721135401</v>
      </c>
      <c r="C5729" s="1">
        <v>0.72185458753950704</v>
      </c>
      <c r="D5729" s="1">
        <v>529.25934720703401</v>
      </c>
      <c r="E5729" s="1">
        <v>0.87920242646557401</v>
      </c>
      <c r="F5729" s="1">
        <v>478.39926561388899</v>
      </c>
      <c r="G5729" s="1">
        <v>0.86861635391460801</v>
      </c>
      <c r="H5729" s="1">
        <v>466.11120564068898</v>
      </c>
    </row>
    <row r="5730" spans="1:8" x14ac:dyDescent="0.3">
      <c r="A5730" s="1">
        <v>2.3804545384129399</v>
      </c>
      <c r="B5730" s="1">
        <v>451.409648124081</v>
      </c>
      <c r="C5730" s="1">
        <v>0.78615034288195196</v>
      </c>
      <c r="D5730" s="1">
        <v>529.36090076562198</v>
      </c>
      <c r="E5730" s="1">
        <v>0.88748474129504495</v>
      </c>
      <c r="F5730" s="1">
        <v>478.44613725302401</v>
      </c>
      <c r="G5730" s="1">
        <v>0.74821622909071805</v>
      </c>
      <c r="H5730" s="1">
        <v>466.204947011944</v>
      </c>
    </row>
    <row r="5731" spans="1:8" x14ac:dyDescent="0.3">
      <c r="A5731" s="1">
        <v>2.3516044119687498</v>
      </c>
      <c r="B5731" s="1">
        <v>451.503386676427</v>
      </c>
      <c r="C5731" s="1">
        <v>0.59495439357541702</v>
      </c>
      <c r="D5731" s="1">
        <v>529.45464252752095</v>
      </c>
      <c r="E5731" s="1">
        <v>1.10505659167466</v>
      </c>
      <c r="F5731" s="1">
        <v>478.53988029003898</v>
      </c>
      <c r="G5731" s="1">
        <v>0.57187619052096506</v>
      </c>
      <c r="H5731" s="1">
        <v>466.30650018221797</v>
      </c>
    </row>
    <row r="5732" spans="1:8" x14ac:dyDescent="0.3">
      <c r="A5732" s="1">
        <v>2.1911688850734499</v>
      </c>
      <c r="B5732" s="1">
        <v>451.60493679742399</v>
      </c>
      <c r="C5732" s="1">
        <v>0.67379670915858902</v>
      </c>
      <c r="D5732" s="1">
        <v>529.50151341404705</v>
      </c>
      <c r="E5732" s="1">
        <v>1.13069882828238</v>
      </c>
      <c r="F5732" s="1">
        <v>478.63362292963598</v>
      </c>
      <c r="G5732" s="1">
        <v>0.56400414432294599</v>
      </c>
      <c r="H5732" s="1">
        <v>466.40024158682797</v>
      </c>
    </row>
    <row r="5733" spans="1:8" x14ac:dyDescent="0.3">
      <c r="A5733" s="1">
        <v>2.1350408214535701</v>
      </c>
      <c r="B5733" s="1">
        <v>451.69867539150499</v>
      </c>
      <c r="C5733" s="1">
        <v>0.83263495539008303</v>
      </c>
      <c r="D5733" s="1">
        <v>529.54057248899096</v>
      </c>
      <c r="E5733" s="1">
        <v>1.1759114767286201</v>
      </c>
      <c r="F5733" s="1">
        <v>478.68049410056398</v>
      </c>
      <c r="G5733" s="1">
        <v>0.56819170623465798</v>
      </c>
      <c r="H5733" s="1">
        <v>466.493983007412</v>
      </c>
    </row>
    <row r="5734" spans="1:8" x14ac:dyDescent="0.3">
      <c r="A5734" s="1">
        <v>2.12340289037193</v>
      </c>
      <c r="B5734" s="1">
        <v>451.78460245363902</v>
      </c>
      <c r="C5734" s="1">
        <v>0.59053551014286398</v>
      </c>
      <c r="D5734" s="1">
        <v>529.587443382326</v>
      </c>
      <c r="E5734" s="1">
        <v>1.2013104275606601</v>
      </c>
      <c r="F5734" s="1">
        <v>478.72736517233199</v>
      </c>
      <c r="G5734" s="1">
        <v>0.41706333761273501</v>
      </c>
      <c r="H5734" s="1">
        <v>466.57991265696103</v>
      </c>
    </row>
    <row r="5735" spans="1:8" x14ac:dyDescent="0.3">
      <c r="A5735" s="1">
        <v>2.0990212352975002</v>
      </c>
      <c r="B5735" s="1">
        <v>451.88615263960298</v>
      </c>
      <c r="C5735" s="1">
        <v>0.45301095007798198</v>
      </c>
      <c r="D5735" s="1">
        <v>529.68118518012295</v>
      </c>
      <c r="E5735" s="1">
        <v>1.2885301943762599</v>
      </c>
      <c r="F5735" s="1">
        <v>478.821107018644</v>
      </c>
      <c r="G5735" s="1">
        <v>0.15120032736751499</v>
      </c>
      <c r="H5735" s="1">
        <v>466.68146589641202</v>
      </c>
    </row>
    <row r="5736" spans="1:8" x14ac:dyDescent="0.3">
      <c r="A5736" s="1">
        <v>2.0734811197924201</v>
      </c>
      <c r="B5736" s="1">
        <v>451.972079738307</v>
      </c>
      <c r="C5736" s="1">
        <v>0.39575991997268201</v>
      </c>
      <c r="D5736" s="1">
        <v>529.728056084581</v>
      </c>
      <c r="E5736" s="1">
        <v>1.3713277161920101</v>
      </c>
      <c r="F5736" s="1">
        <v>478.91484846908799</v>
      </c>
      <c r="G5736" s="1">
        <v>-7.5826242993582399E-2</v>
      </c>
      <c r="H5736" s="1">
        <v>466.76739557514497</v>
      </c>
    </row>
    <row r="5737" spans="1:8" x14ac:dyDescent="0.3">
      <c r="A5737" s="1">
        <v>2.0999496680017198</v>
      </c>
      <c r="B5737" s="1">
        <v>452.07362996742802</v>
      </c>
      <c r="C5737" s="1">
        <v>0.57402395482830804</v>
      </c>
      <c r="D5737" s="1">
        <v>529.78273881112796</v>
      </c>
      <c r="E5737" s="1">
        <v>1.4204925236378501</v>
      </c>
      <c r="F5737" s="1">
        <v>478.96171904602102</v>
      </c>
      <c r="G5737" s="1">
        <v>-0.185154336408897</v>
      </c>
      <c r="H5737" s="1">
        <v>466.81426631462699</v>
      </c>
    </row>
    <row r="5738" spans="1:8" x14ac:dyDescent="0.3">
      <c r="A5738" s="1">
        <v>2.0353751035832199</v>
      </c>
      <c r="B5738" s="1">
        <v>452.16736866116702</v>
      </c>
      <c r="C5738" s="1">
        <v>2.0339592160673101</v>
      </c>
      <c r="D5738" s="1">
        <v>529.87648063977804</v>
      </c>
      <c r="E5738" s="1">
        <v>1.5278305590172001</v>
      </c>
      <c r="F5738" s="1">
        <v>479.05545990362901</v>
      </c>
      <c r="G5738" s="1">
        <v>-0.29251011934585402</v>
      </c>
      <c r="H5738" s="1">
        <v>466.86113705807702</v>
      </c>
    </row>
    <row r="5739" spans="1:8" x14ac:dyDescent="0.3">
      <c r="A5739" s="1">
        <v>1.96049111123119</v>
      </c>
      <c r="B5739" s="1">
        <v>452.25329581453002</v>
      </c>
      <c r="C5739" s="1">
        <v>-0.55930256707260295</v>
      </c>
      <c r="D5739" s="1">
        <v>529.96241066235802</v>
      </c>
      <c r="E5739" s="1">
        <v>1.5835812858671801</v>
      </c>
      <c r="F5739" s="1">
        <v>479.149200366657</v>
      </c>
      <c r="G5739" s="1">
        <v>-0.43415321195830298</v>
      </c>
      <c r="H5739" s="1">
        <v>466.90800780549199</v>
      </c>
    </row>
    <row r="5740" spans="1:8" x14ac:dyDescent="0.3">
      <c r="A5740" s="1">
        <v>1.9644503705693599</v>
      </c>
      <c r="B5740" s="1">
        <v>452.36265767016698</v>
      </c>
      <c r="C5740" s="1">
        <v>-0.66154543803652099</v>
      </c>
      <c r="D5740" s="1">
        <v>530.06396434139594</v>
      </c>
      <c r="E5740" s="1">
        <v>1.76228171741142</v>
      </c>
      <c r="F5740" s="1">
        <v>479.242940435619</v>
      </c>
      <c r="G5740" s="1">
        <v>-0.76229140650057003</v>
      </c>
      <c r="H5740" s="1">
        <v>467.00174931220897</v>
      </c>
    </row>
    <row r="5741" spans="1:8" x14ac:dyDescent="0.3">
      <c r="A5741" s="1">
        <v>2.06301381633225</v>
      </c>
      <c r="B5741" s="1">
        <v>452.44858486135001</v>
      </c>
      <c r="C5741" s="1">
        <v>-0.45869478767051303</v>
      </c>
      <c r="D5741" s="1">
        <v>530.14989439101601</v>
      </c>
      <c r="E5741" s="1">
        <v>1.9555381043058</v>
      </c>
      <c r="F5741" s="1">
        <v>479.33668011102799</v>
      </c>
      <c r="G5741" s="1">
        <v>-0.86972537744260403</v>
      </c>
      <c r="H5741" s="1">
        <v>467.04862007150501</v>
      </c>
    </row>
    <row r="5742" spans="1:8" x14ac:dyDescent="0.3">
      <c r="A5742" s="1">
        <v>2.1292213818712602</v>
      </c>
      <c r="B5742" s="1">
        <v>452.53451206913797</v>
      </c>
      <c r="C5742" s="1">
        <v>-0.58043190858275995</v>
      </c>
      <c r="D5742" s="1">
        <v>530.19676533238703</v>
      </c>
      <c r="E5742" s="1">
        <v>2.0591613660655499</v>
      </c>
      <c r="F5742" s="1">
        <v>479.43041939339599</v>
      </c>
      <c r="G5742" s="1">
        <v>-1.08568975443102</v>
      </c>
      <c r="H5742" s="1">
        <v>467.14236160195497</v>
      </c>
    </row>
    <row r="5743" spans="1:8" x14ac:dyDescent="0.3">
      <c r="A5743" s="1">
        <v>2.1693822196461201</v>
      </c>
      <c r="B5743" s="1">
        <v>452.62825086018302</v>
      </c>
      <c r="C5743" s="1">
        <v>-0.81591797852515102</v>
      </c>
      <c r="D5743" s="1">
        <v>530.24363627743503</v>
      </c>
      <c r="E5743" s="1">
        <v>2.2192119622346098</v>
      </c>
      <c r="F5743" s="1">
        <v>479.46947731183599</v>
      </c>
      <c r="G5743" s="1">
        <v>-1.1307231403575799</v>
      </c>
      <c r="H5743" s="1">
        <v>467.18923237310503</v>
      </c>
    </row>
    <row r="5744" spans="1:8" x14ac:dyDescent="0.3">
      <c r="A5744" s="1">
        <v>2.1277906599326202</v>
      </c>
      <c r="B5744" s="1">
        <v>452.72198967093601</v>
      </c>
      <c r="C5744" s="1">
        <v>-0.68509491177822401</v>
      </c>
      <c r="D5744" s="1">
        <v>530.29050722615898</v>
      </c>
      <c r="E5744" s="1">
        <v>2.5144498054899098</v>
      </c>
      <c r="F5744" s="1">
        <v>479.56321603827303</v>
      </c>
      <c r="G5744" s="1">
        <v>-1.1908790402017599</v>
      </c>
      <c r="H5744" s="1">
        <v>467.28297392723903</v>
      </c>
    </row>
    <row r="5745" spans="1:8" x14ac:dyDescent="0.3">
      <c r="A5745" s="1">
        <v>2.1043368680533399</v>
      </c>
      <c r="B5745" s="1">
        <v>452.81572850136803</v>
      </c>
      <c r="C5745" s="1">
        <v>-0.77736586652409201</v>
      </c>
      <c r="D5745" s="1">
        <v>530.39206096098997</v>
      </c>
      <c r="E5745" s="1">
        <v>2.69490915618566</v>
      </c>
      <c r="F5745" s="1">
        <v>479.66476588312202</v>
      </c>
      <c r="G5745" s="1">
        <v>-1.17417866244185</v>
      </c>
      <c r="H5745" s="1">
        <v>467.376715497134</v>
      </c>
    </row>
    <row r="5746" spans="1:8" x14ac:dyDescent="0.3">
      <c r="A5746" s="1">
        <v>1.9957181735490801</v>
      </c>
      <c r="B5746" s="1">
        <v>452.90946735145201</v>
      </c>
      <c r="C5746" s="1">
        <v>-0.78886868998773796</v>
      </c>
      <c r="D5746" s="1">
        <v>530.47799105775596</v>
      </c>
      <c r="E5746" s="1">
        <v>2.7255681897288899</v>
      </c>
      <c r="F5746" s="1">
        <v>479.703823393454</v>
      </c>
      <c r="G5746" s="1">
        <v>-1.1117158186011</v>
      </c>
      <c r="H5746" s="1">
        <v>467.47045708276698</v>
      </c>
    </row>
    <row r="5747" spans="1:8" x14ac:dyDescent="0.3">
      <c r="A5747" s="1">
        <v>1.9115817448085699</v>
      </c>
      <c r="B5747" s="1">
        <v>452.99539464793497</v>
      </c>
      <c r="C5747" s="1">
        <v>-1.35036824523312</v>
      </c>
      <c r="D5747" s="1">
        <v>530.57173299553995</v>
      </c>
      <c r="E5747" s="1">
        <v>2.5051084220991</v>
      </c>
      <c r="F5747" s="1">
        <v>479.79756114133698</v>
      </c>
      <c r="G5747" s="1">
        <v>-1.03357260166111</v>
      </c>
      <c r="H5747" s="1">
        <v>467.56419868411501</v>
      </c>
    </row>
    <row r="5748" spans="1:8" x14ac:dyDescent="0.3">
      <c r="A5748" s="1">
        <v>1.8380666529044301</v>
      </c>
      <c r="B5748" s="1">
        <v>453.096945110462</v>
      </c>
      <c r="C5748" s="1">
        <v>-1.7712676990967899</v>
      </c>
      <c r="D5748" s="1">
        <v>530.673286777984</v>
      </c>
      <c r="E5748" s="1">
        <v>2.5500014835281699</v>
      </c>
      <c r="F5748" s="1">
        <v>479.84442986879799</v>
      </c>
      <c r="G5748" s="1">
        <v>-1.07390987478859</v>
      </c>
      <c r="H5748" s="1">
        <v>467.657940301157</v>
      </c>
    </row>
    <row r="5749" spans="1:8" x14ac:dyDescent="0.3">
      <c r="A5749" s="1">
        <v>1.8278969648766199</v>
      </c>
      <c r="B5749" s="1">
        <v>453.198495595954</v>
      </c>
      <c r="C5749" s="1">
        <v>-1.6636974372001401</v>
      </c>
      <c r="D5749" s="1">
        <v>530.71234592964402</v>
      </c>
      <c r="E5749" s="1">
        <v>2.3819326146473498</v>
      </c>
      <c r="F5749" s="1">
        <v>479.938167031077</v>
      </c>
      <c r="G5749" s="1">
        <v>-1.15345181353946</v>
      </c>
      <c r="H5749" s="1">
        <v>467.69699931288301</v>
      </c>
    </row>
    <row r="5750" spans="1:8" x14ac:dyDescent="0.3">
      <c r="A5750" s="1">
        <v>1.8693705246496699</v>
      </c>
      <c r="B5750" s="1">
        <v>453.28442294774197</v>
      </c>
      <c r="C5750" s="1">
        <v>-2.4047302912346198</v>
      </c>
      <c r="D5750" s="1">
        <v>530.75921691498297</v>
      </c>
      <c r="E5750" s="1">
        <v>2.1935731810116201</v>
      </c>
      <c r="F5750" s="1">
        <v>480.03190380358899</v>
      </c>
      <c r="G5750" s="1">
        <v>-1.11582675864377</v>
      </c>
      <c r="H5750" s="1">
        <v>467.74387013054502</v>
      </c>
    </row>
    <row r="5751" spans="1:8" x14ac:dyDescent="0.3">
      <c r="A5751" s="1">
        <v>1.80750047373583</v>
      </c>
      <c r="B5751" s="1">
        <v>453.38597347553701</v>
      </c>
      <c r="C5751" s="1">
        <v>-3.6159638960945499</v>
      </c>
      <c r="D5751" s="1">
        <v>530.806087903969</v>
      </c>
      <c r="E5751" s="1">
        <v>2.0285679544192798</v>
      </c>
      <c r="F5751" s="1">
        <v>480.12564018684299</v>
      </c>
      <c r="G5751" s="1">
        <v>-1.17242364829656</v>
      </c>
      <c r="H5751" s="1">
        <v>467.79855275609401</v>
      </c>
    </row>
    <row r="5752" spans="1:8" x14ac:dyDescent="0.3">
      <c r="A5752" s="1">
        <v>1.77630634650692</v>
      </c>
      <c r="B5752" s="1">
        <v>453.47190086306898</v>
      </c>
      <c r="C5752" s="1">
        <v>-3.6678626328007899</v>
      </c>
      <c r="D5752" s="1">
        <v>530.89982989287603</v>
      </c>
      <c r="E5752" s="1">
        <v>1.9350602865909099</v>
      </c>
      <c r="F5752" s="1">
        <v>480.17250823265698</v>
      </c>
      <c r="G5752" s="1">
        <v>-1.31251982582885</v>
      </c>
      <c r="H5752" s="1">
        <v>467.89229441227002</v>
      </c>
    </row>
    <row r="5753" spans="1:8" x14ac:dyDescent="0.3">
      <c r="A5753" s="1">
        <v>1.8191104976704999</v>
      </c>
      <c r="B5753" s="1">
        <v>453.57345143304599</v>
      </c>
      <c r="C5753" s="1">
        <v>-3.8880626343619902</v>
      </c>
      <c r="D5753" s="1">
        <v>531.00138373062396</v>
      </c>
      <c r="E5753" s="1">
        <v>1.5482833973838599</v>
      </c>
      <c r="F5753" s="1">
        <v>480.26624403297302</v>
      </c>
      <c r="G5753" s="1">
        <v>-1.4251801412071099</v>
      </c>
      <c r="H5753" s="1">
        <v>467.98603608406</v>
      </c>
    </row>
    <row r="5754" spans="1:8" x14ac:dyDescent="0.3">
      <c r="A5754" s="1">
        <v>1.87119478686366</v>
      </c>
      <c r="B5754" s="1">
        <v>453.66719044095299</v>
      </c>
      <c r="C5754" s="1">
        <v>-1.6423817622019099</v>
      </c>
      <c r="D5754" s="1">
        <v>531.04044290353397</v>
      </c>
      <c r="E5754" s="1">
        <v>1.34407478184814</v>
      </c>
      <c r="F5754" s="1">
        <v>480.31311178760302</v>
      </c>
      <c r="G5754" s="1">
        <v>-1.4944194015585599</v>
      </c>
      <c r="H5754" s="1">
        <v>468.04071873313899</v>
      </c>
    </row>
    <row r="5755" spans="1:8" x14ac:dyDescent="0.3">
      <c r="A5755" s="1">
        <v>1.8751603715688501</v>
      </c>
      <c r="B5755" s="1">
        <v>453.745306295695</v>
      </c>
      <c r="C5755" s="1">
        <v>-0.79614009530032803</v>
      </c>
      <c r="D5755" s="1">
        <v>531.08731391435595</v>
      </c>
      <c r="E5755" s="1">
        <v>1.14999148174263</v>
      </c>
      <c r="F5755" s="1">
        <v>480.35997944529799</v>
      </c>
      <c r="G5755" s="1">
        <v>-1.5584903649222801</v>
      </c>
      <c r="H5755" s="1">
        <v>468.087589579427</v>
      </c>
    </row>
    <row r="5756" spans="1:8" x14ac:dyDescent="0.3">
      <c r="A5756" s="1">
        <v>2.01628715538626</v>
      </c>
      <c r="B5756" s="1">
        <v>453.84685692697201</v>
      </c>
      <c r="C5756" s="1">
        <v>-0.34078781519093898</v>
      </c>
      <c r="D5756" s="1">
        <v>531.14199676490398</v>
      </c>
      <c r="E5756" s="1">
        <v>0.91386026281515897</v>
      </c>
      <c r="F5756" s="1">
        <v>480.45371447013599</v>
      </c>
      <c r="G5756" s="1">
        <v>-1.579365749897</v>
      </c>
      <c r="H5756" s="1">
        <v>468.12664862097301</v>
      </c>
    </row>
    <row r="5757" spans="1:8" x14ac:dyDescent="0.3">
      <c r="A5757" s="1">
        <v>2.0031621878407102</v>
      </c>
      <c r="B5757" s="1">
        <v>453.94059599138001</v>
      </c>
      <c r="C5757" s="1">
        <v>-0.24397639305895599</v>
      </c>
      <c r="D5757" s="1">
        <v>531.18105594688996</v>
      </c>
      <c r="E5757" s="1">
        <v>0.82582789271301205</v>
      </c>
      <c r="F5757" s="1">
        <v>480.500581837406</v>
      </c>
      <c r="G5757" s="1">
        <v>-1.6380481165326399</v>
      </c>
      <c r="H5757" s="1">
        <v>468.181331283676</v>
      </c>
    </row>
    <row r="5758" spans="1:8" x14ac:dyDescent="0.3">
      <c r="A5758" s="1">
        <v>2.0161742335600699</v>
      </c>
      <c r="B5758" s="1">
        <v>454.02652348405798</v>
      </c>
      <c r="C5758" s="1">
        <v>0.13021417110759401</v>
      </c>
      <c r="D5758" s="1">
        <v>531.28260983183304</v>
      </c>
      <c r="E5758" s="1">
        <v>0.68037818120233096</v>
      </c>
      <c r="F5758" s="1">
        <v>480.59431628196199</v>
      </c>
      <c r="G5758" s="1">
        <v>-1.6109922186046299</v>
      </c>
      <c r="H5758" s="1">
        <v>468.27507300347003</v>
      </c>
    </row>
    <row r="5759" spans="1:8" x14ac:dyDescent="0.3">
      <c r="A5759" s="1">
        <v>2.0100078128790999</v>
      </c>
      <c r="B5759" s="1">
        <v>454.12807417812201</v>
      </c>
      <c r="C5759" s="1">
        <v>0.184360613270695</v>
      </c>
      <c r="D5759" s="1">
        <v>531.32166902287702</v>
      </c>
      <c r="E5759" s="1">
        <v>0.37373457088875101</v>
      </c>
      <c r="F5759" s="1">
        <v>480.68805034029299</v>
      </c>
      <c r="G5759" s="1">
        <v>-1.65283650964776</v>
      </c>
      <c r="H5759" s="1">
        <v>468.32194386919002</v>
      </c>
    </row>
    <row r="5760" spans="1:8" x14ac:dyDescent="0.3">
      <c r="A5760" s="1">
        <v>1.94301721220423</v>
      </c>
      <c r="B5760" s="1">
        <v>454.22181330040002</v>
      </c>
      <c r="C5760" s="1">
        <v>0.22206002613335701</v>
      </c>
      <c r="D5760" s="1">
        <v>531.37635189455898</v>
      </c>
      <c r="E5760" s="1">
        <v>0.180235793855582</v>
      </c>
      <c r="F5760" s="1">
        <v>480.78178401290302</v>
      </c>
      <c r="G5760" s="1">
        <v>-1.50266225670487</v>
      </c>
      <c r="H5760" s="1">
        <v>468.36881473878799</v>
      </c>
    </row>
    <row r="5761" spans="1:8" x14ac:dyDescent="0.3">
      <c r="A5761" s="1">
        <v>1.91154869590345</v>
      </c>
      <c r="B5761" s="1">
        <v>454.31555244191298</v>
      </c>
      <c r="C5761" s="1">
        <v>0.28996627331527802</v>
      </c>
      <c r="D5761" s="1">
        <v>531.46228213142899</v>
      </c>
      <c r="E5761" s="1">
        <v>1.84240589829942E-2</v>
      </c>
      <c r="F5761" s="1">
        <v>480.87551730029401</v>
      </c>
      <c r="G5761" s="1">
        <v>-1.4535962312380899</v>
      </c>
      <c r="H5761" s="1">
        <v>468.41568561226097</v>
      </c>
    </row>
    <row r="5762" spans="1:8" x14ac:dyDescent="0.3">
      <c r="A5762" s="1">
        <v>1.8758763317015501</v>
      </c>
      <c r="B5762" s="1">
        <v>454.40929160263403</v>
      </c>
      <c r="C5762" s="1">
        <v>0.32080606649746102</v>
      </c>
      <c r="D5762" s="1">
        <v>531.56383606337704</v>
      </c>
      <c r="E5762" s="1">
        <v>-0.112761036955601</v>
      </c>
      <c r="F5762" s="1">
        <v>480.92238379969001</v>
      </c>
      <c r="G5762" s="1">
        <v>-1.27990113898292</v>
      </c>
      <c r="H5762" s="1">
        <v>468.509427370823</v>
      </c>
    </row>
    <row r="5763" spans="1:8" x14ac:dyDescent="0.3">
      <c r="A5763" s="1">
        <v>1.8470830460912699</v>
      </c>
      <c r="B5763" s="1">
        <v>454.50303078253501</v>
      </c>
      <c r="C5763" s="1">
        <v>0.25562148075020902</v>
      </c>
      <c r="D5763" s="1">
        <v>531.65757816943096</v>
      </c>
      <c r="E5763" s="1">
        <v>-0.31538942689136701</v>
      </c>
      <c r="F5763" s="1">
        <v>481.01611651019499</v>
      </c>
      <c r="G5763" s="1">
        <v>-1.1930871675553401</v>
      </c>
      <c r="H5763" s="1">
        <v>468.54848644145602</v>
      </c>
    </row>
    <row r="5764" spans="1:8" x14ac:dyDescent="0.3">
      <c r="A5764" s="1">
        <v>1.8047143607445499</v>
      </c>
      <c r="B5764" s="1">
        <v>454.60458158237401</v>
      </c>
      <c r="C5764" s="1">
        <v>0.12668698445314</v>
      </c>
      <c r="D5764" s="1">
        <v>531.74350844596597</v>
      </c>
      <c r="E5764" s="1">
        <v>-0.41252361593774201</v>
      </c>
      <c r="F5764" s="1">
        <v>481.10984883673501</v>
      </c>
      <c r="G5764" s="1">
        <v>-0.90695100266168105</v>
      </c>
      <c r="H5764" s="1">
        <v>468.65004003766001</v>
      </c>
    </row>
    <row r="5765" spans="1:8" x14ac:dyDescent="0.3">
      <c r="A5765" s="1">
        <v>1.7841812663952299</v>
      </c>
      <c r="B5765" s="1">
        <v>454.69050919976797</v>
      </c>
      <c r="C5765" s="1">
        <v>9.8513282921134607E-2</v>
      </c>
      <c r="D5765" s="1">
        <v>531.84506242472798</v>
      </c>
      <c r="E5765" s="1">
        <v>-0.48570892193454301</v>
      </c>
      <c r="F5765" s="1">
        <v>481.203580779812</v>
      </c>
      <c r="G5765" s="1">
        <v>-0.78512702112680999</v>
      </c>
      <c r="H5765" s="1">
        <v>468.69691093432698</v>
      </c>
    </row>
    <row r="5766" spans="1:8" x14ac:dyDescent="0.3">
      <c r="A5766" s="1">
        <v>1.780272595887</v>
      </c>
      <c r="B5766" s="1">
        <v>454.77643683321099</v>
      </c>
      <c r="C5766" s="1">
        <v>-6.6415690651927296E-3</v>
      </c>
      <c r="D5766" s="1">
        <v>531.93099272761799</v>
      </c>
      <c r="E5766" s="1">
        <v>-0.52022751325644301</v>
      </c>
      <c r="F5766" s="1">
        <v>481.242635643038</v>
      </c>
      <c r="G5766" s="1">
        <v>-0.62055932360911203</v>
      </c>
      <c r="H5766" s="1">
        <v>468.74378183484998</v>
      </c>
    </row>
    <row r="5767" spans="1:8" x14ac:dyDescent="0.3">
      <c r="A5767" s="1">
        <v>1.80556564889004</v>
      </c>
      <c r="B5767" s="1">
        <v>454.877987693394</v>
      </c>
      <c r="C5767" s="1">
        <v>3.3888651210682602E-2</v>
      </c>
      <c r="D5767" s="1">
        <v>531.97786380700404</v>
      </c>
      <c r="E5767" s="1">
        <v>-0.66907478291564104</v>
      </c>
      <c r="F5767" s="1">
        <v>481.31293422941297</v>
      </c>
      <c r="G5767" s="1">
        <v>-0.47007743090005</v>
      </c>
      <c r="H5767" s="1">
        <v>468.790652739226</v>
      </c>
    </row>
    <row r="5768" spans="1:8" x14ac:dyDescent="0.3">
      <c r="A5768" s="1">
        <v>1.84879578999005</v>
      </c>
      <c r="B5768" s="1">
        <v>454.97172696878698</v>
      </c>
      <c r="C5768" s="1">
        <v>-0.14251554805984401</v>
      </c>
      <c r="D5768" s="1">
        <v>532.02473488997396</v>
      </c>
      <c r="E5768" s="1">
        <v>-0.98311381461994396</v>
      </c>
      <c r="F5768" s="1">
        <v>481.39104351757402</v>
      </c>
      <c r="G5768" s="1">
        <v>-0.329207068860986</v>
      </c>
      <c r="H5768" s="1">
        <v>468.83752364745197</v>
      </c>
    </row>
    <row r="5769" spans="1:8" x14ac:dyDescent="0.3">
      <c r="A5769" s="1">
        <v>1.92661621332889</v>
      </c>
      <c r="B5769" s="1">
        <v>455.07327787192003</v>
      </c>
      <c r="C5769" s="1">
        <v>-0.13267033091521099</v>
      </c>
      <c r="D5769" s="1">
        <v>532.06379412851902</v>
      </c>
      <c r="E5769" s="1">
        <v>-1.0918065790812601</v>
      </c>
      <c r="F5769" s="1">
        <v>481.43790896312998</v>
      </c>
      <c r="G5769" s="1">
        <v>-3.67614549578449E-2</v>
      </c>
      <c r="H5769" s="1">
        <v>468.931265475445</v>
      </c>
    </row>
    <row r="5770" spans="1:8" x14ac:dyDescent="0.3">
      <c r="A5770" s="1">
        <v>1.9822641463044699</v>
      </c>
      <c r="B5770" s="1">
        <v>455.16701718690001</v>
      </c>
      <c r="C5770" s="1">
        <v>-0.422291525008404</v>
      </c>
      <c r="D5770" s="1">
        <v>532.12628891535996</v>
      </c>
      <c r="E5770" s="1">
        <v>-1.2965336985357001</v>
      </c>
      <c r="F5770" s="1">
        <v>481.531639790697</v>
      </c>
      <c r="G5770" s="1">
        <v>0.247858162019126</v>
      </c>
      <c r="H5770" s="1">
        <v>469.02500731880701</v>
      </c>
    </row>
    <row r="5771" spans="1:8" x14ac:dyDescent="0.3">
      <c r="A5771" s="1">
        <v>2.0266818498296999</v>
      </c>
      <c r="B5771" s="1">
        <v>455.25294490895402</v>
      </c>
      <c r="C5771" s="1">
        <v>-0.72388671796829096</v>
      </c>
      <c r="D5771" s="1">
        <v>532.21221925764803</v>
      </c>
      <c r="E5771" s="1">
        <v>-1.37207952290247</v>
      </c>
      <c r="F5771" s="1">
        <v>481.58631612040801</v>
      </c>
      <c r="G5771" s="1">
        <v>0.42593803215307902</v>
      </c>
      <c r="H5771" s="1">
        <v>469.07187824624401</v>
      </c>
    </row>
    <row r="5772" spans="1:8" x14ac:dyDescent="0.3">
      <c r="A5772" s="1">
        <v>2.01051329189904</v>
      </c>
      <c r="B5772" s="1">
        <v>455.34668426024899</v>
      </c>
      <c r="C5772" s="1">
        <v>-0.95466618760384803</v>
      </c>
      <c r="D5772" s="1">
        <v>532.25909035850304</v>
      </c>
      <c r="E5772" s="1">
        <v>-1.60897749450609</v>
      </c>
      <c r="F5772" s="1">
        <v>481.66442518025502</v>
      </c>
      <c r="G5772" s="1">
        <v>0.57004895126922295</v>
      </c>
      <c r="H5772" s="1">
        <v>469.16562011261698</v>
      </c>
    </row>
    <row r="5773" spans="1:8" x14ac:dyDescent="0.3">
      <c r="A5773" s="1">
        <v>2.0256798378023402</v>
      </c>
      <c r="B5773" s="1">
        <v>455.43261201554799</v>
      </c>
      <c r="C5773" s="1">
        <v>-1.5882678879443699</v>
      </c>
      <c r="D5773" s="1">
        <v>532.313773314012</v>
      </c>
      <c r="E5773" s="1">
        <v>-1.7876382312619501</v>
      </c>
      <c r="F5773" s="1">
        <v>481.73472335160699</v>
      </c>
      <c r="G5773" s="1">
        <v>0.59706151014127995</v>
      </c>
      <c r="H5773" s="1">
        <v>469.21249105154698</v>
      </c>
    </row>
    <row r="5774" spans="1:8" x14ac:dyDescent="0.3">
      <c r="A5774" s="1">
        <v>2.0378490032302299</v>
      </c>
      <c r="B5774" s="1">
        <v>455.48729332263702</v>
      </c>
      <c r="C5774" s="1">
        <v>-1.8352418725803099</v>
      </c>
      <c r="D5774" s="1">
        <v>532.399703682476</v>
      </c>
      <c r="E5774" s="1">
        <v>-2.0792984669532801</v>
      </c>
      <c r="F5774" s="1">
        <v>481.82845427248498</v>
      </c>
      <c r="G5774" s="1">
        <v>0.633643652988373</v>
      </c>
      <c r="H5774" s="1">
        <v>469.25936199430299</v>
      </c>
    </row>
    <row r="5775" spans="1:8" x14ac:dyDescent="0.3">
      <c r="A5775" s="1">
        <v>2.0625904948781302</v>
      </c>
      <c r="B5775" s="1">
        <v>455.58103272115301</v>
      </c>
      <c r="C5775" s="1">
        <v>-1.8663695960365301</v>
      </c>
      <c r="D5775" s="1">
        <v>532.44657479759496</v>
      </c>
      <c r="E5775" s="1">
        <v>-2.3128227036785098</v>
      </c>
      <c r="F5775" s="1">
        <v>481.91437430910401</v>
      </c>
      <c r="G5775" s="1">
        <v>0.64629314970057505</v>
      </c>
      <c r="H5775" s="1">
        <v>469.35310389128102</v>
      </c>
    </row>
    <row r="5776" spans="1:8" x14ac:dyDescent="0.3">
      <c r="A5776" s="1">
        <v>2.0762614455547999</v>
      </c>
      <c r="B5776" s="1">
        <v>455.67477213850901</v>
      </c>
      <c r="C5776" s="1">
        <v>-1.71356699996368</v>
      </c>
      <c r="D5776" s="1">
        <v>532.49344591627403</v>
      </c>
      <c r="E5776" s="1">
        <v>-2.49045874433821</v>
      </c>
      <c r="F5776" s="1">
        <v>481.96123979402</v>
      </c>
      <c r="G5776" s="1">
        <v>0.63512980085622395</v>
      </c>
      <c r="H5776" s="1">
        <v>469.39997484549798</v>
      </c>
    </row>
    <row r="5777" spans="1:8" x14ac:dyDescent="0.3">
      <c r="A5777" s="1">
        <v>2.0723135047235899</v>
      </c>
      <c r="B5777" s="1">
        <v>455.768511574679</v>
      </c>
      <c r="C5777" s="1">
        <v>-1.10524167206886</v>
      </c>
      <c r="D5777" s="1">
        <v>532.58718816430303</v>
      </c>
      <c r="E5777" s="1">
        <v>-2.81201659309114</v>
      </c>
      <c r="F5777" s="1">
        <v>482.05497078584398</v>
      </c>
      <c r="G5777" s="1">
        <v>0.65059639613612397</v>
      </c>
      <c r="H5777" s="1">
        <v>469.44684580352902</v>
      </c>
    </row>
    <row r="5778" spans="1:8" x14ac:dyDescent="0.3">
      <c r="A5778" s="1">
        <v>2.0193657324352499</v>
      </c>
      <c r="B5778" s="1">
        <v>455.854439407673</v>
      </c>
      <c r="C5778" s="1">
        <v>-0.30621568607866401</v>
      </c>
      <c r="D5778" s="1">
        <v>532.680930426543</v>
      </c>
      <c r="E5778" s="1">
        <v>-3.0390161286330102</v>
      </c>
      <c r="F5778" s="1">
        <v>482.14870180695698</v>
      </c>
      <c r="G5778" s="1">
        <v>0.66293023637361803</v>
      </c>
      <c r="H5778" s="1">
        <v>469.49371676537203</v>
      </c>
    </row>
    <row r="5779" spans="1:8" x14ac:dyDescent="0.3">
      <c r="A5779" s="1">
        <v>1.9782992884897199</v>
      </c>
      <c r="B5779" s="1">
        <v>455.95599050335397</v>
      </c>
      <c r="C5779" s="1">
        <v>-0.41822508775489903</v>
      </c>
      <c r="D5779" s="1">
        <v>532.727801562987</v>
      </c>
      <c r="E5779" s="1">
        <v>-3.2291649100634401</v>
      </c>
      <c r="F5779" s="1">
        <v>482.242432857322</v>
      </c>
      <c r="G5779" s="1">
        <v>0.70426120258547298</v>
      </c>
      <c r="H5779" s="1">
        <v>469.58745870048398</v>
      </c>
    </row>
    <row r="5780" spans="1:8" x14ac:dyDescent="0.3">
      <c r="A5780" s="1">
        <v>1.96413131425647</v>
      </c>
      <c r="B5780" s="1">
        <v>456.04972999580599</v>
      </c>
      <c r="C5780" s="1">
        <v>-0.52120488791338004</v>
      </c>
      <c r="D5780" s="1">
        <v>532.77467270297598</v>
      </c>
      <c r="E5780" s="1">
        <v>-3.26048033809588</v>
      </c>
      <c r="F5780" s="1">
        <v>482.34397486151403</v>
      </c>
      <c r="G5780" s="1">
        <v>0.68651379698883797</v>
      </c>
      <c r="H5780" s="1">
        <v>469.63432967374598</v>
      </c>
    </row>
    <row r="5781" spans="1:8" x14ac:dyDescent="0.3">
      <c r="A5781" s="1">
        <v>1.97693089050585</v>
      </c>
      <c r="B5781" s="1">
        <v>456.14346950696302</v>
      </c>
      <c r="C5781" s="1">
        <v>-0.61934092250384998</v>
      </c>
      <c r="D5781" s="1">
        <v>532.82154384650801</v>
      </c>
      <c r="E5781" s="1">
        <v>-3.7157981160231</v>
      </c>
      <c r="F5781" s="1">
        <v>482.42989504564798</v>
      </c>
      <c r="G5781" s="1">
        <v>0.67290251547675695</v>
      </c>
      <c r="H5781" s="1">
        <v>469.68120065081001</v>
      </c>
    </row>
    <row r="5782" spans="1:8" x14ac:dyDescent="0.3">
      <c r="A5782" s="1">
        <v>2.0034996437305899</v>
      </c>
      <c r="B5782" s="1">
        <v>456.237209036801</v>
      </c>
      <c r="C5782" s="1">
        <v>-0.55671859906150101</v>
      </c>
      <c r="D5782" s="1">
        <v>532.86841499358104</v>
      </c>
      <c r="E5782" s="1">
        <v>-3.89172896102923</v>
      </c>
      <c r="F5782" s="1">
        <v>482.52362618353101</v>
      </c>
      <c r="G5782" s="1">
        <v>0.61871401165710405</v>
      </c>
      <c r="H5782" s="1">
        <v>469.77494261633001</v>
      </c>
    </row>
    <row r="5783" spans="1:8" x14ac:dyDescent="0.3">
      <c r="A5783" s="1">
        <v>2.06424416299823</v>
      </c>
      <c r="B5783" s="1">
        <v>456.33094858529302</v>
      </c>
      <c r="C5783" s="1">
        <v>-0.34218996213318498</v>
      </c>
      <c r="D5783" s="1">
        <v>532.96215729834</v>
      </c>
      <c r="E5783" s="1">
        <v>-3.9545270551068898</v>
      </c>
      <c r="F5783" s="1">
        <v>482.617357350509</v>
      </c>
      <c r="G5783" s="1">
        <v>0.57517608931601105</v>
      </c>
      <c r="H5783" s="1">
        <v>469.82181360478</v>
      </c>
    </row>
    <row r="5784" spans="1:8" x14ac:dyDescent="0.3">
      <c r="A5784" s="1">
        <v>2.0996376736961002</v>
      </c>
      <c r="B5784" s="1">
        <v>456.42468815241102</v>
      </c>
      <c r="C5784" s="1">
        <v>-3.29165020563435E-3</v>
      </c>
      <c r="D5784" s="1">
        <v>533.06371147777804</v>
      </c>
      <c r="E5784" s="1">
        <v>-4.1503732966165696</v>
      </c>
      <c r="F5784" s="1">
        <v>482.71108854654199</v>
      </c>
      <c r="G5784" s="1">
        <v>0.54420860241082603</v>
      </c>
      <c r="H5784" s="1">
        <v>469.868684597021</v>
      </c>
    </row>
    <row r="5785" spans="1:8" x14ac:dyDescent="0.3">
      <c r="A5785" s="1">
        <v>2.1570496851879799</v>
      </c>
      <c r="B5785" s="1">
        <v>456.51842773812899</v>
      </c>
      <c r="C5785" s="1">
        <v>3.7127083559715897E-2</v>
      </c>
      <c r="D5785" s="1">
        <v>533.11058264310702</v>
      </c>
      <c r="E5785" s="1">
        <v>-4.7866386250411797</v>
      </c>
      <c r="F5785" s="1">
        <v>482.804819771594</v>
      </c>
      <c r="G5785" s="1">
        <v>0.542051011529187</v>
      </c>
      <c r="H5785" s="1">
        <v>469.91555559304902</v>
      </c>
    </row>
    <row r="5786" spans="1:8" x14ac:dyDescent="0.3">
      <c r="A5786" s="1">
        <v>2.0774672850624198</v>
      </c>
      <c r="B5786" s="1">
        <v>456.61216734241998</v>
      </c>
      <c r="C5786" s="1">
        <v>-9.4862675946581501E-2</v>
      </c>
      <c r="D5786" s="1">
        <v>533.20432498434104</v>
      </c>
      <c r="E5786" s="1">
        <v>-5.1733374918450403</v>
      </c>
      <c r="F5786" s="1">
        <v>482.85168539498898</v>
      </c>
      <c r="G5786" s="1">
        <v>0.53614058696201805</v>
      </c>
      <c r="H5786" s="1">
        <v>469.95461475929699</v>
      </c>
    </row>
    <row r="5787" spans="1:8" x14ac:dyDescent="0.3">
      <c r="A5787" s="1">
        <v>2.06609303576063</v>
      </c>
      <c r="B5787" s="1">
        <v>456.70590696525898</v>
      </c>
      <c r="C5787" s="1">
        <v>-2.1893163893794601E-2</v>
      </c>
      <c r="D5787" s="1">
        <v>533.24338429734598</v>
      </c>
      <c r="E5787" s="1">
        <v>-5.7552181339358697</v>
      </c>
      <c r="F5787" s="1">
        <v>482.89855102562399</v>
      </c>
      <c r="G5787" s="1">
        <v>0.52861411386082902</v>
      </c>
      <c r="H5787" s="1">
        <v>470.00148576226201</v>
      </c>
    </row>
    <row r="5788" spans="1:8" x14ac:dyDescent="0.3">
      <c r="A5788" s="1">
        <v>2.0240782275897899</v>
      </c>
      <c r="B5788" s="1">
        <v>456.79964660661898</v>
      </c>
      <c r="C5788" s="1">
        <v>-0.10953143207299899</v>
      </c>
      <c r="D5788" s="1">
        <v>533.33712665852795</v>
      </c>
      <c r="E5788" s="1">
        <v>-6.9113384040585304</v>
      </c>
      <c r="F5788" s="1">
        <v>482.94541666349397</v>
      </c>
      <c r="G5788" s="1">
        <v>0.531402688298104</v>
      </c>
      <c r="H5788" s="1">
        <v>470.056168603831</v>
      </c>
    </row>
    <row r="5789" spans="1:8" x14ac:dyDescent="0.3">
      <c r="A5789" s="1">
        <v>1.9949791329392601</v>
      </c>
      <c r="B5789" s="1">
        <v>456.84651643423598</v>
      </c>
      <c r="C5789" s="1">
        <v>-0.56024564269340205</v>
      </c>
      <c r="D5789" s="1">
        <v>533.43086903376798</v>
      </c>
      <c r="E5789" s="1">
        <v>-8.2442882107273707</v>
      </c>
      <c r="F5789" s="1">
        <v>482.99228230859302</v>
      </c>
      <c r="G5789" s="1">
        <v>0.53120868944989996</v>
      </c>
      <c r="H5789" s="1">
        <v>470.10303961498198</v>
      </c>
    </row>
    <row r="5790" spans="1:8" x14ac:dyDescent="0.3">
      <c r="A5790" s="1">
        <v>1.9705143848845901</v>
      </c>
      <c r="B5790" s="1">
        <v>456.94025610332602</v>
      </c>
      <c r="C5790" s="1">
        <v>-0.76791724034345299</v>
      </c>
      <c r="D5790" s="1">
        <v>533.48555209247604</v>
      </c>
      <c r="E5790" s="1">
        <v>-12.348860546759401</v>
      </c>
      <c r="F5790" s="1">
        <v>483.08601362046397</v>
      </c>
      <c r="G5790" s="1">
        <v>0.54275799241718903</v>
      </c>
      <c r="H5790" s="1">
        <v>470.19678164860301</v>
      </c>
    </row>
    <row r="5791" spans="1:8" x14ac:dyDescent="0.3">
      <c r="A5791" s="1">
        <v>1.9297897164543301</v>
      </c>
      <c r="B5791" s="1">
        <v>457.03399579087198</v>
      </c>
      <c r="C5791" s="1">
        <v>-1.4291541459716599</v>
      </c>
      <c r="D5791" s="1">
        <v>533.53242328945305</v>
      </c>
      <c r="E5791" s="1">
        <v>-22.944544987665399</v>
      </c>
      <c r="F5791" s="1">
        <v>483.17974496119803</v>
      </c>
      <c r="G5791" s="1">
        <v>0.562544813662058</v>
      </c>
      <c r="H5791" s="1">
        <v>470.29833553536901</v>
      </c>
    </row>
    <row r="5792" spans="1:8" x14ac:dyDescent="0.3">
      <c r="A5792" s="1">
        <v>1.91560789957658</v>
      </c>
      <c r="B5792" s="1">
        <v>457.13554713984098</v>
      </c>
      <c r="C5792" s="1">
        <v>-2.1141658704075401</v>
      </c>
      <c r="D5792" s="1">
        <v>533.56367075605203</v>
      </c>
      <c r="E5792" s="1">
        <v>-70.139735641515799</v>
      </c>
      <c r="F5792" s="1">
        <v>483.27347633075499</v>
      </c>
      <c r="G5792" s="1">
        <v>0.57690353017157603</v>
      </c>
      <c r="H5792" s="1">
        <v>470.38426576104501</v>
      </c>
    </row>
    <row r="5793" spans="1:8" x14ac:dyDescent="0.3">
      <c r="A5793" s="1">
        <v>1.94847330473974</v>
      </c>
      <c r="B5793" s="1">
        <v>457.221475221221</v>
      </c>
      <c r="C5793" s="1">
        <v>-8.7929004614507704</v>
      </c>
      <c r="D5793" s="1">
        <v>533.61835382634604</v>
      </c>
      <c r="E5793" s="1">
        <v>27.2680728232991</v>
      </c>
      <c r="F5793" s="1">
        <v>483.37501868025902</v>
      </c>
      <c r="G5793" s="1">
        <v>0.59643863487840798</v>
      </c>
      <c r="H5793" s="1">
        <v>470.431136798556</v>
      </c>
    </row>
    <row r="5794" spans="1:8" x14ac:dyDescent="0.3">
      <c r="A5794" s="1">
        <v>2.0025548080498501</v>
      </c>
      <c r="B5794" s="1">
        <v>457.31521496397301</v>
      </c>
      <c r="C5794" s="1">
        <v>3.7275738102057301</v>
      </c>
      <c r="D5794" s="1">
        <v>533.71209624364599</v>
      </c>
      <c r="E5794" s="1">
        <v>11.7805028572837</v>
      </c>
      <c r="F5794" s="1">
        <v>483.47656106349598</v>
      </c>
      <c r="G5794" s="1">
        <v>0.62064914633916601</v>
      </c>
      <c r="H5794" s="1">
        <v>470.52487888484097</v>
      </c>
    </row>
    <row r="5795" spans="1:8" x14ac:dyDescent="0.3">
      <c r="A5795" s="1">
        <v>2.0531409266285601</v>
      </c>
      <c r="B5795" s="1">
        <v>457.40895472507299</v>
      </c>
      <c r="C5795" s="1">
        <v>4.3218766673580999</v>
      </c>
      <c r="D5795" s="1">
        <v>533.75896745754005</v>
      </c>
      <c r="E5795" s="1">
        <v>9.1996577489062492</v>
      </c>
      <c r="F5795" s="1">
        <v>483.57029252407602</v>
      </c>
      <c r="G5795" s="1">
        <v>0.62952693279863103</v>
      </c>
      <c r="H5795" s="1">
        <v>470.571749933609</v>
      </c>
    </row>
    <row r="5796" spans="1:8" x14ac:dyDescent="0.3">
      <c r="A5796" s="1">
        <v>2.08015804513761</v>
      </c>
      <c r="B5796" s="1">
        <v>457.49488285551303</v>
      </c>
      <c r="C5796" s="1">
        <v>-1.1949627268549301</v>
      </c>
      <c r="D5796" s="1">
        <v>533.86052176629198</v>
      </c>
      <c r="E5796" s="1">
        <v>8.3439864075679697</v>
      </c>
      <c r="F5796" s="1">
        <v>483.61715826511801</v>
      </c>
      <c r="G5796" s="1">
        <v>0.65043494590705897</v>
      </c>
      <c r="H5796" s="1">
        <v>470.61862098612499</v>
      </c>
    </row>
    <row r="5797" spans="1:8" x14ac:dyDescent="0.3">
      <c r="A5797" s="1">
        <v>2.1057655629055998</v>
      </c>
      <c r="B5797" s="1">
        <v>457.54956440107298</v>
      </c>
      <c r="C5797" s="1">
        <v>-0.59419963131077602</v>
      </c>
      <c r="D5797" s="1">
        <v>533.94645234802499</v>
      </c>
      <c r="E5797" s="1">
        <v>7.4860952604464401</v>
      </c>
      <c r="F5797" s="1">
        <v>483.71088976867998</v>
      </c>
      <c r="G5797" s="1">
        <v>0.66410483003482201</v>
      </c>
      <c r="H5797" s="1">
        <v>470.65768019941498</v>
      </c>
    </row>
    <row r="5798" spans="1:8" x14ac:dyDescent="0.3">
      <c r="A5798" s="1">
        <v>2.1582560232907402</v>
      </c>
      <c r="B5798" s="1">
        <v>457.64330420793198</v>
      </c>
      <c r="C5798" s="1">
        <v>-0.13649144363488699</v>
      </c>
      <c r="D5798" s="1">
        <v>534.04019481418004</v>
      </c>
      <c r="E5798" s="1">
        <v>7.1720894265381103</v>
      </c>
      <c r="F5798" s="1">
        <v>483.75775553119098</v>
      </c>
      <c r="G5798" s="1">
        <v>0.66056137061957199</v>
      </c>
      <c r="H5798" s="1">
        <v>470.71236310238601</v>
      </c>
    </row>
    <row r="5799" spans="1:8" x14ac:dyDescent="0.3">
      <c r="A5799" s="1">
        <v>2.1969555278261499</v>
      </c>
      <c r="B5799" s="1">
        <v>457.73704403304998</v>
      </c>
      <c r="C5799" s="1">
        <v>-1.8397985389132399E-2</v>
      </c>
      <c r="D5799" s="1">
        <v>534.08706605247596</v>
      </c>
      <c r="E5799" s="1">
        <v>7.1849567241333103</v>
      </c>
      <c r="F5799" s="1">
        <v>483.85148707764898</v>
      </c>
      <c r="G5799" s="1">
        <v>0.67243059527413396</v>
      </c>
      <c r="H5799" s="1">
        <v>470.75142232190899</v>
      </c>
    </row>
    <row r="5800" spans="1:8" x14ac:dyDescent="0.3">
      <c r="A5800" s="1">
        <v>2.1470638477963702</v>
      </c>
      <c r="B5800" s="1">
        <v>457.83078387640001</v>
      </c>
      <c r="C5800" s="1">
        <v>0.12562801596606299</v>
      </c>
      <c r="D5800" s="1">
        <v>534.14174916821605</v>
      </c>
      <c r="E5800" s="1">
        <v>6.7776816786016898</v>
      </c>
      <c r="F5800" s="1">
        <v>483.945218652655</v>
      </c>
      <c r="G5800" s="1">
        <v>0.60082292005250404</v>
      </c>
      <c r="H5800" s="1">
        <v>470.85297630481199</v>
      </c>
    </row>
    <row r="5801" spans="1:8" x14ac:dyDescent="0.3">
      <c r="A5801" s="1">
        <v>2.05718737165442</v>
      </c>
      <c r="B5801" s="1">
        <v>457.93233539390599</v>
      </c>
      <c r="C5801" s="1">
        <v>0.18353809132900101</v>
      </c>
      <c r="D5801" s="1">
        <v>534.18080853949698</v>
      </c>
      <c r="E5801" s="1">
        <v>5.9354075793403096</v>
      </c>
      <c r="F5801" s="1">
        <v>484.03895025617402</v>
      </c>
      <c r="G5801" s="1">
        <v>0.54660767129459398</v>
      </c>
      <c r="H5801" s="1">
        <v>470.89984737975198</v>
      </c>
    </row>
    <row r="5802" spans="1:8" x14ac:dyDescent="0.3">
      <c r="A5802" s="1">
        <v>2.0379725995133802</v>
      </c>
      <c r="B5802" s="1">
        <v>458.01826361769099</v>
      </c>
      <c r="C5802" s="1">
        <v>0.26873504312673102</v>
      </c>
      <c r="D5802" s="1">
        <v>534.22767978821696</v>
      </c>
      <c r="E5802" s="1">
        <v>4.9208558455956304</v>
      </c>
      <c r="F5802" s="1">
        <v>484.132681888165</v>
      </c>
      <c r="G5802" s="1">
        <v>0.49452928306323801</v>
      </c>
      <c r="H5802" s="1">
        <v>470.93890661171702</v>
      </c>
    </row>
    <row r="5803" spans="1:8" x14ac:dyDescent="0.3">
      <c r="A5803" s="1">
        <v>2.0270341196231398</v>
      </c>
      <c r="B5803" s="1">
        <v>458.11200351558</v>
      </c>
      <c r="C5803" s="1">
        <v>0.331303352988223</v>
      </c>
      <c r="D5803" s="1">
        <v>534.321422296062</v>
      </c>
      <c r="E5803" s="1">
        <v>4.5602436728741198</v>
      </c>
      <c r="F5803" s="1">
        <v>484.17954771482698</v>
      </c>
      <c r="G5803" s="1">
        <v>0.41455504427117401</v>
      </c>
      <c r="H5803" s="1">
        <v>470.99358954081498</v>
      </c>
    </row>
    <row r="5804" spans="1:8" x14ac:dyDescent="0.3">
      <c r="A5804" s="1">
        <v>2.01159130666435</v>
      </c>
      <c r="B5804" s="1">
        <v>458.158873471324</v>
      </c>
      <c r="C5804" s="1">
        <v>0.36300308115517999</v>
      </c>
      <c r="D5804" s="1">
        <v>534.41516481776603</v>
      </c>
      <c r="E5804" s="1">
        <v>4.2904537496002897</v>
      </c>
      <c r="F5804" s="1">
        <v>484.273279389457</v>
      </c>
      <c r="G5804" s="1">
        <v>0.30445133090492998</v>
      </c>
      <c r="H5804" s="1">
        <v>471.07951986820501</v>
      </c>
    </row>
    <row r="5805" spans="1:8" x14ac:dyDescent="0.3">
      <c r="A5805" s="1">
        <v>2.04466255509166</v>
      </c>
      <c r="B5805" s="1">
        <v>458.25261339639502</v>
      </c>
      <c r="C5805" s="1">
        <v>0.38148822015501099</v>
      </c>
      <c r="D5805" s="1">
        <v>534.45422420589603</v>
      </c>
      <c r="E5805" s="1">
        <v>3.91998625194165</v>
      </c>
      <c r="F5805" s="1">
        <v>484.36701109246502</v>
      </c>
      <c r="G5805" s="1">
        <v>0.212702660311896</v>
      </c>
      <c r="H5805" s="1">
        <v>471.17326205779102</v>
      </c>
    </row>
    <row r="5806" spans="1:8" x14ac:dyDescent="0.3">
      <c r="A5806" s="1">
        <v>2.0627747302711401</v>
      </c>
      <c r="B5806" s="1">
        <v>458.346353339556</v>
      </c>
      <c r="C5806" s="1">
        <v>0.40305298131248102</v>
      </c>
      <c r="D5806" s="1">
        <v>534.50890735331097</v>
      </c>
      <c r="E5806" s="1">
        <v>3.6322138060777598</v>
      </c>
      <c r="F5806" s="1">
        <v>484.46074282381397</v>
      </c>
      <c r="G5806" s="1">
        <v>0.160161694976859</v>
      </c>
      <c r="H5806" s="1">
        <v>471.27481611326698</v>
      </c>
    </row>
    <row r="5807" spans="1:8" x14ac:dyDescent="0.3">
      <c r="A5807" s="1">
        <v>2.1058515705246998</v>
      </c>
      <c r="B5807" s="1">
        <v>458.44009330078001</v>
      </c>
      <c r="C5807" s="1">
        <v>0.411470284925819</v>
      </c>
      <c r="D5807" s="1">
        <v>534.61046178241497</v>
      </c>
      <c r="E5807" s="1">
        <v>3.4652172769786498</v>
      </c>
      <c r="F5807" s="1">
        <v>484.55447458346498</v>
      </c>
      <c r="G5807" s="1">
        <v>0.124541904074813</v>
      </c>
      <c r="H5807" s="1">
        <v>471.368558333767</v>
      </c>
    </row>
    <row r="5808" spans="1:8" x14ac:dyDescent="0.3">
      <c r="A5808" s="1">
        <v>2.1368933861128698</v>
      </c>
      <c r="B5808" s="1">
        <v>458.52602161441399</v>
      </c>
      <c r="C5808" s="1">
        <v>0.346159026123809</v>
      </c>
      <c r="D5808" s="1">
        <v>534.70420434673395</v>
      </c>
      <c r="E5808" s="1">
        <v>3.3372299599345601</v>
      </c>
      <c r="F5808" s="1">
        <v>484.64039538797601</v>
      </c>
      <c r="G5808" s="1">
        <v>0.124821770936723</v>
      </c>
      <c r="H5808" s="1">
        <v>471.41542944957098</v>
      </c>
    </row>
    <row r="5809" spans="1:8" x14ac:dyDescent="0.3">
      <c r="A5809" s="1">
        <v>2.2612116222593301</v>
      </c>
      <c r="B5809" s="1">
        <v>458.61976161018703</v>
      </c>
      <c r="C5809" s="1">
        <v>0.315325626702749</v>
      </c>
      <c r="D5809" s="1">
        <v>534.74326375260296</v>
      </c>
      <c r="E5809" s="1">
        <v>3.4176508511449599</v>
      </c>
      <c r="F5809" s="1">
        <v>484.68726129134598</v>
      </c>
      <c r="G5809" s="1">
        <v>0.13265268525135099</v>
      </c>
      <c r="H5809" s="1">
        <v>471.50135983814999</v>
      </c>
    </row>
    <row r="5810" spans="1:8" x14ac:dyDescent="0.3">
      <c r="A5810" s="1">
        <v>2.2825741338532501</v>
      </c>
      <c r="B5810" s="1">
        <v>458.67444328269698</v>
      </c>
      <c r="C5810" s="1">
        <v>0.26171055973561003</v>
      </c>
      <c r="D5810" s="1">
        <v>534.79013504280101</v>
      </c>
      <c r="E5810" s="1">
        <v>3.7734518343463099</v>
      </c>
      <c r="F5810" s="1">
        <v>484.78880410616898</v>
      </c>
      <c r="G5810" s="1">
        <v>0.12968837403583</v>
      </c>
      <c r="H5810" s="1">
        <v>471.54823096442698</v>
      </c>
    </row>
    <row r="5811" spans="1:8" x14ac:dyDescent="0.3">
      <c r="A5811" s="1">
        <v>2.40571714774127</v>
      </c>
      <c r="B5811" s="1">
        <v>458.76818330693902</v>
      </c>
      <c r="C5811" s="1">
        <v>0.20619509743094999</v>
      </c>
      <c r="D5811" s="1">
        <v>534.88387763352102</v>
      </c>
      <c r="E5811" s="1">
        <v>4.0155548213244998</v>
      </c>
      <c r="F5811" s="1">
        <v>484.82785904375299</v>
      </c>
      <c r="G5811" s="1">
        <v>0.16612997121569401</v>
      </c>
      <c r="H5811" s="1">
        <v>471.64978508401998</v>
      </c>
    </row>
    <row r="5812" spans="1:8" x14ac:dyDescent="0.3">
      <c r="A5812" s="1">
        <v>2.4078571381085201</v>
      </c>
      <c r="B5812" s="1">
        <v>458.85411167826197</v>
      </c>
      <c r="C5812" s="1">
        <v>0.19236566482807499</v>
      </c>
      <c r="D5812" s="1">
        <v>534.93074893403696</v>
      </c>
      <c r="E5812" s="1">
        <v>4.2317467847242298</v>
      </c>
      <c r="F5812" s="1">
        <v>484.921590913893</v>
      </c>
      <c r="G5812" s="1">
        <v>0.20052111778149101</v>
      </c>
      <c r="H5812" s="1">
        <v>471.696656221978</v>
      </c>
    </row>
    <row r="5813" spans="1:8" x14ac:dyDescent="0.3">
      <c r="A5813" s="1">
        <v>2.3263195360667499</v>
      </c>
      <c r="B5813" s="1">
        <v>458.95566340924103</v>
      </c>
      <c r="C5813" s="1">
        <v>0.15811651316848699</v>
      </c>
      <c r="D5813" s="1">
        <v>535.03230343026803</v>
      </c>
      <c r="E5813" s="1">
        <v>6.1014758065647898</v>
      </c>
      <c r="F5813" s="1">
        <v>485.01532281214998</v>
      </c>
      <c r="G5813" s="1">
        <v>0.26372159624333202</v>
      </c>
      <c r="H5813" s="1">
        <v>471.79039850893901</v>
      </c>
    </row>
    <row r="5814" spans="1:8" x14ac:dyDescent="0.3">
      <c r="A5814" s="1">
        <v>2.2955787220329098</v>
      </c>
      <c r="B5814" s="1">
        <v>459.05721516122401</v>
      </c>
      <c r="C5814" s="1">
        <v>0.23391997393930999</v>
      </c>
      <c r="D5814" s="1">
        <v>535.07136285618299</v>
      </c>
      <c r="E5814" s="1">
        <v>11.268453226097201</v>
      </c>
      <c r="F5814" s="1">
        <v>485.06999976576901</v>
      </c>
      <c r="G5814" s="1">
        <v>0.288172989124651</v>
      </c>
      <c r="H5814" s="1">
        <v>471.83726965793699</v>
      </c>
    </row>
    <row r="5815" spans="1:8" x14ac:dyDescent="0.3">
      <c r="A5815" s="1">
        <v>2.0149042283466598</v>
      </c>
      <c r="B5815" s="1">
        <v>459.19001363776101</v>
      </c>
      <c r="C5815" s="1">
        <v>0.23156351176651699</v>
      </c>
      <c r="D5815" s="1">
        <v>535.11823417042297</v>
      </c>
      <c r="E5815" s="1">
        <v>49.306544494810197</v>
      </c>
      <c r="F5815" s="1">
        <v>485.16373170846799</v>
      </c>
      <c r="G5815" s="1">
        <v>0.37801150185287602</v>
      </c>
      <c r="H5815" s="1">
        <v>471.93101196695699</v>
      </c>
    </row>
    <row r="5816" spans="1:8" x14ac:dyDescent="0.3">
      <c r="A5816" s="1">
        <v>2.1422836869794901</v>
      </c>
      <c r="B5816" s="1">
        <v>459.28375376039901</v>
      </c>
      <c r="C5816" s="1">
        <v>0.203329470293556</v>
      </c>
      <c r="D5816" s="1">
        <v>535.16510548808697</v>
      </c>
      <c r="E5816" s="1">
        <v>-114.663691474076</v>
      </c>
      <c r="F5816" s="1">
        <v>485.21059769032797</v>
      </c>
      <c r="G5816" s="1">
        <v>0.41866027322273902</v>
      </c>
      <c r="H5816" s="1">
        <v>471.97007126671502</v>
      </c>
    </row>
    <row r="5817" spans="1:8" x14ac:dyDescent="0.3">
      <c r="A5817" s="1">
        <v>2.1261431665955199</v>
      </c>
      <c r="B5817" s="1">
        <v>459.37749390084298</v>
      </c>
      <c r="C5817" s="1">
        <v>0.15811434780003</v>
      </c>
      <c r="D5817" s="1">
        <v>535.21197680917498</v>
      </c>
      <c r="E5817" s="1">
        <v>-6.0892086146793902</v>
      </c>
      <c r="F5817" s="1">
        <v>485.29651867524802</v>
      </c>
      <c r="G5817" s="1">
        <v>0.48085842335355999</v>
      </c>
      <c r="H5817" s="1">
        <v>472.02475429065498</v>
      </c>
    </row>
    <row r="5818" spans="1:8" x14ac:dyDescent="0.3">
      <c r="A5818" s="1">
        <v>2.1574481123717599</v>
      </c>
      <c r="B5818" s="1">
        <v>459.47123405906899</v>
      </c>
      <c r="C5818" s="1">
        <v>0.13824968897960099</v>
      </c>
      <c r="D5818" s="1">
        <v>535.25884813368305</v>
      </c>
      <c r="E5818" s="1">
        <v>-4.3309466600373296</v>
      </c>
      <c r="F5818" s="1">
        <v>485.35119567789002</v>
      </c>
      <c r="G5818" s="1">
        <v>0.58332640863720198</v>
      </c>
      <c r="H5818" s="1">
        <v>472.11068476692299</v>
      </c>
    </row>
    <row r="5819" spans="1:8" x14ac:dyDescent="0.3">
      <c r="A5819" s="1">
        <v>2.08197326546366</v>
      </c>
      <c r="B5819" s="1">
        <v>459.56497423505101</v>
      </c>
      <c r="C5819" s="1">
        <v>0.211202283263557</v>
      </c>
      <c r="D5819" s="1">
        <v>535.35259079295099</v>
      </c>
      <c r="E5819" s="1">
        <v>-2.2791027899701</v>
      </c>
      <c r="F5819" s="1">
        <v>485.437116701251</v>
      </c>
      <c r="G5819" s="1">
        <v>0.61896208683601806</v>
      </c>
      <c r="H5819" s="1">
        <v>472.16536780368102</v>
      </c>
    </row>
    <row r="5820" spans="1:8" x14ac:dyDescent="0.3">
      <c r="A5820" s="1">
        <v>2.0947416615919501</v>
      </c>
      <c r="B5820" s="1">
        <v>459.61184432969202</v>
      </c>
      <c r="C5820" s="1">
        <v>0.14303229865275699</v>
      </c>
      <c r="D5820" s="1">
        <v>535.39946212770701</v>
      </c>
      <c r="E5820" s="1">
        <v>-1.9445252262168</v>
      </c>
      <c r="F5820" s="1">
        <v>485.48398272387999</v>
      </c>
      <c r="G5820" s="1">
        <v>0.65822771779733102</v>
      </c>
      <c r="H5820" s="1">
        <v>472.212238982006</v>
      </c>
    </row>
    <row r="5821" spans="1:8" x14ac:dyDescent="0.3">
      <c r="A5821" s="1">
        <v>2.0934656026177798</v>
      </c>
      <c r="B5821" s="1">
        <v>459.71339621660798</v>
      </c>
      <c r="C5821" s="1">
        <v>2.5391493379565699E-2</v>
      </c>
      <c r="D5821" s="1">
        <v>535.44633346587398</v>
      </c>
      <c r="E5821" s="1">
        <v>-1.9296220877830501</v>
      </c>
      <c r="F5821" s="1">
        <v>485.53084875348299</v>
      </c>
      <c r="G5821" s="1">
        <v>0.66468824384551894</v>
      </c>
      <c r="H5821" s="1">
        <v>472.25911016398601</v>
      </c>
    </row>
    <row r="5822" spans="1:8" x14ac:dyDescent="0.3">
      <c r="A5822" s="1">
        <v>2.04237914161265</v>
      </c>
      <c r="B5822" s="1">
        <v>459.79932475252298</v>
      </c>
      <c r="C5822" s="1">
        <v>-3.4373618497212E-3</v>
      </c>
      <c r="D5822" s="1">
        <v>535.50101669804303</v>
      </c>
      <c r="E5822" s="1">
        <v>-2.0466392290679098</v>
      </c>
      <c r="F5822" s="1">
        <v>485.62458083358899</v>
      </c>
      <c r="G5822" s="1">
        <v>0.66006330945023395</v>
      </c>
      <c r="H5822" s="1">
        <v>472.352852538896</v>
      </c>
    </row>
    <row r="5823" spans="1:8" x14ac:dyDescent="0.3">
      <c r="A5823" s="1">
        <v>2.0445135819356501</v>
      </c>
      <c r="B5823" s="1">
        <v>459.84619486928</v>
      </c>
      <c r="C5823" s="1">
        <v>3.9251620960676699E-2</v>
      </c>
      <c r="D5823" s="1">
        <v>535.54007615243097</v>
      </c>
      <c r="E5823" s="1">
        <v>-2.4602659513886098</v>
      </c>
      <c r="F5823" s="1">
        <v>485.72612395178197</v>
      </c>
      <c r="G5823" s="1">
        <v>0.61209417100334995</v>
      </c>
      <c r="H5823" s="1">
        <v>472.39191186608099</v>
      </c>
    </row>
    <row r="5824" spans="1:8" x14ac:dyDescent="0.3">
      <c r="A5824" s="1">
        <v>2.0577986180241301</v>
      </c>
      <c r="B5824" s="1">
        <v>459.93993511603401</v>
      </c>
      <c r="C5824" s="1">
        <v>4.8457088543518101E-2</v>
      </c>
      <c r="D5824" s="1">
        <v>535.58694750081804</v>
      </c>
      <c r="E5824" s="1">
        <v>-2.2872392557803098</v>
      </c>
      <c r="F5824" s="1">
        <v>485.81204507727398</v>
      </c>
      <c r="G5824" s="1">
        <v>0.57278710298269098</v>
      </c>
      <c r="H5824" s="1">
        <v>472.44659492839099</v>
      </c>
    </row>
    <row r="5825" spans="1:8" x14ac:dyDescent="0.3">
      <c r="A5825" s="1">
        <v>2.0334654055084398</v>
      </c>
      <c r="B5825" s="1">
        <v>460.03367538041698</v>
      </c>
      <c r="C5825" s="1">
        <v>4.1902077415217502E-2</v>
      </c>
      <c r="D5825" s="1">
        <v>535.63381885260605</v>
      </c>
      <c r="E5825" s="1">
        <v>-1.8406255332783501</v>
      </c>
      <c r="F5825" s="1">
        <v>485.91358825565698</v>
      </c>
      <c r="G5825" s="1">
        <v>0.51623454589491902</v>
      </c>
      <c r="H5825" s="1">
        <v>472.54033733245097</v>
      </c>
    </row>
    <row r="5826" spans="1:8" x14ac:dyDescent="0.3">
      <c r="A5826" s="1">
        <v>2.0586968833986798</v>
      </c>
      <c r="B5826" s="1">
        <v>460.12741566240499</v>
      </c>
      <c r="C5826" s="1">
        <v>0.13488209793574699</v>
      </c>
      <c r="D5826" s="1">
        <v>535.73537345980697</v>
      </c>
      <c r="E5826" s="1">
        <v>-1.6552459541753199</v>
      </c>
      <c r="F5826" s="1">
        <v>485.96045434896399</v>
      </c>
      <c r="G5826" s="1">
        <v>0.53606943148559705</v>
      </c>
      <c r="H5826" s="1">
        <v>472.58720853993498</v>
      </c>
    </row>
    <row r="5827" spans="1:8" x14ac:dyDescent="0.3">
      <c r="A5827" s="1">
        <v>1.9931449795259899</v>
      </c>
      <c r="B5827" s="1">
        <v>460.22115596197199</v>
      </c>
      <c r="C5827" s="1">
        <v>0.13801874846404599</v>
      </c>
      <c r="D5827" s="1">
        <v>535.78224482235305</v>
      </c>
      <c r="E5827" s="1">
        <v>-1.1745226289047801</v>
      </c>
      <c r="F5827" s="1">
        <v>486.046375538012</v>
      </c>
      <c r="G5827" s="1">
        <v>0.47437001753006502</v>
      </c>
      <c r="H5827" s="1">
        <v>472.63407975105298</v>
      </c>
    </row>
    <row r="5828" spans="1:8" x14ac:dyDescent="0.3">
      <c r="A5828" s="1">
        <v>1.9836378262055101</v>
      </c>
      <c r="B5828" s="1">
        <v>460.322707972979</v>
      </c>
      <c r="C5828" s="1">
        <v>6.1944740623691902E-2</v>
      </c>
      <c r="D5828" s="1">
        <v>535.86817566249601</v>
      </c>
      <c r="E5828" s="1">
        <v>-0.99241509722339405</v>
      </c>
      <c r="F5828" s="1">
        <v>486.09324165093</v>
      </c>
      <c r="G5828" s="1">
        <v>0.45614001719382102</v>
      </c>
      <c r="H5828" s="1">
        <v>472.72001031419501</v>
      </c>
    </row>
    <row r="5829" spans="1:8" x14ac:dyDescent="0.3">
      <c r="A5829" s="1">
        <v>1.9752919885528399</v>
      </c>
      <c r="B5829" s="1">
        <v>460.40863661374499</v>
      </c>
      <c r="C5829" s="1">
        <v>-5.6688511674662101E-2</v>
      </c>
      <c r="D5829" s="1">
        <v>535.922858930335</v>
      </c>
      <c r="E5829" s="1">
        <v>-0.67980578914330203</v>
      </c>
      <c r="F5829" s="1">
        <v>486.19478491929601</v>
      </c>
      <c r="G5829" s="1">
        <v>0.51992156016542701</v>
      </c>
      <c r="H5829" s="1">
        <v>472.821564631802</v>
      </c>
    </row>
    <row r="5830" spans="1:8" x14ac:dyDescent="0.3">
      <c r="A5830" s="1">
        <v>1.96413477525609</v>
      </c>
      <c r="B5830" s="1">
        <v>460.50237696589897</v>
      </c>
      <c r="C5830" s="1">
        <v>-9.9106545271058194E-2</v>
      </c>
      <c r="D5830" s="1">
        <v>535.95410651402699</v>
      </c>
      <c r="E5830" s="1">
        <v>-0.55015468895884001</v>
      </c>
      <c r="F5830" s="1">
        <v>486.241651054089</v>
      </c>
      <c r="G5830" s="1">
        <v>0.53094503236910295</v>
      </c>
      <c r="H5830" s="1">
        <v>472.86843586104601</v>
      </c>
    </row>
    <row r="5831" spans="1:8" x14ac:dyDescent="0.3">
      <c r="A5831" s="1">
        <v>2.0746521265636999</v>
      </c>
      <c r="B5831" s="1">
        <v>460.60392903379102</v>
      </c>
      <c r="C5831" s="1">
        <v>-0.27009203614011801</v>
      </c>
      <c r="D5831" s="1">
        <v>536.008789789106</v>
      </c>
      <c r="E5831" s="1">
        <v>-0.36712327410835599</v>
      </c>
      <c r="F5831" s="1">
        <v>486.33538334436599</v>
      </c>
      <c r="G5831" s="1">
        <v>0.52017365805335003</v>
      </c>
      <c r="H5831" s="1">
        <v>472.95436645738698</v>
      </c>
    </row>
    <row r="5832" spans="1:8" x14ac:dyDescent="0.3">
      <c r="A5832" s="1">
        <v>2.1233802798907</v>
      </c>
      <c r="B5832" s="1">
        <v>460.69766942233298</v>
      </c>
      <c r="C5832" s="1">
        <v>-0.37348466943077002</v>
      </c>
      <c r="D5832" s="1">
        <v>536.06347306878695</v>
      </c>
      <c r="E5832" s="1">
        <v>-0.1428785621143</v>
      </c>
      <c r="F5832" s="1">
        <v>486.42130463466202</v>
      </c>
      <c r="G5832" s="1">
        <v>0.65976590159785298</v>
      </c>
      <c r="H5832" s="1">
        <v>473.055920814172</v>
      </c>
    </row>
    <row r="5833" spans="1:8" x14ac:dyDescent="0.3">
      <c r="A5833" s="1">
        <v>2.1554778485067501</v>
      </c>
      <c r="B5833" s="1">
        <v>460.77578642609802</v>
      </c>
      <c r="C5833" s="1">
        <v>-0.69784951654237404</v>
      </c>
      <c r="D5833" s="1">
        <v>536.14940394614598</v>
      </c>
      <c r="E5833" s="1">
        <v>-5.0453499193824601E-2</v>
      </c>
      <c r="F5833" s="1">
        <v>486.46817080275503</v>
      </c>
      <c r="G5833" s="1">
        <v>0.76165936918837995</v>
      </c>
      <c r="H5833" s="1">
        <v>473.09498018667603</v>
      </c>
    </row>
    <row r="5834" spans="1:8" x14ac:dyDescent="0.3">
      <c r="A5834" s="1">
        <v>2.2509019992316599</v>
      </c>
      <c r="B5834" s="1">
        <v>460.885150251673</v>
      </c>
      <c r="C5834" s="1">
        <v>-0.75905800636424303</v>
      </c>
      <c r="D5834" s="1">
        <v>536.19627533857795</v>
      </c>
      <c r="E5834" s="1">
        <v>3.2187585559639298E-2</v>
      </c>
      <c r="F5834" s="1">
        <v>486.51503697772301</v>
      </c>
      <c r="G5834" s="1">
        <v>0.94455402716784198</v>
      </c>
      <c r="H5834" s="1">
        <v>473.19653456690003</v>
      </c>
    </row>
    <row r="5835" spans="1:8" x14ac:dyDescent="0.3">
      <c r="A5835" s="1">
        <v>2.3233627447967899</v>
      </c>
      <c r="B5835" s="1">
        <v>460.97107898836299</v>
      </c>
      <c r="C5835" s="1">
        <v>-1.0915690475845701</v>
      </c>
      <c r="D5835" s="1">
        <v>536.25095863400998</v>
      </c>
      <c r="E5835" s="1">
        <v>0.13783912591508801</v>
      </c>
      <c r="F5835" s="1">
        <v>486.56971419053798</v>
      </c>
      <c r="G5835" s="1">
        <v>1.0181796008407999</v>
      </c>
      <c r="H5835" s="1">
        <v>473.24340582501202</v>
      </c>
    </row>
    <row r="5836" spans="1:8" x14ac:dyDescent="0.3">
      <c r="A5836" s="1">
        <v>2.3981186735121902</v>
      </c>
      <c r="B5836" s="1">
        <v>461.07263115052302</v>
      </c>
      <c r="C5836" s="1">
        <v>-1.11120794844604</v>
      </c>
      <c r="D5836" s="1">
        <v>536.29001813355603</v>
      </c>
      <c r="E5836" s="1">
        <v>0.145213213227944</v>
      </c>
      <c r="F5836" s="1">
        <v>486.66344657710101</v>
      </c>
      <c r="G5836" s="1">
        <v>1.1905177337431601</v>
      </c>
      <c r="H5836" s="1">
        <v>473.28246520952001</v>
      </c>
    </row>
    <row r="5837" spans="1:8" x14ac:dyDescent="0.3">
      <c r="A5837" s="1">
        <v>2.4488302576999001</v>
      </c>
      <c r="B5837" s="1">
        <v>461.15855991900497</v>
      </c>
      <c r="C5837" s="1">
        <v>-1.0569629157393201</v>
      </c>
      <c r="D5837" s="1">
        <v>536.34470143684803</v>
      </c>
      <c r="E5837" s="1">
        <v>0.15638662659910399</v>
      </c>
      <c r="F5837" s="1">
        <v>486.71031278067102</v>
      </c>
      <c r="G5837" s="1">
        <v>1.26476484901093</v>
      </c>
      <c r="H5837" s="1">
        <v>473.33714835202301</v>
      </c>
    </row>
    <row r="5838" spans="1:8" x14ac:dyDescent="0.3">
      <c r="A5838" s="1">
        <v>2.5289152348639101</v>
      </c>
      <c r="B5838" s="1">
        <v>461.25230041029602</v>
      </c>
      <c r="C5838" s="1">
        <v>-0.64409171371711504</v>
      </c>
      <c r="D5838" s="1">
        <v>536.43063235127295</v>
      </c>
      <c r="E5838" s="1">
        <v>0.226133324594566</v>
      </c>
      <c r="F5838" s="1">
        <v>486.80404520836203</v>
      </c>
      <c r="G5838" s="1">
        <v>1.4343979759227301</v>
      </c>
      <c r="H5838" s="1">
        <v>473.430890893401</v>
      </c>
    </row>
    <row r="5839" spans="1:8" x14ac:dyDescent="0.3">
      <c r="A5839" s="1">
        <v>2.5978823408723399</v>
      </c>
      <c r="B5839" s="1">
        <v>461.346040918867</v>
      </c>
      <c r="C5839" s="1">
        <v>-0.41885696828959901</v>
      </c>
      <c r="D5839" s="1">
        <v>536.52437517989097</v>
      </c>
      <c r="E5839" s="1">
        <v>0.19964277403423999</v>
      </c>
      <c r="F5839" s="1">
        <v>486.84310039464799</v>
      </c>
      <c r="G5839" s="1">
        <v>1.4824385478989699</v>
      </c>
      <c r="H5839" s="1">
        <v>473.47776216947102</v>
      </c>
    </row>
    <row r="5840" spans="1:8" x14ac:dyDescent="0.3">
      <c r="A5840" s="1">
        <v>2.86854499037698</v>
      </c>
      <c r="B5840" s="1">
        <v>461.43978144469497</v>
      </c>
      <c r="C5840" s="1">
        <v>-0.244031812669399</v>
      </c>
      <c r="D5840" s="1">
        <v>536.571246599235</v>
      </c>
      <c r="E5840" s="1">
        <v>0.14289124483818699</v>
      </c>
      <c r="F5840" s="1">
        <v>486.93683286110598</v>
      </c>
      <c r="G5840" s="1">
        <v>1.6111915814477</v>
      </c>
      <c r="H5840" s="1">
        <v>473.57150473235998</v>
      </c>
    </row>
    <row r="5841" spans="1:8" x14ac:dyDescent="0.3">
      <c r="A5841" s="1">
        <v>2.7801924618348899</v>
      </c>
      <c r="B5841" s="1">
        <v>461.53352198775298</v>
      </c>
      <c r="C5841" s="1">
        <v>-0.11788186947221101</v>
      </c>
      <c r="D5841" s="1">
        <v>536.61811802193301</v>
      </c>
      <c r="E5841" s="1">
        <v>0.139136328927285</v>
      </c>
      <c r="F5841" s="1">
        <v>486.98369910458302</v>
      </c>
      <c r="G5841" s="1">
        <v>2.1346636263861098</v>
      </c>
      <c r="H5841" s="1">
        <v>473.66524730956399</v>
      </c>
    </row>
    <row r="5842" spans="1:8" x14ac:dyDescent="0.3">
      <c r="A5842" s="1">
        <v>2.7131778914809899</v>
      </c>
      <c r="B5842" s="1">
        <v>461.61945083400599</v>
      </c>
      <c r="C5842" s="1">
        <v>4.2227512528418699E-2</v>
      </c>
      <c r="D5842" s="1">
        <v>536.71186087738101</v>
      </c>
      <c r="E5842" s="1">
        <v>0.18087433933358599</v>
      </c>
      <c r="F5842" s="1">
        <v>487.07743161201</v>
      </c>
      <c r="G5842" s="1">
        <v>3.3693450251284198</v>
      </c>
      <c r="H5842" s="1">
        <v>473.76680178433298</v>
      </c>
    </row>
    <row r="5843" spans="1:8" x14ac:dyDescent="0.3">
      <c r="A5843" s="1">
        <v>2.9045036443185701</v>
      </c>
      <c r="B5843" s="1">
        <v>461.72100312546399</v>
      </c>
      <c r="C5843" s="1">
        <v>0.126567705089492</v>
      </c>
      <c r="D5843" s="1">
        <v>536.75873231012702</v>
      </c>
      <c r="E5843" s="1">
        <v>0.26797380103078799</v>
      </c>
      <c r="F5843" s="1">
        <v>487.17116414670301</v>
      </c>
      <c r="G5843" s="1">
        <v>3.96857538870688</v>
      </c>
      <c r="H5843" s="1">
        <v>473.80586120216702</v>
      </c>
    </row>
    <row r="5844" spans="1:8" x14ac:dyDescent="0.3">
      <c r="A5844" s="1">
        <v>2.7220070620082799</v>
      </c>
      <c r="B5844" s="1">
        <v>461.81474372006801</v>
      </c>
      <c r="C5844" s="1">
        <v>0.19287365766912401</v>
      </c>
      <c r="D5844" s="1">
        <v>536.81341565255696</v>
      </c>
      <c r="E5844" s="1">
        <v>0.35620755208576499</v>
      </c>
      <c r="F5844" s="1">
        <v>487.27270775668097</v>
      </c>
      <c r="G5844" s="1">
        <v>9.4906961457219108</v>
      </c>
      <c r="H5844" s="1">
        <v>473.86054439129401</v>
      </c>
    </row>
    <row r="5845" spans="1:8" x14ac:dyDescent="0.3">
      <c r="A5845" s="1">
        <v>2.43171105291212</v>
      </c>
      <c r="B5845" s="1">
        <v>461.90848433180503</v>
      </c>
      <c r="C5845" s="1">
        <v>0.25579365288335998</v>
      </c>
      <c r="D5845" s="1">
        <v>536.86028709254595</v>
      </c>
      <c r="E5845" s="1">
        <v>0.37024794208999801</v>
      </c>
      <c r="F5845" s="1">
        <v>487.35862929774299</v>
      </c>
      <c r="G5845" s="1">
        <v>25.717234808815899</v>
      </c>
      <c r="H5845" s="1">
        <v>473.89960381506899</v>
      </c>
    </row>
    <row r="5846" spans="1:8" x14ac:dyDescent="0.3">
      <c r="A5846" s="1">
        <v>2.4819725256087599</v>
      </c>
      <c r="B5846" s="1">
        <v>462.00222496064998</v>
      </c>
      <c r="C5846" s="1">
        <v>0.39568780614410998</v>
      </c>
      <c r="D5846" s="1">
        <v>536.95402998254201</v>
      </c>
      <c r="E5846" s="1">
        <v>0.41333479068152801</v>
      </c>
      <c r="F5846" s="1">
        <v>487.45236191401699</v>
      </c>
      <c r="G5846" s="1">
        <v>-9.0103955543923799</v>
      </c>
      <c r="H5846" s="1">
        <v>473.954287012507</v>
      </c>
    </row>
    <row r="5847" spans="1:8" x14ac:dyDescent="0.3">
      <c r="A5847" s="1">
        <v>2.5572363990196298</v>
      </c>
      <c r="B5847" s="1">
        <v>462.095965606579</v>
      </c>
      <c r="C5847" s="1">
        <v>0.443561428528432</v>
      </c>
      <c r="D5847" s="1">
        <v>537.03996097675895</v>
      </c>
      <c r="E5847" s="1">
        <v>0.42854648264307099</v>
      </c>
      <c r="F5847" s="1">
        <v>487.546094557412</v>
      </c>
      <c r="G5847" s="1">
        <v>-1.45624501255683</v>
      </c>
      <c r="H5847" s="1">
        <v>474.06365342190799</v>
      </c>
    </row>
    <row r="5848" spans="1:8" x14ac:dyDescent="0.3">
      <c r="A5848" s="1">
        <v>2.5818092681378402</v>
      </c>
      <c r="B5848" s="1">
        <v>462.18970626956701</v>
      </c>
      <c r="C5848" s="1">
        <v>0.47232547561139798</v>
      </c>
      <c r="D5848" s="1">
        <v>537.08683243286998</v>
      </c>
      <c r="E5848" s="1">
        <v>0.371581358912843</v>
      </c>
      <c r="F5848" s="1">
        <v>487.639827227892</v>
      </c>
      <c r="G5848" s="1">
        <v>-0.68156132155822602</v>
      </c>
      <c r="H5848" s="1">
        <v>474.11052474614502</v>
      </c>
    </row>
    <row r="5849" spans="1:8" x14ac:dyDescent="0.3">
      <c r="A5849" s="1">
        <v>2.62035191682808</v>
      </c>
      <c r="B5849" s="1">
        <v>462.27563522560501</v>
      </c>
      <c r="C5849" s="1">
        <v>0.51732540106857305</v>
      </c>
      <c r="D5849" s="1">
        <v>537.14151580253895</v>
      </c>
      <c r="E5849" s="1">
        <v>0.36795351329699699</v>
      </c>
      <c r="F5849" s="1">
        <v>487.68669357327798</v>
      </c>
      <c r="G5849" s="1">
        <v>3.2819313759807497E-2</v>
      </c>
      <c r="H5849" s="1">
        <v>474.20426740526301</v>
      </c>
    </row>
    <row r="5850" spans="1:8" x14ac:dyDescent="0.3">
      <c r="A5850" s="1">
        <v>2.58995904103974</v>
      </c>
      <c r="B5850" s="1">
        <v>462.38499937214402</v>
      </c>
      <c r="C5850" s="1">
        <v>0.47281241345008002</v>
      </c>
      <c r="D5850" s="1">
        <v>537.22744682116502</v>
      </c>
      <c r="E5850" s="1">
        <v>0.328316040796857</v>
      </c>
      <c r="F5850" s="1">
        <v>487.78042628431803</v>
      </c>
      <c r="G5850" s="1">
        <v>0.24034236171014101</v>
      </c>
      <c r="H5850" s="1">
        <v>474.29019818857603</v>
      </c>
    </row>
    <row r="5851" spans="1:8" x14ac:dyDescent="0.3">
      <c r="A5851" s="1">
        <v>2.7045835088458698</v>
      </c>
      <c r="B5851" s="1">
        <v>462.47874008757901</v>
      </c>
      <c r="C5851" s="1">
        <v>0.42086969505629301</v>
      </c>
      <c r="D5851" s="1">
        <v>537.28213020246903</v>
      </c>
      <c r="E5851" s="1">
        <v>0.27490506678867399</v>
      </c>
      <c r="F5851" s="1">
        <v>487.87415902235199</v>
      </c>
      <c r="G5851" s="1">
        <v>0.32698276730732301</v>
      </c>
      <c r="H5851" s="1">
        <v>474.344881420516</v>
      </c>
    </row>
    <row r="5852" spans="1:8" x14ac:dyDescent="0.3">
      <c r="A5852" s="1">
        <v>2.6316815586123301</v>
      </c>
      <c r="B5852" s="1">
        <v>462.55685736339802</v>
      </c>
      <c r="C5852" s="1">
        <v>0.39237948633353598</v>
      </c>
      <c r="D5852" s="1">
        <v>537.31337785095695</v>
      </c>
      <c r="E5852" s="1">
        <v>0.26626842567439901</v>
      </c>
      <c r="F5852" s="1">
        <v>487.92102540147999</v>
      </c>
      <c r="G5852" s="1">
        <v>0.42004946242999303</v>
      </c>
      <c r="H5852" s="1">
        <v>474.43862411503898</v>
      </c>
    </row>
    <row r="5853" spans="1:8" x14ac:dyDescent="0.3">
      <c r="A5853" s="1">
        <v>2.55443931810475</v>
      </c>
      <c r="B5853" s="1">
        <v>462.65840983954701</v>
      </c>
      <c r="C5853" s="1">
        <v>0.33230219689215401</v>
      </c>
      <c r="D5853" s="1">
        <v>537.36806123935901</v>
      </c>
      <c r="E5853" s="1">
        <v>0.26243363071135101</v>
      </c>
      <c r="F5853" s="1">
        <v>488.01475817993901</v>
      </c>
      <c r="G5853" s="1">
        <v>0.44457338575234101</v>
      </c>
      <c r="H5853" s="1">
        <v>474.48549546759801</v>
      </c>
    </row>
    <row r="5854" spans="1:8" x14ac:dyDescent="0.3">
      <c r="A5854" s="1">
        <v>2.5095993757068502</v>
      </c>
      <c r="B5854" s="1">
        <v>462.74433887333299</v>
      </c>
      <c r="C5854" s="1">
        <v>0.32856965141753802</v>
      </c>
      <c r="D5854" s="1">
        <v>537.453992287392</v>
      </c>
      <c r="E5854" s="1">
        <v>0.28910734141080402</v>
      </c>
      <c r="F5854" s="1">
        <v>488.11630205362798</v>
      </c>
      <c r="G5854" s="1">
        <v>0.44951211908640099</v>
      </c>
      <c r="H5854" s="1">
        <v>474.53236682368703</v>
      </c>
    </row>
    <row r="5855" spans="1:8" x14ac:dyDescent="0.3">
      <c r="A5855" s="1">
        <v>2.3822966793239999</v>
      </c>
      <c r="B5855" s="1">
        <v>462.845891386105</v>
      </c>
      <c r="C5855" s="1">
        <v>0.348612099739604</v>
      </c>
      <c r="D5855" s="1">
        <v>537.50867568739</v>
      </c>
      <c r="E5855" s="1">
        <v>0.29307610662789202</v>
      </c>
      <c r="F5855" s="1">
        <v>488.20222381753302</v>
      </c>
      <c r="G5855" s="1">
        <v>0.39720590213434198</v>
      </c>
      <c r="H5855" s="1">
        <v>474.62610954644202</v>
      </c>
    </row>
    <row r="5856" spans="1:8" x14ac:dyDescent="0.3">
      <c r="A5856" s="1">
        <v>2.3190931438228901</v>
      </c>
      <c r="B5856" s="1">
        <v>462.93963218469298</v>
      </c>
      <c r="C5856" s="1">
        <v>0.36051974435641698</v>
      </c>
      <c r="D5856" s="1">
        <v>537.56335909189204</v>
      </c>
      <c r="E5856" s="1">
        <v>0.30622435332460801</v>
      </c>
      <c r="F5856" s="1">
        <v>488.29595667659697</v>
      </c>
      <c r="G5856" s="1">
        <v>0.362930259607672</v>
      </c>
      <c r="H5856" s="1">
        <v>474.672980913103</v>
      </c>
    </row>
    <row r="5857" spans="1:8" x14ac:dyDescent="0.3">
      <c r="A5857" s="1">
        <v>2.2231453270171899</v>
      </c>
      <c r="B5857" s="1">
        <v>463.03337300012402</v>
      </c>
      <c r="C5857" s="1">
        <v>0.31849267938155701</v>
      </c>
      <c r="D5857" s="1">
        <v>537.610230585046</v>
      </c>
      <c r="E5857" s="1">
        <v>0.33038356353626003</v>
      </c>
      <c r="F5857" s="1">
        <v>488.34282311618102</v>
      </c>
      <c r="G5857" s="1">
        <v>0.24593837976537</v>
      </c>
      <c r="H5857" s="1">
        <v>474.76672365697902</v>
      </c>
    </row>
    <row r="5858" spans="1:8" x14ac:dyDescent="0.3">
      <c r="A5858" s="1">
        <v>2.0658193507690901</v>
      </c>
      <c r="B5858" s="1">
        <v>463.12711383237098</v>
      </c>
      <c r="C5858" s="1">
        <v>0.10244622036705001</v>
      </c>
      <c r="D5858" s="1">
        <v>537.69616166440699</v>
      </c>
      <c r="E5858" s="1">
        <v>0.367246339860129</v>
      </c>
      <c r="F5858" s="1">
        <v>488.43655601542702</v>
      </c>
      <c r="G5858" s="1">
        <v>7.3424027318234594E-2</v>
      </c>
      <c r="H5858" s="1">
        <v>474.86046641490998</v>
      </c>
    </row>
    <row r="5859" spans="1:8" x14ac:dyDescent="0.3">
      <c r="A5859" s="1">
        <v>1.92718522427449</v>
      </c>
      <c r="B5859" s="1">
        <v>463.22085468141103</v>
      </c>
      <c r="C5859" s="1">
        <v>5.5273572735229301E-2</v>
      </c>
      <c r="D5859" s="1">
        <v>537.78990467272195</v>
      </c>
      <c r="E5859" s="1">
        <v>0.37797623603991198</v>
      </c>
      <c r="F5859" s="1">
        <v>488.483422475081</v>
      </c>
      <c r="G5859" s="1">
        <v>-4.5651584169433899E-2</v>
      </c>
      <c r="H5859" s="1">
        <v>474.90733779914001</v>
      </c>
    </row>
    <row r="5860" spans="1:8" x14ac:dyDescent="0.3">
      <c r="A5860" s="1">
        <v>1.90976488252414</v>
      </c>
      <c r="B5860" s="1">
        <v>463.267725112221</v>
      </c>
      <c r="C5860" s="1">
        <v>2.4272593719924199E-2</v>
      </c>
      <c r="D5860" s="1">
        <v>537.83677618182196</v>
      </c>
      <c r="E5860" s="1">
        <v>0.40238670461354997</v>
      </c>
      <c r="F5860" s="1">
        <v>488.53028894141602</v>
      </c>
      <c r="G5860" s="1">
        <v>-0.34085308806558401</v>
      </c>
      <c r="H5860" s="1">
        <v>475.00108057811599</v>
      </c>
    </row>
    <row r="5861" spans="1:8" x14ac:dyDescent="0.3">
      <c r="A5861" s="1">
        <v>1.86288406993249</v>
      </c>
      <c r="B5861" s="1">
        <v>463.36146598640698</v>
      </c>
      <c r="C5861" s="1">
        <v>-2.1083810690143499E-2</v>
      </c>
      <c r="D5861" s="1">
        <v>537.89145961326801</v>
      </c>
      <c r="E5861" s="1">
        <v>0.44832810289276698</v>
      </c>
      <c r="F5861" s="1">
        <v>488.62402189411301</v>
      </c>
      <c r="G5861" s="1">
        <v>-0.58321719471603595</v>
      </c>
      <c r="H5861" s="1">
        <v>475.09482337109699</v>
      </c>
    </row>
    <row r="5862" spans="1:8" x14ac:dyDescent="0.3">
      <c r="A5862" s="1">
        <v>1.8348271545589401</v>
      </c>
      <c r="B5862" s="1">
        <v>463.408336429776</v>
      </c>
      <c r="C5862" s="1">
        <v>3.40068473523697E-3</v>
      </c>
      <c r="D5862" s="1">
        <v>537.97739072887305</v>
      </c>
      <c r="E5862" s="1">
        <v>0.45977235435347202</v>
      </c>
      <c r="F5862" s="1">
        <v>488.67088838046601</v>
      </c>
      <c r="G5862" s="1">
        <v>-0.63342280218449099</v>
      </c>
      <c r="H5862" s="1">
        <v>475.14169477283298</v>
      </c>
    </row>
    <row r="5863" spans="1:8" x14ac:dyDescent="0.3">
      <c r="A5863" s="1">
        <v>1.76638472965939</v>
      </c>
      <c r="B5863" s="1">
        <v>463.49426558680699</v>
      </c>
      <c r="C5863" s="1">
        <v>2.5727786092781101E-3</v>
      </c>
      <c r="D5863" s="1">
        <v>538.03207417182705</v>
      </c>
      <c r="E5863" s="1">
        <v>0.48566165144446</v>
      </c>
      <c r="F5863" s="1">
        <v>488.76462137315798</v>
      </c>
      <c r="G5863" s="1">
        <v>-0.69395506186446698</v>
      </c>
      <c r="H5863" s="1">
        <v>475.18856617806301</v>
      </c>
    </row>
    <row r="5864" spans="1:8" x14ac:dyDescent="0.3">
      <c r="A5864" s="1">
        <v>1.7114893119690699</v>
      </c>
      <c r="B5864" s="1">
        <v>463.60362998877503</v>
      </c>
      <c r="C5864" s="1">
        <v>-1.2850933821933801E-2</v>
      </c>
      <c r="D5864" s="1">
        <v>538.11800530549795</v>
      </c>
      <c r="E5864" s="1">
        <v>0.48278252774965202</v>
      </c>
      <c r="F5864" s="1">
        <v>488.85835439246802</v>
      </c>
      <c r="G5864" s="1">
        <v>-0.708746309795666</v>
      </c>
      <c r="H5864" s="1">
        <v>475.28230899899398</v>
      </c>
    </row>
    <row r="5865" spans="1:8" x14ac:dyDescent="0.3">
      <c r="A5865" s="1">
        <v>1.69833583480409</v>
      </c>
      <c r="B5865" s="1">
        <v>463.69737092281002</v>
      </c>
      <c r="C5865" s="1">
        <v>0.113319154143126</v>
      </c>
      <c r="D5865" s="1">
        <v>538.21174837298202</v>
      </c>
      <c r="E5865" s="1">
        <v>0.476734049604218</v>
      </c>
      <c r="F5865" s="1">
        <v>488.95208743836099</v>
      </c>
      <c r="G5865" s="1">
        <v>-0.52649874438805</v>
      </c>
      <c r="H5865" s="1">
        <v>475.32918041468997</v>
      </c>
    </row>
    <row r="5866" spans="1:8" x14ac:dyDescent="0.3">
      <c r="A5866" s="1">
        <v>1.7069190914752099</v>
      </c>
      <c r="B5866" s="1">
        <v>463.78330012696802</v>
      </c>
      <c r="C5866" s="1">
        <v>4.4651815792454301E-2</v>
      </c>
      <c r="D5866" s="1">
        <v>538.25861991163799</v>
      </c>
      <c r="E5866" s="1">
        <v>0.40197623684671702</v>
      </c>
      <c r="F5866" s="1">
        <v>489.04582051080098</v>
      </c>
      <c r="G5866" s="1">
        <v>-0.27659087097672302</v>
      </c>
      <c r="H5866" s="1">
        <v>475.37605183386898</v>
      </c>
    </row>
    <row r="5867" spans="1:8" x14ac:dyDescent="0.3">
      <c r="A5867" s="1">
        <v>1.6988100094327701</v>
      </c>
      <c r="B5867" s="1">
        <v>463.87704109289001</v>
      </c>
      <c r="C5867" s="1">
        <v>5.0495993899561803E-2</v>
      </c>
      <c r="D5867" s="1">
        <v>538.30549145356599</v>
      </c>
      <c r="E5867" s="1">
        <v>0.37452396526985399</v>
      </c>
      <c r="F5867" s="1">
        <v>489.13955360975399</v>
      </c>
      <c r="G5867" s="1">
        <v>2.2552256102545201E-2</v>
      </c>
      <c r="H5867" s="1">
        <v>475.46979468266898</v>
      </c>
    </row>
    <row r="5868" spans="1:8" x14ac:dyDescent="0.3">
      <c r="A5868" s="1">
        <v>1.67387390768771</v>
      </c>
      <c r="B5868" s="1">
        <v>463.97078207541398</v>
      </c>
      <c r="C5868" s="1">
        <v>-6.3989492318517402E-3</v>
      </c>
      <c r="D5868" s="1">
        <v>538.36017492328301</v>
      </c>
      <c r="E5868" s="1">
        <v>0.35600170404366999</v>
      </c>
      <c r="F5868" s="1">
        <v>489.17860907546702</v>
      </c>
      <c r="G5868" s="1">
        <v>0.13127848825403299</v>
      </c>
      <c r="H5868" s="1">
        <v>475.51666611228501</v>
      </c>
    </row>
    <row r="5869" spans="1:8" x14ac:dyDescent="0.3">
      <c r="A5869" s="1">
        <v>1.6574697075518801</v>
      </c>
      <c r="B5869" s="1">
        <v>464.06452307451599</v>
      </c>
      <c r="C5869" s="1">
        <v>-8.0544647555971904E-2</v>
      </c>
      <c r="D5869" s="1">
        <v>538.46172992279401</v>
      </c>
      <c r="E5869" s="1">
        <v>0.322035668247522</v>
      </c>
      <c r="F5869" s="1">
        <v>489.280153307815</v>
      </c>
      <c r="G5869" s="1">
        <v>0.31440747551238701</v>
      </c>
      <c r="H5869" s="1">
        <v>475.610408981935</v>
      </c>
    </row>
    <row r="5870" spans="1:8" x14ac:dyDescent="0.3">
      <c r="A5870" s="1">
        <v>1.5792669885307</v>
      </c>
      <c r="B5870" s="1">
        <v>464.15826409017302</v>
      </c>
      <c r="C5870" s="1">
        <v>-0.20567921758656299</v>
      </c>
      <c r="D5870" s="1">
        <v>538.50078945649705</v>
      </c>
      <c r="E5870" s="1">
        <v>0.269244177933188</v>
      </c>
      <c r="F5870" s="1">
        <v>489.38950866964001</v>
      </c>
      <c r="G5870" s="1">
        <v>0.336539208093038</v>
      </c>
      <c r="H5870" s="1">
        <v>475.657280421964</v>
      </c>
    </row>
    <row r="5871" spans="1:8" x14ac:dyDescent="0.3">
      <c r="A5871" s="1">
        <v>1.5546177315501499</v>
      </c>
      <c r="B5871" s="1">
        <v>464.25200512236103</v>
      </c>
      <c r="C5871" s="1">
        <v>-0.41730649015511401</v>
      </c>
      <c r="D5871" s="1">
        <v>538.54766080934303</v>
      </c>
      <c r="E5871" s="1">
        <v>0.23409230986504301</v>
      </c>
      <c r="F5871" s="1">
        <v>489.47543076483902</v>
      </c>
      <c r="G5871" s="1">
        <v>0.41938798975500702</v>
      </c>
      <c r="H5871" s="1">
        <v>475.751023312418</v>
      </c>
    </row>
    <row r="5872" spans="1:8" x14ac:dyDescent="0.3">
      <c r="A5872" s="1">
        <v>1.5503856618063201</v>
      </c>
      <c r="B5872" s="1">
        <v>464.34574617105602</v>
      </c>
      <c r="C5872" s="1">
        <v>-0.72561978434789298</v>
      </c>
      <c r="D5872" s="1">
        <v>538.59453206668195</v>
      </c>
      <c r="E5872" s="1">
        <v>0.21901827328711301</v>
      </c>
      <c r="F5872" s="1">
        <v>489.52229737155398</v>
      </c>
      <c r="G5872" s="1">
        <v>0.429181667061386</v>
      </c>
      <c r="H5872" s="1">
        <v>475.79789476283798</v>
      </c>
    </row>
    <row r="5873" spans="1:8" x14ac:dyDescent="0.3">
      <c r="A5873" s="1">
        <v>1.5781472579865701</v>
      </c>
      <c r="B5873" s="1">
        <v>464.43948723623498</v>
      </c>
      <c r="C5873" s="1">
        <v>-0.56223613614710799</v>
      </c>
      <c r="D5873" s="1">
        <v>538.64140322857497</v>
      </c>
      <c r="E5873" s="1">
        <v>0.176062320521436</v>
      </c>
      <c r="F5873" s="1">
        <v>489.61603060472999</v>
      </c>
      <c r="G5873" s="1">
        <v>0.382990640518168</v>
      </c>
      <c r="H5873" s="1">
        <v>475.89163767405199</v>
      </c>
    </row>
    <row r="5874" spans="1:8" x14ac:dyDescent="0.3">
      <c r="A5874" s="1">
        <v>1.6054059083521399</v>
      </c>
      <c r="B5874" s="1">
        <v>464.53322831787398</v>
      </c>
      <c r="C5874" s="1">
        <v>0.21957799732372599</v>
      </c>
      <c r="D5874" s="1">
        <v>538.73514526626002</v>
      </c>
      <c r="E5874" s="1">
        <v>0.15065119534062599</v>
      </c>
      <c r="F5874" s="1">
        <v>489.70976386420301</v>
      </c>
      <c r="G5874" s="1">
        <v>0.24570826411679</v>
      </c>
      <c r="H5874" s="1">
        <v>475.93850913484101</v>
      </c>
    </row>
    <row r="5875" spans="1:8" x14ac:dyDescent="0.3">
      <c r="A5875" s="1">
        <v>1.73374318521451</v>
      </c>
      <c r="B5875" s="1">
        <v>464.62696941594902</v>
      </c>
      <c r="C5875" s="1">
        <v>-0.46271476043368898</v>
      </c>
      <c r="D5875" s="1">
        <v>538.82888692287099</v>
      </c>
      <c r="E5875" s="1">
        <v>0.15356287512551101</v>
      </c>
      <c r="F5875" s="1">
        <v>489.80349714993901</v>
      </c>
      <c r="G5875" s="1">
        <v>0.202164990579008</v>
      </c>
      <c r="H5875" s="1">
        <v>476.04006397838702</v>
      </c>
    </row>
    <row r="5876" spans="1:8" x14ac:dyDescent="0.3">
      <c r="A5876" s="1">
        <v>1.60646201118707</v>
      </c>
      <c r="B5876" s="1">
        <v>464.720710530438</v>
      </c>
      <c r="C5876" s="1">
        <v>-1.31512738885855</v>
      </c>
      <c r="D5876" s="1">
        <v>538.92262819888401</v>
      </c>
      <c r="E5876" s="1">
        <v>0.16286218307579201</v>
      </c>
      <c r="F5876" s="1">
        <v>489.85036380264398</v>
      </c>
      <c r="G5876" s="1">
        <v>-0.23873539375604799</v>
      </c>
      <c r="H5876" s="1">
        <v>476.07912353790601</v>
      </c>
    </row>
    <row r="5877" spans="1:8" x14ac:dyDescent="0.3">
      <c r="A5877" s="1">
        <v>1.5707029058320701</v>
      </c>
      <c r="B5877" s="1">
        <v>464.76758109383002</v>
      </c>
      <c r="C5877" s="1">
        <v>-1.4908369135386299</v>
      </c>
      <c r="D5877" s="1">
        <v>538.96949869431501</v>
      </c>
      <c r="E5877" s="1">
        <v>0.25882234723640901</v>
      </c>
      <c r="F5877" s="1">
        <v>489.94409712770698</v>
      </c>
      <c r="G5877" s="1">
        <v>-48.1816182686728</v>
      </c>
      <c r="H5877" s="1">
        <v>476.17286649050601</v>
      </c>
    </row>
    <row r="5878" spans="1:8" x14ac:dyDescent="0.3">
      <c r="A5878" s="1">
        <v>1.5085041577271801</v>
      </c>
      <c r="B5878" s="1">
        <v>464.861322232894</v>
      </c>
      <c r="C5878" s="1">
        <v>-1.27778366275982</v>
      </c>
      <c r="D5878" s="1">
        <v>539.01636909477304</v>
      </c>
      <c r="E5878" s="1">
        <v>0.30358857532857297</v>
      </c>
      <c r="F5878" s="1">
        <v>489.99096380005602</v>
      </c>
      <c r="G5878" s="1">
        <v>5.1026287039921598</v>
      </c>
      <c r="H5878" s="1">
        <v>476.219737971965</v>
      </c>
    </row>
    <row r="5879" spans="1:8" x14ac:dyDescent="0.3">
      <c r="A5879" s="1">
        <v>1.48993672292974</v>
      </c>
      <c r="B5879" s="1">
        <v>464.90819280855999</v>
      </c>
      <c r="C5879" s="1">
        <v>-0.62484639932915997</v>
      </c>
      <c r="D5879" s="1">
        <v>539.11792130357605</v>
      </c>
      <c r="E5879" s="1">
        <v>0.389335296997254</v>
      </c>
      <c r="F5879" s="1">
        <v>490.03783047894501</v>
      </c>
      <c r="G5879" s="1">
        <v>2.7389914001990698</v>
      </c>
      <c r="H5879" s="1">
        <v>476.31348094519097</v>
      </c>
    </row>
    <row r="5880" spans="1:8" x14ac:dyDescent="0.3">
      <c r="A5880" s="1">
        <v>1.4758979685076301</v>
      </c>
      <c r="B5880" s="1">
        <v>464.96287515200203</v>
      </c>
      <c r="C5880" s="1">
        <v>-0.34171633776840499</v>
      </c>
      <c r="D5880" s="1">
        <v>539.21166140905996</v>
      </c>
      <c r="E5880" s="1">
        <v>0.43427314556343799</v>
      </c>
      <c r="F5880" s="1">
        <v>490.131563856323</v>
      </c>
      <c r="G5880" s="1">
        <v>2.2368778928396802</v>
      </c>
      <c r="H5880" s="1">
        <v>476.36035243695198</v>
      </c>
    </row>
    <row r="5881" spans="1:8" x14ac:dyDescent="0.3">
      <c r="A5881" s="1">
        <v>1.47441558989049</v>
      </c>
      <c r="B5881" s="1">
        <v>465.04880456006202</v>
      </c>
      <c r="C5881" s="1">
        <v>-0.63145512006056104</v>
      </c>
      <c r="D5881" s="1">
        <v>539.25853131977306</v>
      </c>
      <c r="E5881" s="1">
        <v>0.44942485667904802</v>
      </c>
      <c r="F5881" s="1">
        <v>490.17843055480398</v>
      </c>
      <c r="G5881" s="1">
        <v>1.65891508297489</v>
      </c>
      <c r="H5881" s="1">
        <v>476.46190734752901</v>
      </c>
    </row>
    <row r="5882" spans="1:8" x14ac:dyDescent="0.3">
      <c r="A5882" s="1">
        <v>1.4902507394465501</v>
      </c>
      <c r="B5882" s="1">
        <v>465.14254574812003</v>
      </c>
      <c r="C5882" s="1">
        <v>0.13456254304895501</v>
      </c>
      <c r="D5882" s="1">
        <v>539.352270857436</v>
      </c>
      <c r="E5882" s="1">
        <v>0.45567411662921198</v>
      </c>
      <c r="F5882" s="1">
        <v>490.23310837794003</v>
      </c>
      <c r="G5882" s="1">
        <v>1.56290525388593</v>
      </c>
      <c r="H5882" s="1">
        <v>476.50877885014</v>
      </c>
    </row>
    <row r="5883" spans="1:8" x14ac:dyDescent="0.3">
      <c r="A5883" s="1">
        <v>1.4860088563151499</v>
      </c>
      <c r="B5883" s="1">
        <v>465.236286952461</v>
      </c>
      <c r="C5883" s="1">
        <v>-0.52711385295449997</v>
      </c>
      <c r="D5883" s="1">
        <v>539.39132888655104</v>
      </c>
      <c r="E5883" s="1">
        <v>0.45366621819161701</v>
      </c>
      <c r="F5883" s="1">
        <v>490.31903068935799</v>
      </c>
      <c r="G5883" s="1">
        <v>1.37945609253037</v>
      </c>
      <c r="H5883" s="1">
        <v>476.602521865624</v>
      </c>
    </row>
    <row r="5884" spans="1:8" x14ac:dyDescent="0.3">
      <c r="A5884" s="1">
        <v>1.5805321483481101</v>
      </c>
      <c r="B5884" s="1">
        <v>465.33002817306402</v>
      </c>
      <c r="C5884" s="1">
        <v>-1.00462423864188</v>
      </c>
      <c r="D5884" s="1">
        <v>539.43038685008298</v>
      </c>
      <c r="E5884" s="1">
        <v>0.43202025657981002</v>
      </c>
      <c r="F5884" s="1">
        <v>490.412764144947</v>
      </c>
      <c r="G5884" s="1">
        <v>1.1831835158186199</v>
      </c>
      <c r="H5884" s="1">
        <v>476.64939337849199</v>
      </c>
    </row>
    <row r="5885" spans="1:8" x14ac:dyDescent="0.3">
      <c r="A5885" s="1">
        <v>1.6199077936439801</v>
      </c>
      <c r="B5885" s="1">
        <v>465.41595763954899</v>
      </c>
      <c r="C5885" s="1">
        <v>-0.95757569655918395</v>
      </c>
      <c r="D5885" s="1">
        <v>539.49287945540505</v>
      </c>
      <c r="E5885" s="1">
        <v>0.38849066494133799</v>
      </c>
      <c r="F5885" s="1">
        <v>490.50649762653501</v>
      </c>
      <c r="G5885" s="1">
        <v>1.2566370420176001</v>
      </c>
      <c r="H5885" s="1">
        <v>476.73532449428097</v>
      </c>
    </row>
    <row r="5886" spans="1:8" x14ac:dyDescent="0.3">
      <c r="A5886" s="1">
        <v>1.6963385373050299</v>
      </c>
      <c r="B5886" s="1">
        <v>465.51751066295998</v>
      </c>
      <c r="C5886" s="1">
        <v>-1.0403393597039501</v>
      </c>
      <c r="D5886" s="1">
        <v>539.53974879935697</v>
      </c>
      <c r="E5886" s="1">
        <v>0.38833630870250802</v>
      </c>
      <c r="F5886" s="1">
        <v>490.55336437706899</v>
      </c>
      <c r="G5886" s="1">
        <v>1.2323533859040301</v>
      </c>
      <c r="H5886" s="1">
        <v>476.82906754275598</v>
      </c>
    </row>
    <row r="5887" spans="1:8" x14ac:dyDescent="0.3">
      <c r="A5887" s="1">
        <v>1.72560707909306</v>
      </c>
      <c r="B5887" s="1">
        <v>465.603440159152</v>
      </c>
      <c r="C5887" s="1">
        <v>-0.71891484051435195</v>
      </c>
      <c r="D5887" s="1">
        <v>539.62567568518</v>
      </c>
      <c r="E5887" s="1">
        <v>0.33474519841767703</v>
      </c>
      <c r="F5887" s="1">
        <v>490.65490902547299</v>
      </c>
      <c r="G5887" s="1">
        <v>1.2966382461785699</v>
      </c>
      <c r="H5887" s="1">
        <v>476.930622527303</v>
      </c>
    </row>
    <row r="5888" spans="1:8" x14ac:dyDescent="0.3">
      <c r="A5888" s="1">
        <v>1.7540099758548799</v>
      </c>
      <c r="B5888" s="1">
        <v>465.65812257289502</v>
      </c>
      <c r="C5888" s="1">
        <v>-0.42491021121852002</v>
      </c>
      <c r="D5888" s="1">
        <v>539.71941374519497</v>
      </c>
      <c r="E5888" s="1">
        <v>0.39306676308865002</v>
      </c>
      <c r="F5888" s="1">
        <v>490.74083144403102</v>
      </c>
      <c r="G5888" s="1">
        <v>1.3085784046525599</v>
      </c>
      <c r="H5888" s="1">
        <v>476.96968214099502</v>
      </c>
    </row>
    <row r="5889" spans="1:8" x14ac:dyDescent="0.3">
      <c r="A5889" s="1">
        <v>1.80538394859679</v>
      </c>
      <c r="B5889" s="1">
        <v>465.75186386638501</v>
      </c>
      <c r="C5889" s="1">
        <v>-2.0033809543749501</v>
      </c>
      <c r="D5889" s="1">
        <v>539.82096288578805</v>
      </c>
      <c r="E5889" s="1">
        <v>0.40524422265913002</v>
      </c>
      <c r="F5889" s="1">
        <v>490.84237614854101</v>
      </c>
      <c r="G5889" s="1">
        <v>1.33030577454579</v>
      </c>
      <c r="H5889" s="1">
        <v>477.071237147631</v>
      </c>
    </row>
    <row r="5890" spans="1:8" x14ac:dyDescent="0.3">
      <c r="A5890" s="1">
        <v>1.81805790714308</v>
      </c>
      <c r="B5890" s="1">
        <v>465.79873451918201</v>
      </c>
      <c r="C5890" s="1">
        <v>-1.6980752548037901</v>
      </c>
      <c r="D5890" s="1">
        <v>539.86002013014502</v>
      </c>
      <c r="E5890" s="1">
        <v>0.496606641681481</v>
      </c>
      <c r="F5890" s="1">
        <v>490.928298614509</v>
      </c>
      <c r="G5890" s="1">
        <v>1.34742367037276</v>
      </c>
      <c r="H5890" s="1">
        <v>477.15716831953</v>
      </c>
    </row>
    <row r="5891" spans="1:8" x14ac:dyDescent="0.3">
      <c r="A5891" s="1">
        <v>1.85694755901551</v>
      </c>
      <c r="B5891" s="1">
        <v>465.89247583686398</v>
      </c>
      <c r="C5891" s="1">
        <v>-2.0721318077262998</v>
      </c>
      <c r="D5891" s="1">
        <v>539.90688873734405</v>
      </c>
      <c r="E5891" s="1">
        <v>0.56453068445975896</v>
      </c>
      <c r="F5891" s="1">
        <v>491.02203223848102</v>
      </c>
      <c r="G5891" s="1">
        <v>1.34655681001147</v>
      </c>
      <c r="H5891" s="1">
        <v>477.20403987263802</v>
      </c>
    </row>
    <row r="5892" spans="1:8" x14ac:dyDescent="0.3">
      <c r="A5892" s="1">
        <v>1.9161262620523101</v>
      </c>
      <c r="B5892" s="1">
        <v>465.93934650174299</v>
      </c>
      <c r="C5892" s="1">
        <v>-1.37633324409589</v>
      </c>
      <c r="D5892" s="1">
        <v>539.96156866053298</v>
      </c>
      <c r="E5892" s="1">
        <v>0.65100445049939604</v>
      </c>
      <c r="F5892" s="1">
        <v>491.115765888228</v>
      </c>
      <c r="G5892" s="1">
        <v>1.4879248636920299</v>
      </c>
      <c r="H5892" s="1">
        <v>477.29778298900601</v>
      </c>
    </row>
    <row r="5893" spans="1:8" x14ac:dyDescent="0.3">
      <c r="A5893" s="1">
        <v>1.98808005361511</v>
      </c>
      <c r="B5893" s="1">
        <v>466.033087843565</v>
      </c>
      <c r="C5893" s="1">
        <v>-1.3917420194338701</v>
      </c>
      <c r="D5893" s="1">
        <v>540.04749399640502</v>
      </c>
      <c r="E5893" s="1">
        <v>0.67181456669898099</v>
      </c>
      <c r="F5893" s="1">
        <v>491.20949956371697</v>
      </c>
      <c r="G5893" s="1">
        <v>1.56245166413936</v>
      </c>
      <c r="H5893" s="1">
        <v>477.344654552262</v>
      </c>
    </row>
    <row r="5894" spans="1:8" x14ac:dyDescent="0.3">
      <c r="A5894" s="1">
        <v>2.08252827076659</v>
      </c>
      <c r="B5894" s="1">
        <v>466.12682920145102</v>
      </c>
      <c r="C5894" s="1">
        <v>-2.1930140628051702</v>
      </c>
      <c r="D5894" s="1">
        <v>540.10217359173896</v>
      </c>
      <c r="E5894" s="1">
        <v>0.73584479146746495</v>
      </c>
      <c r="F5894" s="1">
        <v>491.30323326491299</v>
      </c>
      <c r="G5894" s="1">
        <v>1.6053034409288101</v>
      </c>
      <c r="H5894" s="1">
        <v>477.39933804699598</v>
      </c>
    </row>
    <row r="5895" spans="1:8" x14ac:dyDescent="0.3">
      <c r="A5895" s="1">
        <v>2.16722031293842</v>
      </c>
      <c r="B5895" s="1">
        <v>466.22057057537899</v>
      </c>
      <c r="C5895" s="1">
        <v>-2.2513531417623001</v>
      </c>
      <c r="D5895" s="1">
        <v>540.18809841288999</v>
      </c>
      <c r="E5895" s="1">
        <v>1.17467514044475</v>
      </c>
      <c r="F5895" s="1">
        <v>491.38915584689499</v>
      </c>
      <c r="G5895" s="1">
        <v>1.63311935101522</v>
      </c>
      <c r="H5895" s="1">
        <v>477.43839768890399</v>
      </c>
    </row>
    <row r="5896" spans="1:8" x14ac:dyDescent="0.3">
      <c r="A5896" s="1">
        <v>2.1453130281913202</v>
      </c>
      <c r="B5896" s="1">
        <v>466.32212374854299</v>
      </c>
      <c r="C5896" s="1">
        <v>-3.8515442608569299</v>
      </c>
      <c r="D5896" s="1">
        <v>540.28964552389903</v>
      </c>
      <c r="E5896" s="1">
        <v>2.0229606782987899</v>
      </c>
      <c r="F5896" s="1">
        <v>491.49070074428698</v>
      </c>
      <c r="G5896" s="1">
        <v>1.7590678558856201</v>
      </c>
      <c r="H5896" s="1">
        <v>477.532140839036</v>
      </c>
    </row>
    <row r="5897" spans="1:8" x14ac:dyDescent="0.3">
      <c r="A5897" s="1">
        <v>2.35339214661145</v>
      </c>
      <c r="B5897" s="1">
        <v>466.40805337126602</v>
      </c>
      <c r="C5897" s="1">
        <v>-5.9123629406714304</v>
      </c>
      <c r="D5897" s="1">
        <v>540.37556966025397</v>
      </c>
      <c r="E5897" s="1">
        <v>4.5017688072337796</v>
      </c>
      <c r="F5897" s="1">
        <v>491.58443452239698</v>
      </c>
      <c r="G5897" s="1">
        <v>1.83643672488304</v>
      </c>
      <c r="H5897" s="1">
        <v>477.57901241915602</v>
      </c>
    </row>
    <row r="5898" spans="1:8" x14ac:dyDescent="0.3">
      <c r="A5898" s="1">
        <v>2.3309812174004199</v>
      </c>
      <c r="B5898" s="1">
        <v>466.50179479318098</v>
      </c>
      <c r="C5898" s="1">
        <v>-3.9673837520285899</v>
      </c>
      <c r="D5898" s="1">
        <v>540.43024849297296</v>
      </c>
      <c r="E5898" s="1">
        <v>6.4991757662010601</v>
      </c>
      <c r="F5898" s="1">
        <v>491.67816832607701</v>
      </c>
      <c r="G5898" s="1">
        <v>1.8988577099227799</v>
      </c>
      <c r="H5898" s="1">
        <v>477.67275558948899</v>
      </c>
    </row>
    <row r="5899" spans="1:8" x14ac:dyDescent="0.3">
      <c r="A5899" s="1">
        <v>2.3842967208047501</v>
      </c>
      <c r="B5899" s="1">
        <v>466.595536231045</v>
      </c>
      <c r="C5899" s="1">
        <v>-8.4222783620234498</v>
      </c>
      <c r="D5899" s="1">
        <v>540.46930472443398</v>
      </c>
      <c r="E5899" s="1">
        <v>5.9169508572104199</v>
      </c>
      <c r="F5899" s="1">
        <v>491.77190215529299</v>
      </c>
      <c r="G5899" s="1">
        <v>1.8813658955358299</v>
      </c>
      <c r="H5899" s="1">
        <v>477.719627179697</v>
      </c>
    </row>
    <row r="5900" spans="1:8" x14ac:dyDescent="0.3">
      <c r="A5900" s="1">
        <v>2.39577085399584</v>
      </c>
      <c r="B5900" s="1">
        <v>466.68927768483599</v>
      </c>
      <c r="C5900" s="1">
        <v>35.099400109717202</v>
      </c>
      <c r="D5900" s="1">
        <v>540.51617211685198</v>
      </c>
      <c r="E5900" s="1">
        <v>3.5906301677108301</v>
      </c>
      <c r="F5900" s="1">
        <v>491.86563601001097</v>
      </c>
      <c r="G5900" s="1">
        <v>2.2644981039104199</v>
      </c>
      <c r="H5900" s="1">
        <v>477.81337037018699</v>
      </c>
    </row>
    <row r="5901" spans="1:8" x14ac:dyDescent="0.3">
      <c r="A5901" s="1">
        <v>2.4160496831549398</v>
      </c>
      <c r="B5901" s="1">
        <v>466.78301915453102</v>
      </c>
      <c r="C5901" s="1">
        <v>-14.513762495148599</v>
      </c>
      <c r="D5901" s="1">
        <v>540.61771781466496</v>
      </c>
      <c r="E5901" s="1">
        <v>1.9781195225439101</v>
      </c>
      <c r="F5901" s="1">
        <v>491.95936989019498</v>
      </c>
      <c r="G5901" s="1">
        <v>2.6572540355521999</v>
      </c>
      <c r="H5901" s="1">
        <v>477.907113574091</v>
      </c>
    </row>
    <row r="5902" spans="1:8" x14ac:dyDescent="0.3">
      <c r="A5902" s="1">
        <v>2.3166173893525599</v>
      </c>
      <c r="B5902" s="1">
        <v>466.87676064010799</v>
      </c>
      <c r="C5902" s="1">
        <v>-3.7420340029523</v>
      </c>
      <c r="D5902" s="1">
        <v>540.70364075673103</v>
      </c>
      <c r="E5902" s="1">
        <v>1.18610105237247</v>
      </c>
      <c r="F5902" s="1">
        <v>492.06091495576197</v>
      </c>
      <c r="G5902" s="1">
        <v>2.7858592132346902</v>
      </c>
      <c r="H5902" s="1">
        <v>477.95398518106703</v>
      </c>
    </row>
    <row r="5903" spans="1:8" x14ac:dyDescent="0.3">
      <c r="A5903" s="1">
        <v>2.3038041362378801</v>
      </c>
      <c r="B5903" s="1">
        <v>466.97050214154399</v>
      </c>
      <c r="C5903" s="1">
        <v>-2.4712330057871399</v>
      </c>
      <c r="D5903" s="1">
        <v>540.75050768454298</v>
      </c>
      <c r="E5903" s="1">
        <v>1.0219373782715899</v>
      </c>
      <c r="F5903" s="1">
        <v>492.14683772683202</v>
      </c>
      <c r="G5903" s="1">
        <v>2.76674852620051</v>
      </c>
      <c r="H5903" s="1">
        <v>478.000856791388</v>
      </c>
    </row>
    <row r="5904" spans="1:8" x14ac:dyDescent="0.3">
      <c r="A5904" s="1">
        <v>2.18941069635942</v>
      </c>
      <c r="B5904" s="1">
        <v>467.06424365881497</v>
      </c>
      <c r="C5904" s="1">
        <v>-1.58970661206369</v>
      </c>
      <c r="D5904" s="1">
        <v>540.84424126198303</v>
      </c>
      <c r="E5904" s="1">
        <v>0.791497853256378</v>
      </c>
      <c r="F5904" s="1">
        <v>492.24057168321502</v>
      </c>
      <c r="G5904" s="1">
        <v>3.2933270567377999</v>
      </c>
      <c r="H5904" s="1">
        <v>478.094600022061</v>
      </c>
    </row>
    <row r="5905" spans="1:8" x14ac:dyDescent="0.3">
      <c r="A5905" s="1">
        <v>2.0839546250160299</v>
      </c>
      <c r="B5905" s="1">
        <v>467.11111442338199</v>
      </c>
      <c r="C5905" s="1">
        <v>-0.77143425452687298</v>
      </c>
      <c r="D5905" s="1">
        <v>540.93797446889596</v>
      </c>
      <c r="E5905" s="1">
        <v>0.83896859260063406</v>
      </c>
      <c r="F5905" s="1">
        <v>492.33430566493098</v>
      </c>
      <c r="G5905" s="1">
        <v>3.9997493673928002</v>
      </c>
      <c r="H5905" s="1">
        <v>478.18834326608999</v>
      </c>
    </row>
    <row r="5906" spans="1:8" x14ac:dyDescent="0.3">
      <c r="A5906" s="1">
        <v>2.0434247972219799</v>
      </c>
      <c r="B5906" s="1">
        <v>467.15798519190002</v>
      </c>
      <c r="C5906" s="1">
        <v>-0.68018502498352795</v>
      </c>
      <c r="D5906" s="1">
        <v>540.98484093354898</v>
      </c>
      <c r="E5906" s="1">
        <v>0.86578119406897502</v>
      </c>
      <c r="F5906" s="1">
        <v>492.42022850372803</v>
      </c>
      <c r="G5906" s="1">
        <v>4.5317214754044697</v>
      </c>
      <c r="H5906" s="1">
        <v>478.23521489310701</v>
      </c>
    </row>
    <row r="5907" spans="1:8" x14ac:dyDescent="0.3">
      <c r="A5907" s="1">
        <v>2.0442353730108498</v>
      </c>
      <c r="B5907" s="1">
        <v>467.25172674077601</v>
      </c>
      <c r="C5907" s="1">
        <v>-0.77186608863213602</v>
      </c>
      <c r="D5907" s="1">
        <v>541.03170730574402</v>
      </c>
      <c r="E5907" s="1">
        <v>0.89660184743095195</v>
      </c>
      <c r="F5907" s="1">
        <v>492.47490668492702</v>
      </c>
      <c r="G5907" s="1">
        <v>6.3030741528249603</v>
      </c>
      <c r="H5907" s="1">
        <v>478.32895815713402</v>
      </c>
    </row>
    <row r="5908" spans="1:8" x14ac:dyDescent="0.3">
      <c r="A5908" s="1">
        <v>2.0598272904165702</v>
      </c>
      <c r="B5908" s="1">
        <v>467.29859752112799</v>
      </c>
      <c r="C5908" s="1">
        <v>-0.82505080193084102</v>
      </c>
      <c r="D5908" s="1">
        <v>541.07857358553895</v>
      </c>
      <c r="E5908" s="1">
        <v>0.789399913014182</v>
      </c>
      <c r="F5908" s="1">
        <v>492.56082955845199</v>
      </c>
      <c r="G5908" s="1">
        <v>8.0147246751130403</v>
      </c>
      <c r="H5908" s="1">
        <v>478.37582979413901</v>
      </c>
    </row>
    <row r="5909" spans="1:8" x14ac:dyDescent="0.3">
      <c r="A5909" s="1">
        <v>2.0359822776958998</v>
      </c>
      <c r="B5909" s="1">
        <v>467.35328010318398</v>
      </c>
      <c r="C5909" s="1">
        <v>-0.78751981841486496</v>
      </c>
      <c r="D5909" s="1">
        <v>541.12543977299003</v>
      </c>
      <c r="E5909" s="1">
        <v>0.77142748352802404</v>
      </c>
      <c r="F5909" s="1">
        <v>492.66237479993498</v>
      </c>
      <c r="G5909" s="1">
        <v>13.8533252198478</v>
      </c>
      <c r="H5909" s="1">
        <v>478.42270143446899</v>
      </c>
    </row>
    <row r="5910" spans="1:8" x14ac:dyDescent="0.3">
      <c r="A5910" s="1">
        <v>1.9856987504348</v>
      </c>
      <c r="B5910" s="1">
        <v>467.43920988580902</v>
      </c>
      <c r="C5910" s="1">
        <v>-1.0642911018179999</v>
      </c>
      <c r="D5910" s="1">
        <v>541.219171871095</v>
      </c>
      <c r="E5910" s="1">
        <v>0.69271899990664498</v>
      </c>
      <c r="F5910" s="1">
        <v>492.74829771965699</v>
      </c>
      <c r="G5910" s="1">
        <v>24.1884392841215</v>
      </c>
      <c r="H5910" s="1">
        <v>478.52425647814903</v>
      </c>
    </row>
    <row r="5911" spans="1:8" x14ac:dyDescent="0.3">
      <c r="A5911" s="1">
        <v>1.9636525847763699</v>
      </c>
      <c r="B5911" s="1">
        <v>467.52513968164499</v>
      </c>
      <c r="C5911" s="1">
        <v>-1.0762150000531201</v>
      </c>
      <c r="D5911" s="1">
        <v>541.26603778186302</v>
      </c>
      <c r="E5911" s="1">
        <v>0.67799774931423495</v>
      </c>
      <c r="F5911" s="1">
        <v>492.79516477568598</v>
      </c>
      <c r="G5911" s="1">
        <v>-55.129669836936898</v>
      </c>
      <c r="H5911" s="1">
        <v>478.57112788070299</v>
      </c>
    </row>
    <row r="5912" spans="1:8" x14ac:dyDescent="0.3">
      <c r="A5912" s="1">
        <v>1.9397150599734501</v>
      </c>
      <c r="B5912" s="1">
        <v>467.62669309373399</v>
      </c>
      <c r="C5912" s="1">
        <v>-0.64745100291158797</v>
      </c>
      <c r="D5912" s="1">
        <v>541.36758027260601</v>
      </c>
      <c r="E5912" s="1">
        <v>0.67767372092207701</v>
      </c>
      <c r="F5912" s="1">
        <v>492.88889890659101</v>
      </c>
      <c r="G5912" s="1">
        <v>-17.7747660704227</v>
      </c>
      <c r="H5912" s="1">
        <v>478.62581105816901</v>
      </c>
    </row>
    <row r="5913" spans="1:8" x14ac:dyDescent="0.3">
      <c r="A5913" s="1">
        <v>1.9039449808610101</v>
      </c>
      <c r="B5913" s="1">
        <v>467.67356390552101</v>
      </c>
      <c r="C5913" s="1">
        <v>-0.79002446270316395</v>
      </c>
      <c r="D5913" s="1">
        <v>541.45350052086803</v>
      </c>
      <c r="E5913" s="1">
        <v>0.90893079032728796</v>
      </c>
      <c r="F5913" s="1">
        <v>492.982633062594</v>
      </c>
      <c r="G5913" s="1">
        <v>-6.4152632241683003</v>
      </c>
      <c r="H5913" s="1">
        <v>478.71955333391998</v>
      </c>
    </row>
    <row r="5914" spans="1:8" x14ac:dyDescent="0.3">
      <c r="A5914" s="1">
        <v>1.8375424938323299</v>
      </c>
      <c r="B5914" s="1">
        <v>467.775117344492</v>
      </c>
      <c r="C5914" s="1">
        <v>-0.71244542953259404</v>
      </c>
      <c r="D5914" s="1">
        <v>541.50036607877598</v>
      </c>
      <c r="E5914" s="1">
        <v>1.1044346667232701</v>
      </c>
      <c r="F5914" s="1">
        <v>493.03731133183999</v>
      </c>
      <c r="G5914" s="1">
        <v>-4.2056737030783902</v>
      </c>
      <c r="H5914" s="1">
        <v>478.76642432310399</v>
      </c>
    </row>
    <row r="5915" spans="1:8" x14ac:dyDescent="0.3">
      <c r="A5915" s="1">
        <v>1.81009463535174</v>
      </c>
      <c r="B5915" s="1">
        <v>467.82198816867299</v>
      </c>
      <c r="C5915" s="1">
        <v>-0.83253565788294204</v>
      </c>
      <c r="D5915" s="1">
        <v>541.54723164368602</v>
      </c>
      <c r="E5915" s="1">
        <v>0.916444988036207</v>
      </c>
      <c r="F5915" s="1">
        <v>493.12323434358598</v>
      </c>
      <c r="G5915" s="1">
        <v>-2.8157872721521202</v>
      </c>
      <c r="H5915" s="1">
        <v>478.852354212752</v>
      </c>
    </row>
    <row r="5916" spans="1:8" x14ac:dyDescent="0.3">
      <c r="A5916" s="1">
        <v>1.76680009999586</v>
      </c>
      <c r="B5916" s="1">
        <v>467.91572982875402</v>
      </c>
      <c r="C5916" s="1">
        <v>-1.1060355398367301</v>
      </c>
      <c r="D5916" s="1">
        <v>541.58628628645602</v>
      </c>
      <c r="E5916" s="1">
        <v>0.802106910424077</v>
      </c>
      <c r="F5916" s="1">
        <v>493.21696856218898</v>
      </c>
      <c r="G5916" s="1">
        <v>-2.35725141740765</v>
      </c>
      <c r="H5916" s="1">
        <v>478.94609553135399</v>
      </c>
    </row>
    <row r="5917" spans="1:8" x14ac:dyDescent="0.3">
      <c r="A5917" s="1">
        <v>1.7133379610698101</v>
      </c>
      <c r="B5917" s="1">
        <v>468.00165969754102</v>
      </c>
      <c r="C5917" s="1">
        <v>-1.95047605311756</v>
      </c>
      <c r="D5917" s="1">
        <v>541.640962794492</v>
      </c>
      <c r="E5917" s="1">
        <v>0.75237859912629801</v>
      </c>
      <c r="F5917" s="1">
        <v>493.31851399386602</v>
      </c>
      <c r="G5917" s="1">
        <v>-2.3122255046378899</v>
      </c>
      <c r="H5917" s="1">
        <v>479.03983645477598</v>
      </c>
    </row>
    <row r="5918" spans="1:8" x14ac:dyDescent="0.3">
      <c r="A5918" s="1">
        <v>1.6491773312181199</v>
      </c>
      <c r="B5918" s="1">
        <v>468.10321319572103</v>
      </c>
      <c r="C5918" s="1">
        <v>-1.56295222182474</v>
      </c>
      <c r="D5918" s="1">
        <v>541.68001744891205</v>
      </c>
      <c r="E5918" s="1">
        <v>0.70476656435039697</v>
      </c>
      <c r="F5918" s="1">
        <v>493.404437074307</v>
      </c>
      <c r="G5918" s="1">
        <v>-2.3384674006283599</v>
      </c>
      <c r="H5918" s="1">
        <v>479.08670676845497</v>
      </c>
    </row>
    <row r="5919" spans="1:8" x14ac:dyDescent="0.3">
      <c r="A5919" s="1">
        <v>1.65547083402433</v>
      </c>
      <c r="B5919" s="1">
        <v>468.18914309306501</v>
      </c>
      <c r="C5919" s="1">
        <v>-4.8088026375050497</v>
      </c>
      <c r="D5919" s="1">
        <v>541.74250490607199</v>
      </c>
      <c r="E5919" s="1">
        <v>0.70353358226374696</v>
      </c>
      <c r="F5919" s="1">
        <v>493.50598256000001</v>
      </c>
      <c r="G5919" s="1">
        <v>-2.4597924940947302</v>
      </c>
      <c r="H5919" s="1">
        <v>479.18044710007098</v>
      </c>
    </row>
    <row r="5920" spans="1:8" x14ac:dyDescent="0.3">
      <c r="A5920" s="1">
        <v>1.5450001379621301</v>
      </c>
      <c r="B5920" s="1">
        <v>468.28288481415399</v>
      </c>
      <c r="C5920" s="1">
        <v>-4.7085974662181496</v>
      </c>
      <c r="D5920" s="1">
        <v>541.78937050708396</v>
      </c>
      <c r="E5920" s="1">
        <v>0.65688916486087601</v>
      </c>
      <c r="F5920" s="1">
        <v>493.59971688040201</v>
      </c>
      <c r="G5920" s="1">
        <v>-2.40433445152222</v>
      </c>
      <c r="H5920" s="1">
        <v>479.27418703779199</v>
      </c>
    </row>
    <row r="5921" spans="1:8" x14ac:dyDescent="0.3">
      <c r="A5921" s="1">
        <v>1.48593147540162</v>
      </c>
      <c r="B5921" s="1">
        <v>468.37662655076502</v>
      </c>
      <c r="C5921" s="1">
        <v>-7.5356261187358404</v>
      </c>
      <c r="D5921" s="1">
        <v>541.87529079371598</v>
      </c>
      <c r="E5921" s="1">
        <v>0.62274842736831504</v>
      </c>
      <c r="F5921" s="1">
        <v>493.68564002926399</v>
      </c>
      <c r="G5921" s="1">
        <v>-2.2600136050793802</v>
      </c>
      <c r="H5921" s="1">
        <v>479.36792658213</v>
      </c>
    </row>
    <row r="5922" spans="1:8" x14ac:dyDescent="0.3">
      <c r="A5922" s="1">
        <v>1.4837073182415399</v>
      </c>
      <c r="B5922" s="1">
        <v>468.47036830287402</v>
      </c>
      <c r="C5922" s="1">
        <v>-4.7098422864385503</v>
      </c>
      <c r="D5922" s="1">
        <v>541.96902204219805</v>
      </c>
      <c r="E5922" s="1">
        <v>0.52614641551797603</v>
      </c>
      <c r="F5922" s="1">
        <v>493.77937439725702</v>
      </c>
      <c r="G5922" s="1">
        <v>-2.1471035321183098</v>
      </c>
      <c r="H5922" s="1">
        <v>479.46166573359801</v>
      </c>
    </row>
    <row r="5923" spans="1:8" x14ac:dyDescent="0.3">
      <c r="A5923" s="1">
        <v>1.4404674958769199</v>
      </c>
      <c r="B5923" s="1">
        <v>468.56411007046199</v>
      </c>
      <c r="C5923" s="1">
        <v>-5.48389560503903</v>
      </c>
      <c r="D5923" s="1">
        <v>542.01588767687599</v>
      </c>
      <c r="E5923" s="1">
        <v>0.486716013241277</v>
      </c>
      <c r="F5923" s="1">
        <v>493.87310879003297</v>
      </c>
      <c r="G5923" s="1">
        <v>-1.9235991753244099</v>
      </c>
      <c r="H5923" s="1">
        <v>479.55540449270802</v>
      </c>
    </row>
    <row r="5924" spans="1:8" x14ac:dyDescent="0.3">
      <c r="A5924" s="1">
        <v>1.3929951347374201</v>
      </c>
      <c r="B5924" s="1">
        <v>468.65785185350398</v>
      </c>
      <c r="C5924" s="1">
        <v>-0.13159167175020201</v>
      </c>
      <c r="D5924" s="1">
        <v>542.06275331850804</v>
      </c>
      <c r="E5924" s="1">
        <v>0.59478741561592696</v>
      </c>
      <c r="F5924" s="1">
        <v>493.96684320755799</v>
      </c>
      <c r="G5924" s="1">
        <v>-1.8069834518177801</v>
      </c>
      <c r="H5924" s="1">
        <v>479.60227372528902</v>
      </c>
    </row>
    <row r="5925" spans="1:8" x14ac:dyDescent="0.3">
      <c r="A5925" s="1">
        <v>1.4113142991384799</v>
      </c>
      <c r="B5925" s="1">
        <v>468.751593651978</v>
      </c>
      <c r="C5925" s="1">
        <v>-2.0723134333420599</v>
      </c>
      <c r="D5925" s="1">
        <v>542.10180802517505</v>
      </c>
      <c r="E5925" s="1">
        <v>0.65349527210680203</v>
      </c>
      <c r="F5925" s="1">
        <v>494.06057764979801</v>
      </c>
      <c r="G5925" s="1">
        <v>-1.5693667484126601</v>
      </c>
      <c r="H5925" s="1">
        <v>479.69601189681998</v>
      </c>
    </row>
    <row r="5926" spans="1:8" x14ac:dyDescent="0.3">
      <c r="A5926" s="1">
        <v>1.3516941193502201</v>
      </c>
      <c r="B5926" s="1">
        <v>468.84533546586403</v>
      </c>
      <c r="C5926" s="1">
        <v>4.1495261984390801</v>
      </c>
      <c r="D5926" s="1">
        <v>542.15648462261095</v>
      </c>
      <c r="E5926" s="1">
        <v>0.485139065148261</v>
      </c>
      <c r="F5926" s="1">
        <v>494.48238294485702</v>
      </c>
      <c r="G5926" s="1">
        <v>-1.4570955368129399</v>
      </c>
      <c r="H5926" s="1">
        <v>479.74288083589801</v>
      </c>
    </row>
    <row r="5927" spans="1:8" x14ac:dyDescent="0.3">
      <c r="A5927" s="1">
        <v>1.3597491492098699</v>
      </c>
      <c r="B5927" s="1">
        <v>468.93907729513899</v>
      </c>
      <c r="C5927" s="1">
        <v>-0.36541679050300302</v>
      </c>
      <c r="D5927" s="1">
        <v>542.21116122949195</v>
      </c>
      <c r="E5927" s="1">
        <v>0.31189697990770099</v>
      </c>
      <c r="F5927" s="1">
        <v>494.57611752244702</v>
      </c>
      <c r="G5927" s="1">
        <v>-1.2335051517108799</v>
      </c>
      <c r="H5927" s="1">
        <v>479.83661842099798</v>
      </c>
    </row>
    <row r="5928" spans="1:8" x14ac:dyDescent="0.3">
      <c r="A5928" s="1">
        <v>1.38223263311848</v>
      </c>
      <c r="B5928" s="1">
        <v>468.98594821554002</v>
      </c>
      <c r="C5928" s="1">
        <v>0.46064083015978902</v>
      </c>
      <c r="D5928" s="1">
        <v>542.29708163079999</v>
      </c>
      <c r="E5928" s="1">
        <v>0.19184801845653601</v>
      </c>
      <c r="F5928" s="1">
        <v>494.66985212453801</v>
      </c>
      <c r="G5928" s="1">
        <v>-1.2337575260474301</v>
      </c>
      <c r="H5928" s="1">
        <v>479.883487067148</v>
      </c>
    </row>
    <row r="5929" spans="1:8" x14ac:dyDescent="0.3">
      <c r="A5929" s="1">
        <v>1.41138454795809</v>
      </c>
      <c r="B5929" s="1">
        <v>469.07969006785601</v>
      </c>
      <c r="C5929" s="1">
        <v>-0.55785058137684795</v>
      </c>
      <c r="D5929" s="1">
        <v>542.39862395326702</v>
      </c>
      <c r="E5929" s="1">
        <v>1.1391841249895E-2</v>
      </c>
      <c r="F5929" s="1">
        <v>494.76358675109901</v>
      </c>
      <c r="G5929" s="1">
        <v>-1.1713741248051901</v>
      </c>
      <c r="H5929" s="1">
        <v>479.97722406696198</v>
      </c>
    </row>
    <row r="5930" spans="1:8" x14ac:dyDescent="0.3">
      <c r="A5930" s="1">
        <v>1.42071942155873</v>
      </c>
      <c r="B5930" s="1">
        <v>469.12656099976601</v>
      </c>
      <c r="C5930" s="1">
        <v>1.74405647961715</v>
      </c>
      <c r="D5930" s="1">
        <v>542.43767870132604</v>
      </c>
      <c r="E5930" s="1">
        <v>-0.39213394639152099</v>
      </c>
      <c r="F5930" s="1">
        <v>494.857321402097</v>
      </c>
      <c r="G5930" s="1">
        <v>-1.10059552930836</v>
      </c>
      <c r="H5930" s="1">
        <v>480.01628103521602</v>
      </c>
    </row>
    <row r="5931" spans="1:8" x14ac:dyDescent="0.3">
      <c r="A5931" s="1">
        <v>1.42223655515585</v>
      </c>
      <c r="B5931" s="1">
        <v>469.18124375850198</v>
      </c>
      <c r="C5931" s="1">
        <v>-0.75412633839343801</v>
      </c>
      <c r="D5931" s="1">
        <v>542.49235535667299</v>
      </c>
      <c r="E5931" s="1">
        <v>-3.38701613538873</v>
      </c>
      <c r="F5931" s="1">
        <v>494.951056077499</v>
      </c>
      <c r="G5931" s="1">
        <v>-0.97104545977676104</v>
      </c>
      <c r="H5931" s="1">
        <v>480.07096067722199</v>
      </c>
    </row>
    <row r="5932" spans="1:8" x14ac:dyDescent="0.3">
      <c r="A5932" s="1">
        <v>1.5115345360427299</v>
      </c>
      <c r="B5932" s="1">
        <v>469.26717381846697</v>
      </c>
      <c r="C5932" s="1">
        <v>-0.72288337647863998</v>
      </c>
      <c r="D5932" s="1">
        <v>542.57827583407095</v>
      </c>
      <c r="E5932" s="1">
        <v>1.93130352173818</v>
      </c>
      <c r="F5932" s="1">
        <v>495.04479077727302</v>
      </c>
      <c r="G5932" s="1">
        <v>-1.0243240193409999</v>
      </c>
      <c r="H5932" s="1">
        <v>480.16469689843399</v>
      </c>
    </row>
    <row r="5933" spans="1:8" x14ac:dyDescent="0.3">
      <c r="A5933" s="1">
        <v>1.5009548336293801</v>
      </c>
      <c r="B5933" s="1">
        <v>469.36091571671898</v>
      </c>
      <c r="C5933" s="1">
        <v>-2.81228650395754</v>
      </c>
      <c r="D5933" s="1">
        <v>542.62514155879205</v>
      </c>
      <c r="E5933" s="1">
        <v>1.2345893375225701</v>
      </c>
      <c r="F5933" s="1">
        <v>495.13852550138603</v>
      </c>
      <c r="G5933" s="1">
        <v>-1.00069907309457</v>
      </c>
      <c r="H5933" s="1">
        <v>480.21156486330602</v>
      </c>
    </row>
    <row r="5934" spans="1:8" x14ac:dyDescent="0.3">
      <c r="A5934" s="1">
        <v>1.53438470274943</v>
      </c>
      <c r="B5934" s="1">
        <v>469.46246945705298</v>
      </c>
      <c r="C5934" s="1">
        <v>7.8651747210978096</v>
      </c>
      <c r="D5934" s="1">
        <v>542.71887302891696</v>
      </c>
      <c r="E5934" s="1">
        <v>0.99219683342626797</v>
      </c>
      <c r="F5934" s="1">
        <v>495.23226024980499</v>
      </c>
      <c r="G5934" s="1">
        <v>-0.98256098960382598</v>
      </c>
      <c r="H5934" s="1">
        <v>480.30530050189799</v>
      </c>
    </row>
    <row r="5935" spans="1:8" x14ac:dyDescent="0.3">
      <c r="A5935" s="1">
        <v>1.62679689065428</v>
      </c>
      <c r="B5935" s="1">
        <v>469.60308235781503</v>
      </c>
      <c r="C5935" s="1">
        <v>1.7225690582364901</v>
      </c>
      <c r="D5935" s="1">
        <v>542.82041548597101</v>
      </c>
      <c r="E5935" s="1">
        <v>0.81997211117748203</v>
      </c>
      <c r="F5935" s="1">
        <v>495.32599502249798</v>
      </c>
      <c r="G5935" s="1">
        <v>-1.22155349889619</v>
      </c>
      <c r="H5935" s="1">
        <v>480.352168175744</v>
      </c>
    </row>
    <row r="5936" spans="1:8" x14ac:dyDescent="0.3">
      <c r="A5936" s="1">
        <v>1.5905864002650301</v>
      </c>
      <c r="B5936" s="1">
        <v>469.68901248069</v>
      </c>
      <c r="C5936" s="1">
        <v>1.3957392867857099</v>
      </c>
      <c r="D5936" s="1">
        <v>542.90633605177504</v>
      </c>
      <c r="E5936" s="1">
        <v>0.70546744951887597</v>
      </c>
      <c r="F5936" s="1">
        <v>495.41972981943201</v>
      </c>
      <c r="G5936" s="1">
        <v>-1.18307463419063</v>
      </c>
      <c r="H5936" s="1">
        <v>480.41465825684497</v>
      </c>
    </row>
    <row r="5937" spans="1:8" x14ac:dyDescent="0.3">
      <c r="A5937" s="1">
        <v>1.77064066334559</v>
      </c>
      <c r="B5937" s="1">
        <v>469.78275444747499</v>
      </c>
      <c r="C5937" s="1">
        <v>1.4503730132333501</v>
      </c>
      <c r="D5937" s="1">
        <v>542.961012787492</v>
      </c>
      <c r="E5937" s="1">
        <v>0.64481598946781304</v>
      </c>
      <c r="F5937" s="1">
        <v>495.51346464057599</v>
      </c>
      <c r="G5937" s="1">
        <v>-1.87328780834076</v>
      </c>
      <c r="H5937" s="1">
        <v>480.52401548478099</v>
      </c>
    </row>
    <row r="5938" spans="1:8" x14ac:dyDescent="0.3">
      <c r="A5938" s="1">
        <v>1.8907098601229599</v>
      </c>
      <c r="B5938" s="1">
        <v>469.87649642943001</v>
      </c>
      <c r="C5938" s="1">
        <v>1.5750973758104201</v>
      </c>
      <c r="D5938" s="1">
        <v>543.00006760444001</v>
      </c>
      <c r="E5938" s="1">
        <v>0.766830132650684</v>
      </c>
      <c r="F5938" s="1">
        <v>495.60719948589701</v>
      </c>
      <c r="G5938" s="1">
        <v>-2.8017666788448699</v>
      </c>
      <c r="H5938" s="1">
        <v>480.570882707051</v>
      </c>
    </row>
    <row r="5939" spans="1:8" x14ac:dyDescent="0.3">
      <c r="A5939" s="1">
        <v>2.0888209321004299</v>
      </c>
      <c r="B5939" s="1">
        <v>469.97023842653198</v>
      </c>
      <c r="C5939" s="1">
        <v>1.5807929296543199</v>
      </c>
      <c r="D5939" s="1">
        <v>543.04693339106495</v>
      </c>
      <c r="E5939" s="1">
        <v>1.04017877484946</v>
      </c>
      <c r="F5939" s="1">
        <v>495.70093435536199</v>
      </c>
      <c r="G5939" s="1">
        <v>-7.5911715235484696</v>
      </c>
      <c r="H5939" s="1">
        <v>480.641183359374</v>
      </c>
    </row>
    <row r="5940" spans="1:8" x14ac:dyDescent="0.3">
      <c r="A5940" s="1">
        <v>2.1977893354202598</v>
      </c>
      <c r="B5940" s="1">
        <v>470.01710943075699</v>
      </c>
      <c r="C5940" s="1">
        <v>1.5883602898897999</v>
      </c>
      <c r="D5940" s="1">
        <v>543.14066498488205</v>
      </c>
      <c r="E5940" s="1">
        <v>1.3018758467595699</v>
      </c>
      <c r="F5940" s="1">
        <v>495.786858006888</v>
      </c>
      <c r="G5940" s="1">
        <v>9.08085431969503</v>
      </c>
      <c r="H5940" s="1">
        <v>480.74272836282603</v>
      </c>
    </row>
    <row r="5941" spans="1:8" x14ac:dyDescent="0.3">
      <c r="A5941" s="1">
        <v>2.3887754118324902</v>
      </c>
      <c r="B5941" s="1">
        <v>470.11085145054102</v>
      </c>
      <c r="C5941" s="1">
        <v>1.6862698677432499</v>
      </c>
      <c r="D5941" s="1">
        <v>543.18753079206499</v>
      </c>
      <c r="E5941" s="1">
        <v>1.4240776528913499</v>
      </c>
      <c r="F5941" s="1">
        <v>495.88840416659798</v>
      </c>
      <c r="G5941" s="1">
        <v>6.6428926269059199</v>
      </c>
      <c r="H5941" s="1">
        <v>480.79740625420601</v>
      </c>
    </row>
    <row r="5942" spans="1:8" x14ac:dyDescent="0.3">
      <c r="A5942" s="1">
        <v>2.3105520135305202</v>
      </c>
      <c r="B5942" s="1">
        <v>470.20459348541903</v>
      </c>
      <c r="C5942" s="1">
        <v>1.47805478166363</v>
      </c>
      <c r="D5942" s="1">
        <v>543.23439660609097</v>
      </c>
      <c r="E5942" s="1">
        <v>1.4543133541817499</v>
      </c>
      <c r="F5942" s="1">
        <v>495.98213910830299</v>
      </c>
      <c r="G5942" s="1">
        <v>4.0578921839041602</v>
      </c>
      <c r="H5942" s="1">
        <v>480.84427291393501</v>
      </c>
    </row>
    <row r="5943" spans="1:8" x14ac:dyDescent="0.3">
      <c r="A5943" s="1">
        <v>2.3049253487026302</v>
      </c>
      <c r="B5943" s="1">
        <v>470.290523697298</v>
      </c>
      <c r="C5943" s="1">
        <v>1.66900321564284</v>
      </c>
      <c r="D5943" s="1">
        <v>543.281262426956</v>
      </c>
      <c r="E5943" s="1">
        <v>1.3917964711839701</v>
      </c>
      <c r="F5943" s="1">
        <v>496.07587407402502</v>
      </c>
      <c r="G5943" s="1">
        <v>2.8029258420998899</v>
      </c>
      <c r="H5943" s="1">
        <v>480.93800594479302</v>
      </c>
    </row>
    <row r="5944" spans="1:8" x14ac:dyDescent="0.3">
      <c r="A5944" s="1">
        <v>2.2375046270202099</v>
      </c>
      <c r="B5944" s="1">
        <v>470.33739472729098</v>
      </c>
      <c r="C5944" s="1">
        <v>1.9454157606065801</v>
      </c>
      <c r="D5944" s="1">
        <v>543.32812825465601</v>
      </c>
      <c r="E5944" s="1">
        <v>1.34246588746687</v>
      </c>
      <c r="F5944" s="1">
        <v>496.16960906372998</v>
      </c>
      <c r="G5944" s="1">
        <v>1.98619940059954</v>
      </c>
      <c r="H5944" s="1">
        <v>480.98487231604702</v>
      </c>
    </row>
    <row r="5945" spans="1:8" x14ac:dyDescent="0.3">
      <c r="A5945" s="1">
        <v>2.1662194390354199</v>
      </c>
      <c r="B5945" s="1">
        <v>470.43894863850602</v>
      </c>
      <c r="C5945" s="1">
        <v>1.69610102764129</v>
      </c>
      <c r="D5945" s="1">
        <v>543.374994089187</v>
      </c>
      <c r="E5945" s="1">
        <v>1.3038385971537501</v>
      </c>
      <c r="F5945" s="1">
        <v>496.26334407738699</v>
      </c>
      <c r="G5945" s="1">
        <v>1.53276110751812</v>
      </c>
      <c r="H5945" s="1">
        <v>481.031738591269</v>
      </c>
    </row>
    <row r="5946" spans="1:8" x14ac:dyDescent="0.3">
      <c r="A5946" s="1">
        <v>2.08601668219156</v>
      </c>
      <c r="B5946" s="1">
        <v>470.53269072604201</v>
      </c>
      <c r="C5946" s="1">
        <v>1.0439752561391999</v>
      </c>
      <c r="D5946" s="1">
        <v>543.46872577872296</v>
      </c>
      <c r="E5946" s="1">
        <v>1.29712233745373</v>
      </c>
      <c r="F5946" s="1">
        <v>496.32583409978201</v>
      </c>
      <c r="G5946" s="1">
        <v>1.4762352568288299</v>
      </c>
      <c r="H5946" s="1">
        <v>481.12547085386399</v>
      </c>
    </row>
    <row r="5947" spans="1:8" x14ac:dyDescent="0.3">
      <c r="A5947" s="1">
        <v>2.0824444099745598</v>
      </c>
      <c r="B5947" s="1">
        <v>470.63424467112901</v>
      </c>
      <c r="C5947" s="1">
        <v>1.30001899982312</v>
      </c>
      <c r="D5947" s="1">
        <v>543.51559163371996</v>
      </c>
      <c r="E5947" s="1">
        <v>1.2784367755716</v>
      </c>
      <c r="F5947" s="1">
        <v>496.41175789791703</v>
      </c>
      <c r="G5947" s="1">
        <v>1.4844037770004099</v>
      </c>
      <c r="H5947" s="1">
        <v>481.17233684136301</v>
      </c>
    </row>
    <row r="5948" spans="1:8" x14ac:dyDescent="0.3">
      <c r="A5948" s="1">
        <v>2.0179480567286001</v>
      </c>
      <c r="B5948" s="1">
        <v>470.72017494608298</v>
      </c>
      <c r="C5948" s="1">
        <v>1.4197383303464199</v>
      </c>
      <c r="D5948" s="1">
        <v>543.56245749553</v>
      </c>
      <c r="E5948" s="1">
        <v>1.2495487401938801</v>
      </c>
      <c r="F5948" s="1">
        <v>496.50549297330099</v>
      </c>
      <c r="G5948" s="1">
        <v>1.50381280191323</v>
      </c>
      <c r="H5948" s="1">
        <v>481.26606852907503</v>
      </c>
    </row>
    <row r="5949" spans="1:8" x14ac:dyDescent="0.3">
      <c r="A5949" s="1">
        <v>2.0053302066965899</v>
      </c>
      <c r="B5949" s="1">
        <v>470.77485785486903</v>
      </c>
      <c r="C5949" s="1">
        <v>1.0914515582153099</v>
      </c>
      <c r="D5949" s="1">
        <v>543.656189239573</v>
      </c>
      <c r="E5949" s="1">
        <v>1.2451600906851901</v>
      </c>
      <c r="F5949" s="1">
        <v>496.55236051993398</v>
      </c>
      <c r="G5949" s="1">
        <v>1.54672627391505</v>
      </c>
      <c r="H5949" s="1">
        <v>481.31293422941297</v>
      </c>
    </row>
    <row r="5950" spans="1:8" x14ac:dyDescent="0.3">
      <c r="A5950" s="1">
        <v>2.0246309154675499</v>
      </c>
      <c r="B5950" s="1">
        <v>470.85297630481199</v>
      </c>
      <c r="C5950" s="1">
        <v>0.83535202298523004</v>
      </c>
      <c r="D5950" s="1">
        <v>543.75773199298203</v>
      </c>
      <c r="E5950" s="1">
        <v>1.23974149879991</v>
      </c>
      <c r="F5950" s="1">
        <v>496.646095631062</v>
      </c>
      <c r="G5950" s="1">
        <v>1.5898995314612501</v>
      </c>
      <c r="H5950" s="1">
        <v>481.36761075899102</v>
      </c>
    </row>
    <row r="5951" spans="1:8" x14ac:dyDescent="0.3">
      <c r="A5951" s="1">
        <v>1.9644264378427201</v>
      </c>
      <c r="B5951" s="1">
        <v>470.91547107222698</v>
      </c>
      <c r="C5951" s="1">
        <v>0.65651110058283202</v>
      </c>
      <c r="D5951" s="1">
        <v>543.84365280922998</v>
      </c>
      <c r="E5951" s="1">
        <v>1.2410408812178899</v>
      </c>
      <c r="F5951" s="1">
        <v>496.73983076598</v>
      </c>
      <c r="G5951" s="1">
        <v>1.6344660289508901</v>
      </c>
      <c r="H5951" s="1">
        <v>481.45353076567397</v>
      </c>
    </row>
    <row r="5952" spans="1:8" x14ac:dyDescent="0.3">
      <c r="A5952" s="1">
        <v>1.95815556530313</v>
      </c>
      <c r="B5952" s="1">
        <v>471.00140138824298</v>
      </c>
      <c r="C5952" s="1">
        <v>1.1446165158222601</v>
      </c>
      <c r="D5952" s="1">
        <v>543.93738463477496</v>
      </c>
      <c r="E5952" s="1">
        <v>1.2296600352520899</v>
      </c>
      <c r="F5952" s="1">
        <v>496.78669834235001</v>
      </c>
      <c r="G5952" s="1">
        <v>1.67475791419523</v>
      </c>
      <c r="H5952" s="1">
        <v>481.50039617822802</v>
      </c>
    </row>
    <row r="5953" spans="1:8" x14ac:dyDescent="0.3">
      <c r="A5953" s="1">
        <v>1.9180107955139301</v>
      </c>
      <c r="B5953" s="1">
        <v>471.102955414208</v>
      </c>
      <c r="C5953" s="1">
        <v>1.34266393141378</v>
      </c>
      <c r="D5953" s="1">
        <v>543.98425055771202</v>
      </c>
      <c r="E5953" s="1">
        <v>1.2281802782000399</v>
      </c>
      <c r="F5953" s="1">
        <v>496.87262224777498</v>
      </c>
      <c r="G5953" s="1">
        <v>1.6171838280963799</v>
      </c>
      <c r="H5953" s="1">
        <v>481.59412702547201</v>
      </c>
    </row>
    <row r="5954" spans="1:8" x14ac:dyDescent="0.3">
      <c r="A5954" s="1">
        <v>1.86401692322985</v>
      </c>
      <c r="B5954" s="1">
        <v>471.18888575749997</v>
      </c>
      <c r="C5954" s="1">
        <v>1.5286481100471001</v>
      </c>
      <c r="D5954" s="1">
        <v>544.03892747636098</v>
      </c>
      <c r="E5954" s="1">
        <v>1.2352254214423199</v>
      </c>
      <c r="F5954" s="1">
        <v>496.92730110705702</v>
      </c>
      <c r="G5954" s="1">
        <v>1.58425196094682</v>
      </c>
      <c r="H5954" s="1">
        <v>481.68785790219903</v>
      </c>
    </row>
    <row r="5955" spans="1:8" x14ac:dyDescent="0.3">
      <c r="A5955" s="1">
        <v>2.0046207774887401</v>
      </c>
      <c r="B5955" s="1">
        <v>471.28262796440902</v>
      </c>
      <c r="C5955" s="1">
        <v>1.1120396488386901</v>
      </c>
      <c r="D5955" s="1">
        <v>544.07798242389197</v>
      </c>
      <c r="E5955" s="1">
        <v>1.27465493692299</v>
      </c>
      <c r="F5955" s="1">
        <v>497.02103631315299</v>
      </c>
      <c r="G5955" s="1">
        <v>1.5583340359143301</v>
      </c>
      <c r="H5955" s="1">
        <v>481.72691244286102</v>
      </c>
    </row>
    <row r="5956" spans="1:8" x14ac:dyDescent="0.3">
      <c r="A5956" s="1">
        <v>2.00588715559558</v>
      </c>
      <c r="B5956" s="1">
        <v>471.37637018614402</v>
      </c>
      <c r="C5956" s="1">
        <v>1.24998488969014</v>
      </c>
      <c r="D5956" s="1">
        <v>544.12484836712702</v>
      </c>
      <c r="E5956" s="1">
        <v>1.3869303132995501</v>
      </c>
      <c r="F5956" s="1">
        <v>497.114771542911</v>
      </c>
      <c r="G5956" s="1">
        <v>1.54555963706692</v>
      </c>
      <c r="H5956" s="1">
        <v>481.78158880836997</v>
      </c>
    </row>
    <row r="5957" spans="1:8" x14ac:dyDescent="0.3">
      <c r="A5957" s="1">
        <v>1.9512398742608099</v>
      </c>
      <c r="B5957" s="1">
        <v>471.470112422684</v>
      </c>
      <c r="C5957" s="1">
        <v>1.3590271535263201</v>
      </c>
      <c r="D5957" s="1">
        <v>544.17171431711995</v>
      </c>
      <c r="E5957" s="1">
        <v>1.5025406945666999</v>
      </c>
      <c r="F5957" s="1">
        <v>497.20069552428299</v>
      </c>
      <c r="G5957" s="1">
        <v>1.5409792644276299</v>
      </c>
      <c r="H5957" s="1">
        <v>481.875319743945</v>
      </c>
    </row>
    <row r="5958" spans="1:8" x14ac:dyDescent="0.3">
      <c r="A5958" s="1">
        <v>1.96486994006561</v>
      </c>
      <c r="B5958" s="1">
        <v>471.55604281916499</v>
      </c>
      <c r="C5958" s="1">
        <v>0.94999101955623</v>
      </c>
      <c r="D5958" s="1">
        <v>544.21076928060597</v>
      </c>
      <c r="E5958" s="1">
        <v>1.6415746836484999</v>
      </c>
      <c r="F5958" s="1">
        <v>497.30224207328899</v>
      </c>
      <c r="G5958" s="1">
        <v>1.53093018583471</v>
      </c>
      <c r="H5958" s="1">
        <v>481.96905070888499</v>
      </c>
    </row>
    <row r="5959" spans="1:8" x14ac:dyDescent="0.3">
      <c r="A5959" s="1">
        <v>1.9389775985376201</v>
      </c>
      <c r="B5959" s="1">
        <v>471.602913949749</v>
      </c>
      <c r="C5959" s="1">
        <v>0.42030319912748998</v>
      </c>
      <c r="D5959" s="1">
        <v>544.26544623736004</v>
      </c>
      <c r="E5959" s="1">
        <v>1.76968604538337</v>
      </c>
      <c r="F5959" s="1">
        <v>497.38816609790001</v>
      </c>
      <c r="G5959" s="1">
        <v>1.51454689265288</v>
      </c>
      <c r="H5959" s="1">
        <v>482.06278170315198</v>
      </c>
    </row>
    <row r="5960" spans="1:8" x14ac:dyDescent="0.3">
      <c r="A5960" s="1">
        <v>1.9458283201865101</v>
      </c>
      <c r="B5960" s="1">
        <v>471.65759694009103</v>
      </c>
      <c r="C5960" s="1">
        <v>1.70637216021608</v>
      </c>
      <c r="D5960" s="1">
        <v>544.31231220760003</v>
      </c>
      <c r="E5960" s="1">
        <v>1.8796030294833701</v>
      </c>
      <c r="F5960" s="1">
        <v>497.48190142003301</v>
      </c>
      <c r="G5960" s="1">
        <v>1.3608029122672201</v>
      </c>
      <c r="H5960" s="1">
        <v>482.15651272670402</v>
      </c>
    </row>
    <row r="5961" spans="1:8" x14ac:dyDescent="0.3">
      <c r="A5961" s="1">
        <v>1.94665047815982</v>
      </c>
      <c r="B5961" s="1">
        <v>471.75133922091601</v>
      </c>
      <c r="C5961" s="1">
        <v>1.3237967339944501</v>
      </c>
      <c r="D5961" s="1">
        <v>544.40604416829603</v>
      </c>
      <c r="E5961" s="1">
        <v>2.1942551637233501</v>
      </c>
      <c r="F5961" s="1">
        <v>497.57563676567298</v>
      </c>
      <c r="G5961" s="1">
        <v>1.35412172932313</v>
      </c>
      <c r="H5961" s="1">
        <v>482.20337824945102</v>
      </c>
    </row>
    <row r="5962" spans="1:8" x14ac:dyDescent="0.3">
      <c r="A5962" s="1">
        <v>1.9089660448275401</v>
      </c>
      <c r="B5962" s="1">
        <v>471.84508151646099</v>
      </c>
      <c r="C5962" s="1">
        <v>1.4650023320052299</v>
      </c>
      <c r="D5962" s="1">
        <v>544.507587156103</v>
      </c>
      <c r="E5962" s="1">
        <v>2.29232481815027</v>
      </c>
      <c r="F5962" s="1">
        <v>497.62250444729898</v>
      </c>
      <c r="G5962" s="1">
        <v>1.47564367314694</v>
      </c>
      <c r="H5962" s="1">
        <v>482.25024377950501</v>
      </c>
    </row>
    <row r="5963" spans="1:8" x14ac:dyDescent="0.3">
      <c r="A5963" s="1">
        <v>1.9099395433704001</v>
      </c>
      <c r="B5963" s="1">
        <v>471.938823826705</v>
      </c>
      <c r="C5963" s="1">
        <v>1.02340596871847</v>
      </c>
      <c r="D5963" s="1">
        <v>544.54664215981904</v>
      </c>
      <c r="E5963" s="1">
        <v>2.1525367717088502</v>
      </c>
      <c r="F5963" s="1">
        <v>497.71623982814202</v>
      </c>
      <c r="G5963" s="1">
        <v>1.51226800858248</v>
      </c>
      <c r="H5963" s="1">
        <v>482.34397486151403</v>
      </c>
    </row>
    <row r="5964" spans="1:8" x14ac:dyDescent="0.3">
      <c r="A5964" s="1">
        <v>1.87930983818942</v>
      </c>
      <c r="B5964" s="1">
        <v>472.03256615162599</v>
      </c>
      <c r="C5964" s="1">
        <v>0.93465950431217004</v>
      </c>
      <c r="D5964" s="1">
        <v>544.59350817043799</v>
      </c>
      <c r="E5964" s="1">
        <v>2.0876291975929102</v>
      </c>
      <c r="F5964" s="1">
        <v>497.80997523241399</v>
      </c>
      <c r="G5964" s="1">
        <v>1.45698291499693</v>
      </c>
      <c r="H5964" s="1">
        <v>482.39084041345899</v>
      </c>
    </row>
    <row r="5965" spans="1:8" x14ac:dyDescent="0.3">
      <c r="A5965" s="1">
        <v>1.8671697799181799</v>
      </c>
      <c r="B5965" s="1">
        <v>472.12630849120302</v>
      </c>
      <c r="C5965" s="1">
        <v>0.99275814799877005</v>
      </c>
      <c r="D5965" s="1">
        <v>544.64037418777104</v>
      </c>
      <c r="E5965" s="1">
        <v>2.1366613664331502</v>
      </c>
      <c r="F5965" s="1">
        <v>497.85684294332702</v>
      </c>
      <c r="G5965" s="1">
        <v>1.40776331883005</v>
      </c>
      <c r="H5965" s="1">
        <v>482.43770597269202</v>
      </c>
    </row>
    <row r="5966" spans="1:8" x14ac:dyDescent="0.3">
      <c r="A5966" s="1">
        <v>1.8682523843764001</v>
      </c>
      <c r="B5966" s="1">
        <v>472.22005084541598</v>
      </c>
      <c r="C5966" s="1">
        <v>0.812842086042465</v>
      </c>
      <c r="D5966" s="1">
        <v>544.68724021181504</v>
      </c>
      <c r="E5966" s="1">
        <v>2.3458970456422001</v>
      </c>
      <c r="F5966" s="1">
        <v>497.950578382684</v>
      </c>
      <c r="G5966" s="1">
        <v>1.27848594881828</v>
      </c>
      <c r="H5966" s="1">
        <v>482.48457153920799</v>
      </c>
    </row>
    <row r="5967" spans="1:8" x14ac:dyDescent="0.3">
      <c r="A5967" s="1">
        <v>1.8638926688450901</v>
      </c>
      <c r="B5967" s="1">
        <v>472.26692202800399</v>
      </c>
      <c r="C5967" s="1">
        <v>0.60702007492407895</v>
      </c>
      <c r="D5967" s="1">
        <v>544.78878328691201</v>
      </c>
      <c r="E5967" s="1">
        <v>2.37299096334318</v>
      </c>
      <c r="F5967" s="1">
        <v>497.99744611112101</v>
      </c>
      <c r="G5967" s="1">
        <v>1.2504118942059601</v>
      </c>
      <c r="H5967" s="1">
        <v>482.531437113001</v>
      </c>
    </row>
    <row r="5968" spans="1:8" x14ac:dyDescent="0.3">
      <c r="A5968" s="1">
        <v>1.8609102951082901</v>
      </c>
      <c r="B5968" s="1">
        <v>472.360664404131</v>
      </c>
      <c r="C5968" s="1">
        <v>0.56149129590824998</v>
      </c>
      <c r="D5968" s="1">
        <v>544.82783832416897</v>
      </c>
      <c r="E5968" s="1">
        <v>2.48830463972135</v>
      </c>
      <c r="F5968" s="1">
        <v>498.09118158549302</v>
      </c>
      <c r="G5968" s="1">
        <v>1.1961228874247201</v>
      </c>
      <c r="H5968" s="1">
        <v>482.625168282402</v>
      </c>
    </row>
    <row r="5969" spans="1:8" x14ac:dyDescent="0.3">
      <c r="A5969" s="1">
        <v>1.82208254887905</v>
      </c>
      <c r="B5969" s="1">
        <v>472.46221866139098</v>
      </c>
      <c r="C5969" s="1">
        <v>0.609679591207544</v>
      </c>
      <c r="D5969" s="1">
        <v>544.87470437501395</v>
      </c>
      <c r="E5969" s="1">
        <v>2.8716854393085498</v>
      </c>
      <c r="F5969" s="1">
        <v>498.18491708316998</v>
      </c>
      <c r="G5969" s="1">
        <v>1.18533966596331</v>
      </c>
      <c r="H5969" s="1">
        <v>482.67203387799998</v>
      </c>
    </row>
    <row r="5970" spans="1:8" x14ac:dyDescent="0.3">
      <c r="A5970" s="1">
        <v>1.77990672512927</v>
      </c>
      <c r="B5970" s="1">
        <v>472.54814920011199</v>
      </c>
      <c r="C5970" s="1">
        <v>0.58883056676130596</v>
      </c>
      <c r="D5970" s="1">
        <v>544.92157043254701</v>
      </c>
      <c r="E5970" s="1">
        <v>5.6144117192401799</v>
      </c>
      <c r="F5970" s="1">
        <v>498.27865260411897</v>
      </c>
      <c r="G5970" s="1">
        <v>1.2157853995232999</v>
      </c>
      <c r="H5970" s="1">
        <v>482.72671041537001</v>
      </c>
    </row>
    <row r="5971" spans="1:8" x14ac:dyDescent="0.3">
      <c r="A5971" s="1">
        <v>1.7741358680427599</v>
      </c>
      <c r="B5971" s="1">
        <v>472.64189161992499</v>
      </c>
      <c r="C5971" s="1">
        <v>0.60531905095751604</v>
      </c>
      <c r="D5971" s="1">
        <v>544.96843649676703</v>
      </c>
      <c r="E5971" s="1">
        <v>-3.1412865917430999</v>
      </c>
      <c r="F5971" s="1">
        <v>498.37238814830999</v>
      </c>
      <c r="G5971" s="1">
        <v>1.22695395856553</v>
      </c>
      <c r="H5971" s="1">
        <v>482.76576509096498</v>
      </c>
    </row>
    <row r="5972" spans="1:8" x14ac:dyDescent="0.3">
      <c r="A5972" s="1">
        <v>1.7479466772840799</v>
      </c>
      <c r="B5972" s="1">
        <v>472.73563405425801</v>
      </c>
      <c r="C5972" s="1">
        <v>0.52201109970792903</v>
      </c>
      <c r="D5972" s="1">
        <v>545.01530256766705</v>
      </c>
      <c r="E5972" s="1">
        <v>-0.45852406814390601</v>
      </c>
      <c r="F5972" s="1">
        <v>498.46612371571302</v>
      </c>
      <c r="G5972" s="1">
        <v>1.1940833668476001</v>
      </c>
      <c r="H5972" s="1">
        <v>482.867307271063</v>
      </c>
    </row>
    <row r="5973" spans="1:8" x14ac:dyDescent="0.3">
      <c r="A5973" s="1">
        <v>1.74316077653264</v>
      </c>
      <c r="B5973" s="1">
        <v>472.837188374481</v>
      </c>
      <c r="C5973" s="1">
        <v>0.41325108344119499</v>
      </c>
      <c r="D5973" s="1">
        <v>545.11684574418302</v>
      </c>
      <c r="E5973" s="1">
        <v>-0.137913441880299</v>
      </c>
      <c r="F5973" s="1">
        <v>498.52861410686</v>
      </c>
      <c r="G5973" s="1">
        <v>1.31794189501523</v>
      </c>
      <c r="H5973" s="1">
        <v>482.94541666349397</v>
      </c>
    </row>
    <row r="5974" spans="1:8" x14ac:dyDescent="0.3">
      <c r="A5974" s="1">
        <v>1.77569469385247</v>
      </c>
      <c r="B5974" s="1">
        <v>472.93093083899799</v>
      </c>
      <c r="C5974" s="1">
        <v>0.36349396132769102</v>
      </c>
      <c r="D5974" s="1">
        <v>545.20276691799302</v>
      </c>
      <c r="E5974" s="1">
        <v>8.7682106909445806E-2</v>
      </c>
      <c r="F5974" s="1">
        <v>498.61453841149302</v>
      </c>
      <c r="G5974" s="1">
        <v>1.31674788503673</v>
      </c>
      <c r="H5974" s="1">
        <v>483.007904191899</v>
      </c>
    </row>
    <row r="5975" spans="1:8" x14ac:dyDescent="0.3">
      <c r="A5975" s="1">
        <v>1.8166925729758201</v>
      </c>
      <c r="B5975" s="1">
        <v>473.01686144417198</v>
      </c>
      <c r="C5975" s="1">
        <v>0.358364959592053</v>
      </c>
      <c r="D5975" s="1">
        <v>545.25744404025602</v>
      </c>
      <c r="E5975" s="1">
        <v>0.27372470011563899</v>
      </c>
      <c r="F5975" s="1">
        <v>498.708274038713</v>
      </c>
      <c r="G5975" s="1">
        <v>1.37990801199365</v>
      </c>
      <c r="H5975" s="1">
        <v>483.06258078978902</v>
      </c>
    </row>
    <row r="5976" spans="1:8" x14ac:dyDescent="0.3">
      <c r="A5976" s="1">
        <v>1.8613149591810101</v>
      </c>
      <c r="B5976" s="1">
        <v>473.07154456287299</v>
      </c>
      <c r="C5976" s="1">
        <v>0.33421257826700701</v>
      </c>
      <c r="D5976" s="1">
        <v>545.34336525068204</v>
      </c>
      <c r="E5976" s="1">
        <v>0.285535168081888</v>
      </c>
      <c r="F5976" s="1">
        <v>498.75514186098798</v>
      </c>
      <c r="G5976" s="1">
        <v>1.3964138878041401</v>
      </c>
      <c r="H5976" s="1">
        <v>483.15631212331101</v>
      </c>
    </row>
    <row r="5977" spans="1:8" x14ac:dyDescent="0.3">
      <c r="A5977" s="1">
        <v>1.8782562533951399</v>
      </c>
      <c r="B5977" s="1">
        <v>473.11060393637899</v>
      </c>
      <c r="C5977" s="1">
        <v>0.29801232909303699</v>
      </c>
      <c r="D5977" s="1">
        <v>545.39804239622401</v>
      </c>
      <c r="E5977" s="1">
        <v>0.337036457771623</v>
      </c>
      <c r="F5977" s="1">
        <v>498.84887752284698</v>
      </c>
      <c r="G5977" s="1">
        <v>1.3947523034629401</v>
      </c>
      <c r="H5977" s="1">
        <v>483.59372539370202</v>
      </c>
    </row>
    <row r="5978" spans="1:8" x14ac:dyDescent="0.3">
      <c r="A5978" s="1">
        <v>1.9441809293257699</v>
      </c>
      <c r="B5978" s="1">
        <v>473.20434644300201</v>
      </c>
      <c r="C5978" s="1">
        <v>0.28712330194814301</v>
      </c>
      <c r="D5978" s="1">
        <v>545.43709750571804</v>
      </c>
      <c r="E5978" s="1">
        <v>0.36284037936705998</v>
      </c>
      <c r="F5978" s="1">
        <v>498.942613207759</v>
      </c>
      <c r="G5978" s="1">
        <v>1.5651508192661301</v>
      </c>
      <c r="H5978" s="1">
        <v>483.64840209645803</v>
      </c>
    </row>
    <row r="5979" spans="1:8" x14ac:dyDescent="0.3">
      <c r="A5979" s="1">
        <v>1.9552667681296101</v>
      </c>
      <c r="B5979" s="1">
        <v>473.29808896402102</v>
      </c>
      <c r="C5979" s="1">
        <v>0.420878307043689</v>
      </c>
      <c r="D5979" s="1">
        <v>545.53082978731004</v>
      </c>
      <c r="E5979" s="1">
        <v>0.36948716563650402</v>
      </c>
      <c r="F5979" s="1">
        <v>499.03634891569402</v>
      </c>
      <c r="G5979" s="1">
        <v>1.65253905839987</v>
      </c>
      <c r="H5979" s="1">
        <v>483.72651168872301</v>
      </c>
    </row>
    <row r="5980" spans="1:8" x14ac:dyDescent="0.3">
      <c r="A5980" s="1">
        <v>1.9324419486006601</v>
      </c>
      <c r="B5980" s="1">
        <v>473.344960229923</v>
      </c>
      <c r="C5980" s="1">
        <v>0.447136428403687</v>
      </c>
      <c r="D5980" s="1">
        <v>545.57769593805301</v>
      </c>
      <c r="E5980" s="1">
        <v>0.43101846788727999</v>
      </c>
      <c r="F5980" s="1">
        <v>499.13008464662101</v>
      </c>
      <c r="G5980" s="1">
        <v>1.8029657397232599</v>
      </c>
      <c r="H5980" s="1">
        <v>483.77337745361598</v>
      </c>
    </row>
    <row r="5981" spans="1:8" x14ac:dyDescent="0.3">
      <c r="A5981" s="1">
        <v>1.8929056755368701</v>
      </c>
      <c r="B5981" s="1">
        <v>473.43870277249698</v>
      </c>
      <c r="C5981" s="1">
        <v>0.438253379664159</v>
      </c>
      <c r="D5981" s="1">
        <v>545.62456209542302</v>
      </c>
      <c r="E5981" s="1">
        <v>0.40294922481987999</v>
      </c>
      <c r="F5981" s="1">
        <v>499.176952520697</v>
      </c>
      <c r="G5981" s="1">
        <v>2.04709533192344</v>
      </c>
      <c r="H5981" s="1">
        <v>483.85929804114301</v>
      </c>
    </row>
    <row r="5982" spans="1:8" x14ac:dyDescent="0.3">
      <c r="A5982" s="1">
        <v>1.85434191243395</v>
      </c>
      <c r="B5982" s="1">
        <v>473.53244532941602</v>
      </c>
      <c r="C5982" s="1">
        <v>0.464626011878986</v>
      </c>
      <c r="D5982" s="1">
        <v>545.67142825941505</v>
      </c>
      <c r="E5982" s="1">
        <v>0.46567877128538299</v>
      </c>
      <c r="F5982" s="1">
        <v>499.27068828605502</v>
      </c>
      <c r="G5982" s="1">
        <v>2.72927634564474</v>
      </c>
      <c r="H5982" s="1">
        <v>483.97646251732903</v>
      </c>
    </row>
    <row r="5983" spans="1:8" x14ac:dyDescent="0.3">
      <c r="A5983" s="1">
        <v>1.8248832101100101</v>
      </c>
      <c r="B5983" s="1">
        <v>473.62618790065801</v>
      </c>
      <c r="C5983" s="1">
        <v>0.50346858248006099</v>
      </c>
      <c r="D5983" s="1">
        <v>545.71829443002503</v>
      </c>
      <c r="E5983" s="1">
        <v>0.48757937695097098</v>
      </c>
      <c r="F5983" s="1">
        <v>499.37223539105099</v>
      </c>
      <c r="G5983" s="1">
        <v>3.4529134918594799</v>
      </c>
      <c r="H5983" s="1">
        <v>484.05457219286302</v>
      </c>
    </row>
    <row r="5984" spans="1:8" x14ac:dyDescent="0.3">
      <c r="A5984" s="1">
        <v>1.8178372873676301</v>
      </c>
      <c r="B5984" s="1">
        <v>473.67305919164397</v>
      </c>
      <c r="C5984" s="1">
        <v>0.58033451910278699</v>
      </c>
      <c r="D5984" s="1">
        <v>545.76516060724896</v>
      </c>
      <c r="E5984" s="1">
        <v>0.475405466463375</v>
      </c>
      <c r="F5984" s="1">
        <v>499.46597120411502</v>
      </c>
      <c r="G5984" s="1">
        <v>4.5862243747933</v>
      </c>
      <c r="H5984" s="1">
        <v>484.11705994752401</v>
      </c>
    </row>
    <row r="5985" spans="1:8" x14ac:dyDescent="0.3">
      <c r="A5985" s="1">
        <v>1.7447261511326599</v>
      </c>
      <c r="B5985" s="1">
        <v>473.76680178433298</v>
      </c>
      <c r="C5985" s="1">
        <v>0.69437644427026401</v>
      </c>
      <c r="D5985" s="1">
        <v>545.81983782236296</v>
      </c>
      <c r="E5985" s="1">
        <v>0.43505407151888698</v>
      </c>
      <c r="F5985" s="1">
        <v>499.55189571949802</v>
      </c>
      <c r="G5985" s="1">
        <v>5.7321472206969997</v>
      </c>
      <c r="H5985" s="1">
        <v>484.15611480060801</v>
      </c>
    </row>
    <row r="5986" spans="1:8" x14ac:dyDescent="0.3">
      <c r="A5986" s="1">
        <v>1.71155664827494</v>
      </c>
      <c r="B5986" s="1">
        <v>473.86054439129401</v>
      </c>
      <c r="C5986" s="1">
        <v>0.63622980837381904</v>
      </c>
      <c r="D5986" s="1">
        <v>545.90575917855995</v>
      </c>
      <c r="E5986" s="1">
        <v>0.43672780633698899</v>
      </c>
      <c r="F5986" s="1">
        <v>499.64563157633398</v>
      </c>
      <c r="G5986" s="1">
        <v>7.0455218745314703</v>
      </c>
      <c r="H5986" s="1">
        <v>484.20298063082203</v>
      </c>
    </row>
    <row r="5987" spans="1:8" x14ac:dyDescent="0.3">
      <c r="A5987" s="1">
        <v>1.63614205126418</v>
      </c>
      <c r="B5987" s="1">
        <v>473.96209889825099</v>
      </c>
      <c r="C5987" s="1">
        <v>0.68532792710011403</v>
      </c>
      <c r="D5987" s="1">
        <v>545.95262538219697</v>
      </c>
      <c r="E5987" s="1">
        <v>0.44248468238369398</v>
      </c>
      <c r="F5987" s="1">
        <v>499.69249951330102</v>
      </c>
      <c r="G5987" s="1">
        <v>17.416893244449199</v>
      </c>
      <c r="H5987" s="1">
        <v>484.29671231255003</v>
      </c>
    </row>
    <row r="5988" spans="1:8" x14ac:dyDescent="0.3">
      <c r="A5988" s="1">
        <v>1.6018477128975099</v>
      </c>
      <c r="B5988" s="1">
        <v>474.04802964795198</v>
      </c>
      <c r="C5988" s="1">
        <v>0.77737425473999699</v>
      </c>
      <c r="D5988" s="1">
        <v>545.99949159242601</v>
      </c>
      <c r="E5988" s="1">
        <v>0.43159793264223301</v>
      </c>
      <c r="F5988" s="1">
        <v>499.78623540431499</v>
      </c>
      <c r="G5988" s="1">
        <v>1012.21451627993</v>
      </c>
      <c r="H5988" s="1">
        <v>484.39044402264699</v>
      </c>
    </row>
    <row r="5989" spans="1:8" x14ac:dyDescent="0.3">
      <c r="A5989" s="1">
        <v>1.5195282571195301</v>
      </c>
      <c r="B5989" s="1">
        <v>474.14177229760799</v>
      </c>
      <c r="C5989" s="1">
        <v>0.87256745420923998</v>
      </c>
      <c r="D5989" s="1">
        <v>546.10884610857795</v>
      </c>
      <c r="E5989" s="1">
        <v>0.43806894954067799</v>
      </c>
      <c r="F5989" s="1">
        <v>499.83310335835398</v>
      </c>
      <c r="G5989" s="1">
        <v>-100.538577700971</v>
      </c>
      <c r="H5989" s="1">
        <v>484.43730988832198</v>
      </c>
    </row>
    <row r="5990" spans="1:8" x14ac:dyDescent="0.3">
      <c r="A5990" s="1">
        <v>1.4737976783194799</v>
      </c>
      <c r="B5990" s="1">
        <v>474.23551496145399</v>
      </c>
      <c r="C5990" s="1">
        <v>0.83836343156321103</v>
      </c>
      <c r="D5990" s="1">
        <v>546.17914545930705</v>
      </c>
      <c r="E5990" s="1">
        <v>0.47176562166981001</v>
      </c>
      <c r="F5990" s="1">
        <v>499.92683928347799</v>
      </c>
      <c r="G5990" s="1">
        <v>-178.73508433098399</v>
      </c>
      <c r="H5990" s="1">
        <v>484.48417576107499</v>
      </c>
    </row>
    <row r="5991" spans="1:8" x14ac:dyDescent="0.3">
      <c r="A5991" s="1">
        <v>1.4500596528251699</v>
      </c>
      <c r="B5991" s="1">
        <v>474.32925763946997</v>
      </c>
      <c r="C5991" s="1">
        <v>0.81802750036155303</v>
      </c>
      <c r="D5991" s="1">
        <v>546.23382274232097</v>
      </c>
      <c r="E5991" s="1">
        <v>0.49682725295604002</v>
      </c>
      <c r="F5991" s="1">
        <v>499.965895925648</v>
      </c>
      <c r="G5991" s="1">
        <v>-371.13416908748701</v>
      </c>
      <c r="H5991" s="1">
        <v>484.53104164090098</v>
      </c>
    </row>
    <row r="5992" spans="1:8" x14ac:dyDescent="0.3">
      <c r="A5992" s="1">
        <v>1.4372659232357801</v>
      </c>
      <c r="B5992" s="1">
        <v>474.430812223288</v>
      </c>
      <c r="C5992" s="1">
        <v>0.88089545691826598</v>
      </c>
      <c r="D5992" s="1">
        <v>546.28850003427499</v>
      </c>
      <c r="E5992" s="1">
        <v>0.60389009271392002</v>
      </c>
      <c r="F5992" s="1">
        <v>500.06744321372003</v>
      </c>
      <c r="G5992" s="1">
        <v>12.488127283403401</v>
      </c>
      <c r="H5992" s="1">
        <v>484.62477342175498</v>
      </c>
    </row>
    <row r="5993" spans="1:8" x14ac:dyDescent="0.3">
      <c r="A5993" s="1">
        <v>1.4525922972005401</v>
      </c>
      <c r="B5993" s="1">
        <v>474.51674303793197</v>
      </c>
      <c r="C5993" s="1">
        <v>0.82573770039191396</v>
      </c>
      <c r="D5993" s="1">
        <v>546.37442151110497</v>
      </c>
      <c r="E5993" s="1">
        <v>0.658355422859076</v>
      </c>
      <c r="F5993" s="1">
        <v>500.15336786285798</v>
      </c>
      <c r="G5993" s="1">
        <v>3.9183248314974901</v>
      </c>
      <c r="H5993" s="1">
        <v>484.71850523084402</v>
      </c>
    </row>
    <row r="5994" spans="1:8" x14ac:dyDescent="0.3">
      <c r="A5994" s="1">
        <v>1.4812334709888599</v>
      </c>
      <c r="B5994" s="1">
        <v>474.61048575833797</v>
      </c>
      <c r="C5994" s="1">
        <v>0.83014356501331599</v>
      </c>
      <c r="D5994" s="1">
        <v>546.468154056412</v>
      </c>
      <c r="E5994" s="1">
        <v>0.64313243851205304</v>
      </c>
      <c r="F5994" s="1">
        <v>500.254915199989</v>
      </c>
      <c r="G5994" s="1">
        <v>2.4591534747138102</v>
      </c>
      <c r="H5994" s="1">
        <v>484.81223706813302</v>
      </c>
    </row>
    <row r="5995" spans="1:8" x14ac:dyDescent="0.3">
      <c r="A5995" s="1">
        <v>1.4910239594881101</v>
      </c>
      <c r="B5995" s="1">
        <v>474.65735712382502</v>
      </c>
      <c r="C5995" s="1">
        <v>0.74730383047430904</v>
      </c>
      <c r="D5995" s="1">
        <v>546.51502033888801</v>
      </c>
      <c r="E5995" s="1">
        <v>0.54166541393054302</v>
      </c>
      <c r="F5995" s="1">
        <v>500.34865122703201</v>
      </c>
      <c r="G5995" s="1">
        <v>2.1893107200914099</v>
      </c>
      <c r="H5995" s="1">
        <v>484.85910299734002</v>
      </c>
    </row>
    <row r="5996" spans="1:8" x14ac:dyDescent="0.3">
      <c r="A5996" s="1">
        <v>1.4679658496706001</v>
      </c>
      <c r="B5996" s="1">
        <v>474.75109986535603</v>
      </c>
      <c r="C5996" s="1">
        <v>0.50503656892841797</v>
      </c>
      <c r="D5996" s="1">
        <v>546.60875292346395</v>
      </c>
      <c r="E5996" s="1">
        <v>0.59556475664026598</v>
      </c>
      <c r="F5996" s="1">
        <v>500.43457593831198</v>
      </c>
      <c r="G5996" s="1">
        <v>1.66584327215476</v>
      </c>
      <c r="H5996" s="1">
        <v>484.952834876856</v>
      </c>
    </row>
    <row r="5997" spans="1:8" x14ac:dyDescent="0.3">
      <c r="A5997" s="1">
        <v>1.5039168477392699</v>
      </c>
      <c r="B5997" s="1">
        <v>474.85265451787899</v>
      </c>
      <c r="C5997" s="1">
        <v>0.34712950919507102</v>
      </c>
      <c r="D5997" s="1">
        <v>546.71029658625105</v>
      </c>
      <c r="E5997" s="1">
        <v>0.62167348064783301</v>
      </c>
      <c r="F5997" s="1">
        <v>500.52831200857997</v>
      </c>
      <c r="G5997" s="1">
        <v>1.4198099750875399</v>
      </c>
      <c r="H5997" s="1">
        <v>485.04656678447702</v>
      </c>
    </row>
    <row r="5998" spans="1:8" x14ac:dyDescent="0.3">
      <c r="A5998" s="1">
        <v>1.46624815769414</v>
      </c>
      <c r="B5998" s="1">
        <v>474.93858539057402</v>
      </c>
      <c r="C5998" s="1">
        <v>0.44369430565003598</v>
      </c>
      <c r="D5998" s="1">
        <v>546.74935184932895</v>
      </c>
      <c r="E5998" s="1">
        <v>0.64320181107336605</v>
      </c>
      <c r="F5998" s="1">
        <v>500.62204810135501</v>
      </c>
      <c r="G5998" s="1">
        <v>1.3203750942309</v>
      </c>
      <c r="H5998" s="1">
        <v>485.09343274881502</v>
      </c>
    </row>
    <row r="5999" spans="1:8" x14ac:dyDescent="0.3">
      <c r="A5999" s="1">
        <v>1.4214667522888</v>
      </c>
      <c r="B5999" s="1">
        <v>475.03232817422099</v>
      </c>
      <c r="C5999" s="1">
        <v>0.29991455806619899</v>
      </c>
      <c r="D5999" s="1">
        <v>546.78840711693601</v>
      </c>
      <c r="E5999" s="1">
        <v>0.61739778751610297</v>
      </c>
      <c r="F5999" s="1">
        <v>500.71578421660797</v>
      </c>
      <c r="G5999" s="1">
        <v>1.3595617325518801</v>
      </c>
      <c r="H5999" s="1">
        <v>485.14029872016499</v>
      </c>
    </row>
    <row r="6000" spans="1:8" x14ac:dyDescent="0.3">
      <c r="A6000" s="1">
        <v>1.4076475438959599</v>
      </c>
      <c r="B6000" s="1">
        <v>475.07919957129502</v>
      </c>
      <c r="C6000" s="1">
        <v>0.103195734207413</v>
      </c>
      <c r="D6000" s="1">
        <v>546.89776189031102</v>
      </c>
      <c r="E6000" s="1">
        <v>0.61901832612793894</v>
      </c>
      <c r="F6000" s="1">
        <v>500.76265228265402</v>
      </c>
      <c r="G6000" s="1">
        <v>1.3943030477442699</v>
      </c>
      <c r="H6000" s="1">
        <v>485.18716469852302</v>
      </c>
    </row>
    <row r="6001" spans="1:8" x14ac:dyDescent="0.3">
      <c r="A6001" s="1">
        <v>1.42568509506326</v>
      </c>
      <c r="B6001" s="1">
        <v>475.18075427694902</v>
      </c>
      <c r="C6001" s="1">
        <v>9.8761150584747798E-2</v>
      </c>
      <c r="D6001" s="1">
        <v>546.92900611778703</v>
      </c>
      <c r="E6001" s="1">
        <v>0.64511707106125205</v>
      </c>
      <c r="F6001" s="1">
        <v>500.85638843156801</v>
      </c>
      <c r="G6001" s="1">
        <v>1.5386258637024799</v>
      </c>
      <c r="H6001" s="1">
        <v>485.23403068388302</v>
      </c>
    </row>
    <row r="6002" spans="1:8" x14ac:dyDescent="0.3">
      <c r="A6002" s="1">
        <v>1.4528098286659801</v>
      </c>
      <c r="B6002" s="1">
        <v>475.26668519453602</v>
      </c>
      <c r="C6002" s="1">
        <v>-1.5661179947191099E-3</v>
      </c>
      <c r="D6002" s="1">
        <v>546.99149458141301</v>
      </c>
      <c r="E6002" s="1">
        <v>0.61400142630516796</v>
      </c>
      <c r="F6002" s="1">
        <v>500.95012460288399</v>
      </c>
      <c r="G6002" s="1">
        <v>1.5388613330876499</v>
      </c>
      <c r="H6002" s="1">
        <v>485.33557367616498</v>
      </c>
    </row>
    <row r="6003" spans="1:8" x14ac:dyDescent="0.3">
      <c r="A6003" s="1">
        <v>1.47882836463031</v>
      </c>
      <c r="B6003" s="1">
        <v>475.31355660907002</v>
      </c>
      <c r="C6003" s="1">
        <v>-0.454825455567336</v>
      </c>
      <c r="D6003" s="1">
        <v>547.030549877049</v>
      </c>
      <c r="E6003" s="1">
        <v>0.63100971608132295</v>
      </c>
      <c r="F6003" s="1">
        <v>501.04386079657297</v>
      </c>
      <c r="G6003" s="1">
        <v>0.89079987121384596</v>
      </c>
      <c r="H6003" s="1">
        <v>485.42149469525799</v>
      </c>
    </row>
    <row r="6004" spans="1:8" x14ac:dyDescent="0.3">
      <c r="A6004" s="1">
        <v>1.4973795846437501</v>
      </c>
      <c r="B6004" s="1">
        <v>475.40729944858998</v>
      </c>
      <c r="C6004" s="1">
        <v>24.4996542447875</v>
      </c>
      <c r="D6004" s="1">
        <v>547.12428260497995</v>
      </c>
      <c r="E6004" s="1">
        <v>0.62393307706249401</v>
      </c>
      <c r="F6004" s="1">
        <v>501.09072890179698</v>
      </c>
      <c r="G6004" s="1">
        <v>-3.1568845525395202</v>
      </c>
      <c r="H6004" s="1">
        <v>485.52303774806501</v>
      </c>
    </row>
    <row r="6005" spans="1:8" x14ac:dyDescent="0.3">
      <c r="A6005" s="1">
        <v>1.4505749867297</v>
      </c>
      <c r="B6005" s="1">
        <v>475.50104230202697</v>
      </c>
      <c r="C6005" s="1">
        <v>1.2806058528726001</v>
      </c>
      <c r="D6005" s="1">
        <v>547.218015358868</v>
      </c>
      <c r="E6005" s="1">
        <v>0.58432050830097304</v>
      </c>
      <c r="F6005" s="1">
        <v>501.18446512898902</v>
      </c>
      <c r="G6005" s="1">
        <v>-27.657009546895001</v>
      </c>
      <c r="H6005" s="1">
        <v>485.56990378347501</v>
      </c>
    </row>
    <row r="6006" spans="1:8" x14ac:dyDescent="0.3">
      <c r="A6006" s="1">
        <v>1.6124098804995499</v>
      </c>
      <c r="B6006" s="1">
        <v>475.60259707559999</v>
      </c>
      <c r="C6006" s="1">
        <v>0.27246044188674901</v>
      </c>
      <c r="D6006" s="1">
        <v>547.31955920483404</v>
      </c>
      <c r="E6006" s="1">
        <v>0.60029863041938103</v>
      </c>
      <c r="F6006" s="1">
        <v>501.23133325094898</v>
      </c>
      <c r="G6006" s="1">
        <v>-7.9391531411125698</v>
      </c>
      <c r="H6006" s="1">
        <v>485.65582486647799</v>
      </c>
    </row>
    <row r="6007" spans="1:8" x14ac:dyDescent="0.3">
      <c r="A6007" s="1">
        <v>1.75991668493789</v>
      </c>
      <c r="B6007" s="1">
        <v>475.688528050576</v>
      </c>
      <c r="C6007" s="1">
        <v>8.9962680869593595E-2</v>
      </c>
      <c r="D6007" s="1">
        <v>547.35861453829796</v>
      </c>
      <c r="E6007" s="1">
        <v>0.65514996665190905</v>
      </c>
      <c r="F6007" s="1">
        <v>501.325069511577</v>
      </c>
      <c r="G6007" s="1">
        <v>-4.1612182294734801</v>
      </c>
      <c r="H6007" s="1">
        <v>485.70269092160999</v>
      </c>
    </row>
    <row r="6008" spans="1:8" x14ac:dyDescent="0.3">
      <c r="A6008" s="1">
        <v>1.68941212010455</v>
      </c>
      <c r="B6008" s="1">
        <v>475.78227094564699</v>
      </c>
      <c r="C6008" s="1">
        <v>-0.24356560286901999</v>
      </c>
      <c r="D6008" s="1">
        <v>547.452347356936</v>
      </c>
      <c r="E6008" s="1">
        <v>0.72311413427914495</v>
      </c>
      <c r="F6008" s="1">
        <v>501.41880579445802</v>
      </c>
      <c r="G6008" s="1">
        <v>-1.3859483115193101</v>
      </c>
      <c r="H6008" s="1">
        <v>485.79642305272199</v>
      </c>
    </row>
    <row r="6009" spans="1:8" x14ac:dyDescent="0.3">
      <c r="A6009" s="1">
        <v>1.6807380523986399</v>
      </c>
      <c r="B6009" s="1">
        <v>475.87601385455702</v>
      </c>
      <c r="C6009" s="1">
        <v>-0.52399874383799505</v>
      </c>
      <c r="D6009" s="1">
        <v>547.50702484641101</v>
      </c>
      <c r="E6009" s="1">
        <v>0.73253389768318</v>
      </c>
      <c r="F6009" s="1">
        <v>501.51254209956301</v>
      </c>
      <c r="G6009" s="1">
        <v>-0.74579266030561597</v>
      </c>
      <c r="H6009" s="1">
        <v>485.89015521160201</v>
      </c>
    </row>
    <row r="6010" spans="1:8" x14ac:dyDescent="0.3">
      <c r="A6010" s="1">
        <v>1.72655755302606</v>
      </c>
      <c r="B6010" s="1">
        <v>475.92288531419501</v>
      </c>
      <c r="C6010" s="1">
        <v>-1.37005438581146</v>
      </c>
      <c r="D6010" s="1">
        <v>547.60075770595199</v>
      </c>
      <c r="E6010" s="1">
        <v>0.679800206339506</v>
      </c>
      <c r="F6010" s="1">
        <v>501.60627842686199</v>
      </c>
      <c r="G6010" s="1">
        <v>-0.20493610843446899</v>
      </c>
      <c r="H6010" s="1">
        <v>485.98388739821502</v>
      </c>
    </row>
    <row r="6011" spans="1:8" x14ac:dyDescent="0.3">
      <c r="A6011" s="1">
        <v>1.68271954528595</v>
      </c>
      <c r="B6011" s="1">
        <v>476.01662824382498</v>
      </c>
      <c r="C6011" s="1">
        <v>-1.5873518591490201</v>
      </c>
      <c r="D6011" s="1">
        <v>547.64762414539496</v>
      </c>
      <c r="E6011" s="1">
        <v>0.55331687783612105</v>
      </c>
      <c r="F6011" s="1">
        <v>501.700014776324</v>
      </c>
      <c r="G6011" s="1">
        <v>-3.0981629228909999E-2</v>
      </c>
      <c r="H6011" s="1">
        <v>486.03075350190898</v>
      </c>
    </row>
    <row r="6012" spans="1:8" x14ac:dyDescent="0.3">
      <c r="A6012" s="1">
        <v>1.7065648392467401</v>
      </c>
      <c r="B6012" s="1">
        <v>476.110371187243</v>
      </c>
      <c r="C6012" s="1">
        <v>-2.2699649607116199</v>
      </c>
      <c r="D6012" s="1">
        <v>547.67886844193799</v>
      </c>
      <c r="E6012" s="1">
        <v>0.372676204888095</v>
      </c>
      <c r="F6012" s="1">
        <v>501.79375114792202</v>
      </c>
      <c r="G6012" s="1">
        <v>0.108017291511776</v>
      </c>
      <c r="H6012" s="1">
        <v>486.07761961252203</v>
      </c>
    </row>
    <row r="6013" spans="1:8" x14ac:dyDescent="0.3">
      <c r="A6013" s="1">
        <v>1.8232327126405301</v>
      </c>
      <c r="B6013" s="1">
        <v>476.20411414442998</v>
      </c>
      <c r="C6013" s="1">
        <v>-1.85840546137209</v>
      </c>
      <c r="D6013" s="1">
        <v>547.78822350237203</v>
      </c>
      <c r="E6013" s="1">
        <v>0.20280547505147301</v>
      </c>
      <c r="F6013" s="1">
        <v>501.88748754162498</v>
      </c>
      <c r="G6013" s="1">
        <v>0.225847769976881</v>
      </c>
      <c r="H6013" s="1">
        <v>486.12448573005003</v>
      </c>
    </row>
    <row r="6014" spans="1:8" x14ac:dyDescent="0.3">
      <c r="A6014" s="1">
        <v>1.8919066038347201</v>
      </c>
      <c r="B6014" s="1">
        <v>476.29785711536601</v>
      </c>
      <c r="C6014" s="1">
        <v>-10.9423698330021</v>
      </c>
      <c r="D6014" s="1">
        <v>547.82727888958698</v>
      </c>
      <c r="E6014" s="1">
        <v>3.4167487908989401E-2</v>
      </c>
      <c r="F6014" s="1">
        <v>501.98122395740199</v>
      </c>
      <c r="G6014" s="1">
        <v>0.23349231363598999</v>
      </c>
      <c r="H6014" s="1">
        <v>486.171351854487</v>
      </c>
    </row>
    <row r="6015" spans="1:8" x14ac:dyDescent="0.3">
      <c r="A6015" s="1">
        <v>1.77640446437628</v>
      </c>
      <c r="B6015" s="1">
        <v>476.383788184119</v>
      </c>
      <c r="C6015" s="1">
        <v>-0.60169361483017403</v>
      </c>
      <c r="D6015" s="1">
        <v>547.92882291723095</v>
      </c>
      <c r="E6015" s="1">
        <v>-9.6967051606127896E-2</v>
      </c>
      <c r="F6015" s="1">
        <v>502.02809217356099</v>
      </c>
      <c r="G6015" s="1">
        <v>0.26360183470471599</v>
      </c>
      <c r="H6015" s="1">
        <v>486.21821798582999</v>
      </c>
    </row>
    <row r="6016" spans="1:8" x14ac:dyDescent="0.3">
      <c r="A6016" s="1">
        <v>1.88725308079012</v>
      </c>
      <c r="B6016" s="1">
        <v>476.48534309840699</v>
      </c>
      <c r="C6016" s="1">
        <v>-1.8812271768229301</v>
      </c>
      <c r="D6016" s="1">
        <v>547.96787832050495</v>
      </c>
      <c r="E6016" s="1">
        <v>-0.36265619244509201</v>
      </c>
      <c r="F6016" s="1">
        <v>502.12182862239598</v>
      </c>
      <c r="G6016" s="1">
        <v>0.267609711160953</v>
      </c>
      <c r="H6016" s="1">
        <v>486.26508412407298</v>
      </c>
    </row>
    <row r="6017" spans="1:8" x14ac:dyDescent="0.3">
      <c r="A6017" s="1">
        <v>1.8075111807083399</v>
      </c>
      <c r="B6017" s="1">
        <v>476.579086110471</v>
      </c>
      <c r="C6017" s="1">
        <v>-0.18869528244855299</v>
      </c>
      <c r="D6017" s="1">
        <v>548.01474481031403</v>
      </c>
      <c r="E6017" s="1">
        <v>-0.81208666832297904</v>
      </c>
      <c r="F6017" s="1">
        <v>502.21556509323398</v>
      </c>
      <c r="G6017" s="1">
        <v>0.27344834136116097</v>
      </c>
      <c r="H6017" s="1">
        <v>486.31195026921199</v>
      </c>
    </row>
    <row r="6018" spans="1:8" x14ac:dyDescent="0.3">
      <c r="A6018" s="1">
        <v>1.8257939717071101</v>
      </c>
      <c r="B6018" s="1">
        <v>476.680641055634</v>
      </c>
      <c r="C6018" s="1">
        <v>1.66540942727248</v>
      </c>
      <c r="D6018" s="1">
        <v>548.06161130653595</v>
      </c>
      <c r="E6018" s="1">
        <v>-1.1089327977773</v>
      </c>
      <c r="F6018" s="1">
        <v>502.309301586044</v>
      </c>
      <c r="G6018" s="1">
        <v>0.26214562926423302</v>
      </c>
      <c r="H6018" s="1">
        <v>486.40568258015998</v>
      </c>
    </row>
    <row r="6019" spans="1:8" x14ac:dyDescent="0.3">
      <c r="A6019" s="1">
        <v>1.73917211782681</v>
      </c>
      <c r="B6019" s="1">
        <v>476.76657217559199</v>
      </c>
      <c r="C6019" s="1">
        <v>1.5329768112882001</v>
      </c>
      <c r="D6019" s="1">
        <v>548.11628889355904</v>
      </c>
      <c r="E6019" s="1">
        <v>-1.4704756928298499</v>
      </c>
      <c r="F6019" s="1">
        <v>502.403038100797</v>
      </c>
      <c r="G6019" s="1">
        <v>0.26297797189894501</v>
      </c>
      <c r="H6019" s="1">
        <v>486.44473771784902</v>
      </c>
    </row>
    <row r="6020" spans="1:8" x14ac:dyDescent="0.3">
      <c r="A6020" s="1">
        <v>1.7600915545862901</v>
      </c>
      <c r="B6020" s="1">
        <v>476.81344370039699</v>
      </c>
      <c r="C6020" s="1">
        <v>1.65756969362824</v>
      </c>
      <c r="D6020" s="1">
        <v>548.21002192015703</v>
      </c>
      <c r="E6020" s="1">
        <v>-1.1653672209744199</v>
      </c>
      <c r="F6020" s="1">
        <v>502.49677463746298</v>
      </c>
      <c r="G6020" s="1">
        <v>0.23549068655070499</v>
      </c>
      <c r="H6020" s="1">
        <v>486.54628109818702</v>
      </c>
    </row>
    <row r="6021" spans="1:8" x14ac:dyDescent="0.3">
      <c r="A6021" s="1">
        <v>1.7788809914017101</v>
      </c>
      <c r="B6021" s="1">
        <v>476.90718676022198</v>
      </c>
      <c r="C6021" s="1">
        <v>1.58643641814492</v>
      </c>
      <c r="D6021" s="1">
        <v>548.24907735545798</v>
      </c>
      <c r="E6021" s="1">
        <v>-0.923421122468844</v>
      </c>
      <c r="F6021" s="1">
        <v>502.59051119601401</v>
      </c>
      <c r="G6021" s="1">
        <v>0.2384255669176</v>
      </c>
      <c r="H6021" s="1">
        <v>486.63220244519698</v>
      </c>
    </row>
    <row r="6022" spans="1:8" x14ac:dyDescent="0.3">
      <c r="A6022" s="1">
        <v>1.70046692226359</v>
      </c>
      <c r="B6022" s="1">
        <v>477.00092983364698</v>
      </c>
      <c r="C6022" s="1">
        <v>1.1154865633340501</v>
      </c>
      <c r="D6022" s="1">
        <v>548.34281041828399</v>
      </c>
      <c r="E6022" s="1">
        <v>-0.57584051756753496</v>
      </c>
      <c r="F6022" s="1">
        <v>502.68424777642002</v>
      </c>
      <c r="G6022" s="1">
        <v>0.24524625179437601</v>
      </c>
      <c r="H6022" s="1">
        <v>486.67906864419598</v>
      </c>
    </row>
    <row r="6023" spans="1:8" x14ac:dyDescent="0.3">
      <c r="A6023" s="1">
        <v>1.5860648494837499</v>
      </c>
      <c r="B6023" s="1">
        <v>477.094672920655</v>
      </c>
      <c r="C6023" s="1">
        <v>1.03143005486601</v>
      </c>
      <c r="D6023" s="1">
        <v>548.43654350664303</v>
      </c>
      <c r="E6023" s="1">
        <v>-0.245500848612274</v>
      </c>
      <c r="F6023" s="1">
        <v>502.77798437865101</v>
      </c>
      <c r="G6023" s="1">
        <v>0.27689807750177797</v>
      </c>
      <c r="H6023" s="1">
        <v>486.77280106275498</v>
      </c>
    </row>
    <row r="6024" spans="1:8" x14ac:dyDescent="0.3">
      <c r="A6024" s="1">
        <v>1.5745598691609</v>
      </c>
      <c r="B6024" s="1">
        <v>477.19622794688502</v>
      </c>
      <c r="C6024" s="1">
        <v>1.02051208203026</v>
      </c>
      <c r="D6024" s="1">
        <v>548.483410060388</v>
      </c>
      <c r="E6024" s="1">
        <v>-0.15556542676208901</v>
      </c>
      <c r="F6024" s="1">
        <v>502.82485268794301</v>
      </c>
      <c r="G6024" s="1">
        <v>0.31191411829965598</v>
      </c>
      <c r="H6024" s="1">
        <v>486.827478319563</v>
      </c>
    </row>
    <row r="6025" spans="1:8" x14ac:dyDescent="0.3">
      <c r="A6025" s="1">
        <v>1.5561337677607801</v>
      </c>
      <c r="B6025" s="1">
        <v>477.28215913533899</v>
      </c>
      <c r="C6025" s="1">
        <v>0.95654107609088102</v>
      </c>
      <c r="D6025" s="1">
        <v>548.577143186988</v>
      </c>
      <c r="E6025" s="1">
        <v>-0.100426533039138</v>
      </c>
      <c r="F6025" s="1">
        <v>502.92640071008299</v>
      </c>
      <c r="G6025" s="1">
        <v>0.34120165349250497</v>
      </c>
      <c r="H6025" s="1">
        <v>486.92121078146499</v>
      </c>
    </row>
    <row r="6026" spans="1:8" x14ac:dyDescent="0.3">
      <c r="A6026" s="1">
        <v>1.5565368077121799</v>
      </c>
      <c r="B6026" s="1">
        <v>477.329030697468</v>
      </c>
      <c r="C6026" s="1">
        <v>0.94525403041925504</v>
      </c>
      <c r="D6026" s="1">
        <v>548.62400975983405</v>
      </c>
      <c r="E6026" s="1">
        <v>-6.0227532085914498E-2</v>
      </c>
      <c r="F6026" s="1">
        <v>503.01232597952702</v>
      </c>
      <c r="G6026" s="1">
        <v>0.369817966723475</v>
      </c>
      <c r="H6026" s="1">
        <v>486.96807702266602</v>
      </c>
    </row>
    <row r="6027" spans="1:8" x14ac:dyDescent="0.3">
      <c r="A6027" s="1">
        <v>1.6053241305536099</v>
      </c>
      <c r="B6027" s="1">
        <v>477.42277383185899</v>
      </c>
      <c r="C6027" s="1">
        <v>0.96339926999122705</v>
      </c>
      <c r="D6027" s="1">
        <v>548.71774292459997</v>
      </c>
      <c r="E6027" s="1">
        <v>-9.4181846209356296E-2</v>
      </c>
      <c r="F6027" s="1">
        <v>503.10606265791898</v>
      </c>
      <c r="G6027" s="1">
        <v>0.37469640648435198</v>
      </c>
      <c r="H6027" s="1">
        <v>487.053998482596</v>
      </c>
    </row>
    <row r="6028" spans="1:8" x14ac:dyDescent="0.3">
      <c r="A6028" s="1">
        <v>1.62357105759777</v>
      </c>
      <c r="B6028" s="1">
        <v>477.51651697974501</v>
      </c>
      <c r="C6028" s="1">
        <v>0.90262678434440102</v>
      </c>
      <c r="D6028" s="1">
        <v>548.764609516512</v>
      </c>
      <c r="E6028" s="1">
        <v>-0.29090936993205202</v>
      </c>
      <c r="F6028" s="1">
        <v>503.19979935800598</v>
      </c>
      <c r="G6028" s="1">
        <v>0.39439059662026199</v>
      </c>
      <c r="H6028" s="1">
        <v>487.10086474312902</v>
      </c>
    </row>
    <row r="6029" spans="1:8" x14ac:dyDescent="0.3">
      <c r="A6029" s="1">
        <v>1.60965557917222</v>
      </c>
      <c r="B6029" s="1">
        <v>477.61026014110502</v>
      </c>
      <c r="C6029" s="1">
        <v>0.86380161694903801</v>
      </c>
      <c r="D6029" s="1">
        <v>548.81147611477104</v>
      </c>
      <c r="E6029" s="1">
        <v>-0.46339131136429501</v>
      </c>
      <c r="F6029" s="1">
        <v>503.29353607975901</v>
      </c>
      <c r="G6029" s="1">
        <v>0.41574580887042401</v>
      </c>
      <c r="H6029" s="1">
        <v>487.19459728463301</v>
      </c>
    </row>
    <row r="6030" spans="1:8" x14ac:dyDescent="0.3">
      <c r="A6030" s="1">
        <v>1.6119207243587299</v>
      </c>
      <c r="B6030" s="1">
        <v>477.71181524776301</v>
      </c>
      <c r="C6030" s="1">
        <v>0.82329636417498298</v>
      </c>
      <c r="D6030" s="1">
        <v>548.85834271937301</v>
      </c>
      <c r="E6030" s="1">
        <v>-0.57738028785503404</v>
      </c>
      <c r="F6030" s="1">
        <v>503.38727282314898</v>
      </c>
      <c r="G6030" s="1">
        <v>0.42516077361989901</v>
      </c>
      <c r="H6030" s="1">
        <v>487.24146356559498</v>
      </c>
    </row>
    <row r="6031" spans="1:8" x14ac:dyDescent="0.3">
      <c r="A6031" s="1">
        <v>1.6031312911402</v>
      </c>
      <c r="B6031" s="1">
        <v>477.79774650417397</v>
      </c>
      <c r="C6031" s="1">
        <v>-1.84736326481615</v>
      </c>
      <c r="D6031" s="1">
        <v>549.23327578405997</v>
      </c>
      <c r="E6031" s="1">
        <v>-0.63138961156878903</v>
      </c>
      <c r="F6031" s="1">
        <v>503.44195260010599</v>
      </c>
      <c r="G6031" s="1">
        <v>0.43985694344611098</v>
      </c>
      <c r="H6031" s="1">
        <v>487.33519614791697</v>
      </c>
    </row>
    <row r="6032" spans="1:8" x14ac:dyDescent="0.3">
      <c r="A6032" s="1">
        <v>1.63638674842091</v>
      </c>
      <c r="B6032" s="1">
        <v>477.89148970584301</v>
      </c>
      <c r="C6032" s="1">
        <v>-8.3610579645176504</v>
      </c>
      <c r="D6032" s="1">
        <v>549.32700911338202</v>
      </c>
      <c r="E6032" s="1">
        <v>-0.74637699142601199</v>
      </c>
      <c r="F6032" s="1">
        <v>503.53568937769501</v>
      </c>
      <c r="G6032" s="1">
        <v>0.44189734759698901</v>
      </c>
      <c r="H6032" s="1">
        <v>487.38206244926698</v>
      </c>
    </row>
    <row r="6033" spans="1:8" x14ac:dyDescent="0.3">
      <c r="A6033" s="1">
        <v>1.66248851504998</v>
      </c>
      <c r="B6033" s="1">
        <v>477.99304485610298</v>
      </c>
      <c r="C6033" s="1">
        <v>29.640359108431401</v>
      </c>
      <c r="D6033" s="1">
        <v>549.428553581914</v>
      </c>
      <c r="E6033" s="1">
        <v>-0.80283635186821001</v>
      </c>
      <c r="F6033" s="1">
        <v>503.58255777457703</v>
      </c>
      <c r="G6033" s="1">
        <v>0.44412767807065101</v>
      </c>
      <c r="H6033" s="1">
        <v>487.428928757405</v>
      </c>
    </row>
    <row r="6034" spans="1:8" x14ac:dyDescent="0.3">
      <c r="A6034" s="1">
        <v>1.6473038856565301</v>
      </c>
      <c r="B6034" s="1">
        <v>478.07897614935501</v>
      </c>
      <c r="C6034" s="1">
        <v>-6.4954915305965297</v>
      </c>
      <c r="D6034" s="1">
        <v>549.51447584758296</v>
      </c>
      <c r="E6034" s="1">
        <v>-1.0523822692775</v>
      </c>
      <c r="F6034" s="1">
        <v>503.67629458449801</v>
      </c>
      <c r="G6034" s="1">
        <v>0.46702846964126499</v>
      </c>
      <c r="H6034" s="1">
        <v>487.52266139402298</v>
      </c>
    </row>
    <row r="6035" spans="1:8" x14ac:dyDescent="0.3">
      <c r="A6035" s="1">
        <v>1.6422762480571</v>
      </c>
      <c r="B6035" s="1">
        <v>478.12584776858802</v>
      </c>
      <c r="C6035" s="1">
        <v>-6.0260758819909999</v>
      </c>
      <c r="D6035" s="1">
        <v>549.56915366400699</v>
      </c>
      <c r="E6035" s="1">
        <v>-1.1282868871095899</v>
      </c>
      <c r="F6035" s="1">
        <v>503.76222001249698</v>
      </c>
      <c r="G6035" s="1">
        <v>0.51465059944290903</v>
      </c>
      <c r="H6035" s="1">
        <v>487.56952772249502</v>
      </c>
    </row>
    <row r="6036" spans="1:8" x14ac:dyDescent="0.3">
      <c r="A6036" s="1">
        <v>1.6834266108479401</v>
      </c>
      <c r="B6036" s="1">
        <v>478.21177907918201</v>
      </c>
      <c r="C6036" s="1">
        <v>-4.8954973492226896</v>
      </c>
      <c r="D6036" s="1">
        <v>549.65507596422106</v>
      </c>
      <c r="E6036" s="1">
        <v>-0.84979588099150605</v>
      </c>
      <c r="F6036" s="1">
        <v>503.863768268868</v>
      </c>
      <c r="G6036" s="1">
        <v>0.54300966458378697</v>
      </c>
      <c r="H6036" s="1">
        <v>487.61639405773502</v>
      </c>
    </row>
    <row r="6037" spans="1:8" x14ac:dyDescent="0.3">
      <c r="A6037" s="1">
        <v>1.67711280135483</v>
      </c>
      <c r="B6037" s="1">
        <v>478.31333427887199</v>
      </c>
      <c r="C6037" s="1">
        <v>-2.0631303783132098</v>
      </c>
      <c r="D6037" s="1">
        <v>549.75662052801101</v>
      </c>
      <c r="E6037" s="1">
        <v>-0.67230535431572802</v>
      </c>
      <c r="F6037" s="1">
        <v>503.95750514325903</v>
      </c>
      <c r="G6037" s="1">
        <v>0.55108874676804298</v>
      </c>
      <c r="H6037" s="1">
        <v>487.66326039974001</v>
      </c>
    </row>
    <row r="6038" spans="1:8" x14ac:dyDescent="0.3">
      <c r="A6038" s="1">
        <v>1.68648117363557</v>
      </c>
      <c r="B6038" s="1">
        <v>478.42270143446899</v>
      </c>
      <c r="C6038" s="1">
        <v>-2.02159717206903</v>
      </c>
      <c r="D6038" s="1">
        <v>549.79567613729898</v>
      </c>
      <c r="E6038" s="1">
        <v>-0.79168897136817495</v>
      </c>
      <c r="F6038" s="1">
        <v>503.996562180583</v>
      </c>
      <c r="G6038" s="1">
        <v>0.55690489379393904</v>
      </c>
      <c r="H6038" s="1">
        <v>487.71012674850499</v>
      </c>
    </row>
    <row r="6039" spans="1:8" x14ac:dyDescent="0.3">
      <c r="A6039" s="1">
        <v>1.65915385595121</v>
      </c>
      <c r="B6039" s="1">
        <v>478.50863265521701</v>
      </c>
      <c r="C6039" s="1">
        <v>-1.4212188997528401</v>
      </c>
      <c r="D6039" s="1">
        <v>549.89722074178496</v>
      </c>
      <c r="E6039" s="1">
        <v>-0.597254960421992</v>
      </c>
      <c r="F6039" s="1">
        <v>504.05124203908298</v>
      </c>
      <c r="G6039" s="1">
        <v>0.55641611345944497</v>
      </c>
      <c r="H6039" s="1">
        <v>487.75699310402598</v>
      </c>
    </row>
    <row r="6040" spans="1:8" x14ac:dyDescent="0.3">
      <c r="A6040" s="1">
        <v>1.66816879227735</v>
      </c>
      <c r="B6040" s="1">
        <v>478.610187306966</v>
      </c>
      <c r="C6040" s="1">
        <v>-1.4216699498955101</v>
      </c>
      <c r="D6040" s="1">
        <v>549.93627636670999</v>
      </c>
      <c r="E6040" s="1">
        <v>-1.0274171172032101</v>
      </c>
      <c r="F6040" s="1">
        <v>504.14497895631098</v>
      </c>
      <c r="G6040" s="1">
        <v>0.53464857474673699</v>
      </c>
      <c r="H6040" s="1">
        <v>487.85072583531399</v>
      </c>
    </row>
    <row r="6041" spans="1:8" x14ac:dyDescent="0.3">
      <c r="A6041" s="1">
        <v>1.68359188288261</v>
      </c>
      <c r="B6041" s="1">
        <v>478.69611780216798</v>
      </c>
      <c r="C6041" s="1">
        <v>-1.11397768625296</v>
      </c>
      <c r="D6041" s="1">
        <v>550.03782101181503</v>
      </c>
      <c r="E6041" s="1">
        <v>-1.6378802259588801</v>
      </c>
      <c r="F6041" s="1">
        <v>504.230904482548</v>
      </c>
      <c r="G6041" s="1">
        <v>0.51237664529416105</v>
      </c>
      <c r="H6041" s="1">
        <v>487.89759221107403</v>
      </c>
    </row>
    <row r="6042" spans="1:8" x14ac:dyDescent="0.3">
      <c r="A6042" s="1">
        <v>1.6853362277720001</v>
      </c>
      <c r="B6042" s="1">
        <v>478.78985978055101</v>
      </c>
      <c r="C6042" s="1">
        <v>-1.0762077557791201</v>
      </c>
      <c r="D6042" s="1">
        <v>550.07687665234903</v>
      </c>
      <c r="E6042" s="1">
        <v>-2.2727031242395501</v>
      </c>
      <c r="F6042" s="1">
        <v>504.33245285486402</v>
      </c>
      <c r="G6042" s="1">
        <v>0.488539922714537</v>
      </c>
      <c r="H6042" s="1">
        <v>487.94445859357103</v>
      </c>
    </row>
    <row r="6043" spans="1:8" x14ac:dyDescent="0.3">
      <c r="A6043" s="1">
        <v>1.70931592586208</v>
      </c>
      <c r="B6043" s="1">
        <v>478.83673062119499</v>
      </c>
      <c r="C6043" s="1">
        <v>-1.18170283031989</v>
      </c>
      <c r="D6043" s="1">
        <v>550.12374342670398</v>
      </c>
      <c r="E6043" s="1">
        <v>-3.86921868531042</v>
      </c>
      <c r="F6043" s="1">
        <v>504.42618983613198</v>
      </c>
      <c r="G6043" s="1">
        <v>0.46890882849381199</v>
      </c>
      <c r="H6043" s="1">
        <v>487.99913604832602</v>
      </c>
    </row>
    <row r="6044" spans="1:8" x14ac:dyDescent="0.3">
      <c r="A6044" s="1">
        <v>1.7092740311671999</v>
      </c>
      <c r="B6044" s="1">
        <v>478.88360136289299</v>
      </c>
      <c r="C6044" s="1">
        <v>-1.1294507415663699</v>
      </c>
      <c r="D6044" s="1">
        <v>550.17842133799502</v>
      </c>
      <c r="E6044" s="1">
        <v>-6.3199750499535998</v>
      </c>
      <c r="F6044" s="1">
        <v>504.51992683869003</v>
      </c>
      <c r="G6044" s="1">
        <v>0.46835252179228898</v>
      </c>
      <c r="H6044" s="1">
        <v>488.08505778144098</v>
      </c>
    </row>
    <row r="6045" spans="1:8" x14ac:dyDescent="0.3">
      <c r="A6045" s="1">
        <v>1.6801944719077799</v>
      </c>
      <c r="B6045" s="1">
        <v>478.97734254971198</v>
      </c>
      <c r="C6045" s="1">
        <v>-1.5740037805584</v>
      </c>
      <c r="D6045" s="1">
        <v>550.26434378714498</v>
      </c>
      <c r="E6045" s="1">
        <v>-15.6683936851732</v>
      </c>
      <c r="F6045" s="1">
        <v>504.60585244304599</v>
      </c>
      <c r="G6045" s="1">
        <v>0.45572105761985499</v>
      </c>
      <c r="H6045" s="1">
        <v>488.17879060695799</v>
      </c>
    </row>
    <row r="6046" spans="1:8" x14ac:dyDescent="0.3">
      <c r="A6046" s="1">
        <v>1.7105280155656399</v>
      </c>
      <c r="B6046" s="1">
        <v>479.07108334152099</v>
      </c>
      <c r="C6046" s="1">
        <v>-2.3775866285966401</v>
      </c>
      <c r="D6046" s="1">
        <v>550.31121058640394</v>
      </c>
      <c r="E6046" s="1">
        <v>67.282573394705693</v>
      </c>
      <c r="F6046" s="1">
        <v>504.70740090756101</v>
      </c>
      <c r="G6046" s="1">
        <v>0.44599320812691001</v>
      </c>
      <c r="H6046" s="1">
        <v>488.225657029785</v>
      </c>
    </row>
    <row r="6047" spans="1:8" x14ac:dyDescent="0.3">
      <c r="A6047" s="1">
        <v>1.69128884143418</v>
      </c>
      <c r="B6047" s="1">
        <v>479.11795358945898</v>
      </c>
      <c r="C6047" s="1">
        <v>-2.7082278560237398</v>
      </c>
      <c r="D6047" s="1">
        <v>550.42056647550601</v>
      </c>
      <c r="E6047" s="1">
        <v>22.472604976092398</v>
      </c>
      <c r="F6047" s="1">
        <v>504.75426943804001</v>
      </c>
      <c r="G6047" s="1">
        <v>0.45108994270738201</v>
      </c>
      <c r="H6047" s="1">
        <v>488.31938989555198</v>
      </c>
    </row>
    <row r="6048" spans="1:8" x14ac:dyDescent="0.3">
      <c r="A6048" s="1">
        <v>1.6908106667405101</v>
      </c>
      <c r="B6048" s="1">
        <v>479.16482373883599</v>
      </c>
      <c r="C6048" s="1">
        <v>-2.81339351298009</v>
      </c>
      <c r="D6048" s="1">
        <v>550.50648898350903</v>
      </c>
      <c r="E6048" s="1">
        <v>13.7551443313366</v>
      </c>
      <c r="F6048" s="1">
        <v>504.84019509100898</v>
      </c>
      <c r="G6048" s="1">
        <v>0.46081940914682801</v>
      </c>
      <c r="H6048" s="1">
        <v>488.40531171270499</v>
      </c>
    </row>
    <row r="6049" spans="1:8" x14ac:dyDescent="0.3">
      <c r="A6049" s="1">
        <v>1.8052181865638599</v>
      </c>
      <c r="B6049" s="1">
        <v>479.25856374217</v>
      </c>
      <c r="C6049" s="1">
        <v>-3.33453826817134</v>
      </c>
      <c r="D6049" s="1">
        <v>550.60022265236705</v>
      </c>
      <c r="E6049" s="1">
        <v>9.6526370990321109</v>
      </c>
      <c r="F6049" s="1">
        <v>504.94174361289703</v>
      </c>
      <c r="G6049" s="1">
        <v>0.46132506049188299</v>
      </c>
      <c r="H6049" s="1">
        <v>488.45217816790199</v>
      </c>
    </row>
    <row r="6050" spans="1:8" x14ac:dyDescent="0.3">
      <c r="A6050" s="1">
        <v>1.78543381181275</v>
      </c>
      <c r="B6050" s="1">
        <v>479.35230335203698</v>
      </c>
      <c r="C6050" s="1">
        <v>-4.1927681477759</v>
      </c>
      <c r="D6050" s="1">
        <v>550.68614520390997</v>
      </c>
      <c r="E6050" s="1">
        <v>9.3375387751991106</v>
      </c>
      <c r="F6050" s="1">
        <v>504.98080074330699</v>
      </c>
      <c r="G6050" s="1">
        <v>0.47864252821777897</v>
      </c>
      <c r="H6050" s="1">
        <v>488.55372217708799</v>
      </c>
    </row>
    <row r="6051" spans="1:8" x14ac:dyDescent="0.3">
      <c r="A6051" s="1">
        <v>1.8044277042038701</v>
      </c>
      <c r="B6051" s="1">
        <v>479.44604256894797</v>
      </c>
      <c r="C6051" s="1">
        <v>-3.5285738392377599</v>
      </c>
      <c r="D6051" s="1">
        <v>550.78769006435004</v>
      </c>
      <c r="E6051" s="1">
        <v>8.8037116019236095</v>
      </c>
      <c r="F6051" s="1">
        <v>505.082349299528</v>
      </c>
      <c r="G6051" s="1">
        <v>0.49449543168057603</v>
      </c>
      <c r="H6051" s="1">
        <v>488.592777573582</v>
      </c>
    </row>
    <row r="6052" spans="1:8" x14ac:dyDescent="0.3">
      <c r="A6052" s="1">
        <v>1.8664773682570599</v>
      </c>
      <c r="B6052" s="1">
        <v>479.53978139341598</v>
      </c>
      <c r="C6052" s="1">
        <v>-2.3594272667531002</v>
      </c>
      <c r="D6052" s="1">
        <v>550.873612661214</v>
      </c>
      <c r="E6052" s="1">
        <v>9.0638274028682293</v>
      </c>
      <c r="F6052" s="1">
        <v>505.16827502028099</v>
      </c>
      <c r="G6052" s="1">
        <v>0.48287671595016701</v>
      </c>
      <c r="H6052" s="1">
        <v>488.63964405549001</v>
      </c>
    </row>
    <row r="6053" spans="1:8" x14ac:dyDescent="0.3">
      <c r="A6053" s="1">
        <v>1.81838107331897</v>
      </c>
      <c r="B6053" s="1">
        <v>479.64133134432001</v>
      </c>
      <c r="C6053" s="1">
        <v>-1.60120827248514</v>
      </c>
      <c r="D6053" s="1">
        <v>550.92829068819799</v>
      </c>
      <c r="E6053" s="1">
        <v>9.7601637285852298</v>
      </c>
      <c r="F6053" s="1">
        <v>505.26201219037898</v>
      </c>
      <c r="G6053" s="1">
        <v>0.46603260370142802</v>
      </c>
      <c r="H6053" s="1">
        <v>488.69432162614203</v>
      </c>
    </row>
    <row r="6054" spans="1:8" x14ac:dyDescent="0.3">
      <c r="A6054" s="1">
        <v>1.89798611885084</v>
      </c>
      <c r="B6054" s="1">
        <v>479.72725786706502</v>
      </c>
      <c r="C6054" s="1">
        <v>-0.57921864898841402</v>
      </c>
      <c r="D6054" s="1">
        <v>551.01421331897802</v>
      </c>
      <c r="E6054" s="1">
        <v>9.6201159266220202</v>
      </c>
      <c r="F6054" s="1">
        <v>505.30888078331901</v>
      </c>
      <c r="G6054" s="1">
        <v>0.48786336920797702</v>
      </c>
      <c r="H6054" s="1">
        <v>488.74118812248798</v>
      </c>
    </row>
    <row r="6055" spans="1:8" x14ac:dyDescent="0.3">
      <c r="A6055" s="1">
        <v>1.90773878135776</v>
      </c>
      <c r="B6055" s="1">
        <v>479.82880697048802</v>
      </c>
      <c r="C6055" s="1">
        <v>-0.40139801941933401</v>
      </c>
      <c r="D6055" s="1">
        <v>551.061080217219</v>
      </c>
      <c r="E6055" s="1">
        <v>12.748784530367001</v>
      </c>
      <c r="F6055" s="1">
        <v>505.402617984963</v>
      </c>
      <c r="G6055" s="1">
        <v>0.48044219599548399</v>
      </c>
      <c r="H6055" s="1">
        <v>488.834921135147</v>
      </c>
    </row>
    <row r="6056" spans="1:8" x14ac:dyDescent="0.3">
      <c r="A6056" s="1">
        <v>2.0871782416543998</v>
      </c>
      <c r="B6056" s="1">
        <v>479.922544197778</v>
      </c>
      <c r="C6056" s="1">
        <v>9.2536675108410293E-2</v>
      </c>
      <c r="D6056" s="1">
        <v>551.115758272942</v>
      </c>
      <c r="E6056" s="1">
        <v>12.833491092260701</v>
      </c>
      <c r="F6056" s="1">
        <v>505.44948659366003</v>
      </c>
      <c r="G6056" s="1">
        <v>0.48935406296480399</v>
      </c>
      <c r="H6056" s="1">
        <v>488.88178765145</v>
      </c>
    </row>
    <row r="6057" spans="1:8" x14ac:dyDescent="0.3">
      <c r="A6057" s="1">
        <v>2.0324734634658701</v>
      </c>
      <c r="B6057" s="1">
        <v>480.00846964697399</v>
      </c>
      <c r="C6057" s="1">
        <v>0.42378478449665802</v>
      </c>
      <c r="D6057" s="1">
        <v>551.20949210222204</v>
      </c>
      <c r="E6057" s="1">
        <v>13.155008597656501</v>
      </c>
      <c r="F6057" s="1">
        <v>505.54322382678498</v>
      </c>
      <c r="G6057" s="1">
        <v>0.49187958203419202</v>
      </c>
      <c r="H6057" s="1">
        <v>488.92865417439702</v>
      </c>
    </row>
    <row r="6058" spans="1:8" x14ac:dyDescent="0.3">
      <c r="A6058" s="1">
        <v>2.21504451100702</v>
      </c>
      <c r="B6058" s="1">
        <v>480.11001748331103</v>
      </c>
      <c r="C6058" s="1">
        <v>0.67234240907129605</v>
      </c>
      <c r="D6058" s="1">
        <v>551.29541480063995</v>
      </c>
      <c r="E6058" s="1">
        <v>11.972048844575699</v>
      </c>
      <c r="F6058" s="1">
        <v>505.590092451207</v>
      </c>
      <c r="G6058" s="1">
        <v>0.50706818141070897</v>
      </c>
      <c r="H6058" s="1">
        <v>489.02238724020401</v>
      </c>
    </row>
    <row r="6059" spans="1:8" x14ac:dyDescent="0.3">
      <c r="A6059" s="1">
        <v>2.1388883265826899</v>
      </c>
      <c r="B6059" s="1">
        <v>480.19594221913798</v>
      </c>
      <c r="C6059" s="1">
        <v>0.75527996793621999</v>
      </c>
      <c r="D6059" s="1">
        <v>551.39695983443903</v>
      </c>
      <c r="E6059" s="1">
        <v>9.0163069310360999</v>
      </c>
      <c r="F6059" s="1">
        <v>505.68382971575102</v>
      </c>
      <c r="G6059" s="1">
        <v>0.52172777889277899</v>
      </c>
      <c r="H6059" s="1">
        <v>489.06925378305499</v>
      </c>
    </row>
    <row r="6060" spans="1:8" x14ac:dyDescent="0.3">
      <c r="A6060" s="1">
        <v>2.1248846221714</v>
      </c>
      <c r="B6060" s="1">
        <v>480.28186662862402</v>
      </c>
      <c r="C6060" s="1">
        <v>0.82290499432961195</v>
      </c>
      <c r="D6060" s="1">
        <v>551.43601562432798</v>
      </c>
      <c r="E6060" s="1">
        <v>7.7601810506259303</v>
      </c>
      <c r="F6060" s="1">
        <v>505.73069835586699</v>
      </c>
      <c r="G6060" s="1">
        <v>0.55559684693245404</v>
      </c>
      <c r="H6060" s="1">
        <v>489.162986888631</v>
      </c>
    </row>
    <row r="6061" spans="1:8" x14ac:dyDescent="0.3">
      <c r="A6061" s="1">
        <v>2.0616803473306198</v>
      </c>
      <c r="B6061" s="1">
        <v>480.38341323781498</v>
      </c>
      <c r="C6061" s="1">
        <v>0.88529499303021297</v>
      </c>
      <c r="D6061" s="1">
        <v>551.53756069792996</v>
      </c>
      <c r="E6061" s="1">
        <v>5.4046293922092996</v>
      </c>
      <c r="F6061" s="1">
        <v>505.83224709403402</v>
      </c>
      <c r="G6061" s="1">
        <v>0.57965879516874896</v>
      </c>
      <c r="H6061" s="1">
        <v>489.20985345134602</v>
      </c>
    </row>
    <row r="6062" spans="1:8" x14ac:dyDescent="0.3">
      <c r="A6062" s="1">
        <v>2.0880651059420599</v>
      </c>
      <c r="B6062" s="1">
        <v>480.46933693663902</v>
      </c>
      <c r="C6062" s="1">
        <v>0.86670202085092096</v>
      </c>
      <c r="D6062" s="1">
        <v>551.576616503114</v>
      </c>
      <c r="E6062" s="1">
        <v>4.45499770220691</v>
      </c>
      <c r="F6062" s="1">
        <v>505.91817296853401</v>
      </c>
      <c r="G6062" s="1">
        <v>0.59837392818371105</v>
      </c>
      <c r="H6062" s="1">
        <v>489.30358659660902</v>
      </c>
    </row>
    <row r="6063" spans="1:8" x14ac:dyDescent="0.3">
      <c r="A6063" s="1">
        <v>2.23495187869108</v>
      </c>
      <c r="B6063" s="1">
        <v>480.570882707051</v>
      </c>
      <c r="C6063" s="1">
        <v>0.96628605576319604</v>
      </c>
      <c r="D6063" s="1">
        <v>551.67035045286298</v>
      </c>
      <c r="E6063" s="1">
        <v>3.6990622756919298</v>
      </c>
      <c r="F6063" s="1">
        <v>506.01191030614399</v>
      </c>
      <c r="G6063" s="1">
        <v>0.62085535864133501</v>
      </c>
      <c r="H6063" s="1">
        <v>489.39731976828801</v>
      </c>
    </row>
    <row r="6064" spans="1:8" x14ac:dyDescent="0.3">
      <c r="A6064" s="1">
        <v>2.24998459177066</v>
      </c>
      <c r="B6064" s="1">
        <v>480.664616861892</v>
      </c>
      <c r="C6064" s="1">
        <v>0.94629363239386999</v>
      </c>
      <c r="D6064" s="1">
        <v>551.764084427022</v>
      </c>
      <c r="E6064" s="1">
        <v>3.4736172794376099</v>
      </c>
      <c r="F6064" s="1">
        <v>506.10564766456503</v>
      </c>
      <c r="G6064" s="1">
        <v>0.620086766603415</v>
      </c>
      <c r="H6064" s="1">
        <v>489.44418636402099</v>
      </c>
    </row>
    <row r="6065" spans="1:8" x14ac:dyDescent="0.3">
      <c r="A6065" s="1">
        <v>2.3861524643851402</v>
      </c>
      <c r="B6065" s="1">
        <v>480.75053949819301</v>
      </c>
      <c r="C6065" s="1">
        <v>0.97747310294571998</v>
      </c>
      <c r="D6065" s="1">
        <v>551.81095142324602</v>
      </c>
      <c r="E6065" s="1">
        <v>3.5023300405065201</v>
      </c>
      <c r="F6065" s="1">
        <v>506.15251635157301</v>
      </c>
      <c r="G6065" s="1">
        <v>0.64286737848039599</v>
      </c>
      <c r="H6065" s="1">
        <v>489.53791957525601</v>
      </c>
    </row>
    <row r="6066" spans="1:8" x14ac:dyDescent="0.3">
      <c r="A6066" s="1">
        <v>2.3019374205905798</v>
      </c>
      <c r="B6066" s="1">
        <v>480.85989511245901</v>
      </c>
      <c r="C6066" s="1">
        <v>0.95522747223272397</v>
      </c>
      <c r="D6066" s="1">
        <v>551.85781842556105</v>
      </c>
      <c r="E6066" s="1">
        <v>3.5353815472908199</v>
      </c>
      <c r="F6066" s="1">
        <v>506.199385043772</v>
      </c>
      <c r="G6066" s="1">
        <v>0.65573415608421004</v>
      </c>
      <c r="H6066" s="1">
        <v>489.576975087709</v>
      </c>
    </row>
    <row r="6067" spans="1:8" x14ac:dyDescent="0.3">
      <c r="A6067" s="1">
        <v>2.3794881793546301</v>
      </c>
      <c r="B6067" s="1">
        <v>480.94581701333999</v>
      </c>
      <c r="C6067" s="1">
        <v>0.99043628125384897</v>
      </c>
      <c r="D6067" s="1">
        <v>551.95155244844898</v>
      </c>
      <c r="E6067" s="1">
        <v>3.88530444602763</v>
      </c>
      <c r="F6067" s="1">
        <v>506.29312244373699</v>
      </c>
      <c r="G6067" s="1">
        <v>0.64567067775642795</v>
      </c>
      <c r="H6067" s="1">
        <v>489.63946391713398</v>
      </c>
    </row>
    <row r="6068" spans="1:8" x14ac:dyDescent="0.3">
      <c r="A6068" s="1">
        <v>2.2581466924919602</v>
      </c>
      <c r="B6068" s="1">
        <v>481.03954962780699</v>
      </c>
      <c r="C6068" s="1">
        <v>1.00758631657649</v>
      </c>
      <c r="D6068" s="1">
        <v>552.00623063969897</v>
      </c>
      <c r="E6068" s="1">
        <v>4.7299416021694398</v>
      </c>
      <c r="F6068" s="1">
        <v>506.38685986442999</v>
      </c>
      <c r="G6068" s="1">
        <v>0.66270599708720102</v>
      </c>
      <c r="H6068" s="1">
        <v>489.733197183176</v>
      </c>
    </row>
    <row r="6069" spans="1:8" x14ac:dyDescent="0.3">
      <c r="A6069" s="1">
        <v>2.07730940585322</v>
      </c>
      <c r="B6069" s="1">
        <v>481.133281858435</v>
      </c>
      <c r="C6069" s="1">
        <v>1.0476625376506901</v>
      </c>
      <c r="D6069" s="1">
        <v>552.04528649565498</v>
      </c>
      <c r="E6069" s="1">
        <v>7.21465566966108</v>
      </c>
      <c r="F6069" s="1">
        <v>506.480597305826</v>
      </c>
      <c r="G6069" s="1">
        <v>0.696753047232056</v>
      </c>
      <c r="H6069" s="1">
        <v>489.78006382604502</v>
      </c>
    </row>
    <row r="6070" spans="1:8" x14ac:dyDescent="0.3">
      <c r="A6070" s="1">
        <v>2.0977665795547802</v>
      </c>
      <c r="B6070" s="1">
        <v>481.18795881590802</v>
      </c>
      <c r="C6070" s="1">
        <v>1.0853533152261301</v>
      </c>
      <c r="D6070" s="1">
        <v>552.14683174086804</v>
      </c>
      <c r="E6070" s="1">
        <v>11.1063561369141</v>
      </c>
      <c r="F6070" s="1">
        <v>506.52746603427801</v>
      </c>
      <c r="G6070" s="1">
        <v>0.71829321811514901</v>
      </c>
      <c r="H6070" s="1">
        <v>489.834741584347</v>
      </c>
    </row>
    <row r="6071" spans="1:8" x14ac:dyDescent="0.3">
      <c r="A6071" s="1">
        <v>2.1115424494900599</v>
      </c>
      <c r="B6071" s="1">
        <v>481.28169043981302</v>
      </c>
      <c r="C6071" s="1">
        <v>1.12430925327261</v>
      </c>
      <c r="D6071" s="1">
        <v>552.17807643743095</v>
      </c>
      <c r="E6071" s="1">
        <v>957.92844278514895</v>
      </c>
      <c r="F6071" s="1">
        <v>506.57433476789498</v>
      </c>
      <c r="G6071" s="1">
        <v>0.69246135243475204</v>
      </c>
      <c r="H6071" s="1">
        <v>489.92847490504499</v>
      </c>
    </row>
    <row r="6072" spans="1:8" x14ac:dyDescent="0.3">
      <c r="A6072" s="1">
        <v>2.0819957309264399</v>
      </c>
      <c r="B6072" s="1">
        <v>481.36761075899102</v>
      </c>
      <c r="C6072" s="1">
        <v>1.1698033781588699</v>
      </c>
      <c r="D6072" s="1">
        <v>552.27962171985905</v>
      </c>
      <c r="E6072" s="1">
        <v>-3.78384404297493</v>
      </c>
      <c r="F6072" s="1">
        <v>506.66807225061098</v>
      </c>
      <c r="G6072" s="1">
        <v>0.72436224216047995</v>
      </c>
      <c r="H6072" s="1">
        <v>490.02220825192302</v>
      </c>
    </row>
    <row r="6073" spans="1:8" x14ac:dyDescent="0.3">
      <c r="A6073" s="1">
        <v>2.1415477105176</v>
      </c>
      <c r="B6073" s="1">
        <v>481.46134166725398</v>
      </c>
      <c r="C6073" s="1">
        <v>1.0939576768214001</v>
      </c>
      <c r="D6073" s="1">
        <v>552.32648878287205</v>
      </c>
      <c r="E6073" s="1">
        <v>-0.85173221227396601</v>
      </c>
      <c r="F6073" s="1">
        <v>506.76180975394499</v>
      </c>
      <c r="G6073" s="1">
        <v>0.74259234029046195</v>
      </c>
      <c r="H6073" s="1">
        <v>490.06907493516798</v>
      </c>
    </row>
    <row r="6074" spans="1:8" x14ac:dyDescent="0.3">
      <c r="A6074" s="1">
        <v>2.2013322148932399</v>
      </c>
      <c r="B6074" s="1">
        <v>481.55507250220199</v>
      </c>
      <c r="C6074" s="1">
        <v>1.22204747804513</v>
      </c>
      <c r="D6074" s="1">
        <v>552.420222927042</v>
      </c>
      <c r="E6074" s="1">
        <v>-0.10682324103138301</v>
      </c>
      <c r="F6074" s="1">
        <v>506.85554727787002</v>
      </c>
      <c r="G6074" s="1">
        <v>0.77508290544452096</v>
      </c>
      <c r="H6074" s="1">
        <v>490.10813050952999</v>
      </c>
    </row>
    <row r="6075" spans="1:8" x14ac:dyDescent="0.3">
      <c r="A6075" s="1">
        <v>2.3582273386980299</v>
      </c>
      <c r="B6075" s="1">
        <v>481.64880336664902</v>
      </c>
      <c r="C6075" s="1">
        <v>1.2985102430503701</v>
      </c>
      <c r="D6075" s="1">
        <v>552.51395709537599</v>
      </c>
      <c r="E6075" s="1">
        <v>0.32519625045109901</v>
      </c>
      <c r="F6075" s="1">
        <v>506.949284822359</v>
      </c>
      <c r="G6075" s="1">
        <v>0.82793688664397902</v>
      </c>
      <c r="H6075" s="1">
        <v>490.16280832125199</v>
      </c>
    </row>
    <row r="6076" spans="1:8" x14ac:dyDescent="0.3">
      <c r="A6076" s="1">
        <v>2.4931796717836998</v>
      </c>
      <c r="B6076" s="1">
        <v>481.742534260556</v>
      </c>
      <c r="C6076" s="1">
        <v>1.2372144242966101</v>
      </c>
      <c r="D6076" s="1">
        <v>552.56082418859501</v>
      </c>
      <c r="E6076" s="1">
        <v>0.38691457184354799</v>
      </c>
      <c r="F6076" s="1">
        <v>506.988342138625</v>
      </c>
      <c r="G6076" s="1">
        <v>0.88227902313240703</v>
      </c>
      <c r="H6076" s="1">
        <v>490.25654173342798</v>
      </c>
    </row>
    <row r="6077" spans="1:8" x14ac:dyDescent="0.3">
      <c r="A6077" s="1">
        <v>2.5649457729298399</v>
      </c>
      <c r="B6077" s="1">
        <v>481.78158880836997</v>
      </c>
      <c r="C6077" s="1">
        <v>1.2965346079487801</v>
      </c>
      <c r="D6077" s="1">
        <v>552.61550247163802</v>
      </c>
      <c r="E6077" s="1">
        <v>0.72383121757067903</v>
      </c>
      <c r="F6077" s="1">
        <v>507.08989117758898</v>
      </c>
      <c r="G6077" s="1">
        <v>0.929387391537008</v>
      </c>
      <c r="H6077" s="1">
        <v>490.35027517166299</v>
      </c>
    </row>
    <row r="6078" spans="1:8" x14ac:dyDescent="0.3">
      <c r="A6078" s="1">
        <v>2.5689840579318801</v>
      </c>
      <c r="B6078" s="1">
        <v>481.83626518388502</v>
      </c>
      <c r="C6078" s="1">
        <v>1.35009588730694</v>
      </c>
      <c r="D6078" s="1">
        <v>552.70142550441506</v>
      </c>
      <c r="E6078" s="1">
        <v>0.80620351819899805</v>
      </c>
      <c r="F6078" s="1">
        <v>507.13675997291801</v>
      </c>
      <c r="G6078" s="1">
        <v>0.93629395919049296</v>
      </c>
      <c r="H6078" s="1">
        <v>490.39714190054201</v>
      </c>
    </row>
    <row r="6079" spans="1:8" x14ac:dyDescent="0.3">
      <c r="A6079" s="1">
        <v>2.5406373838818701</v>
      </c>
      <c r="B6079" s="1">
        <v>481.92999613659401</v>
      </c>
      <c r="C6079" s="1">
        <v>1.3274631733564499</v>
      </c>
      <c r="D6079" s="1">
        <v>552.74829262172898</v>
      </c>
      <c r="E6079" s="1">
        <v>0.78315121466770399</v>
      </c>
      <c r="F6079" s="1">
        <v>507.23049757893199</v>
      </c>
      <c r="G6079" s="1">
        <v>0.96308985189830498</v>
      </c>
      <c r="H6079" s="1">
        <v>490.49868650207702</v>
      </c>
    </row>
    <row r="6080" spans="1:8" x14ac:dyDescent="0.3">
      <c r="A6080" s="1">
        <v>2.53755188094489</v>
      </c>
      <c r="B6080" s="1">
        <v>482.03153803513999</v>
      </c>
      <c r="C6080" s="1">
        <v>1.3339649237972</v>
      </c>
      <c r="D6080" s="1">
        <v>552.84202687439802</v>
      </c>
      <c r="E6080" s="1">
        <v>0.66071087592589395</v>
      </c>
      <c r="F6080" s="1">
        <v>507.32423520539999</v>
      </c>
      <c r="G6080" s="1">
        <v>1.07011617224626</v>
      </c>
      <c r="H6080" s="1">
        <v>490.592420007469</v>
      </c>
    </row>
    <row r="6081" spans="1:8" x14ac:dyDescent="0.3">
      <c r="A6081" s="1">
        <v>2.4996091262744402</v>
      </c>
      <c r="B6081" s="1">
        <v>482.11745813000101</v>
      </c>
      <c r="C6081" s="1">
        <v>1.3744483314142699</v>
      </c>
      <c r="D6081" s="1">
        <v>552.896705199552</v>
      </c>
      <c r="E6081" s="1">
        <v>0.643740575046574</v>
      </c>
      <c r="F6081" s="1">
        <v>507.41797285229501</v>
      </c>
      <c r="G6081" s="1">
        <v>1.0804669516219201</v>
      </c>
      <c r="H6081" s="1">
        <v>490.63928676989201</v>
      </c>
    </row>
    <row r="6082" spans="1:8" x14ac:dyDescent="0.3">
      <c r="A6082" s="1">
        <v>2.4223436781232999</v>
      </c>
      <c r="B6082" s="1">
        <v>482.21900009199101</v>
      </c>
      <c r="C6082" s="1">
        <v>1.52435465681964</v>
      </c>
      <c r="D6082" s="1">
        <v>552.982628298441</v>
      </c>
      <c r="E6082" s="1">
        <v>0.59767642328109505</v>
      </c>
      <c r="F6082" s="1">
        <v>507.46484168339299</v>
      </c>
      <c r="G6082" s="1">
        <v>1.0859066236733499</v>
      </c>
      <c r="H6082" s="1">
        <v>490.725209184493</v>
      </c>
    </row>
    <row r="6083" spans="1:8" x14ac:dyDescent="0.3">
      <c r="A6083" s="1">
        <v>2.3923877711815398</v>
      </c>
      <c r="B6083" s="1">
        <v>482.31273116426797</v>
      </c>
      <c r="C6083" s="1">
        <v>1.6380319906316301</v>
      </c>
      <c r="D6083" s="1">
        <v>553.02949545178399</v>
      </c>
      <c r="E6083" s="1">
        <v>0.50532820404648804</v>
      </c>
      <c r="F6083" s="1">
        <v>507.55857936087602</v>
      </c>
      <c r="G6083" s="1">
        <v>1.09469007562308</v>
      </c>
      <c r="H6083" s="1">
        <v>490.77988709601999</v>
      </c>
    </row>
    <row r="6084" spans="1:8" x14ac:dyDescent="0.3">
      <c r="A6084" s="1">
        <v>2.37894807641293</v>
      </c>
      <c r="B6084" s="1">
        <v>482.39084041345899</v>
      </c>
      <c r="C6084" s="1">
        <v>2.4729649186191001</v>
      </c>
      <c r="D6084" s="1">
        <v>553.12322977644101</v>
      </c>
      <c r="E6084" s="1">
        <v>0.39646851018868101</v>
      </c>
      <c r="F6084" s="1">
        <v>507.65231705871599</v>
      </c>
      <c r="G6084" s="1">
        <v>1.16805994737473</v>
      </c>
      <c r="H6084" s="1">
        <v>490.87362067910999</v>
      </c>
    </row>
    <row r="6085" spans="1:8" x14ac:dyDescent="0.3">
      <c r="A6085" s="1">
        <v>2.3564851038481298</v>
      </c>
      <c r="B6085" s="1">
        <v>482.50019339633099</v>
      </c>
      <c r="C6085" s="1">
        <v>3.4779532350808902</v>
      </c>
      <c r="D6085" s="1">
        <v>553.17009694774799</v>
      </c>
      <c r="E6085" s="1">
        <v>0.35921401340529102</v>
      </c>
      <c r="F6085" s="1">
        <v>507.69918591526198</v>
      </c>
      <c r="G6085" s="1">
        <v>1.1878732484754899</v>
      </c>
      <c r="H6085" s="1">
        <v>490.92048748034301</v>
      </c>
    </row>
    <row r="6086" spans="1:8" x14ac:dyDescent="0.3">
      <c r="A6086" s="1">
        <v>2.3672268512100199</v>
      </c>
      <c r="B6086" s="1">
        <v>482.531437113001</v>
      </c>
      <c r="C6086" s="1">
        <v>-2.0194780289888001</v>
      </c>
      <c r="D6086" s="1">
        <v>553.26383130829697</v>
      </c>
      <c r="E6086" s="1">
        <v>0.28908115119598798</v>
      </c>
      <c r="F6086" s="1">
        <v>507.79292364358901</v>
      </c>
      <c r="G6086" s="1">
        <v>1.2817215557880299</v>
      </c>
      <c r="H6086" s="1">
        <v>491.01422110216498</v>
      </c>
    </row>
    <row r="6087" spans="1:8" x14ac:dyDescent="0.3">
      <c r="A6087" s="1">
        <v>2.36918770981418</v>
      </c>
      <c r="B6087" s="1">
        <v>482.63297921449703</v>
      </c>
      <c r="C6087" s="1">
        <v>-0.34826297533626699</v>
      </c>
      <c r="D6087" s="1">
        <v>553.31069849753203</v>
      </c>
      <c r="E6087" s="1">
        <v>0.261743120392952</v>
      </c>
      <c r="F6087" s="1">
        <v>507.88666139220499</v>
      </c>
      <c r="G6087" s="1">
        <v>1.29568585171391</v>
      </c>
      <c r="H6087" s="1">
        <v>491.061087922745</v>
      </c>
    </row>
    <row r="6088" spans="1:8" x14ac:dyDescent="0.3">
      <c r="A6088" s="1">
        <v>2.3563798471861501</v>
      </c>
      <c r="B6088" s="1">
        <v>482.72671041537001</v>
      </c>
      <c r="C6088" s="1">
        <v>0.87783738686056101</v>
      </c>
      <c r="D6088" s="1">
        <v>553.40443289390498</v>
      </c>
      <c r="E6088" s="1">
        <v>0.25091725521895097</v>
      </c>
      <c r="F6088" s="1">
        <v>507.98039916108399</v>
      </c>
      <c r="G6088" s="1">
        <v>1.3157485751408</v>
      </c>
      <c r="H6088" s="1">
        <v>491.15482158322197</v>
      </c>
    </row>
    <row r="6089" spans="1:8" x14ac:dyDescent="0.3">
      <c r="A6089" s="1">
        <v>2.2835755906717301</v>
      </c>
      <c r="B6089" s="1">
        <v>482.82825258238603</v>
      </c>
      <c r="C6089" s="1">
        <v>1.2951992466761</v>
      </c>
      <c r="D6089" s="1">
        <v>553.45130010103503</v>
      </c>
      <c r="E6089" s="1">
        <v>0.27575048700587201</v>
      </c>
      <c r="F6089" s="1">
        <v>508.07413695019898</v>
      </c>
      <c r="G6089" s="1">
        <v>1.3602375067757699</v>
      </c>
      <c r="H6089" s="1">
        <v>491.24855526942702</v>
      </c>
    </row>
    <row r="6090" spans="1:8" x14ac:dyDescent="0.3">
      <c r="A6090" s="1">
        <v>2.37068761191974</v>
      </c>
      <c r="B6090" s="1">
        <v>482.92198384365503</v>
      </c>
      <c r="C6090" s="1">
        <v>1.2967049599545999</v>
      </c>
      <c r="D6090" s="1">
        <v>553.54503453316397</v>
      </c>
      <c r="E6090" s="1">
        <v>0.251028374250377</v>
      </c>
      <c r="F6090" s="1">
        <v>508.16006327463998</v>
      </c>
      <c r="G6090" s="1">
        <v>1.4141543432685</v>
      </c>
      <c r="H6090" s="1">
        <v>491.34228898132301</v>
      </c>
    </row>
    <row r="6091" spans="1:8" x14ac:dyDescent="0.3">
      <c r="A6091" s="1">
        <v>2.3515194130179702</v>
      </c>
      <c r="B6091" s="1">
        <v>483.05476984663198</v>
      </c>
      <c r="C6091" s="1">
        <v>1.0486736098281599</v>
      </c>
      <c r="D6091" s="1">
        <v>553.59190175815502</v>
      </c>
      <c r="E6091" s="1">
        <v>0.22157597727803799</v>
      </c>
      <c r="F6091" s="1">
        <v>508.21474367175301</v>
      </c>
      <c r="G6091" s="1">
        <v>1.4648513433964601</v>
      </c>
      <c r="H6091" s="1">
        <v>491.43602271887801</v>
      </c>
    </row>
    <row r="6092" spans="1:8" x14ac:dyDescent="0.3">
      <c r="A6092" s="1">
        <v>2.3888229932688101</v>
      </c>
      <c r="B6092" s="1">
        <v>483.14850117774898</v>
      </c>
      <c r="C6092" s="1">
        <v>1.01034924929607</v>
      </c>
      <c r="D6092" s="1">
        <v>553.638768989092</v>
      </c>
      <c r="E6092" s="1">
        <v>0.25341053586649398</v>
      </c>
      <c r="F6092" s="1">
        <v>508.30848151133802</v>
      </c>
      <c r="G6092" s="1">
        <v>1.4760228007715901</v>
      </c>
      <c r="H6092" s="1">
        <v>491.52194533414701</v>
      </c>
    </row>
    <row r="6093" spans="1:8" x14ac:dyDescent="0.3">
      <c r="A6093" s="1">
        <v>2.4000904885572498</v>
      </c>
      <c r="B6093" s="1">
        <v>483.24223253770299</v>
      </c>
      <c r="C6093" s="1">
        <v>1.0001647630083901</v>
      </c>
      <c r="D6093" s="1">
        <v>553.73250346878899</v>
      </c>
      <c r="E6093" s="1">
        <v>0.28250956717486703</v>
      </c>
      <c r="F6093" s="1">
        <v>508.40221937106497</v>
      </c>
      <c r="G6093" s="1">
        <v>1.4986370522333401</v>
      </c>
      <c r="H6093" s="1">
        <v>491.57662337324399</v>
      </c>
    </row>
    <row r="6094" spans="1:8" x14ac:dyDescent="0.3">
      <c r="A6094" s="1">
        <v>2.3162892936986901</v>
      </c>
      <c r="B6094" s="1">
        <v>483.34377487681598</v>
      </c>
      <c r="C6094" s="1">
        <v>1.0238531337182699</v>
      </c>
      <c r="D6094" s="1">
        <v>553.77937071754195</v>
      </c>
      <c r="E6094" s="1">
        <v>0.25645189708376698</v>
      </c>
      <c r="F6094" s="1">
        <v>508.44908830847203</v>
      </c>
      <c r="G6094" s="1">
        <v>1.58855873544745</v>
      </c>
      <c r="H6094" s="1">
        <v>491.67035717479501</v>
      </c>
    </row>
    <row r="6095" spans="1:8" x14ac:dyDescent="0.3">
      <c r="A6095" s="1">
        <v>2.30809402719991</v>
      </c>
      <c r="B6095" s="1">
        <v>483.42969534396701</v>
      </c>
      <c r="C6095" s="1">
        <v>1.0224417164922199</v>
      </c>
      <c r="D6095" s="1">
        <v>553.82623797222595</v>
      </c>
      <c r="E6095" s="1">
        <v>0.26821731263165599</v>
      </c>
      <c r="F6095" s="1">
        <v>508.54282619835902</v>
      </c>
      <c r="G6095" s="1">
        <v>1.5952781252911401</v>
      </c>
      <c r="H6095" s="1">
        <v>491.71722408514898</v>
      </c>
    </row>
    <row r="6096" spans="1:8" x14ac:dyDescent="0.3">
      <c r="A6096" s="1">
        <v>2.3285830679691002</v>
      </c>
      <c r="B6096" s="1">
        <v>483.52342679020097</v>
      </c>
      <c r="C6096" s="1">
        <v>0.97436350470637401</v>
      </c>
      <c r="D6096" s="1">
        <v>553.91997249937106</v>
      </c>
      <c r="E6096" s="1">
        <v>0.28180803259228498</v>
      </c>
      <c r="F6096" s="1">
        <v>508.63656410831902</v>
      </c>
      <c r="G6096" s="1">
        <v>1.5805061087594801</v>
      </c>
      <c r="H6096" s="1">
        <v>491.80314677069998</v>
      </c>
    </row>
    <row r="6097" spans="1:8" x14ac:dyDescent="0.3">
      <c r="A6097" s="1">
        <v>2.2589824572812902</v>
      </c>
      <c r="B6097" s="1">
        <v>483.61715826511801</v>
      </c>
      <c r="C6097" s="1">
        <v>0.90213031543723199</v>
      </c>
      <c r="D6097" s="1">
        <v>553.959028559339</v>
      </c>
      <c r="E6097" s="1">
        <v>0.27299668526700599</v>
      </c>
      <c r="F6097" s="1">
        <v>508.67562157672103</v>
      </c>
      <c r="G6097" s="1">
        <v>1.7359395785888201</v>
      </c>
      <c r="H6097" s="1">
        <v>491.88906947766998</v>
      </c>
    </row>
    <row r="6098" spans="1:8" x14ac:dyDescent="0.3">
      <c r="A6098" s="1">
        <v>2.1501533105772501</v>
      </c>
      <c r="B6098" s="1">
        <v>483.71870072860202</v>
      </c>
      <c r="C6098" s="1">
        <v>0.90957640621202196</v>
      </c>
      <c r="D6098" s="1">
        <v>554.06057433447802</v>
      </c>
      <c r="E6098" s="1">
        <v>0.25068997643058299</v>
      </c>
      <c r="F6098" s="1">
        <v>508.77717101083903</v>
      </c>
      <c r="G6098" s="1">
        <v>1.8058155551486701</v>
      </c>
      <c r="H6098" s="1">
        <v>491.94374757506398</v>
      </c>
    </row>
    <row r="6099" spans="1:8" x14ac:dyDescent="0.3">
      <c r="A6099" s="1">
        <v>2.0930912565350002</v>
      </c>
      <c r="B6099" s="1">
        <v>483.80462130084902</v>
      </c>
      <c r="C6099" s="1">
        <v>0.87448496627038497</v>
      </c>
      <c r="D6099" s="1">
        <v>554.10744162466904</v>
      </c>
      <c r="E6099" s="1">
        <v>0.23677847392305901</v>
      </c>
      <c r="F6099" s="1">
        <v>508.83185148509199</v>
      </c>
      <c r="G6099" s="1">
        <v>1.73886941460602</v>
      </c>
      <c r="H6099" s="1">
        <v>492.03748147644598</v>
      </c>
    </row>
    <row r="6100" spans="1:8" x14ac:dyDescent="0.3">
      <c r="A6100" s="1">
        <v>1.9875665971462799</v>
      </c>
      <c r="B6100" s="1">
        <v>483.89835286158598</v>
      </c>
      <c r="C6100" s="1">
        <v>0.820496462844295</v>
      </c>
      <c r="D6100" s="1">
        <v>554.20117622276098</v>
      </c>
      <c r="E6100" s="1">
        <v>0.21274594329330801</v>
      </c>
      <c r="F6100" s="1">
        <v>508.925589456777</v>
      </c>
      <c r="G6100" s="1">
        <v>1.77854688378032</v>
      </c>
      <c r="H6100" s="1">
        <v>492.08434843666601</v>
      </c>
    </row>
    <row r="6101" spans="1:8" x14ac:dyDescent="0.3">
      <c r="A6101" s="1">
        <v>1.9088199013828899</v>
      </c>
      <c r="B6101" s="1">
        <v>483.99208445085299</v>
      </c>
      <c r="C6101" s="1">
        <v>0.89007599156140604</v>
      </c>
      <c r="D6101" s="1">
        <v>554.29491084444203</v>
      </c>
      <c r="E6101" s="1">
        <v>0.136841233762066</v>
      </c>
      <c r="F6101" s="1">
        <v>509.019327448426</v>
      </c>
      <c r="G6101" s="1">
        <v>1.81195621275751</v>
      </c>
      <c r="H6101" s="1">
        <v>492.12340424169798</v>
      </c>
    </row>
    <row r="6102" spans="1:8" x14ac:dyDescent="0.3">
      <c r="A6102" s="1">
        <v>1.88420388880765</v>
      </c>
      <c r="B6102" s="1">
        <v>484.08581606861298</v>
      </c>
      <c r="C6102" s="1">
        <v>0.88821294326745304</v>
      </c>
      <c r="D6102" s="1">
        <v>554.34177816411898</v>
      </c>
      <c r="E6102" s="1">
        <v>8.0285162328032594E-2</v>
      </c>
      <c r="F6102" s="1">
        <v>509.10525395828603</v>
      </c>
      <c r="G6102" s="1">
        <v>1.86445833083253</v>
      </c>
      <c r="H6102" s="1">
        <v>492.17808237614298</v>
      </c>
    </row>
    <row r="6103" spans="1:8" x14ac:dyDescent="0.3">
      <c r="A6103" s="1">
        <v>1.89294877890405</v>
      </c>
      <c r="B6103" s="1">
        <v>484.17954771482698</v>
      </c>
      <c r="C6103" s="1">
        <v>0.91902235097600704</v>
      </c>
      <c r="D6103" s="1">
        <v>554.39645671118103</v>
      </c>
      <c r="E6103" s="1">
        <v>5.0420628563315001E-2</v>
      </c>
      <c r="F6103" s="1">
        <v>509.19899198812499</v>
      </c>
      <c r="G6103" s="1">
        <v>1.97785127060548</v>
      </c>
      <c r="H6103" s="1">
        <v>492.271816340974</v>
      </c>
    </row>
    <row r="6104" spans="1:8" x14ac:dyDescent="0.3">
      <c r="A6104" s="1">
        <v>1.88623342214908</v>
      </c>
      <c r="B6104" s="1">
        <v>484.281090363624</v>
      </c>
      <c r="C6104" s="1">
        <v>1.0878294382101199</v>
      </c>
      <c r="D6104" s="1">
        <v>554.43551282112799</v>
      </c>
      <c r="E6104" s="1">
        <v>1.22513699925612E-2</v>
      </c>
      <c r="F6104" s="1">
        <v>509.29273003784999</v>
      </c>
      <c r="G6104" s="1">
        <v>1.9000282433820599</v>
      </c>
      <c r="H6104" s="1">
        <v>492.36555033112597</v>
      </c>
    </row>
    <row r="6105" spans="1:8" x14ac:dyDescent="0.3">
      <c r="A6105" s="1">
        <v>1.8488339763683199</v>
      </c>
      <c r="B6105" s="1">
        <v>484.36701109246502</v>
      </c>
      <c r="C6105" s="1">
        <v>1.14121343423578</v>
      </c>
      <c r="D6105" s="1">
        <v>554.53705872608805</v>
      </c>
      <c r="E6105" s="1">
        <v>-2.2535274925872002E-2</v>
      </c>
      <c r="F6105" s="1">
        <v>509.39427961412798</v>
      </c>
      <c r="G6105" s="1">
        <v>1.8640093252374399</v>
      </c>
      <c r="H6105" s="1">
        <v>492.412417335687</v>
      </c>
    </row>
    <row r="6106" spans="1:8" x14ac:dyDescent="0.3">
      <c r="A6106" s="1">
        <v>1.8229836277774101</v>
      </c>
      <c r="B6106" s="1">
        <v>484.46855380270398</v>
      </c>
      <c r="C6106" s="1">
        <v>1.3129584419649301</v>
      </c>
      <c r="D6106" s="1">
        <v>554.62298220565799</v>
      </c>
      <c r="E6106" s="1">
        <v>-2.00734234813967E-2</v>
      </c>
      <c r="F6106" s="1">
        <v>509.48020619685099</v>
      </c>
      <c r="G6106" s="1">
        <v>1.9550347281170299</v>
      </c>
      <c r="H6106" s="1">
        <v>492.50615136375598</v>
      </c>
    </row>
    <row r="6107" spans="1:8" x14ac:dyDescent="0.3">
      <c r="A6107" s="1">
        <v>1.7482103822917701</v>
      </c>
      <c r="B6107" s="1">
        <v>484.60915145631702</v>
      </c>
      <c r="C6107" s="1">
        <v>1.35245409515597</v>
      </c>
      <c r="D6107" s="1">
        <v>554.66984956645899</v>
      </c>
      <c r="E6107" s="1">
        <v>-1.8847573399185299E-2</v>
      </c>
      <c r="F6107" s="1">
        <v>509.57394430607502</v>
      </c>
      <c r="G6107" s="1">
        <v>2.0203504939342301</v>
      </c>
      <c r="H6107" s="1">
        <v>492.55301838725597</v>
      </c>
    </row>
    <row r="6108" spans="1:8" x14ac:dyDescent="0.3">
      <c r="A6108" s="1">
        <v>1.6978547418763701</v>
      </c>
      <c r="B6108" s="1">
        <v>484.741938187524</v>
      </c>
      <c r="C6108" s="1">
        <v>1.72189138119875</v>
      </c>
      <c r="D6108" s="1">
        <v>554.76358430563698</v>
      </c>
      <c r="E6108" s="1">
        <v>-2.1073051522108501E-2</v>
      </c>
      <c r="F6108" s="1">
        <v>509.66768243507801</v>
      </c>
      <c r="G6108" s="1">
        <v>2.14525648720107</v>
      </c>
      <c r="H6108" s="1">
        <v>492.64675245316698</v>
      </c>
    </row>
    <row r="6109" spans="1:8" x14ac:dyDescent="0.3">
      <c r="A6109" s="1">
        <v>1.68325620925925</v>
      </c>
      <c r="B6109" s="1">
        <v>484.83567003185698</v>
      </c>
      <c r="C6109" s="1">
        <v>1.98545873439783</v>
      </c>
      <c r="D6109" s="1">
        <v>554.85731906822605</v>
      </c>
      <c r="E6109" s="1">
        <v>-6.54245047007371E-3</v>
      </c>
      <c r="F6109" s="1">
        <v>509.76142058383499</v>
      </c>
      <c r="G6109" s="1">
        <v>2.1402261039635402</v>
      </c>
      <c r="H6109" s="1">
        <v>492.69361949556901</v>
      </c>
    </row>
    <row r="6110" spans="1:8" x14ac:dyDescent="0.3">
      <c r="A6110" s="1">
        <v>1.6398183044343899</v>
      </c>
      <c r="B6110" s="1">
        <v>484.921590913893</v>
      </c>
      <c r="C6110" s="1">
        <v>2.1708842380919999</v>
      </c>
      <c r="D6110" s="1">
        <v>554.90418645829004</v>
      </c>
      <c r="E6110" s="1">
        <v>1.61580378836268E-2</v>
      </c>
      <c r="F6110" s="1">
        <v>509.86297026724799</v>
      </c>
      <c r="G6110" s="1">
        <v>2.12182146865569</v>
      </c>
      <c r="H6110" s="1">
        <v>492.78735359924502</v>
      </c>
    </row>
    <row r="6111" spans="1:8" x14ac:dyDescent="0.3">
      <c r="A6111" s="1">
        <v>1.62436993293061</v>
      </c>
      <c r="B6111" s="1">
        <v>485.02313380493899</v>
      </c>
      <c r="C6111" s="1">
        <v>2.3621691017703901</v>
      </c>
      <c r="D6111" s="1">
        <v>555.00573249012905</v>
      </c>
      <c r="E6111" s="1">
        <v>4.6144954195088898E-2</v>
      </c>
      <c r="F6111" s="1">
        <v>509.94889694050198</v>
      </c>
      <c r="G6111" s="1">
        <v>2.1747175769669198</v>
      </c>
      <c r="H6111" s="1">
        <v>492.881087728056</v>
      </c>
    </row>
    <row r="6112" spans="1:8" x14ac:dyDescent="0.3">
      <c r="A6112" s="1">
        <v>1.5236546724751301</v>
      </c>
      <c r="B6112" s="1">
        <v>485.11686573361402</v>
      </c>
      <c r="C6112" s="1">
        <v>2.4121152004356601</v>
      </c>
      <c r="D6112" s="1">
        <v>555.04478866351496</v>
      </c>
      <c r="E6112" s="1">
        <v>8.6258429574452899E-2</v>
      </c>
      <c r="F6112" s="1">
        <v>510.04263514835998</v>
      </c>
      <c r="G6112" s="1">
        <v>2.20191458953341</v>
      </c>
      <c r="H6112" s="1">
        <v>492.92795480187698</v>
      </c>
    </row>
    <row r="6113" spans="1:8" x14ac:dyDescent="0.3">
      <c r="A6113" s="1">
        <v>1.5137806466927901</v>
      </c>
      <c r="B6113" s="1">
        <v>485.218408687985</v>
      </c>
      <c r="C6113" s="1">
        <v>2.3812250769714201</v>
      </c>
      <c r="D6113" s="1">
        <v>555.09165607692205</v>
      </c>
      <c r="E6113" s="1">
        <v>8.8323275073692906E-2</v>
      </c>
      <c r="F6113" s="1">
        <v>510.08950425965901</v>
      </c>
      <c r="G6113" s="1">
        <v>2.1970599519412399</v>
      </c>
      <c r="H6113" s="1">
        <v>493.02168896832802</v>
      </c>
    </row>
    <row r="6114" spans="1:8" x14ac:dyDescent="0.3">
      <c r="A6114" s="1">
        <v>1.5151493339332001</v>
      </c>
      <c r="B6114" s="1">
        <v>485.30432967504299</v>
      </c>
      <c r="C6114" s="1">
        <v>2.0859045882695502</v>
      </c>
      <c r="D6114" s="1">
        <v>555.13852349615604</v>
      </c>
      <c r="E6114" s="1">
        <v>0.100276492988597</v>
      </c>
      <c r="F6114" s="1">
        <v>510.13637337586601</v>
      </c>
      <c r="G6114" s="1">
        <v>2.2261875377196101</v>
      </c>
      <c r="H6114" s="1">
        <v>493.07636724366199</v>
      </c>
    </row>
    <row r="6115" spans="1:8" x14ac:dyDescent="0.3">
      <c r="A6115" s="1">
        <v>1.51591946931502</v>
      </c>
      <c r="B6115" s="1">
        <v>485.39025068559903</v>
      </c>
      <c r="C6115" s="1">
        <v>2.0903757516409498</v>
      </c>
      <c r="D6115" s="1">
        <v>555.23225835208905</v>
      </c>
      <c r="E6115" s="1">
        <v>0.13014851507415601</v>
      </c>
      <c r="F6115" s="1">
        <v>510.23792314447201</v>
      </c>
      <c r="G6115" s="1">
        <v>2.32843240843434</v>
      </c>
      <c r="H6115" s="1">
        <v>493.16229026496597</v>
      </c>
    </row>
    <row r="6116" spans="1:8" x14ac:dyDescent="0.3">
      <c r="A6116" s="1">
        <v>1.5197958892596799</v>
      </c>
      <c r="B6116" s="1">
        <v>485.49179372832998</v>
      </c>
      <c r="C6116" s="1">
        <v>1.85411905716105</v>
      </c>
      <c r="D6116" s="1">
        <v>555.32599323128295</v>
      </c>
      <c r="E6116" s="1">
        <v>0.15755733329732199</v>
      </c>
      <c r="F6116" s="1">
        <v>510.32384988971501</v>
      </c>
      <c r="G6116" s="1">
        <v>2.70886101122003</v>
      </c>
      <c r="H6116" s="1">
        <v>493.25602449398201</v>
      </c>
    </row>
    <row r="6117" spans="1:8" x14ac:dyDescent="0.3">
      <c r="A6117" s="1">
        <v>1.5448541395827999</v>
      </c>
      <c r="B6117" s="1">
        <v>485.585525796826</v>
      </c>
      <c r="C6117" s="1">
        <v>2.0747931732796001</v>
      </c>
      <c r="D6117" s="1">
        <v>555.37286067959496</v>
      </c>
      <c r="E6117" s="1">
        <v>0.20196808229342</v>
      </c>
      <c r="F6117" s="1">
        <v>510.41758817600601</v>
      </c>
      <c r="G6117" s="1">
        <v>2.7786340843955002</v>
      </c>
      <c r="H6117" s="1">
        <v>493.35756993692399</v>
      </c>
    </row>
    <row r="6118" spans="1:8" x14ac:dyDescent="0.3">
      <c r="A6118" s="1">
        <v>1.55113413051354</v>
      </c>
      <c r="B6118" s="1">
        <v>485.68706890246</v>
      </c>
      <c r="C6118" s="1">
        <v>1.914733805364</v>
      </c>
      <c r="D6118" s="1">
        <v>555.46659559362695</v>
      </c>
      <c r="E6118" s="1">
        <v>0.24128369786301199</v>
      </c>
      <c r="F6118" s="1">
        <v>510.472268852036</v>
      </c>
      <c r="G6118" s="1">
        <v>2.8267274464989902</v>
      </c>
      <c r="H6118" s="1">
        <v>493.44349302688499</v>
      </c>
    </row>
    <row r="6119" spans="1:8" x14ac:dyDescent="0.3">
      <c r="A6119" s="1">
        <v>1.5162489250459501</v>
      </c>
      <c r="B6119" s="1">
        <v>485.78080102894</v>
      </c>
      <c r="C6119" s="1">
        <v>1.8490584718904099</v>
      </c>
      <c r="D6119" s="1">
        <v>555.56814177666297</v>
      </c>
      <c r="E6119" s="1">
        <v>0.218654482655389</v>
      </c>
      <c r="F6119" s="1">
        <v>510.55819564207599</v>
      </c>
      <c r="G6119" s="1">
        <v>2.5251205059565498</v>
      </c>
      <c r="H6119" s="1">
        <v>493.54503852381202</v>
      </c>
    </row>
    <row r="6120" spans="1:8" x14ac:dyDescent="0.3">
      <c r="A6120" s="1">
        <v>1.4960372331262</v>
      </c>
      <c r="B6120" s="1">
        <v>485.85891115555899</v>
      </c>
      <c r="C6120" s="1">
        <v>1.76324876335251</v>
      </c>
      <c r="D6120" s="1">
        <v>555.60719800814502</v>
      </c>
      <c r="E6120" s="1">
        <v>0.196771984006298</v>
      </c>
      <c r="F6120" s="1">
        <v>510.659745505979</v>
      </c>
      <c r="G6120" s="1">
        <v>2.5102118546099699</v>
      </c>
      <c r="H6120" s="1">
        <v>493.63096165939203</v>
      </c>
    </row>
    <row r="6121" spans="1:8" x14ac:dyDescent="0.3">
      <c r="A6121" s="1">
        <v>1.59953899097057</v>
      </c>
      <c r="B6121" s="1">
        <v>485.96826536518898</v>
      </c>
      <c r="C6121" s="1">
        <v>1.56871766992507</v>
      </c>
      <c r="D6121" s="1">
        <v>555.65406549122804</v>
      </c>
      <c r="E6121" s="1">
        <v>0.146209052431683</v>
      </c>
      <c r="F6121" s="1">
        <v>510.74567233174997</v>
      </c>
      <c r="G6121" s="1">
        <v>2.4497115126756102</v>
      </c>
      <c r="H6121" s="1">
        <v>493.67782883305102</v>
      </c>
    </row>
    <row r="6122" spans="1:8" x14ac:dyDescent="0.3">
      <c r="A6122" s="1">
        <v>1.6180557137895599</v>
      </c>
      <c r="B6122" s="1">
        <v>486.046375538012</v>
      </c>
      <c r="C6122" s="1">
        <v>1.4903124991758701</v>
      </c>
      <c r="D6122" s="1">
        <v>555.70093298009397</v>
      </c>
      <c r="E6122" s="1">
        <v>7.9428693227243705E-2</v>
      </c>
      <c r="F6122" s="1">
        <v>510.83941070577703</v>
      </c>
      <c r="G6122" s="1">
        <v>2.1688912093661901</v>
      </c>
      <c r="H6122" s="1">
        <v>493.77156319897699</v>
      </c>
    </row>
    <row r="6123" spans="1:8" x14ac:dyDescent="0.3">
      <c r="A6123" s="1">
        <v>1.67896462401202</v>
      </c>
      <c r="B6123" s="1">
        <v>486.147918791405</v>
      </c>
      <c r="C6123" s="1">
        <v>1.31986313820521</v>
      </c>
      <c r="D6123" s="1">
        <v>555.79466797515795</v>
      </c>
      <c r="E6123" s="1">
        <v>5.1230354722434097E-2</v>
      </c>
      <c r="F6123" s="1">
        <v>510.88627990007598</v>
      </c>
      <c r="G6123" s="1">
        <v>1.8666632337843301</v>
      </c>
      <c r="H6123" s="1">
        <v>493.86529758968902</v>
      </c>
    </row>
    <row r="6124" spans="1:8" x14ac:dyDescent="0.3">
      <c r="A6124" s="1">
        <v>1.6261859798815399</v>
      </c>
      <c r="B6124" s="1">
        <v>486.67125761055303</v>
      </c>
      <c r="C6124" s="1">
        <v>1.2628732609653399</v>
      </c>
      <c r="D6124" s="1">
        <v>555.84153548134805</v>
      </c>
      <c r="E6124" s="1">
        <v>-2.1662351958140402E-3</v>
      </c>
      <c r="F6124" s="1">
        <v>510.98001830323</v>
      </c>
      <c r="G6124" s="1">
        <v>1.73367781275927</v>
      </c>
      <c r="H6124" s="1">
        <v>493.91216479432899</v>
      </c>
    </row>
    <row r="6125" spans="1:8" x14ac:dyDescent="0.3">
      <c r="A6125" s="1">
        <v>1.66116548381093</v>
      </c>
      <c r="B6125" s="1">
        <v>486.80404520836203</v>
      </c>
      <c r="C6125" s="1">
        <v>1.32456841285803</v>
      </c>
      <c r="D6125" s="1">
        <v>555.89621424586005</v>
      </c>
      <c r="E6125" s="1">
        <v>-1.7060485270509702E-2</v>
      </c>
      <c r="F6125" s="1">
        <v>511.019075976934</v>
      </c>
      <c r="G6125" s="1">
        <v>1.6232230530790399</v>
      </c>
      <c r="H6125" s="1">
        <v>494.00589922215602</v>
      </c>
    </row>
    <row r="6126" spans="1:8" x14ac:dyDescent="0.3">
      <c r="A6126" s="1">
        <v>1.67796516026119</v>
      </c>
      <c r="B6126" s="1">
        <v>486.89777766342598</v>
      </c>
      <c r="C6126" s="1">
        <v>1.28639911060319</v>
      </c>
      <c r="D6126" s="1">
        <v>555.98994928898605</v>
      </c>
      <c r="E6126" s="1">
        <v>-5.3770446914209902E-2</v>
      </c>
      <c r="F6126" s="1">
        <v>511.12062594430199</v>
      </c>
      <c r="G6126" s="1">
        <v>1.4833719037442701</v>
      </c>
      <c r="H6126" s="1">
        <v>494.10744488017701</v>
      </c>
    </row>
    <row r="6127" spans="1:8" x14ac:dyDescent="0.3">
      <c r="A6127" s="1">
        <v>1.6743915971419701</v>
      </c>
      <c r="B6127" s="1">
        <v>486.999321187259</v>
      </c>
      <c r="C6127" s="1">
        <v>1.10793632114018</v>
      </c>
      <c r="D6127" s="1">
        <v>556.02900556375198</v>
      </c>
      <c r="E6127" s="1">
        <v>-3.0572356443117499E-2</v>
      </c>
      <c r="F6127" s="1">
        <v>511.21436439587302</v>
      </c>
      <c r="G6127" s="1">
        <v>1.5745367249464699</v>
      </c>
      <c r="H6127" s="1">
        <v>494.19336815188399</v>
      </c>
    </row>
    <row r="6128" spans="1:8" x14ac:dyDescent="0.3">
      <c r="A6128" s="1">
        <v>1.70826489845215</v>
      </c>
      <c r="B6128" s="1">
        <v>487.07743161201</v>
      </c>
      <c r="C6128" s="1">
        <v>1.2232055240358599</v>
      </c>
      <c r="D6128" s="1">
        <v>556.07587309874498</v>
      </c>
      <c r="E6128" s="1">
        <v>3.6195076757442601E-2</v>
      </c>
      <c r="F6128" s="1">
        <v>511.30810286676501</v>
      </c>
      <c r="G6128" s="1">
        <v>1.7134623463218599</v>
      </c>
      <c r="H6128" s="1">
        <v>494.29491386331603</v>
      </c>
    </row>
    <row r="6129" spans="1:8" x14ac:dyDescent="0.3">
      <c r="A6129" s="1">
        <v>1.75344857499027</v>
      </c>
      <c r="B6129" s="1">
        <v>487.17897519249101</v>
      </c>
      <c r="C6129" s="1">
        <v>1.37527030569019</v>
      </c>
      <c r="D6129" s="1">
        <v>556.12274063948701</v>
      </c>
      <c r="E6129" s="1">
        <v>8.7773169216641606E-2</v>
      </c>
      <c r="F6129" s="1">
        <v>511.40184135695199</v>
      </c>
      <c r="G6129" s="1">
        <v>1.7492084357992701</v>
      </c>
      <c r="H6129" s="1">
        <v>494.333969913864</v>
      </c>
    </row>
    <row r="6130" spans="1:8" x14ac:dyDescent="0.3">
      <c r="A6130" s="1">
        <v>1.7655600199499999</v>
      </c>
      <c r="B6130" s="1">
        <v>487.28051880492501</v>
      </c>
      <c r="C6130" s="1">
        <v>1.51883344909744</v>
      </c>
      <c r="D6130" s="1">
        <v>556.17741944428201</v>
      </c>
      <c r="E6130" s="1">
        <v>0.17597850525904099</v>
      </c>
      <c r="F6130" s="1">
        <v>511.49557986640798</v>
      </c>
      <c r="G6130" s="1">
        <v>1.8078585128629501</v>
      </c>
      <c r="H6130" s="1">
        <v>494.427704452591</v>
      </c>
    </row>
    <row r="6131" spans="1:8" x14ac:dyDescent="0.3">
      <c r="A6131" s="1">
        <v>1.7990310427896901</v>
      </c>
      <c r="B6131" s="1">
        <v>487.36644034806301</v>
      </c>
      <c r="C6131" s="1">
        <v>1.2797444387175501</v>
      </c>
      <c r="D6131" s="1">
        <v>556.20866447910203</v>
      </c>
      <c r="E6131" s="1">
        <v>0.26708924835439002</v>
      </c>
      <c r="F6131" s="1">
        <v>511.58931839510802</v>
      </c>
      <c r="G6131" s="1">
        <v>1.8671522532984399</v>
      </c>
      <c r="H6131" s="1">
        <v>494.47457173116499</v>
      </c>
    </row>
    <row r="6132" spans="1:8" x14ac:dyDescent="0.3">
      <c r="A6132" s="1">
        <v>1.82200770356105</v>
      </c>
      <c r="B6132" s="1">
        <v>487.46798401936701</v>
      </c>
      <c r="C6132" s="1">
        <v>1.3752924765363499</v>
      </c>
      <c r="D6132" s="1">
        <v>556.26334329617498</v>
      </c>
      <c r="E6132" s="1">
        <v>0.357840641701831</v>
      </c>
      <c r="F6132" s="1">
        <v>511.68305694302501</v>
      </c>
      <c r="G6132" s="1">
        <v>1.9182104840841001</v>
      </c>
      <c r="H6132" s="1">
        <v>494.521439015873</v>
      </c>
    </row>
    <row r="6133" spans="1:8" x14ac:dyDescent="0.3">
      <c r="A6133" s="1">
        <v>1.7794622877683901</v>
      </c>
      <c r="B6133" s="1">
        <v>487.56171666727897</v>
      </c>
      <c r="C6133" s="1">
        <v>1.34419936470353</v>
      </c>
      <c r="D6133" s="1">
        <v>556.31802212105299</v>
      </c>
      <c r="E6133" s="1">
        <v>0.38027479119640401</v>
      </c>
      <c r="F6133" s="1">
        <v>511.776795510135</v>
      </c>
      <c r="G6133" s="1">
        <v>2.0532239581955301</v>
      </c>
      <c r="H6133" s="1">
        <v>494.615173603676</v>
      </c>
    </row>
    <row r="6134" spans="1:8" x14ac:dyDescent="0.3">
      <c r="A6134" s="1">
        <v>1.7701591775868699</v>
      </c>
      <c r="B6134" s="1">
        <v>487.64763828498701</v>
      </c>
      <c r="C6134" s="1">
        <v>1.23029330355601</v>
      </c>
      <c r="D6134" s="1">
        <v>556.35707842931402</v>
      </c>
      <c r="E6134" s="1">
        <v>0.41674615734104598</v>
      </c>
      <c r="F6134" s="1">
        <v>511.87053409640998</v>
      </c>
      <c r="G6134" s="1">
        <v>2.0593419809463298</v>
      </c>
      <c r="H6134" s="1">
        <v>494.662040906762</v>
      </c>
    </row>
    <row r="6135" spans="1:8" x14ac:dyDescent="0.3">
      <c r="A6135" s="1">
        <v>1.74976936744458</v>
      </c>
      <c r="B6135" s="1">
        <v>487.74918204430298</v>
      </c>
      <c r="C6135" s="1">
        <v>1.32598624912425</v>
      </c>
      <c r="D6135" s="1">
        <v>556.45081358536299</v>
      </c>
      <c r="E6135" s="1">
        <v>0.46525236863694502</v>
      </c>
      <c r="F6135" s="1">
        <v>511.96427270182699</v>
      </c>
      <c r="G6135" s="1">
        <v>2.0191538202478898</v>
      </c>
      <c r="H6135" s="1">
        <v>494.75577553128602</v>
      </c>
    </row>
    <row r="6136" spans="1:8" x14ac:dyDescent="0.3">
      <c r="A6136" s="1">
        <v>1.6836518255617099</v>
      </c>
      <c r="B6136" s="1">
        <v>487.83510371155899</v>
      </c>
      <c r="C6136" s="1">
        <v>1.38573448521611</v>
      </c>
      <c r="D6136" s="1">
        <v>556.54454876429395</v>
      </c>
      <c r="E6136" s="1">
        <v>0.51164477979042</v>
      </c>
      <c r="F6136" s="1">
        <v>512.06582287926403</v>
      </c>
      <c r="G6136" s="1">
        <v>2.0187133210147801</v>
      </c>
      <c r="H6136" s="1">
        <v>494.80264285271397</v>
      </c>
    </row>
    <row r="6137" spans="1:8" x14ac:dyDescent="0.3">
      <c r="A6137" s="1">
        <v>1.63285085343097</v>
      </c>
      <c r="B6137" s="1">
        <v>487.928836465323</v>
      </c>
      <c r="C6137" s="1">
        <v>1.4123281209313301</v>
      </c>
      <c r="D6137" s="1">
        <v>556.59922762922599</v>
      </c>
      <c r="E6137" s="1">
        <v>0.510156508987616</v>
      </c>
      <c r="F6137" s="1">
        <v>512.15174996997905</v>
      </c>
      <c r="G6137" s="1">
        <v>1.9333303301126099</v>
      </c>
      <c r="H6137" s="1">
        <v>494.90418873674997</v>
      </c>
    </row>
    <row r="6138" spans="1:8" x14ac:dyDescent="0.3">
      <c r="A6138" s="1">
        <v>1.61516369626252</v>
      </c>
      <c r="B6138" s="1">
        <v>487.97570285230898</v>
      </c>
      <c r="C6138" s="1">
        <v>1.66961478576539</v>
      </c>
      <c r="D6138" s="1">
        <v>556.63828396607801</v>
      </c>
      <c r="E6138" s="1">
        <v>0.53121336185579804</v>
      </c>
      <c r="F6138" s="1">
        <v>512.19861929893898</v>
      </c>
      <c r="G6138" s="1">
        <v>1.81792105866228</v>
      </c>
      <c r="H6138" s="1">
        <v>494.99792342434199</v>
      </c>
    </row>
    <row r="6139" spans="1:8" x14ac:dyDescent="0.3">
      <c r="A6139" s="1">
        <v>1.5736416179589701</v>
      </c>
      <c r="B6139" s="1">
        <v>488.07724671386001</v>
      </c>
      <c r="C6139" s="1">
        <v>1.77308484328293</v>
      </c>
      <c r="D6139" s="1">
        <v>556.68515157552997</v>
      </c>
      <c r="E6139" s="1">
        <v>0.55532939003111803</v>
      </c>
      <c r="F6139" s="1">
        <v>512.29235797114598</v>
      </c>
      <c r="G6139" s="1">
        <v>1.7698250110643401</v>
      </c>
      <c r="H6139" s="1">
        <v>495.04479077727302</v>
      </c>
    </row>
    <row r="6140" spans="1:8" x14ac:dyDescent="0.3">
      <c r="A6140" s="1">
        <v>1.5565708426318501</v>
      </c>
      <c r="B6140" s="1">
        <v>488.11630205362798</v>
      </c>
      <c r="C6140" s="1">
        <v>1.95659825981138</v>
      </c>
      <c r="D6140" s="1">
        <v>556.73201919068504</v>
      </c>
      <c r="E6140" s="1">
        <v>0.59806122949832596</v>
      </c>
      <c r="F6140" s="1">
        <v>512.39390822083794</v>
      </c>
      <c r="G6140" s="1">
        <v>1.5067377335048799</v>
      </c>
      <c r="H6140" s="1">
        <v>495.13071427344698</v>
      </c>
    </row>
    <row r="6141" spans="1:8" x14ac:dyDescent="0.3">
      <c r="A6141" s="1">
        <v>1.5343955662145501</v>
      </c>
      <c r="B6141" s="1">
        <v>488.21784595884799</v>
      </c>
      <c r="C6141" s="1">
        <v>2.1060961703411798</v>
      </c>
      <c r="D6141" s="1">
        <v>556.78669808223401</v>
      </c>
      <c r="E6141" s="1">
        <v>0.62682800892381096</v>
      </c>
      <c r="F6141" s="1">
        <v>512.44077757437196</v>
      </c>
      <c r="G6141" s="1">
        <v>1.49953194878487</v>
      </c>
      <c r="H6141" s="1">
        <v>495.18539287255902</v>
      </c>
    </row>
    <row r="6142" spans="1:8" x14ac:dyDescent="0.3">
      <c r="A6142" s="1">
        <v>1.5169055518694401</v>
      </c>
      <c r="B6142" s="1">
        <v>488.303767749396</v>
      </c>
      <c r="C6142" s="1">
        <v>2.5893537286230099</v>
      </c>
      <c r="D6142" s="1">
        <v>556.87262207032597</v>
      </c>
      <c r="E6142" s="1">
        <v>0.590056515588953</v>
      </c>
      <c r="F6142" s="1">
        <v>512.53451629567496</v>
      </c>
      <c r="G6142" s="1">
        <v>1.53948651704282</v>
      </c>
      <c r="H6142" s="1">
        <v>495.27131640214498</v>
      </c>
    </row>
    <row r="6143" spans="1:8" x14ac:dyDescent="0.3">
      <c r="A6143" s="1">
        <v>1.50709289579036</v>
      </c>
      <c r="B6143" s="1">
        <v>488.35063419009498</v>
      </c>
      <c r="C6143" s="1">
        <v>2.60239912286228</v>
      </c>
      <c r="D6143" s="1">
        <v>556.91948970825297</v>
      </c>
      <c r="E6143" s="1">
        <v>0.50883836995383402</v>
      </c>
      <c r="F6143" s="1">
        <v>512.62044347352605</v>
      </c>
      <c r="G6143" s="1">
        <v>1.4759333674728701</v>
      </c>
      <c r="H6143" s="1">
        <v>495.31818379051401</v>
      </c>
    </row>
    <row r="6144" spans="1:8" x14ac:dyDescent="0.3">
      <c r="A6144" s="1">
        <v>1.4751000251912201</v>
      </c>
      <c r="B6144" s="1">
        <v>488.44436709157202</v>
      </c>
      <c r="C6144" s="1">
        <v>2.54824087220255</v>
      </c>
      <c r="D6144" s="1">
        <v>556.95854607753495</v>
      </c>
      <c r="E6144" s="1">
        <v>0.44720596943634</v>
      </c>
      <c r="F6144" s="1">
        <v>512.71418223114597</v>
      </c>
      <c r="G6144" s="1">
        <v>1.3807074089761699</v>
      </c>
      <c r="H6144" s="1">
        <v>495.41191858542902</v>
      </c>
    </row>
    <row r="6145" spans="1:8" x14ac:dyDescent="0.3">
      <c r="A6145" s="1">
        <v>1.52828190087097</v>
      </c>
      <c r="B6145" s="1">
        <v>488.53810001978798</v>
      </c>
      <c r="C6145" s="1">
        <v>2.9642460894343401</v>
      </c>
      <c r="D6145" s="1">
        <v>557.06790393250503</v>
      </c>
      <c r="E6145" s="1">
        <v>0.43082299207241798</v>
      </c>
      <c r="F6145" s="1">
        <v>512.80792100767599</v>
      </c>
      <c r="G6145" s="1">
        <v>1.3782868641436601</v>
      </c>
      <c r="H6145" s="1">
        <v>495.46659722698001</v>
      </c>
    </row>
    <row r="6146" spans="1:8" x14ac:dyDescent="0.3">
      <c r="A6146" s="1">
        <v>1.5669224737802301</v>
      </c>
      <c r="B6146" s="1">
        <v>488.63183297470903</v>
      </c>
      <c r="C6146" s="1">
        <v>2.7908891834424998</v>
      </c>
      <c r="D6146" s="1">
        <v>557.09914903959998</v>
      </c>
      <c r="E6146" s="1">
        <v>0.41995652300146202</v>
      </c>
      <c r="F6146" s="1">
        <v>512.901659803092</v>
      </c>
      <c r="G6146" s="1">
        <v>1.3029281346610699</v>
      </c>
      <c r="H6146" s="1">
        <v>495.50565340455699</v>
      </c>
    </row>
    <row r="6147" spans="1:8" x14ac:dyDescent="0.3">
      <c r="A6147" s="1">
        <v>1.5200674663867</v>
      </c>
      <c r="B6147" s="1">
        <v>488.71775487348202</v>
      </c>
      <c r="C6147" s="1">
        <v>2.6678423982963402</v>
      </c>
      <c r="D6147" s="1">
        <v>557.15382798307996</v>
      </c>
      <c r="E6147" s="1">
        <v>0.42992607750560502</v>
      </c>
      <c r="F6147" s="1">
        <v>512.99539861736901</v>
      </c>
      <c r="G6147" s="1">
        <v>1.28638003349187</v>
      </c>
      <c r="H6147" s="1">
        <v>495.599388247864</v>
      </c>
    </row>
    <row r="6148" spans="1:8" x14ac:dyDescent="0.3">
      <c r="A6148" s="1">
        <v>1.54072106705415</v>
      </c>
      <c r="B6148" s="1">
        <v>488.77243245708399</v>
      </c>
      <c r="C6148" s="1">
        <v>3.26470138156796</v>
      </c>
      <c r="D6148" s="1">
        <v>557.25537461285603</v>
      </c>
      <c r="E6148" s="1">
        <v>0.40239417367930702</v>
      </c>
      <c r="F6148" s="1">
        <v>513.08913745048005</v>
      </c>
      <c r="G6148" s="1">
        <v>1.3740319012989901</v>
      </c>
      <c r="H6148" s="1">
        <v>495.693123115319</v>
      </c>
    </row>
    <row r="6149" spans="1:8" x14ac:dyDescent="0.3">
      <c r="A6149" s="1">
        <v>1.59514075082492</v>
      </c>
      <c r="B6149" s="1">
        <v>488.86616547861098</v>
      </c>
      <c r="C6149" s="1">
        <v>3.22749018469267</v>
      </c>
      <c r="D6149" s="1">
        <v>557.34910998699695</v>
      </c>
      <c r="E6149" s="1">
        <v>0.36863518135328699</v>
      </c>
      <c r="F6149" s="1">
        <v>513.18287630240104</v>
      </c>
      <c r="G6149" s="1">
        <v>1.4302850280924699</v>
      </c>
      <c r="H6149" s="1">
        <v>495.73999055809099</v>
      </c>
    </row>
    <row r="6150" spans="1:8" x14ac:dyDescent="0.3">
      <c r="A6150" s="1">
        <v>1.6614588956516101</v>
      </c>
      <c r="B6150" s="1">
        <v>488.967709615258</v>
      </c>
      <c r="C6150" s="1">
        <v>2.70674253825119</v>
      </c>
      <c r="D6150" s="1">
        <v>557.39597768254498</v>
      </c>
      <c r="E6150" s="1">
        <v>0.36889103055741201</v>
      </c>
      <c r="F6150" s="1">
        <v>513.237557308031</v>
      </c>
      <c r="G6150" s="1">
        <v>1.3497499923590399</v>
      </c>
      <c r="H6150" s="1">
        <v>495.83372546170602</v>
      </c>
    </row>
    <row r="6151" spans="1:8" x14ac:dyDescent="0.3">
      <c r="A6151" s="1">
        <v>1.7067856286856</v>
      </c>
      <c r="B6151" s="1">
        <v>489.05363160136898</v>
      </c>
      <c r="C6151" s="1">
        <v>4.0029420089263397</v>
      </c>
      <c r="D6151" s="1">
        <v>557.43503409981702</v>
      </c>
      <c r="E6151" s="1">
        <v>0.40526041122422801</v>
      </c>
      <c r="F6151" s="1">
        <v>513.33129618968201</v>
      </c>
      <c r="G6151" s="1">
        <v>1.35224201325995</v>
      </c>
      <c r="H6151" s="1">
        <v>495.92746038938799</v>
      </c>
    </row>
    <row r="6152" spans="1:8" x14ac:dyDescent="0.3">
      <c r="A6152" s="1">
        <v>1.7773287040541199</v>
      </c>
      <c r="B6152" s="1">
        <v>489.13955360975399</v>
      </c>
      <c r="C6152" s="1">
        <v>5.0132055239632498</v>
      </c>
      <c r="D6152" s="1">
        <v>557.48190180571601</v>
      </c>
      <c r="E6152" s="1">
        <v>0.43349006182761601</v>
      </c>
      <c r="F6152" s="1">
        <v>513.41722351432895</v>
      </c>
      <c r="G6152" s="1">
        <v>1.3524092007226201</v>
      </c>
      <c r="H6152" s="1">
        <v>496.02119534110398</v>
      </c>
    </row>
    <row r="6153" spans="1:8" x14ac:dyDescent="0.3">
      <c r="A6153" s="1">
        <v>1.7963753692225299</v>
      </c>
      <c r="B6153" s="1">
        <v>489.24890892532602</v>
      </c>
      <c r="C6153" s="1">
        <v>5.8485657858531104</v>
      </c>
      <c r="D6153" s="1">
        <v>557.57563723443502</v>
      </c>
      <c r="E6153" s="1">
        <v>0.45471908985764298</v>
      </c>
      <c r="F6153" s="1">
        <v>513.51096243188499</v>
      </c>
      <c r="G6153" s="1">
        <v>1.4532437602139601</v>
      </c>
      <c r="H6153" s="1">
        <v>496.068062825965</v>
      </c>
    </row>
    <row r="6154" spans="1:8" x14ac:dyDescent="0.3">
      <c r="A6154" s="1">
        <v>1.7847550578028999</v>
      </c>
      <c r="B6154" s="1">
        <v>489.334830984235</v>
      </c>
      <c r="C6154" s="1">
        <v>14.7683897208193</v>
      </c>
      <c r="D6154" s="1">
        <v>557.622504957248</v>
      </c>
      <c r="E6154" s="1">
        <v>0.439991202061428</v>
      </c>
      <c r="F6154" s="1">
        <v>513.60470136813797</v>
      </c>
      <c r="G6154" s="1">
        <v>1.5733881251031101</v>
      </c>
      <c r="H6154" s="1">
        <v>496.11493031682198</v>
      </c>
    </row>
    <row r="6155" spans="1:8" x14ac:dyDescent="0.3">
      <c r="A6155" s="1">
        <v>1.7817767529517801</v>
      </c>
      <c r="B6155" s="1">
        <v>489.42075306533002</v>
      </c>
      <c r="C6155" s="1">
        <v>-14.980850716133199</v>
      </c>
      <c r="D6155" s="1">
        <v>557.66937268568995</v>
      </c>
      <c r="E6155" s="1">
        <v>0.42819805396265598</v>
      </c>
      <c r="F6155" s="1">
        <v>513.69844032306105</v>
      </c>
      <c r="G6155" s="1">
        <v>1.58622371015347</v>
      </c>
      <c r="H6155" s="1">
        <v>496.16179781367299</v>
      </c>
    </row>
    <row r="6156" spans="1:8" x14ac:dyDescent="0.3">
      <c r="A6156" s="1">
        <v>1.8486627863457299</v>
      </c>
      <c r="B6156" s="1">
        <v>489.52229737155398</v>
      </c>
      <c r="C6156" s="1">
        <v>-10.0975977947631</v>
      </c>
      <c r="D6156" s="1">
        <v>557.71624041975895</v>
      </c>
      <c r="E6156" s="1">
        <v>0.42455531200788499</v>
      </c>
      <c r="F6156" s="1">
        <v>513.753121388713</v>
      </c>
      <c r="G6156" s="1">
        <v>1.56196025451749</v>
      </c>
      <c r="H6156" s="1">
        <v>496.208665316512</v>
      </c>
    </row>
    <row r="6157" spans="1:8" x14ac:dyDescent="0.3">
      <c r="A6157" s="1">
        <v>1.8515293871673</v>
      </c>
      <c r="B6157" s="1">
        <v>489.61603060472999</v>
      </c>
      <c r="C6157" s="1">
        <v>-3.2366066965412301</v>
      </c>
      <c r="D6157" s="1">
        <v>557.81778719619501</v>
      </c>
      <c r="E6157" s="1">
        <v>0.379868152702384</v>
      </c>
      <c r="F6157" s="1">
        <v>513.83904879040097</v>
      </c>
      <c r="G6157" s="1">
        <v>1.5340444243189799</v>
      </c>
      <c r="H6157" s="1">
        <v>496.25553282533502</v>
      </c>
    </row>
    <row r="6158" spans="1:8" x14ac:dyDescent="0.3">
      <c r="A6158" s="1">
        <v>1.83967043934143</v>
      </c>
      <c r="B6158" s="1">
        <v>489.71757497034503</v>
      </c>
      <c r="C6158" s="1">
        <v>-2.1446388212942198</v>
      </c>
      <c r="D6158" s="1">
        <v>557.90371141223204</v>
      </c>
      <c r="E6158" s="1">
        <v>0.32530711922338001</v>
      </c>
      <c r="F6158" s="1">
        <v>513.92497620772497</v>
      </c>
      <c r="G6158" s="1">
        <v>1.56989953872483</v>
      </c>
      <c r="H6158" s="1">
        <v>496.34145660704098</v>
      </c>
    </row>
    <row r="6159" spans="1:8" x14ac:dyDescent="0.3">
      <c r="A6159" s="1">
        <v>1.76828881203115</v>
      </c>
      <c r="B6159" s="1">
        <v>489.80349714993901</v>
      </c>
      <c r="C6159" s="1">
        <v>-1.8516143286368101</v>
      </c>
      <c r="D6159" s="1">
        <v>558.00525823730595</v>
      </c>
      <c r="E6159" s="1">
        <v>0.28709098547763701</v>
      </c>
      <c r="F6159" s="1">
        <v>514.02652681196901</v>
      </c>
      <c r="G6159" s="1">
        <v>1.6024780417029101</v>
      </c>
      <c r="H6159" s="1">
        <v>496.39613538767298</v>
      </c>
    </row>
    <row r="6160" spans="1:8" x14ac:dyDescent="0.3">
      <c r="A6160" s="1">
        <v>1.72013640626219</v>
      </c>
      <c r="B6160" s="1">
        <v>489.89723046190102</v>
      </c>
      <c r="C6160" s="1">
        <v>-1.7746241309972799</v>
      </c>
      <c r="D6160" s="1">
        <v>558.04431471549196</v>
      </c>
      <c r="E6160" s="1">
        <v>0.27972445293815201</v>
      </c>
      <c r="F6160" s="1">
        <v>514.08120791558599</v>
      </c>
      <c r="G6160" s="1">
        <v>1.6839912799011201</v>
      </c>
      <c r="H6160" s="1">
        <v>496.50549297330099</v>
      </c>
    </row>
    <row r="6161" spans="1:8" x14ac:dyDescent="0.3">
      <c r="A6161" s="1">
        <v>1.7150372698295999</v>
      </c>
      <c r="B6161" s="1">
        <v>489.998774912751</v>
      </c>
      <c r="C6161" s="1">
        <v>-1.7677611359957499</v>
      </c>
      <c r="D6161" s="1">
        <v>558.09899379148305</v>
      </c>
      <c r="E6161" s="1">
        <v>0.28876457895561902</v>
      </c>
      <c r="F6161" s="1">
        <v>514.15932378883997</v>
      </c>
      <c r="G6161" s="1">
        <v>1.7641961964892701</v>
      </c>
      <c r="H6161" s="1">
        <v>496.59922807252298</v>
      </c>
    </row>
    <row r="6162" spans="1:8" x14ac:dyDescent="0.3">
      <c r="A6162" s="1">
        <v>1.7227090072242499</v>
      </c>
      <c r="B6162" s="1">
        <v>490.084697164369</v>
      </c>
      <c r="C6162" s="1">
        <v>-1.80712153700246</v>
      </c>
      <c r="D6162" s="1">
        <v>558.14586157696499</v>
      </c>
      <c r="E6162" s="1">
        <v>0.299773427654492</v>
      </c>
      <c r="F6162" s="1">
        <v>514.22181649670597</v>
      </c>
      <c r="G6162" s="1">
        <v>1.8496693933187001</v>
      </c>
      <c r="H6162" s="1">
        <v>496.646095631062</v>
      </c>
    </row>
    <row r="6163" spans="1:8" x14ac:dyDescent="0.3">
      <c r="A6163" s="1">
        <v>1.7127091991710901</v>
      </c>
      <c r="B6163" s="1">
        <v>490.131563856323</v>
      </c>
      <c r="C6163" s="1">
        <v>-1.31435301388663</v>
      </c>
      <c r="D6163" s="1">
        <v>558.18491806913596</v>
      </c>
      <c r="E6163" s="1">
        <v>0.32057191720369499</v>
      </c>
      <c r="F6163" s="1">
        <v>514.31555557392596</v>
      </c>
      <c r="G6163" s="1">
        <v>1.85332562799904</v>
      </c>
      <c r="H6163" s="1">
        <v>496.70077445687502</v>
      </c>
    </row>
    <row r="6164" spans="1:8" x14ac:dyDescent="0.3">
      <c r="A6164" s="1">
        <v>1.6746680555536499</v>
      </c>
      <c r="B6164" s="1">
        <v>490.22529725980598</v>
      </c>
      <c r="C6164" s="1">
        <v>-1.09823665896954</v>
      </c>
      <c r="D6164" s="1">
        <v>558.28646496693796</v>
      </c>
      <c r="E6164" s="1">
        <v>0.25040071130830499</v>
      </c>
      <c r="F6164" s="1">
        <v>514.409294669627</v>
      </c>
      <c r="G6164" s="1">
        <v>1.9153437371006601</v>
      </c>
      <c r="H6164" s="1">
        <v>496.74764202829601</v>
      </c>
    </row>
    <row r="6165" spans="1:8" x14ac:dyDescent="0.3">
      <c r="A6165" s="1">
        <v>1.6640924427983399</v>
      </c>
      <c r="B6165" s="1">
        <v>490.32684180966402</v>
      </c>
      <c r="C6165" s="1">
        <v>-1.30770565885498</v>
      </c>
      <c r="D6165" s="1">
        <v>558.31771017153198</v>
      </c>
      <c r="E6165" s="1">
        <v>7.8845432273669497E-2</v>
      </c>
      <c r="F6165" s="1">
        <v>514.52646856520698</v>
      </c>
      <c r="G6165" s="1">
        <v>1.9864787089934299</v>
      </c>
      <c r="H6165" s="1">
        <v>496.849188453409</v>
      </c>
    </row>
    <row r="6166" spans="1:8" x14ac:dyDescent="0.3">
      <c r="A6166" s="1">
        <v>1.64631308570767</v>
      </c>
      <c r="B6166" s="1">
        <v>490.42057526742002</v>
      </c>
      <c r="C6166" s="1">
        <v>-1.1946044838182199</v>
      </c>
      <c r="D6166" s="1">
        <v>558.37238928553802</v>
      </c>
      <c r="E6166" s="1">
        <v>2.5089615299425602E-2</v>
      </c>
      <c r="F6166" s="1">
        <v>514.57333813150296</v>
      </c>
      <c r="G6166" s="1">
        <v>2.02078169620339</v>
      </c>
      <c r="H6166" s="1">
        <v>496.942923639762</v>
      </c>
    </row>
    <row r="6167" spans="1:8" x14ac:dyDescent="0.3">
      <c r="A6167" s="1">
        <v>1.6563788748792301</v>
      </c>
      <c r="B6167" s="1">
        <v>490.50649762653501</v>
      </c>
      <c r="C6167" s="1">
        <v>-1.2433496627753</v>
      </c>
      <c r="D6167" s="1">
        <v>558.46612492719305</v>
      </c>
      <c r="E6167" s="1">
        <v>-8.3573946381487504E-2</v>
      </c>
      <c r="F6167" s="1">
        <v>514.63583089372503</v>
      </c>
      <c r="G6167" s="1">
        <v>2.0672264035016998</v>
      </c>
      <c r="H6167" s="1">
        <v>496.98979124182301</v>
      </c>
    </row>
    <row r="6168" spans="1:8" x14ac:dyDescent="0.3">
      <c r="A6168" s="1">
        <v>1.69576123555809</v>
      </c>
      <c r="B6168" s="1">
        <v>490.60804226088999</v>
      </c>
      <c r="C6168" s="1">
        <v>-1.1608386039182601</v>
      </c>
      <c r="D6168" s="1">
        <v>558.56767189744403</v>
      </c>
      <c r="E6168" s="1">
        <v>-0.17362089776548201</v>
      </c>
      <c r="F6168" s="1">
        <v>514.70613526099805</v>
      </c>
      <c r="G6168" s="1">
        <v>2.0875603533642799</v>
      </c>
      <c r="H6168" s="1">
        <v>497.08352646369798</v>
      </c>
    </row>
    <row r="6169" spans="1:8" x14ac:dyDescent="0.3">
      <c r="A6169" s="1">
        <v>1.71457196749744</v>
      </c>
      <c r="B6169" s="1">
        <v>490.69396466757502</v>
      </c>
      <c r="C6169" s="1">
        <v>-1.1821072653687601</v>
      </c>
      <c r="D6169" s="1">
        <v>558.61453973867106</v>
      </c>
      <c r="E6169" s="1">
        <v>-0.36145574224118798</v>
      </c>
      <c r="F6169" s="1">
        <v>514.799874433441</v>
      </c>
      <c r="G6169" s="1">
        <v>2.00750595736721</v>
      </c>
      <c r="H6169" s="1">
        <v>497.16163916665403</v>
      </c>
    </row>
    <row r="6170" spans="1:8" x14ac:dyDescent="0.3">
      <c r="A6170" s="1">
        <v>1.7488306383360099</v>
      </c>
      <c r="B6170" s="1">
        <v>490.78769822695602</v>
      </c>
      <c r="C6170" s="1">
        <v>-1.4462903901450399</v>
      </c>
      <c r="D6170" s="1">
        <v>558.70046412867998</v>
      </c>
      <c r="E6170" s="1">
        <v>-0.53391136407768502</v>
      </c>
      <c r="F6170" s="1">
        <v>514.85455562584502</v>
      </c>
      <c r="G6170" s="1">
        <v>1.8869258198827601</v>
      </c>
      <c r="H6170" s="1">
        <v>497.20850679630001</v>
      </c>
    </row>
    <row r="6171" spans="1:8" x14ac:dyDescent="0.3">
      <c r="A6171" s="1">
        <v>1.7754284406301299</v>
      </c>
      <c r="B6171" s="1">
        <v>490.88143181219999</v>
      </c>
      <c r="C6171" s="1">
        <v>-1.5080027604573301</v>
      </c>
      <c r="D6171" s="1">
        <v>558.75514329566897</v>
      </c>
      <c r="E6171" s="1">
        <v>-0.72168305560707802</v>
      </c>
      <c r="F6171" s="1">
        <v>514.94829482733905</v>
      </c>
      <c r="G6171" s="1">
        <v>1.68651129580626</v>
      </c>
      <c r="H6171" s="1">
        <v>497.30224207328899</v>
      </c>
    </row>
    <row r="6172" spans="1:8" x14ac:dyDescent="0.3">
      <c r="A6172" s="1">
        <v>1.7851203434555101</v>
      </c>
      <c r="B6172" s="1">
        <v>490.97516542327099</v>
      </c>
      <c r="C6172" s="1">
        <v>-1.12011247409079</v>
      </c>
      <c r="D6172" s="1">
        <v>558.84887902806304</v>
      </c>
      <c r="E6172" s="1">
        <v>-1.27410266370966</v>
      </c>
      <c r="F6172" s="1">
        <v>515.04984564962399</v>
      </c>
      <c r="G6172" s="1">
        <v>1.5739399431866401</v>
      </c>
      <c r="H6172" s="1">
        <v>497.36473227104301</v>
      </c>
    </row>
    <row r="6173" spans="1:8" x14ac:dyDescent="0.3">
      <c r="A6173" s="1">
        <v>1.8238280228666901</v>
      </c>
      <c r="B6173" s="1">
        <v>491.06889906013498</v>
      </c>
      <c r="C6173" s="1">
        <v>-0.92598026453814997</v>
      </c>
      <c r="D6173" s="1">
        <v>558.93480346888305</v>
      </c>
      <c r="E6173" s="1">
        <v>-1.51028229394692</v>
      </c>
      <c r="F6173" s="1">
        <v>515.09671526715101</v>
      </c>
      <c r="G6173" s="1">
        <v>1.3689041908345101</v>
      </c>
      <c r="H6173" s="1">
        <v>497.45065631004201</v>
      </c>
    </row>
    <row r="6174" spans="1:8" x14ac:dyDescent="0.3">
      <c r="A6174" s="1">
        <v>1.8519219675254901</v>
      </c>
      <c r="B6174" s="1">
        <v>491.162632722757</v>
      </c>
      <c r="C6174" s="1">
        <v>-0.78905477477919495</v>
      </c>
      <c r="D6174" s="1">
        <v>558.98167135353106</v>
      </c>
      <c r="E6174" s="1">
        <v>-1.9448767791639301</v>
      </c>
      <c r="F6174" s="1">
        <v>515.19045451591001</v>
      </c>
      <c r="G6174" s="1">
        <v>1.2713155688287701</v>
      </c>
      <c r="H6174" s="1">
        <v>497.49752397600798</v>
      </c>
    </row>
    <row r="6175" spans="1:8" x14ac:dyDescent="0.3">
      <c r="A6175" s="1">
        <v>1.86272320674243</v>
      </c>
      <c r="B6175" s="1">
        <v>491.21731070450198</v>
      </c>
      <c r="C6175" s="1">
        <v>-0.57678203679218598</v>
      </c>
      <c r="D6175" s="1">
        <v>559.03635055927202</v>
      </c>
      <c r="E6175" s="1">
        <v>-2.45834396319606</v>
      </c>
      <c r="F6175" s="1">
        <v>515.23732414713504</v>
      </c>
      <c r="G6175" s="1">
        <v>1.1749832998423599</v>
      </c>
      <c r="H6175" s="1">
        <v>497.59125932556299</v>
      </c>
    </row>
    <row r="6176" spans="1:8" x14ac:dyDescent="0.3">
      <c r="A6176" s="1">
        <v>1.82284903793694</v>
      </c>
      <c r="B6176" s="1">
        <v>491.30323326491299</v>
      </c>
      <c r="C6176" s="1">
        <v>-0.74846541466227001</v>
      </c>
      <c r="D6176" s="1">
        <v>559.075407139405</v>
      </c>
      <c r="E6176" s="1">
        <v>-3.82221987489759</v>
      </c>
      <c r="F6176" s="1">
        <v>515.33106342326198</v>
      </c>
      <c r="G6176" s="1">
        <v>1.11810896481717</v>
      </c>
      <c r="H6176" s="1">
        <v>497.69280598073402</v>
      </c>
    </row>
    <row r="6177" spans="1:8" x14ac:dyDescent="0.3">
      <c r="A6177" s="1">
        <v>1.75447562308562</v>
      </c>
      <c r="B6177" s="1">
        <v>491.39696699178103</v>
      </c>
      <c r="C6177" s="1">
        <v>-0.66329529288665501</v>
      </c>
      <c r="D6177" s="1">
        <v>559.16914294736296</v>
      </c>
      <c r="E6177" s="1">
        <v>-4.5221369374220499</v>
      </c>
      <c r="F6177" s="1">
        <v>515.42480271760496</v>
      </c>
      <c r="G6177" s="1">
        <v>1.09494420518785</v>
      </c>
      <c r="H6177" s="1">
        <v>497.73967367701499</v>
      </c>
    </row>
    <row r="6178" spans="1:8" x14ac:dyDescent="0.3">
      <c r="A6178" s="1">
        <v>1.65806285531981</v>
      </c>
      <c r="B6178" s="1">
        <v>491.49851189148501</v>
      </c>
      <c r="C6178" s="1">
        <v>-0.64431303702376597</v>
      </c>
      <c r="D6178" s="1">
        <v>559.20819954052195</v>
      </c>
      <c r="E6178" s="1">
        <v>-4.9413128500926797</v>
      </c>
      <c r="F6178" s="1">
        <v>515.47167237159897</v>
      </c>
      <c r="G6178" s="1">
        <v>1.0610472345425599</v>
      </c>
      <c r="H6178" s="1">
        <v>497.83340908714001</v>
      </c>
    </row>
    <row r="6179" spans="1:8" x14ac:dyDescent="0.3">
      <c r="A6179" s="1">
        <v>1.6129969085839899</v>
      </c>
      <c r="B6179" s="1">
        <v>491.58443452239698</v>
      </c>
      <c r="C6179" s="1">
        <v>-0.69055887278091199</v>
      </c>
      <c r="D6179" s="1">
        <v>559.31755802171995</v>
      </c>
      <c r="E6179" s="1">
        <v>-5.1841231379204</v>
      </c>
      <c r="F6179" s="1">
        <v>515.51854203013795</v>
      </c>
      <c r="G6179" s="1">
        <v>1.0266792595599401</v>
      </c>
      <c r="H6179" s="1">
        <v>497.927144520654</v>
      </c>
    </row>
    <row r="6180" spans="1:8" x14ac:dyDescent="0.3">
      <c r="A6180" s="1">
        <v>1.59191085770758</v>
      </c>
      <c r="B6180" s="1">
        <v>491.67035717479501</v>
      </c>
      <c r="C6180" s="1">
        <v>-0.71123341734658596</v>
      </c>
      <c r="D6180" s="1">
        <v>559.35661462941096</v>
      </c>
      <c r="E6180" s="1">
        <v>-4.9447009747265298</v>
      </c>
      <c r="F6180" s="1">
        <v>515.60446974925196</v>
      </c>
      <c r="G6180" s="1">
        <v>0.97033285308912498</v>
      </c>
      <c r="H6180" s="1">
        <v>498.02087997752801</v>
      </c>
    </row>
    <row r="6181" spans="1:8" x14ac:dyDescent="0.3">
      <c r="A6181" s="1">
        <v>1.5734130883128701</v>
      </c>
      <c r="B6181" s="1">
        <v>491.72503523749498</v>
      </c>
      <c r="C6181" s="1">
        <v>-0.75257706740694297</v>
      </c>
      <c r="D6181" s="1">
        <v>559.45816182727401</v>
      </c>
      <c r="E6181" s="1">
        <v>-5.3075817032336703</v>
      </c>
      <c r="F6181" s="1">
        <v>515.70602070967902</v>
      </c>
      <c r="G6181" s="1">
        <v>0.90958377078107799</v>
      </c>
      <c r="H6181" s="1">
        <v>498.11461545772897</v>
      </c>
    </row>
    <row r="6182" spans="1:8" x14ac:dyDescent="0.3">
      <c r="A6182" s="1">
        <v>1.56820589573414</v>
      </c>
      <c r="B6182" s="1">
        <v>491.77190215529299</v>
      </c>
      <c r="C6182" s="1">
        <v>-1.06402998254577</v>
      </c>
      <c r="D6182" s="1">
        <v>559.544086399452</v>
      </c>
      <c r="E6182" s="1">
        <v>-6.1288690478099896</v>
      </c>
      <c r="F6182" s="1">
        <v>515.79976007663799</v>
      </c>
      <c r="G6182" s="1">
        <v>0.92605118860727698</v>
      </c>
      <c r="H6182" s="1">
        <v>498.16148320656799</v>
      </c>
    </row>
    <row r="6183" spans="1:8" x14ac:dyDescent="0.3">
      <c r="A6183" s="1">
        <v>1.5732500797581801</v>
      </c>
      <c r="B6183" s="1">
        <v>491.826580234115</v>
      </c>
      <c r="C6183" s="1">
        <v>-1.0657908389951001</v>
      </c>
      <c r="D6183" s="1">
        <v>559.64563364488504</v>
      </c>
      <c r="E6183" s="1">
        <v>-5.5763501963134701</v>
      </c>
      <c r="F6183" s="1">
        <v>515.83881815154598</v>
      </c>
      <c r="G6183" s="1">
        <v>0.91479448378686301</v>
      </c>
      <c r="H6183" s="1">
        <v>498.25521872170202</v>
      </c>
    </row>
    <row r="6184" spans="1:8" x14ac:dyDescent="0.3">
      <c r="A6184" s="1">
        <v>1.55774275363163</v>
      </c>
      <c r="B6184" s="1">
        <v>491.92031410369202</v>
      </c>
      <c r="C6184" s="1">
        <v>-1.8386093960680501</v>
      </c>
      <c r="D6184" s="1">
        <v>559.68469028459299</v>
      </c>
      <c r="E6184" s="1">
        <v>-5.4899398262449397</v>
      </c>
      <c r="F6184" s="1">
        <v>515.89349946169102</v>
      </c>
      <c r="G6184" s="1">
        <v>0.91854153750896195</v>
      </c>
      <c r="H6184" s="1">
        <v>498.34895426008501</v>
      </c>
    </row>
    <row r="6185" spans="1:8" x14ac:dyDescent="0.3">
      <c r="A6185" s="1">
        <v>1.5766110963526001</v>
      </c>
      <c r="B6185" s="1">
        <v>491.99842568111399</v>
      </c>
      <c r="C6185" s="1">
        <v>-2.7722151155380099</v>
      </c>
      <c r="D6185" s="1">
        <v>559.73155825726201</v>
      </c>
      <c r="E6185" s="1">
        <v>-8.3379187775041093</v>
      </c>
      <c r="F6185" s="1">
        <v>515.98723886481298</v>
      </c>
      <c r="G6185" s="1">
        <v>0.91351905826669899</v>
      </c>
      <c r="H6185" s="1">
        <v>498.44268982168802</v>
      </c>
    </row>
    <row r="6186" spans="1:8" x14ac:dyDescent="0.3">
      <c r="A6186" s="1">
        <v>1.6151386280028499</v>
      </c>
      <c r="B6186" s="1">
        <v>492.10778191915603</v>
      </c>
      <c r="C6186" s="1">
        <v>10.658548843635</v>
      </c>
      <c r="D6186" s="1">
        <v>559.78623756562399</v>
      </c>
      <c r="E6186" s="1">
        <v>-9.2665450308504393</v>
      </c>
      <c r="F6186" s="1">
        <v>516.08097828597897</v>
      </c>
      <c r="G6186" s="1">
        <v>0.87844485265332495</v>
      </c>
      <c r="H6186" s="1">
        <v>498.53642540647797</v>
      </c>
    </row>
    <row r="6187" spans="1:8" x14ac:dyDescent="0.3">
      <c r="A6187" s="1">
        <v>1.6838002826542999</v>
      </c>
      <c r="B6187" s="1">
        <v>492.19370470185498</v>
      </c>
      <c r="C6187" s="1">
        <v>1.3638267815457601</v>
      </c>
      <c r="D6187" s="1">
        <v>559.87216220808295</v>
      </c>
      <c r="E6187" s="1">
        <v>-5.7084872670115203</v>
      </c>
      <c r="F6187" s="1">
        <v>516.17471772516603</v>
      </c>
      <c r="G6187" s="1">
        <v>0.81222936613815599</v>
      </c>
      <c r="H6187" s="1">
        <v>498.59110450830099</v>
      </c>
    </row>
    <row r="6188" spans="1:8" x14ac:dyDescent="0.3">
      <c r="A6188" s="1">
        <v>1.81460182221778</v>
      </c>
      <c r="B6188" s="1">
        <v>492.27962750585402</v>
      </c>
      <c r="C6188" s="1">
        <v>0.81776784284158899</v>
      </c>
      <c r="D6188" s="1">
        <v>559.92684153557104</v>
      </c>
      <c r="E6188" s="1">
        <v>-4.5458065870504196</v>
      </c>
      <c r="F6188" s="1">
        <v>516.26845718234995</v>
      </c>
      <c r="G6188" s="1">
        <v>0.76158536048966996</v>
      </c>
      <c r="H6188" s="1">
        <v>498.69265143257201</v>
      </c>
    </row>
    <row r="6189" spans="1:8" x14ac:dyDescent="0.3">
      <c r="A6189" s="1">
        <v>1.92755837231344</v>
      </c>
      <c r="B6189" s="1">
        <v>492.38117266527701</v>
      </c>
      <c r="C6189" s="1">
        <v>0.54566871073821499</v>
      </c>
      <c r="D6189" s="1">
        <v>560.01276620805595</v>
      </c>
      <c r="E6189" s="1">
        <v>-3.6547152951176902</v>
      </c>
      <c r="F6189" s="1">
        <v>516.30751529481495</v>
      </c>
      <c r="G6189" s="1">
        <v>0.71366226163625801</v>
      </c>
      <c r="H6189" s="1">
        <v>498.73951925292198</v>
      </c>
    </row>
    <row r="6190" spans="1:8" x14ac:dyDescent="0.3">
      <c r="A6190" s="1">
        <v>2.1093140103379899</v>
      </c>
      <c r="B6190" s="1">
        <v>492.47490668492702</v>
      </c>
      <c r="C6190" s="1">
        <v>0.47223126121917403</v>
      </c>
      <c r="D6190" s="1">
        <v>560.06744555463297</v>
      </c>
      <c r="E6190" s="1">
        <v>-2.8727617729008799</v>
      </c>
      <c r="F6190" s="1">
        <v>516.40906640181504</v>
      </c>
      <c r="G6190" s="1">
        <v>0.68799566707565796</v>
      </c>
      <c r="H6190" s="1">
        <v>498.83325491093501</v>
      </c>
    </row>
    <row r="6191" spans="1:8" x14ac:dyDescent="0.3">
      <c r="A6191" s="1">
        <v>2.1431751330607298</v>
      </c>
      <c r="B6191" s="1">
        <v>492.52177370422203</v>
      </c>
      <c r="C6191" s="1">
        <v>0.32583789697816801</v>
      </c>
      <c r="D6191" s="1">
        <v>560.15337025708698</v>
      </c>
      <c r="E6191" s="1">
        <v>-2.7557351332401399</v>
      </c>
      <c r="F6191" s="1">
        <v>516.45593615060898</v>
      </c>
      <c r="G6191" s="1">
        <v>0.62431295122887198</v>
      </c>
      <c r="H6191" s="1">
        <v>498.92699059200697</v>
      </c>
    </row>
    <row r="6192" spans="1:8" x14ac:dyDescent="0.3">
      <c r="A6192" s="1">
        <v>2.2270278663212699</v>
      </c>
      <c r="B6192" s="1">
        <v>492.61550776172999</v>
      </c>
      <c r="C6192" s="1">
        <v>0.28210543609349498</v>
      </c>
      <c r="D6192" s="1">
        <v>560.20023828431601</v>
      </c>
      <c r="E6192" s="1">
        <v>-1.5604135785945099</v>
      </c>
      <c r="F6192" s="1">
        <v>516.54967566163702</v>
      </c>
      <c r="G6192" s="1">
        <v>0.57005600918750599</v>
      </c>
      <c r="H6192" s="1">
        <v>499.020726296107</v>
      </c>
    </row>
    <row r="6193" spans="1:8" x14ac:dyDescent="0.3">
      <c r="A6193" s="1">
        <v>2.2697748765375301</v>
      </c>
      <c r="B6193" s="1">
        <v>492.70924184443402</v>
      </c>
      <c r="C6193" s="1">
        <v>0.27464701378884498</v>
      </c>
      <c r="D6193" s="1">
        <v>560.25491765628794</v>
      </c>
      <c r="E6193" s="1">
        <v>-1.4119725577139199</v>
      </c>
      <c r="F6193" s="1">
        <v>516.596545423865</v>
      </c>
      <c r="G6193" s="1">
        <v>0.542779732379013</v>
      </c>
      <c r="H6193" s="1">
        <v>499.07540546745503</v>
      </c>
    </row>
    <row r="6194" spans="1:8" x14ac:dyDescent="0.3">
      <c r="A6194" s="1">
        <v>2.2797383042500798</v>
      </c>
      <c r="B6194" s="1">
        <v>492.80297595230201</v>
      </c>
      <c r="C6194" s="1">
        <v>0.213279324673086</v>
      </c>
      <c r="D6194" s="1">
        <v>560.29397435508099</v>
      </c>
      <c r="E6194" s="1">
        <v>-1.47486918793059</v>
      </c>
      <c r="F6194" s="1">
        <v>516.68247333289503</v>
      </c>
      <c r="G6194" s="1">
        <v>0.52531328948934197</v>
      </c>
      <c r="H6194" s="1">
        <v>499.16914120795298</v>
      </c>
    </row>
    <row r="6195" spans="1:8" x14ac:dyDescent="0.3">
      <c r="A6195" s="1">
        <v>2.2418960017108498</v>
      </c>
      <c r="B6195" s="1">
        <v>492.89671008529899</v>
      </c>
      <c r="C6195" s="1">
        <v>0.27209342676714598</v>
      </c>
      <c r="D6195" s="1">
        <v>560.39552178958695</v>
      </c>
      <c r="E6195" s="1">
        <v>-1.27507250851034</v>
      </c>
      <c r="F6195" s="1">
        <v>516.72934310778601</v>
      </c>
      <c r="G6195" s="1">
        <v>0.50184566497897798</v>
      </c>
      <c r="H6195" s="1">
        <v>499.20819777326898</v>
      </c>
    </row>
    <row r="6196" spans="1:8" x14ac:dyDescent="0.3">
      <c r="A6196" s="1">
        <v>2.2237304020840698</v>
      </c>
      <c r="B6196" s="1">
        <v>492.94357716121101</v>
      </c>
      <c r="C6196" s="1">
        <v>0.293442281962281</v>
      </c>
      <c r="D6196" s="1">
        <v>560.44238984486901</v>
      </c>
      <c r="E6196" s="1">
        <v>-1.09333743387577</v>
      </c>
      <c r="F6196" s="1">
        <v>516.77621288713999</v>
      </c>
      <c r="G6196" s="1">
        <v>0.51734185754645701</v>
      </c>
      <c r="H6196" s="1">
        <v>499.301933546268</v>
      </c>
    </row>
    <row r="6197" spans="1:8" x14ac:dyDescent="0.3">
      <c r="A6197" s="1">
        <v>2.1947174806272201</v>
      </c>
      <c r="B6197" s="1">
        <v>492.99825542436599</v>
      </c>
      <c r="C6197" s="1">
        <v>0.33503089840893802</v>
      </c>
      <c r="D6197" s="1">
        <v>560.53612597168899</v>
      </c>
      <c r="E6197" s="1">
        <v>-0.81616177463560702</v>
      </c>
      <c r="F6197" s="1">
        <v>516.87776409103799</v>
      </c>
      <c r="G6197" s="1">
        <v>0.47772347728414899</v>
      </c>
      <c r="H6197" s="1">
        <v>499.39566934217299</v>
      </c>
    </row>
    <row r="6198" spans="1:8" x14ac:dyDescent="0.3">
      <c r="A6198" s="1">
        <v>2.1503284493394599</v>
      </c>
      <c r="B6198" s="1">
        <v>493.08417842654802</v>
      </c>
      <c r="C6198" s="1">
        <v>0.33491241508106601</v>
      </c>
      <c r="D6198" s="1">
        <v>560.67673020250197</v>
      </c>
      <c r="E6198" s="1">
        <v>-0.44111120489240702</v>
      </c>
      <c r="F6198" s="1">
        <v>516.97150368242603</v>
      </c>
      <c r="G6198" s="1">
        <v>0.46561923260738097</v>
      </c>
      <c r="H6198" s="1">
        <v>499.44253724870498</v>
      </c>
    </row>
    <row r="6199" spans="1:8" x14ac:dyDescent="0.3">
      <c r="A6199" s="1">
        <v>2.1079386956753701</v>
      </c>
      <c r="B6199" s="1">
        <v>493.131045527514</v>
      </c>
      <c r="C6199" s="1">
        <v>0.27764679027223998</v>
      </c>
      <c r="D6199" s="1">
        <v>560.81733448193302</v>
      </c>
      <c r="E6199" s="1">
        <v>-6.2033375660878298E-2</v>
      </c>
      <c r="F6199" s="1">
        <v>517.06524329160698</v>
      </c>
      <c r="G6199" s="1">
        <v>0.48007510458109298</v>
      </c>
      <c r="H6199" s="1">
        <v>499.53627307891099</v>
      </c>
    </row>
    <row r="6200" spans="1:8" x14ac:dyDescent="0.3">
      <c r="A6200" s="1">
        <v>2.0787254766366798</v>
      </c>
      <c r="B6200" s="1">
        <v>493.224779748201</v>
      </c>
      <c r="C6200" s="1">
        <v>0.33488673000171698</v>
      </c>
      <c r="D6200" s="1">
        <v>560.90325934325699</v>
      </c>
      <c r="E6200" s="1">
        <v>0.12637512347480201</v>
      </c>
      <c r="F6200" s="1">
        <v>517.11211310286103</v>
      </c>
      <c r="G6200" s="1">
        <v>0.53544142666230399</v>
      </c>
      <c r="H6200" s="1">
        <v>499.63000893194402</v>
      </c>
    </row>
    <row r="6201" spans="1:8" x14ac:dyDescent="0.3">
      <c r="A6201" s="1">
        <v>2.0723237742193898</v>
      </c>
      <c r="B6201" s="1">
        <v>493.27164686791298</v>
      </c>
      <c r="C6201" s="1">
        <v>0.367061248323726</v>
      </c>
      <c r="D6201" s="1">
        <v>561.00480692997496</v>
      </c>
      <c r="E6201" s="1">
        <v>0.54206539443739898</v>
      </c>
      <c r="F6201" s="1">
        <v>517.20585273868505</v>
      </c>
      <c r="G6201" s="1">
        <v>0.54115914599930004</v>
      </c>
      <c r="H6201" s="1">
        <v>499.67687686701299</v>
      </c>
    </row>
    <row r="6202" spans="1:8" x14ac:dyDescent="0.3">
      <c r="A6202" s="1">
        <v>2.07933019760732</v>
      </c>
      <c r="B6202" s="1">
        <v>493.36538112605501</v>
      </c>
      <c r="C6202" s="1">
        <v>0.27432179836141801</v>
      </c>
      <c r="D6202" s="1">
        <v>561.04386370082102</v>
      </c>
      <c r="E6202" s="1">
        <v>0.76679586325828997</v>
      </c>
      <c r="F6202" s="1">
        <v>517.24491092551295</v>
      </c>
      <c r="G6202" s="1">
        <v>0.53916362206653701</v>
      </c>
      <c r="H6202" s="1">
        <v>499.77061275423199</v>
      </c>
    </row>
    <row r="6203" spans="1:8" x14ac:dyDescent="0.3">
      <c r="A6203" s="1">
        <v>2.0645093758723601</v>
      </c>
      <c r="B6203" s="1">
        <v>493.46692660050599</v>
      </c>
      <c r="C6203" s="1">
        <v>0.27130380136493198</v>
      </c>
      <c r="D6203" s="1">
        <v>561.13759996607905</v>
      </c>
      <c r="E6203" s="1">
        <v>1.29230021648351</v>
      </c>
      <c r="F6203" s="1">
        <v>517.34646222566096</v>
      </c>
      <c r="G6203" s="1">
        <v>0.57848549269536798</v>
      </c>
      <c r="H6203" s="1">
        <v>499.86434866420501</v>
      </c>
    </row>
    <row r="6204" spans="1:8" x14ac:dyDescent="0.3">
      <c r="A6204" s="1">
        <v>2.0454850152430302</v>
      </c>
      <c r="B6204" s="1">
        <v>493.55284971709301</v>
      </c>
      <c r="C6204" s="1">
        <v>0.26644092593763702</v>
      </c>
      <c r="D6204" s="1">
        <v>561.18446810676198</v>
      </c>
      <c r="E6204" s="1">
        <v>1.86879294363302</v>
      </c>
      <c r="F6204" s="1">
        <v>517.440201905771</v>
      </c>
      <c r="G6204" s="1">
        <v>0.64005200660005002</v>
      </c>
      <c r="H6204" s="1">
        <v>499.95808459689903</v>
      </c>
    </row>
    <row r="6205" spans="1:8" x14ac:dyDescent="0.3">
      <c r="A6205" s="1">
        <v>1.9041130605708001</v>
      </c>
      <c r="B6205" s="1">
        <v>493.64658404992201</v>
      </c>
      <c r="C6205" s="1">
        <v>0.24680347210072501</v>
      </c>
      <c r="D6205" s="1">
        <v>561.28601576330902</v>
      </c>
      <c r="E6205" s="1">
        <v>1.97707089065034</v>
      </c>
      <c r="F6205" s="1">
        <v>517.52612996139703</v>
      </c>
      <c r="G6205" s="1">
        <v>0.66955242409936999</v>
      </c>
      <c r="H6205" s="1">
        <v>500.00495257175697</v>
      </c>
    </row>
    <row r="6206" spans="1:8" x14ac:dyDescent="0.3">
      <c r="A6206" s="1">
        <v>1.8591089856379199</v>
      </c>
      <c r="B6206" s="1">
        <v>493.74812960517102</v>
      </c>
      <c r="C6206" s="1">
        <v>0.23648431533195899</v>
      </c>
      <c r="D6206" s="1">
        <v>561.325072560987</v>
      </c>
      <c r="E6206" s="1">
        <v>1.92233234436419</v>
      </c>
      <c r="F6206" s="1">
        <v>517.61986967535904</v>
      </c>
      <c r="G6206" s="1">
        <v>0.705917130718137</v>
      </c>
      <c r="H6206" s="1">
        <v>500.05182055228499</v>
      </c>
    </row>
    <row r="6207" spans="1:8" x14ac:dyDescent="0.3">
      <c r="A6207" s="1">
        <v>1.8514287308514299</v>
      </c>
      <c r="B6207" s="1">
        <v>493.83405279003398</v>
      </c>
      <c r="C6207" s="1">
        <v>0.234779466155278</v>
      </c>
      <c r="D6207" s="1">
        <v>561.37194072310899</v>
      </c>
      <c r="E6207" s="1">
        <v>1.94972317835304</v>
      </c>
      <c r="F6207" s="1">
        <v>517.66673953895099</v>
      </c>
      <c r="G6207" s="1">
        <v>0.74561949694048302</v>
      </c>
      <c r="H6207" s="1">
        <v>500.137745197963</v>
      </c>
    </row>
    <row r="6208" spans="1:8" x14ac:dyDescent="0.3">
      <c r="A6208" s="1">
        <v>1.8188976941957</v>
      </c>
      <c r="B6208" s="1">
        <v>493.91997599570402</v>
      </c>
      <c r="C6208" s="1">
        <v>0.23268078527029101</v>
      </c>
      <c r="D6208" s="1">
        <v>561.418808890582</v>
      </c>
      <c r="E6208" s="1">
        <v>1.4807185779163701</v>
      </c>
      <c r="F6208" s="1">
        <v>517.76047927934496</v>
      </c>
      <c r="G6208" s="1">
        <v>0.80390974709616303</v>
      </c>
      <c r="H6208" s="1">
        <v>500.20804719493901</v>
      </c>
    </row>
    <row r="6209" spans="1:8" x14ac:dyDescent="0.3">
      <c r="A6209" s="1">
        <v>1.7848183712444601</v>
      </c>
      <c r="B6209" s="1">
        <v>493.97465441013401</v>
      </c>
      <c r="C6209" s="1">
        <v>0.23988305991980599</v>
      </c>
      <c r="D6209" s="1">
        <v>561.512545241569</v>
      </c>
      <c r="E6209" s="1">
        <v>1.4408466640959401</v>
      </c>
      <c r="F6209" s="1">
        <v>517.79953750970299</v>
      </c>
      <c r="G6209" s="1">
        <v>0.90597064589905396</v>
      </c>
      <c r="H6209" s="1">
        <v>500.30178321068797</v>
      </c>
    </row>
    <row r="6210" spans="1:8" x14ac:dyDescent="0.3">
      <c r="A6210" s="1">
        <v>1.7382582047725399</v>
      </c>
      <c r="B6210" s="1">
        <v>494.06838885443301</v>
      </c>
      <c r="C6210" s="1">
        <v>0.24341612357209999</v>
      </c>
      <c r="D6210" s="1">
        <v>561.56722478951303</v>
      </c>
      <c r="E6210" s="1">
        <v>1.27645274062407</v>
      </c>
      <c r="F6210" s="1">
        <v>517.90108892291403</v>
      </c>
      <c r="G6210" s="1">
        <v>0.94271631505712805</v>
      </c>
      <c r="H6210" s="1">
        <v>500.36427390040001</v>
      </c>
    </row>
    <row r="6211" spans="1:8" x14ac:dyDescent="0.3">
      <c r="A6211" s="1">
        <v>1.69770847597395</v>
      </c>
      <c r="B6211" s="1">
        <v>494.11525608583997</v>
      </c>
      <c r="C6211" s="1">
        <v>0.27327307512423998</v>
      </c>
      <c r="D6211" s="1">
        <v>561.60628161392003</v>
      </c>
      <c r="E6211" s="1">
        <v>1.16979717870796</v>
      </c>
      <c r="F6211" s="1">
        <v>517.99482870724296</v>
      </c>
      <c r="G6211" s="1">
        <v>0.94568857361425096</v>
      </c>
      <c r="H6211" s="1">
        <v>500.45800995376698</v>
      </c>
    </row>
    <row r="6212" spans="1:8" x14ac:dyDescent="0.3">
      <c r="A6212" s="1">
        <v>1.66659846732679</v>
      </c>
      <c r="B6212" s="1">
        <v>494.21680177503401</v>
      </c>
      <c r="C6212" s="1">
        <v>0.28309536507673899</v>
      </c>
      <c r="D6212" s="1">
        <v>561.70001800760895</v>
      </c>
      <c r="E6212" s="1">
        <v>0.98637671401947502</v>
      </c>
      <c r="F6212" s="1">
        <v>518.09638016005101</v>
      </c>
      <c r="G6212" s="1">
        <v>0.929954906472237</v>
      </c>
      <c r="H6212" s="1">
        <v>500.504877988901</v>
      </c>
    </row>
    <row r="6213" spans="1:8" x14ac:dyDescent="0.3">
      <c r="A6213" s="1">
        <v>1.6609180984816601</v>
      </c>
      <c r="B6213" s="1">
        <v>494.248046608295</v>
      </c>
      <c r="C6213" s="1">
        <v>0.39222547726227602</v>
      </c>
      <c r="D6213" s="1">
        <v>561.79375442260698</v>
      </c>
      <c r="E6213" s="1">
        <v>0.92047190033179005</v>
      </c>
      <c r="F6213" s="1">
        <v>518.19011998088001</v>
      </c>
      <c r="G6213" s="1">
        <v>0.931693742760209</v>
      </c>
      <c r="H6213" s="1">
        <v>500.59861407605302</v>
      </c>
    </row>
    <row r="6214" spans="1:8" x14ac:dyDescent="0.3">
      <c r="A6214" s="1">
        <v>1.6531970632122699</v>
      </c>
      <c r="B6214" s="1">
        <v>494.35740354624198</v>
      </c>
      <c r="C6214" s="1">
        <v>0.38944850455503399</v>
      </c>
      <c r="D6214" s="1">
        <v>561.84062263808903</v>
      </c>
      <c r="E6214" s="1">
        <v>1.0272010419508599</v>
      </c>
      <c r="F6214" s="1">
        <v>518.28385981919405</v>
      </c>
      <c r="G6214" s="1">
        <v>0.98077023193737001</v>
      </c>
      <c r="H6214" s="1">
        <v>500.73921824893</v>
      </c>
    </row>
    <row r="6215" spans="1:8" x14ac:dyDescent="0.3">
      <c r="A6215" s="1">
        <v>1.66392487282635</v>
      </c>
      <c r="B6215" s="1">
        <v>494.443326878101</v>
      </c>
      <c r="C6215" s="1">
        <v>0.41959632978260902</v>
      </c>
      <c r="D6215" s="1">
        <v>561.93435908500101</v>
      </c>
      <c r="E6215" s="1">
        <v>1.1626893592248799</v>
      </c>
      <c r="F6215" s="1">
        <v>518.37759967496697</v>
      </c>
      <c r="G6215" s="1">
        <v>0.97397559635657005</v>
      </c>
      <c r="H6215" s="1">
        <v>500.83295439223798</v>
      </c>
    </row>
    <row r="6216" spans="1:8" x14ac:dyDescent="0.3">
      <c r="A6216" s="1">
        <v>1.6762321364099</v>
      </c>
      <c r="B6216" s="1">
        <v>494.49019415871999</v>
      </c>
      <c r="C6216" s="1">
        <v>0.437767327159514</v>
      </c>
      <c r="D6216" s="1">
        <v>561.98122731642502</v>
      </c>
      <c r="E6216" s="1">
        <v>2.10035818404228</v>
      </c>
      <c r="F6216" s="1">
        <v>518.47133954817798</v>
      </c>
      <c r="G6216" s="1">
        <v>0.97428669887322905</v>
      </c>
      <c r="H6216" s="1">
        <v>500.87982247229797</v>
      </c>
    </row>
    <row r="6217" spans="1:8" x14ac:dyDescent="0.3">
      <c r="A6217" s="1">
        <v>1.65338354958228</v>
      </c>
      <c r="B6217" s="1">
        <v>494.58392873835197</v>
      </c>
      <c r="C6217" s="1">
        <v>0.50288884842944404</v>
      </c>
      <c r="D6217" s="1">
        <v>562.07496379519102</v>
      </c>
      <c r="E6217" s="1">
        <v>2.20757841082508</v>
      </c>
      <c r="F6217" s="1">
        <v>518.51820949131502</v>
      </c>
      <c r="G6217" s="1">
        <v>0.99253049492043899</v>
      </c>
      <c r="H6217" s="1">
        <v>500.97355864921002</v>
      </c>
    </row>
    <row r="6218" spans="1:8" x14ac:dyDescent="0.3">
      <c r="A6218" s="1">
        <v>1.6209475889346401</v>
      </c>
      <c r="B6218" s="1">
        <v>494.63079603735798</v>
      </c>
      <c r="C6218" s="1">
        <v>0.49549973222107901</v>
      </c>
      <c r="D6218" s="1">
        <v>562.12183204252597</v>
      </c>
      <c r="E6218" s="1">
        <v>2.69235500621176</v>
      </c>
      <c r="F6218" s="1">
        <v>518.61194939063603</v>
      </c>
      <c r="G6218" s="1">
        <v>1.028786332173</v>
      </c>
      <c r="H6218" s="1">
        <v>501.06729484848699</v>
      </c>
    </row>
    <row r="6219" spans="1:8" x14ac:dyDescent="0.3">
      <c r="A6219" s="1">
        <v>1.6873305620402299</v>
      </c>
      <c r="B6219" s="1">
        <v>494.72453065372702</v>
      </c>
      <c r="C6219" s="1">
        <v>0.46922646394321599</v>
      </c>
      <c r="D6219" s="1">
        <v>562.21556855308495</v>
      </c>
      <c r="E6219" s="1">
        <v>4.1796711986665596</v>
      </c>
      <c r="F6219" s="1">
        <v>518.705689307336</v>
      </c>
      <c r="G6219" s="1">
        <v>1.05348163362761</v>
      </c>
      <c r="H6219" s="1">
        <v>501.16103107010002</v>
      </c>
    </row>
    <row r="6220" spans="1:8" x14ac:dyDescent="0.3">
      <c r="A6220" s="1">
        <v>1.7221258387826801</v>
      </c>
      <c r="B6220" s="1">
        <v>494.81826529454702</v>
      </c>
      <c r="C6220" s="1">
        <v>0.45090102629562501</v>
      </c>
      <c r="D6220" s="1">
        <v>562.30930508480503</v>
      </c>
      <c r="E6220" s="1">
        <v>8.1953853929650595</v>
      </c>
      <c r="F6220" s="1">
        <v>518.79942924139095</v>
      </c>
      <c r="G6220" s="1">
        <v>1.05011951407207</v>
      </c>
      <c r="H6220" s="1">
        <v>501.20789918927198</v>
      </c>
    </row>
    <row r="6221" spans="1:8" x14ac:dyDescent="0.3">
      <c r="A6221" s="1">
        <v>1.7300890449147801</v>
      </c>
      <c r="B6221" s="1">
        <v>494.91981118298901</v>
      </c>
      <c r="C6221" s="1">
        <v>0.45490622279269599</v>
      </c>
      <c r="D6221" s="1">
        <v>562.36398473807003</v>
      </c>
      <c r="E6221" s="1">
        <v>12.2497307010642</v>
      </c>
      <c r="F6221" s="1">
        <v>518.84629921492001</v>
      </c>
      <c r="G6221" s="1">
        <v>1.0866371952384699</v>
      </c>
      <c r="H6221" s="1">
        <v>501.25476731401801</v>
      </c>
    </row>
    <row r="6222" spans="1:8" x14ac:dyDescent="0.3">
      <c r="A6222" s="1">
        <v>1.6975285063386001</v>
      </c>
      <c r="B6222" s="1">
        <v>495.005734649408</v>
      </c>
      <c r="C6222" s="1">
        <v>0.44696650290352002</v>
      </c>
      <c r="D6222" s="1">
        <v>562.44990992200303</v>
      </c>
      <c r="E6222" s="1">
        <v>8.83153689719909</v>
      </c>
      <c r="F6222" s="1">
        <v>518.940039174964</v>
      </c>
      <c r="G6222" s="1">
        <v>1.0868610436485799</v>
      </c>
      <c r="H6222" s="1">
        <v>501.34850358021203</v>
      </c>
    </row>
    <row r="6223" spans="1:8" x14ac:dyDescent="0.3">
      <c r="A6223" s="1">
        <v>1.6858067021977201</v>
      </c>
      <c r="B6223" s="1">
        <v>495.09946936338298</v>
      </c>
      <c r="C6223" s="1">
        <v>0.46650624878164498</v>
      </c>
      <c r="D6223" s="1">
        <v>562.50458959373702</v>
      </c>
      <c r="E6223" s="1">
        <v>12.114574719969101</v>
      </c>
      <c r="F6223" s="1">
        <v>519.03377915230396</v>
      </c>
      <c r="G6223" s="1">
        <v>1.1114692988020101</v>
      </c>
      <c r="H6223" s="1">
        <v>501.39537172165302</v>
      </c>
    </row>
    <row r="6224" spans="1:8" x14ac:dyDescent="0.3">
      <c r="A6224" s="1">
        <v>1.6232981453029101</v>
      </c>
      <c r="B6224" s="1">
        <v>495.19320410167802</v>
      </c>
      <c r="C6224" s="1">
        <v>0.462763621974148</v>
      </c>
      <c r="D6224" s="1">
        <v>562.54364650650905</v>
      </c>
      <c r="E6224" s="1">
        <v>17.237037195442699</v>
      </c>
      <c r="F6224" s="1">
        <v>519.11970748004103</v>
      </c>
      <c r="G6224" s="1">
        <v>1.18267940923604</v>
      </c>
      <c r="H6224" s="1">
        <v>501.48910802120503</v>
      </c>
    </row>
    <row r="6225" spans="1:8" x14ac:dyDescent="0.3">
      <c r="A6225" s="1">
        <v>1.5966096287171401</v>
      </c>
      <c r="B6225" s="1">
        <v>495.279127633119</v>
      </c>
      <c r="C6225" s="1">
        <v>0.42891237762814699</v>
      </c>
      <c r="D6225" s="1">
        <v>562.59051480666403</v>
      </c>
      <c r="E6225" s="1">
        <v>12.2498993220589</v>
      </c>
      <c r="F6225" s="1">
        <v>519.21344749046796</v>
      </c>
      <c r="G6225" s="1">
        <v>1.1817519182727501</v>
      </c>
      <c r="H6225" s="1">
        <v>501.58284434295803</v>
      </c>
    </row>
    <row r="6226" spans="1:8" x14ac:dyDescent="0.3">
      <c r="A6226" s="1">
        <v>1.5409758633831201</v>
      </c>
      <c r="B6226" s="1">
        <v>495.38067365109902</v>
      </c>
      <c r="C6226" s="1">
        <v>0.42619293000365099</v>
      </c>
      <c r="D6226" s="1">
        <v>562.63738311208294</v>
      </c>
      <c r="E6226" s="1">
        <v>9.4739861311098501</v>
      </c>
      <c r="F6226" s="1">
        <v>519.25250583323304</v>
      </c>
      <c r="G6226" s="1">
        <v>1.13089186341859</v>
      </c>
      <c r="H6226" s="1">
        <v>501.67658068688201</v>
      </c>
    </row>
    <row r="6227" spans="1:8" x14ac:dyDescent="0.3">
      <c r="A6227" s="1">
        <v>1.4700782023577701</v>
      </c>
      <c r="B6227" s="1">
        <v>495.47440846216</v>
      </c>
      <c r="C6227" s="1">
        <v>0.39822386195673698</v>
      </c>
      <c r="D6227" s="1">
        <v>562.73111973869698</v>
      </c>
      <c r="E6227" s="1">
        <v>5.5732462540038803</v>
      </c>
      <c r="F6227" s="1">
        <v>519.34624586806103</v>
      </c>
      <c r="G6227" s="1">
        <v>1.1543093311976</v>
      </c>
      <c r="H6227" s="1">
        <v>501.72344886715001</v>
      </c>
    </row>
    <row r="6228" spans="1:8" x14ac:dyDescent="0.3">
      <c r="A6228" s="1">
        <v>1.37875384374354</v>
      </c>
      <c r="B6228" s="1">
        <v>495.57595453477199</v>
      </c>
      <c r="C6228" s="1">
        <v>0.37185814653072802</v>
      </c>
      <c r="D6228" s="1">
        <v>562.77798805988505</v>
      </c>
      <c r="E6228" s="1">
        <v>1.8023138403654899</v>
      </c>
      <c r="F6228" s="1">
        <v>519.44779759186304</v>
      </c>
      <c r="G6228" s="1">
        <v>1.2521461018449001</v>
      </c>
      <c r="H6228" s="1">
        <v>501.770317052949</v>
      </c>
    </row>
    <row r="6229" spans="1:8" x14ac:dyDescent="0.3">
      <c r="A6229" s="1">
        <v>1.3687759629070499</v>
      </c>
      <c r="B6229" s="1">
        <v>495.61501072409698</v>
      </c>
      <c r="C6229" s="1">
        <v>0.37322032259086402</v>
      </c>
      <c r="D6229" s="1">
        <v>562.87172471801</v>
      </c>
      <c r="E6229" s="1">
        <v>1.44163259388211</v>
      </c>
      <c r="F6229" s="1">
        <v>519.49466762503198</v>
      </c>
      <c r="G6229" s="1">
        <v>1.18741617911585</v>
      </c>
      <c r="H6229" s="1">
        <v>501.817185244276</v>
      </c>
    </row>
    <row r="6230" spans="1:8" x14ac:dyDescent="0.3">
      <c r="A6230" s="1">
        <v>1.3699288268593699</v>
      </c>
      <c r="B6230" s="1">
        <v>495.661878156819</v>
      </c>
      <c r="C6230" s="1">
        <v>0.38723704449305701</v>
      </c>
      <c r="D6230" s="1">
        <v>562.91859305493904</v>
      </c>
      <c r="E6230" s="1">
        <v>3.7396433809569301</v>
      </c>
      <c r="F6230" s="1">
        <v>519.58840770423706</v>
      </c>
      <c r="G6230" s="1">
        <v>1.116350019595</v>
      </c>
      <c r="H6230" s="1">
        <v>501.91873301109899</v>
      </c>
    </row>
    <row r="6231" spans="1:8" x14ac:dyDescent="0.3">
      <c r="A6231" s="1">
        <v>1.3877834314619599</v>
      </c>
      <c r="B6231" s="1">
        <v>495.71655683595202</v>
      </c>
      <c r="C6231" s="1">
        <v>0.46784103209872202</v>
      </c>
      <c r="D6231" s="1">
        <v>562.96546139710904</v>
      </c>
      <c r="E6231" s="1">
        <v>-3.7171445583450402</v>
      </c>
      <c r="F6231" s="1">
        <v>519.69777115163299</v>
      </c>
      <c r="G6231" s="1">
        <v>1.12215252479654</v>
      </c>
      <c r="H6231" s="1">
        <v>501.95778985138998</v>
      </c>
    </row>
    <row r="6232" spans="1:8" x14ac:dyDescent="0.3">
      <c r="A6232" s="1">
        <v>1.4017191938864999</v>
      </c>
      <c r="B6232" s="1">
        <v>495.80248049115897</v>
      </c>
      <c r="C6232" s="1">
        <v>0.45058570068706699</v>
      </c>
      <c r="D6232" s="1">
        <v>563.05919809715397</v>
      </c>
      <c r="E6232" s="1">
        <v>-2.9038478344377499</v>
      </c>
      <c r="F6232" s="1">
        <v>519.74464120764799</v>
      </c>
      <c r="G6232" s="1">
        <v>1.11763021341278</v>
      </c>
      <c r="H6232" s="1">
        <v>502.05152628370502</v>
      </c>
    </row>
    <row r="6233" spans="1:8" x14ac:dyDescent="0.3">
      <c r="A6233" s="1">
        <v>1.42061716461268</v>
      </c>
      <c r="B6233" s="1">
        <v>495.84934794798301</v>
      </c>
      <c r="C6233" s="1">
        <v>0.43270849979765902</v>
      </c>
      <c r="D6233" s="1">
        <v>563.10606645502401</v>
      </c>
      <c r="E6233" s="1">
        <v>-1.64969997445698</v>
      </c>
      <c r="F6233" s="1">
        <v>519.79151126793704</v>
      </c>
      <c r="G6233" s="1">
        <v>1.14515494947216</v>
      </c>
      <c r="H6233" s="1">
        <v>502.10620587939502</v>
      </c>
    </row>
    <row r="6234" spans="1:8" x14ac:dyDescent="0.3">
      <c r="A6234" s="1">
        <v>1.41577639409321</v>
      </c>
      <c r="B6234" s="1">
        <v>495.94308287967198</v>
      </c>
      <c r="C6234" s="1">
        <v>0.46048127408022999</v>
      </c>
      <c r="D6234" s="1">
        <v>563.15293481812103</v>
      </c>
      <c r="E6234" s="1">
        <v>-1.02389564170008</v>
      </c>
      <c r="F6234" s="1">
        <v>519.83056965477499</v>
      </c>
      <c r="G6234" s="1">
        <v>1.1538966043515799</v>
      </c>
      <c r="H6234" s="1">
        <v>502.19213097346397</v>
      </c>
    </row>
    <row r="6235" spans="1:8" x14ac:dyDescent="0.3">
      <c r="A6235" s="1">
        <v>1.4878178493310601</v>
      </c>
      <c r="B6235" s="1">
        <v>496.03681783539099</v>
      </c>
      <c r="C6235" s="1">
        <v>0.48623853559214297</v>
      </c>
      <c r="D6235" s="1">
        <v>563.20761458166805</v>
      </c>
      <c r="E6235" s="1">
        <v>-0.58699933259732795</v>
      </c>
      <c r="F6235" s="1">
        <v>519.88525140132799</v>
      </c>
      <c r="G6235" s="1">
        <v>1.1178173441599499</v>
      </c>
      <c r="H6235" s="1">
        <v>502.238999214378</v>
      </c>
    </row>
    <row r="6236" spans="1:8" x14ac:dyDescent="0.3">
      <c r="A6236" s="1">
        <v>1.5622496200878699</v>
      </c>
      <c r="B6236" s="1">
        <v>496.13055281510702</v>
      </c>
      <c r="C6236" s="1">
        <v>0.50816446942278803</v>
      </c>
      <c r="D6236" s="1">
        <v>563.29353993873701</v>
      </c>
      <c r="E6236" s="1">
        <v>-0.28815462404037501</v>
      </c>
      <c r="F6236" s="1">
        <v>519.978991551783</v>
      </c>
      <c r="G6236" s="1">
        <v>1.0524223297805699</v>
      </c>
      <c r="H6236" s="1">
        <v>502.340547088525</v>
      </c>
    </row>
    <row r="6237" spans="1:8" x14ac:dyDescent="0.3">
      <c r="A6237" s="1">
        <v>1.57654232851581</v>
      </c>
      <c r="B6237" s="1">
        <v>496.16960906372998</v>
      </c>
      <c r="C6237" s="1">
        <v>0.47651319624747901</v>
      </c>
      <c r="D6237" s="1">
        <v>563.38727671188894</v>
      </c>
      <c r="E6237" s="1">
        <v>-0.247195754254419</v>
      </c>
      <c r="F6237" s="1">
        <v>520.07273171927898</v>
      </c>
      <c r="G6237" s="1">
        <v>1.0661502535556699</v>
      </c>
      <c r="H6237" s="1">
        <v>502.38741534681498</v>
      </c>
    </row>
    <row r="6238" spans="1:8" x14ac:dyDescent="0.3">
      <c r="A6238" s="1">
        <v>1.63648324853194</v>
      </c>
      <c r="B6238" s="1">
        <v>496.27896658199001</v>
      </c>
      <c r="C6238" s="1">
        <v>0.55000440907186299</v>
      </c>
      <c r="D6238" s="1">
        <v>563.48101350586705</v>
      </c>
      <c r="E6238" s="1">
        <v>1.17205523112341E-2</v>
      </c>
      <c r="F6238" s="1">
        <v>520.16647190379194</v>
      </c>
      <c r="G6238" s="1">
        <v>1.0425054006277801</v>
      </c>
      <c r="H6238" s="1">
        <v>502.481151879832</v>
      </c>
    </row>
    <row r="6239" spans="1:8" x14ac:dyDescent="0.3">
      <c r="A6239" s="1">
        <v>1.65004527625222</v>
      </c>
      <c r="B6239" s="1">
        <v>496.36489036917402</v>
      </c>
      <c r="C6239" s="1">
        <v>0.59154929720791005</v>
      </c>
      <c r="D6239" s="1">
        <v>563.53569331196297</v>
      </c>
      <c r="E6239" s="1">
        <v>0.136346104691941</v>
      </c>
      <c r="F6239" s="1">
        <v>520.21334200242302</v>
      </c>
      <c r="G6239" s="1">
        <v>1.0990124918709601</v>
      </c>
      <c r="H6239" s="1">
        <v>502.57488843473698</v>
      </c>
    </row>
    <row r="6240" spans="1:8" x14ac:dyDescent="0.3">
      <c r="A6240" s="1">
        <v>1.6903650442234901</v>
      </c>
      <c r="B6240" s="1">
        <v>496.46643668899202</v>
      </c>
      <c r="C6240" s="1">
        <v>0.66633963594770296</v>
      </c>
      <c r="D6240" s="1">
        <v>563.57475032064701</v>
      </c>
      <c r="E6240" s="1">
        <v>0.12311963600029401</v>
      </c>
      <c r="F6240" s="1">
        <v>520.30708221242105</v>
      </c>
      <c r="G6240" s="1">
        <v>1.15454855023623</v>
      </c>
      <c r="H6240" s="1">
        <v>502.668625011502</v>
      </c>
    </row>
    <row r="6241" spans="1:8" x14ac:dyDescent="0.3">
      <c r="A6241" s="1">
        <v>1.6576140885912001</v>
      </c>
      <c r="B6241" s="1">
        <v>496.55236051993398</v>
      </c>
      <c r="C6241" s="1">
        <v>0.69485019602175901</v>
      </c>
      <c r="D6241" s="1">
        <v>563.62161873582897</v>
      </c>
      <c r="E6241" s="1">
        <v>6.5746317731767395E-2</v>
      </c>
      <c r="F6241" s="1">
        <v>520.400822439379</v>
      </c>
      <c r="G6241" s="1">
        <v>1.31873387791721</v>
      </c>
      <c r="H6241" s="1">
        <v>502.76236161009803</v>
      </c>
    </row>
    <row r="6242" spans="1:8" x14ac:dyDescent="0.3">
      <c r="A6242" s="1">
        <v>1.6788523732690901</v>
      </c>
      <c r="B6242" s="1">
        <v>496.646095631062</v>
      </c>
      <c r="C6242" s="1">
        <v>0.695507348297287</v>
      </c>
      <c r="D6242" s="1">
        <v>563.66848715620097</v>
      </c>
      <c r="E6242" s="1">
        <v>-9.6664313895560693E-3</v>
      </c>
      <c r="F6242" s="1">
        <v>520.44769255921096</v>
      </c>
      <c r="G6242" s="1">
        <v>1.40132809501582</v>
      </c>
      <c r="H6242" s="1">
        <v>502.80922991757399</v>
      </c>
    </row>
    <row r="6243" spans="1:8" x14ac:dyDescent="0.3">
      <c r="A6243" s="1">
        <v>1.67166749504595</v>
      </c>
      <c r="B6243" s="1">
        <v>496.74764202829601</v>
      </c>
      <c r="C6243" s="1">
        <v>0.66535287956172495</v>
      </c>
      <c r="D6243" s="1">
        <v>563.762224012503</v>
      </c>
      <c r="E6243" s="1">
        <v>-0.14623504344534699</v>
      </c>
      <c r="F6243" s="1">
        <v>520.49456268327401</v>
      </c>
      <c r="G6243" s="1">
        <v>1.4528754766002301</v>
      </c>
      <c r="H6243" s="1">
        <v>502.902966548861</v>
      </c>
    </row>
    <row r="6244" spans="1:8" x14ac:dyDescent="0.3">
      <c r="A6244" s="1">
        <v>1.6803810725478601</v>
      </c>
      <c r="B6244" s="1">
        <v>496.83356592465498</v>
      </c>
      <c r="C6244" s="1">
        <v>0.588069146890148</v>
      </c>
      <c r="D6244" s="1">
        <v>563.85596088952798</v>
      </c>
      <c r="E6244" s="1">
        <v>-1.67853814283491</v>
      </c>
      <c r="F6244" s="1">
        <v>520.58830294408494</v>
      </c>
      <c r="G6244" s="1">
        <v>1.4649931566824901</v>
      </c>
      <c r="H6244" s="1">
        <v>502.94983487266597</v>
      </c>
    </row>
    <row r="6245" spans="1:8" x14ac:dyDescent="0.3">
      <c r="A6245" s="1">
        <v>1.7228179305697799</v>
      </c>
      <c r="B6245" s="1">
        <v>496.91948984095097</v>
      </c>
      <c r="C6245" s="1">
        <v>0.46168382086112197</v>
      </c>
      <c r="D6245" s="1">
        <v>563.94969778724703</v>
      </c>
      <c r="E6245" s="1">
        <v>-2.9578445022632298</v>
      </c>
      <c r="F6245" s="1">
        <v>520.63517308082601</v>
      </c>
      <c r="G6245" s="1">
        <v>1.50442681345308</v>
      </c>
      <c r="H6245" s="1">
        <v>503.04357153657901</v>
      </c>
    </row>
    <row r="6246" spans="1:8" x14ac:dyDescent="0.3">
      <c r="A6246" s="1">
        <v>1.73957376727053</v>
      </c>
      <c r="B6246" s="1">
        <v>496.974168707145</v>
      </c>
      <c r="C6246" s="1">
        <v>0.46104040465091101</v>
      </c>
      <c r="D6246" s="1">
        <v>564.04343470563595</v>
      </c>
      <c r="E6246" s="1">
        <v>-7.7484949654710897</v>
      </c>
      <c r="F6246" s="1">
        <v>520.72891336696705</v>
      </c>
      <c r="G6246" s="1">
        <v>1.6028333960114001</v>
      </c>
      <c r="H6246" s="1">
        <v>503.137308222206</v>
      </c>
    </row>
    <row r="6247" spans="1:8" x14ac:dyDescent="0.3">
      <c r="A6247" s="1">
        <v>1.7591613851658501</v>
      </c>
      <c r="B6247" s="1">
        <v>497.02103631315299</v>
      </c>
      <c r="C6247" s="1">
        <v>0.43172689402756598</v>
      </c>
      <c r="D6247" s="1">
        <v>564.09811458423098</v>
      </c>
      <c r="E6247" s="1">
        <v>4981.3822685629702</v>
      </c>
      <c r="F6247" s="1">
        <v>520.76797182450196</v>
      </c>
      <c r="G6247" s="1">
        <v>1.6239473996123199</v>
      </c>
      <c r="H6247" s="1">
        <v>503.18417657315302</v>
      </c>
    </row>
    <row r="6248" spans="1:8" x14ac:dyDescent="0.3">
      <c r="A6248" s="1">
        <v>1.78846830065824</v>
      </c>
      <c r="B6248" s="1">
        <v>497.114771542911</v>
      </c>
      <c r="C6248" s="1">
        <v>0.42294222272925203</v>
      </c>
      <c r="D6248" s="1">
        <v>564.14498305718405</v>
      </c>
      <c r="E6248" s="1">
        <v>20.476676298624799</v>
      </c>
      <c r="F6248" s="1">
        <v>520.82265366996603</v>
      </c>
      <c r="G6248" s="1">
        <v>1.6542714380371999</v>
      </c>
      <c r="H6248" s="1">
        <v>503.23104492951802</v>
      </c>
    </row>
    <row r="6249" spans="1:8" x14ac:dyDescent="0.3">
      <c r="A6249" s="1">
        <v>1.8308279639270799</v>
      </c>
      <c r="B6249" s="1">
        <v>497.16163916665403</v>
      </c>
      <c r="C6249" s="1">
        <v>0.298560721621901</v>
      </c>
      <c r="D6249" s="1">
        <v>564.18404012191604</v>
      </c>
      <c r="E6249" s="1">
        <v>5.7429470002726397</v>
      </c>
      <c r="F6249" s="1">
        <v>520.91639398979999</v>
      </c>
      <c r="G6249" s="1">
        <v>1.67408836617824</v>
      </c>
      <c r="H6249" s="1">
        <v>503.32478165848602</v>
      </c>
    </row>
    <row r="6250" spans="1:8" x14ac:dyDescent="0.3">
      <c r="A6250" s="1">
        <v>1.85922074425214</v>
      </c>
      <c r="B6250" s="1">
        <v>497.20850679630001</v>
      </c>
      <c r="C6250" s="1">
        <v>0.26383309965879298</v>
      </c>
      <c r="D6250" s="1">
        <v>564.230908604315</v>
      </c>
      <c r="E6250" s="1">
        <v>4.5966730959154001</v>
      </c>
      <c r="F6250" s="1">
        <v>520.96326415602402</v>
      </c>
      <c r="G6250" s="1">
        <v>1.6617441010629701</v>
      </c>
      <c r="H6250" s="1">
        <v>503.37165003108203</v>
      </c>
    </row>
    <row r="6251" spans="1:8" x14ac:dyDescent="0.3">
      <c r="A6251" s="1">
        <v>1.9070630952571299</v>
      </c>
      <c r="B6251" s="1">
        <v>497.30224207328899</v>
      </c>
      <c r="C6251" s="1">
        <v>0.28519453616685497</v>
      </c>
      <c r="D6251" s="1">
        <v>564.28558850695401</v>
      </c>
      <c r="E6251" s="1">
        <v>3.2620660889491702</v>
      </c>
      <c r="F6251" s="1">
        <v>521.010134326448</v>
      </c>
      <c r="G6251" s="1">
        <v>1.65647164799237</v>
      </c>
      <c r="H6251" s="1">
        <v>503.41851840908203</v>
      </c>
    </row>
    <row r="6252" spans="1:8" x14ac:dyDescent="0.3">
      <c r="A6252" s="1">
        <v>1.9393068856899001</v>
      </c>
      <c r="B6252" s="1">
        <v>497.35692099575198</v>
      </c>
      <c r="C6252" s="1">
        <v>0.26120781465833798</v>
      </c>
      <c r="D6252" s="1">
        <v>564.37151408238606</v>
      </c>
      <c r="E6252" s="1">
        <v>2.8288267423156799</v>
      </c>
      <c r="F6252" s="1">
        <v>521.04919280500701</v>
      </c>
      <c r="G6252" s="1">
        <v>1.6353482426199999</v>
      </c>
      <c r="H6252" s="1">
        <v>503.51225518127501</v>
      </c>
    </row>
    <row r="6253" spans="1:8" x14ac:dyDescent="0.3">
      <c r="A6253" s="1">
        <v>1.96779863517041</v>
      </c>
      <c r="B6253" s="1">
        <v>497.44284503295199</v>
      </c>
      <c r="C6253" s="1">
        <v>0.24617293661926201</v>
      </c>
      <c r="D6253" s="1">
        <v>564.41838258535597</v>
      </c>
      <c r="E6253" s="1">
        <v>2.1337346634515302</v>
      </c>
      <c r="F6253" s="1">
        <v>521.10387467988505</v>
      </c>
      <c r="G6253" s="1">
        <v>1.5406777706307799</v>
      </c>
      <c r="H6253" s="1">
        <v>503.61380337549099</v>
      </c>
    </row>
    <row r="6254" spans="1:8" x14ac:dyDescent="0.3">
      <c r="A6254" s="1">
        <v>1.9744460111397399</v>
      </c>
      <c r="B6254" s="1">
        <v>497.53658036880199</v>
      </c>
      <c r="C6254" s="1">
        <v>0.301572639630308</v>
      </c>
      <c r="D6254" s="1">
        <v>564.51211960669605</v>
      </c>
      <c r="E6254" s="1">
        <v>1.9357904116203799</v>
      </c>
      <c r="F6254" s="1">
        <v>521.18980335193305</v>
      </c>
      <c r="G6254" s="1">
        <v>1.52365846581678</v>
      </c>
      <c r="H6254" s="1">
        <v>503.65286037999903</v>
      </c>
    </row>
    <row r="6255" spans="1:8" x14ac:dyDescent="0.3">
      <c r="A6255" s="1">
        <v>1.95639878353144</v>
      </c>
      <c r="B6255" s="1">
        <v>497.58344804553701</v>
      </c>
      <c r="C6255" s="1">
        <v>0.32752484075827798</v>
      </c>
      <c r="D6255" s="1">
        <v>564.55898812505995</v>
      </c>
      <c r="E6255" s="1">
        <v>1.70077641418596</v>
      </c>
      <c r="F6255" s="1">
        <v>521.23667354261897</v>
      </c>
      <c r="G6255" s="1">
        <v>1.4823314595755299</v>
      </c>
      <c r="H6255" s="1">
        <v>503.69972879034202</v>
      </c>
    </row>
    <row r="6256" spans="1:8" x14ac:dyDescent="0.3">
      <c r="A6256" s="1">
        <v>1.9559048889847801</v>
      </c>
      <c r="B6256" s="1">
        <v>497.63812700914502</v>
      </c>
      <c r="C6256" s="1">
        <v>0.35730474079923902</v>
      </c>
      <c r="D6256" s="1">
        <v>564.60585664854796</v>
      </c>
      <c r="E6256" s="1">
        <v>1.6700816031615</v>
      </c>
      <c r="F6256" s="1">
        <v>521.29135543704103</v>
      </c>
      <c r="G6256" s="1">
        <v>1.2900904628627701</v>
      </c>
      <c r="H6256" s="1">
        <v>503.79346562715699</v>
      </c>
    </row>
    <row r="6257" spans="1:8" x14ac:dyDescent="0.3">
      <c r="A6257" s="1">
        <v>1.90889335550891</v>
      </c>
      <c r="B6257" s="1">
        <v>497.71623982814202</v>
      </c>
      <c r="C6257" s="1">
        <v>0.37310370666223303</v>
      </c>
      <c r="D6257" s="1">
        <v>564.652725177158</v>
      </c>
      <c r="E6257" s="1">
        <v>1.5173303893524199</v>
      </c>
      <c r="F6257" s="1">
        <v>521.33822563678802</v>
      </c>
      <c r="G6257" s="1">
        <v>1.19928222663952</v>
      </c>
      <c r="H6257" s="1">
        <v>503.84033405362197</v>
      </c>
    </row>
    <row r="6258" spans="1:8" x14ac:dyDescent="0.3">
      <c r="A6258" s="1">
        <v>1.8674908285526099</v>
      </c>
      <c r="B6258" s="1">
        <v>497.77873009505601</v>
      </c>
      <c r="C6258" s="1">
        <v>0.39239878810609102</v>
      </c>
      <c r="D6258" s="1">
        <v>564.69959371088601</v>
      </c>
      <c r="E6258" s="1">
        <v>1.3850230482505701</v>
      </c>
      <c r="F6258" s="1">
        <v>521.38509584071403</v>
      </c>
      <c r="G6258" s="1">
        <v>1.2438820374145501</v>
      </c>
      <c r="H6258" s="1">
        <v>503.93407092265102</v>
      </c>
    </row>
    <row r="6259" spans="1:8" x14ac:dyDescent="0.3">
      <c r="A6259" s="1">
        <v>1.92358257178212</v>
      </c>
      <c r="B6259" s="1">
        <v>497.86465422904701</v>
      </c>
      <c r="C6259" s="1">
        <v>0.449285912589033</v>
      </c>
      <c r="D6259" s="1">
        <v>564.75427367336601</v>
      </c>
      <c r="E6259" s="1">
        <v>1.24873803613414</v>
      </c>
      <c r="F6259" s="1">
        <v>521.47883626108705</v>
      </c>
      <c r="G6259" s="1">
        <v>1.13927583400884</v>
      </c>
      <c r="H6259" s="1">
        <v>504.02780781311901</v>
      </c>
    </row>
    <row r="6260" spans="1:8" x14ac:dyDescent="0.3">
      <c r="A6260" s="1">
        <v>1.9431865372638799</v>
      </c>
      <c r="B6260" s="1">
        <v>497.96620095818099</v>
      </c>
      <c r="C6260" s="1">
        <v>0.46675002394742598</v>
      </c>
      <c r="D6260" s="1">
        <v>564.79333079368303</v>
      </c>
      <c r="E6260" s="1">
        <v>1.2128292698581</v>
      </c>
      <c r="F6260" s="1">
        <v>521.57257669813805</v>
      </c>
      <c r="G6260" s="1">
        <v>1.0964592347203399</v>
      </c>
      <c r="H6260" s="1">
        <v>504.12154472499901</v>
      </c>
    </row>
    <row r="6261" spans="1:8" x14ac:dyDescent="0.3">
      <c r="A6261" s="1">
        <v>1.9328497550249899</v>
      </c>
      <c r="B6261" s="1">
        <v>498.005257399762</v>
      </c>
      <c r="C6261" s="1">
        <v>0.46927777191124798</v>
      </c>
      <c r="D6261" s="1">
        <v>564.84019934274602</v>
      </c>
      <c r="E6261" s="1">
        <v>1.1130936154242801</v>
      </c>
      <c r="F6261" s="1">
        <v>521.65850544673299</v>
      </c>
      <c r="G6261" s="1">
        <v>1.0852959696414901</v>
      </c>
      <c r="H6261" s="1">
        <v>504.21528165826101</v>
      </c>
    </row>
    <row r="6262" spans="1:8" x14ac:dyDescent="0.3">
      <c r="A6262" s="1">
        <v>1.85197799948737</v>
      </c>
      <c r="B6262" s="1">
        <v>498.09899287607698</v>
      </c>
      <c r="C6262" s="1">
        <v>0.61372638650015798</v>
      </c>
      <c r="D6262" s="1">
        <v>564.93393645618403</v>
      </c>
      <c r="E6262" s="1">
        <v>1.2365917230247401</v>
      </c>
      <c r="F6262" s="1">
        <v>521.71318738493505</v>
      </c>
      <c r="G6262" s="1">
        <v>1.1026034106018401</v>
      </c>
      <c r="H6262" s="1">
        <v>504.30901861287703</v>
      </c>
    </row>
    <row r="6263" spans="1:8" x14ac:dyDescent="0.3">
      <c r="A6263" s="1">
        <v>1.80260560850439</v>
      </c>
      <c r="B6263" s="1">
        <v>498.192728375694</v>
      </c>
      <c r="C6263" s="1">
        <v>0.70882146133190205</v>
      </c>
      <c r="D6263" s="1">
        <v>564.98861644844203</v>
      </c>
      <c r="E6263" s="1">
        <v>1.2597142791929901</v>
      </c>
      <c r="F6263" s="1">
        <v>521.80692786358202</v>
      </c>
      <c r="G6263" s="1">
        <v>1.20744030000137</v>
      </c>
      <c r="H6263" s="1">
        <v>504.40275558881802</v>
      </c>
    </row>
    <row r="6264" spans="1:8" x14ac:dyDescent="0.3">
      <c r="A6264" s="1">
        <v>1.68826016345261</v>
      </c>
      <c r="B6264" s="1">
        <v>498.28646389858102</v>
      </c>
      <c r="C6264" s="1">
        <v>0.69221326489630797</v>
      </c>
      <c r="D6264" s="1">
        <v>565.03548501875503</v>
      </c>
      <c r="E6264" s="1">
        <v>1.29302280497851</v>
      </c>
      <c r="F6264" s="1">
        <v>521.90066835882806</v>
      </c>
      <c r="G6264" s="1">
        <v>1.2385956222379899</v>
      </c>
      <c r="H6264" s="1">
        <v>504.441812668414</v>
      </c>
    </row>
    <row r="6265" spans="1:8" x14ac:dyDescent="0.3">
      <c r="A6265" s="1">
        <v>1.6044791455829299</v>
      </c>
      <c r="B6265" s="1">
        <v>498.38019944470801</v>
      </c>
      <c r="C6265" s="1">
        <v>0.693125636458784</v>
      </c>
      <c r="D6265" s="1">
        <v>565.07454216457199</v>
      </c>
      <c r="E6265" s="1">
        <v>1.4501196053775001</v>
      </c>
      <c r="F6265" s="1">
        <v>521.93972690340797</v>
      </c>
      <c r="G6265" s="1">
        <v>1.2782608660781201</v>
      </c>
      <c r="H6265" s="1">
        <v>504.54336109265302</v>
      </c>
    </row>
    <row r="6266" spans="1:8" x14ac:dyDescent="0.3">
      <c r="A6266" s="1">
        <v>1.6376014773062</v>
      </c>
      <c r="B6266" s="1">
        <v>498.43487852400102</v>
      </c>
      <c r="C6266" s="1">
        <v>1.0134168892486499</v>
      </c>
      <c r="D6266" s="1">
        <v>565.16827932894796</v>
      </c>
      <c r="E6266" s="1">
        <v>1.52863409559637</v>
      </c>
      <c r="F6266" s="1">
        <v>522.00222058071699</v>
      </c>
      <c r="G6266" s="1">
        <v>1.25164728443908</v>
      </c>
      <c r="H6266" s="1">
        <v>504.59022960456298</v>
      </c>
    </row>
    <row r="6267" spans="1:8" x14ac:dyDescent="0.3">
      <c r="A6267" s="1">
        <v>1.63799917984493</v>
      </c>
      <c r="B6267" s="1">
        <v>498.52861410686</v>
      </c>
      <c r="C6267" s="1">
        <v>1.1982008963166</v>
      </c>
      <c r="D6267" s="1">
        <v>565.21514791876098</v>
      </c>
      <c r="E6267" s="1">
        <v>1.63646208875452</v>
      </c>
      <c r="F6267" s="1">
        <v>522.05690255439799</v>
      </c>
      <c r="G6267" s="1">
        <v>1.2405826095055901</v>
      </c>
      <c r="H6267" s="1">
        <v>504.62928670187802</v>
      </c>
    </row>
    <row r="6268" spans="1:8" x14ac:dyDescent="0.3">
      <c r="A6268" s="1">
        <v>1.62863055039643</v>
      </c>
      <c r="B6268" s="1">
        <v>498.57548190697599</v>
      </c>
      <c r="C6268" s="1">
        <v>1.4146750358404101</v>
      </c>
      <c r="D6268" s="1">
        <v>565.26982794662899</v>
      </c>
      <c r="E6268" s="1">
        <v>1.61574235596242</v>
      </c>
      <c r="F6268" s="1">
        <v>522.14283138155099</v>
      </c>
      <c r="G6268" s="1">
        <v>1.19167817950027</v>
      </c>
      <c r="H6268" s="1">
        <v>504.73083517213797</v>
      </c>
    </row>
    <row r="6269" spans="1:8" x14ac:dyDescent="0.3">
      <c r="A6269" s="1">
        <v>1.63669125412696</v>
      </c>
      <c r="B6269" s="1">
        <v>498.661406222214</v>
      </c>
      <c r="C6269" s="1">
        <v>1.4887797261056299</v>
      </c>
      <c r="D6269" s="1">
        <v>565.31669654744303</v>
      </c>
      <c r="E6269" s="1">
        <v>1.6524149108038</v>
      </c>
      <c r="F6269" s="1">
        <v>522.23657193609404</v>
      </c>
      <c r="G6269" s="1">
        <v>1.0970858563630299</v>
      </c>
      <c r="H6269" s="1">
        <v>504.82457224369102</v>
      </c>
    </row>
    <row r="6270" spans="1:8" x14ac:dyDescent="0.3">
      <c r="A6270" s="1">
        <v>1.61775047165158</v>
      </c>
      <c r="B6270" s="1">
        <v>498.747330556875</v>
      </c>
      <c r="C6270" s="1">
        <v>1.50821321349271</v>
      </c>
      <c r="D6270" s="1">
        <v>565.40262232877296</v>
      </c>
      <c r="E6270" s="1">
        <v>1.95735299639475</v>
      </c>
      <c r="F6270" s="1">
        <v>522.34593593724401</v>
      </c>
      <c r="G6270" s="1">
        <v>1.03280199211558</v>
      </c>
      <c r="H6270" s="1">
        <v>504.87144078740698</v>
      </c>
    </row>
    <row r="6271" spans="1:8" x14ac:dyDescent="0.3">
      <c r="A6271" s="1">
        <v>1.5840667001301401</v>
      </c>
      <c r="B6271" s="1">
        <v>498.84887752284698</v>
      </c>
      <c r="C6271" s="1">
        <v>1.40297279470403</v>
      </c>
      <c r="D6271" s="1">
        <v>565.49635956419002</v>
      </c>
      <c r="E6271" s="1">
        <v>1.8683180096713701</v>
      </c>
      <c r="F6271" s="1">
        <v>522.40061794622795</v>
      </c>
      <c r="G6271" s="1">
        <v>0.83774169747918004</v>
      </c>
      <c r="H6271" s="1">
        <v>504.96517789070299</v>
      </c>
    </row>
    <row r="6272" spans="1:8" x14ac:dyDescent="0.3">
      <c r="A6272" s="1">
        <v>1.5402915585332</v>
      </c>
      <c r="B6272" s="1">
        <v>498.942613207759</v>
      </c>
      <c r="C6272" s="1">
        <v>1.1633059016184699</v>
      </c>
      <c r="D6272" s="1">
        <v>565.59009681984605</v>
      </c>
      <c r="E6272" s="1">
        <v>2.1196097190068199</v>
      </c>
      <c r="F6272" s="1">
        <v>522.48654682880101</v>
      </c>
      <c r="G6272" s="1">
        <v>0.73922094706272701</v>
      </c>
      <c r="H6272" s="1">
        <v>505.01204645027502</v>
      </c>
    </row>
    <row r="6273" spans="1:8" x14ac:dyDescent="0.3">
      <c r="A6273" s="1">
        <v>1.4616123014497</v>
      </c>
      <c r="B6273" s="1">
        <v>499.03634891569402</v>
      </c>
      <c r="C6273" s="1">
        <v>1.0871769077320901</v>
      </c>
      <c r="D6273" s="1">
        <v>565.68383409571595</v>
      </c>
      <c r="E6273" s="1">
        <v>2.0648036742450699</v>
      </c>
      <c r="F6273" s="1">
        <v>522.53341713421003</v>
      </c>
      <c r="G6273" s="1">
        <v>0.587715970123599</v>
      </c>
      <c r="H6273" s="1">
        <v>505.10578358524901</v>
      </c>
    </row>
    <row r="6274" spans="1:8" x14ac:dyDescent="0.3">
      <c r="A6274" s="1">
        <v>1.3871521636825299</v>
      </c>
      <c r="B6274" s="1">
        <v>499.13008464662101</v>
      </c>
      <c r="C6274" s="1">
        <v>1.135043289855</v>
      </c>
      <c r="D6274" s="1">
        <v>565.77757139177299</v>
      </c>
      <c r="E6274" s="1">
        <v>2.0711023832120201</v>
      </c>
      <c r="F6274" s="1">
        <v>522.62715775734398</v>
      </c>
      <c r="G6274" s="1">
        <v>0.46679033662573899</v>
      </c>
      <c r="H6274" s="1">
        <v>505.19952074130799</v>
      </c>
    </row>
    <row r="6275" spans="1:8" x14ac:dyDescent="0.3">
      <c r="A6275" s="1">
        <v>1.32386783769887</v>
      </c>
      <c r="B6275" s="1">
        <v>499.22382040051002</v>
      </c>
      <c r="C6275" s="1">
        <v>1.08520568483835</v>
      </c>
      <c r="D6275" s="1">
        <v>565.82444004736396</v>
      </c>
      <c r="E6275" s="1">
        <v>2.0836271099073702</v>
      </c>
      <c r="F6275" s="1">
        <v>522.72871011758502</v>
      </c>
      <c r="G6275" s="1">
        <v>0.38472168484770097</v>
      </c>
      <c r="H6275" s="1">
        <v>505.293257918422</v>
      </c>
    </row>
    <row r="6276" spans="1:8" x14ac:dyDescent="0.3">
      <c r="A6276" s="1">
        <v>1.2819180921439599</v>
      </c>
      <c r="B6276" s="1">
        <v>499.32536749309799</v>
      </c>
      <c r="C6276" s="1">
        <v>0.946532769717089</v>
      </c>
      <c r="D6276" s="1">
        <v>565.87130870799297</v>
      </c>
      <c r="E6276" s="1">
        <v>1.97739275188788</v>
      </c>
      <c r="F6276" s="1">
        <v>522.814639052806</v>
      </c>
      <c r="G6276" s="1">
        <v>0.348465256765771</v>
      </c>
      <c r="H6276" s="1">
        <v>505.34012651486597</v>
      </c>
    </row>
    <row r="6277" spans="1:8" x14ac:dyDescent="0.3">
      <c r="A6277" s="1">
        <v>1.31726270504151</v>
      </c>
      <c r="B6277" s="1">
        <v>499.46597120411502</v>
      </c>
      <c r="C6277" s="1">
        <v>0.84186091292922005</v>
      </c>
      <c r="D6277" s="1">
        <v>565.96504604434904</v>
      </c>
      <c r="E6277" s="1">
        <v>1.9728669041137199</v>
      </c>
      <c r="F6277" s="1">
        <v>522.91619144851597</v>
      </c>
      <c r="G6277" s="1">
        <v>0.28337318239211001</v>
      </c>
      <c r="H6277" s="1">
        <v>505.43386372351102</v>
      </c>
    </row>
    <row r="6278" spans="1:8" x14ac:dyDescent="0.3">
      <c r="A6278" s="1">
        <v>1.3492970075467501</v>
      </c>
      <c r="B6278" s="1">
        <v>499.55189571949802</v>
      </c>
      <c r="C6278" s="1">
        <v>1.03650859171261</v>
      </c>
      <c r="D6278" s="1">
        <v>566.05878340081597</v>
      </c>
      <c r="E6278" s="1">
        <v>2.3314377101670698</v>
      </c>
      <c r="F6278" s="1">
        <v>523.00212041370901</v>
      </c>
      <c r="G6278" s="1">
        <v>0.24284370271862299</v>
      </c>
      <c r="H6278" s="1">
        <v>505.51978951653899</v>
      </c>
    </row>
    <row r="6279" spans="1:8" x14ac:dyDescent="0.3">
      <c r="A6279" s="1">
        <v>1.3386520247557501</v>
      </c>
      <c r="B6279" s="1">
        <v>499.64563157633398</v>
      </c>
      <c r="C6279" s="1">
        <v>0.98814676140976698</v>
      </c>
      <c r="D6279" s="1">
        <v>566.15252077736795</v>
      </c>
      <c r="E6279" s="1">
        <v>2.4487836522294701</v>
      </c>
      <c r="F6279" s="1">
        <v>523.04899076413994</v>
      </c>
      <c r="G6279" s="1">
        <v>0.20312239825279199</v>
      </c>
      <c r="H6279" s="1">
        <v>505.62133820372998</v>
      </c>
    </row>
    <row r="6280" spans="1:8" x14ac:dyDescent="0.3">
      <c r="A6280" s="1">
        <v>1.3326930322133801</v>
      </c>
      <c r="B6280" s="1">
        <v>499.73936745596302</v>
      </c>
      <c r="C6280" s="1">
        <v>1.2565318685453699</v>
      </c>
      <c r="D6280" s="1">
        <v>566.25406962460102</v>
      </c>
      <c r="E6280" s="1">
        <v>2.8386645586447998</v>
      </c>
      <c r="F6280" s="1">
        <v>523.15054320405295</v>
      </c>
      <c r="G6280" s="1">
        <v>0.197969236162999</v>
      </c>
      <c r="H6280" s="1">
        <v>505.70726403515602</v>
      </c>
    </row>
    <row r="6281" spans="1:8" x14ac:dyDescent="0.3">
      <c r="A6281" s="1">
        <v>1.32847053595801</v>
      </c>
      <c r="B6281" s="1">
        <v>499.83310335835398</v>
      </c>
      <c r="C6281" s="1">
        <v>1.16086879761902</v>
      </c>
      <c r="D6281" s="1">
        <v>566.29312687979905</v>
      </c>
      <c r="E6281" s="1">
        <v>3.42531097622749</v>
      </c>
      <c r="F6281" s="1">
        <v>523.23647220659802</v>
      </c>
      <c r="G6281" s="1">
        <v>0.21653944048798501</v>
      </c>
      <c r="H6281" s="1">
        <v>505.80881276766598</v>
      </c>
    </row>
    <row r="6282" spans="1:8" x14ac:dyDescent="0.3">
      <c r="A6282" s="1">
        <v>1.33829335579318</v>
      </c>
      <c r="B6282" s="1">
        <v>499.92683928347799</v>
      </c>
      <c r="C6282" s="1">
        <v>1.35674934015597</v>
      </c>
      <c r="D6282" s="1">
        <v>566.34780704291597</v>
      </c>
      <c r="E6282" s="1">
        <v>3.99620512731682</v>
      </c>
      <c r="F6282" s="1">
        <v>523.283342577383</v>
      </c>
      <c r="G6282" s="1">
        <v>0.23244392494516999</v>
      </c>
      <c r="H6282" s="1">
        <v>505.89473863738698</v>
      </c>
    </row>
    <row r="6283" spans="1:8" x14ac:dyDescent="0.3">
      <c r="A6283" s="1">
        <v>1.3431775059626001</v>
      </c>
      <c r="B6283" s="1">
        <v>499.97370725455499</v>
      </c>
      <c r="C6283" s="1">
        <v>1.75715534619886</v>
      </c>
      <c r="D6283" s="1">
        <v>566.39467575957701</v>
      </c>
      <c r="E6283" s="1">
        <v>5.2773724457378597</v>
      </c>
      <c r="F6283" s="1">
        <v>523.37708333113903</v>
      </c>
      <c r="G6283" s="1">
        <v>0.23529140979395999</v>
      </c>
      <c r="H6283" s="1">
        <v>505.941607300984</v>
      </c>
    </row>
    <row r="6284" spans="1:8" x14ac:dyDescent="0.3">
      <c r="A6284" s="1">
        <v>1.3397558774287599</v>
      </c>
      <c r="B6284" s="1">
        <v>500.06744321372003</v>
      </c>
      <c r="C6284" s="1">
        <v>2.2141084623087401</v>
      </c>
      <c r="D6284" s="1">
        <v>566.48060175310195</v>
      </c>
      <c r="E6284" s="1">
        <v>6.5705473239035097</v>
      </c>
      <c r="F6284" s="1">
        <v>523.47082410112296</v>
      </c>
      <c r="G6284" s="1">
        <v>0.23972871039653901</v>
      </c>
      <c r="H6284" s="1">
        <v>506.04315608997302</v>
      </c>
    </row>
    <row r="6285" spans="1:8" x14ac:dyDescent="0.3">
      <c r="A6285" s="1">
        <v>1.3635782852854399</v>
      </c>
      <c r="B6285" s="1">
        <v>500.11431120179998</v>
      </c>
      <c r="C6285" s="1">
        <v>2.5357675444466401</v>
      </c>
      <c r="D6285" s="1">
        <v>566.57433921972097</v>
      </c>
      <c r="E6285" s="1">
        <v>7.6765195633608299</v>
      </c>
      <c r="F6285" s="1">
        <v>523.525506224433</v>
      </c>
      <c r="G6285" s="1">
        <v>0.233723947163367</v>
      </c>
      <c r="H6285" s="1">
        <v>506.12908200741998</v>
      </c>
    </row>
    <row r="6286" spans="1:8" x14ac:dyDescent="0.3">
      <c r="A6286" s="1">
        <v>1.4247613777630701</v>
      </c>
      <c r="B6286" s="1">
        <v>500.21585852872101</v>
      </c>
      <c r="C6286" s="1">
        <v>2.5854739536771101</v>
      </c>
      <c r="D6286" s="1">
        <v>566.62120796051101</v>
      </c>
      <c r="E6286" s="1">
        <v>8.1156401477101294</v>
      </c>
      <c r="F6286" s="1">
        <v>523.56456488731396</v>
      </c>
      <c r="G6286" s="1">
        <v>0.241782643126562</v>
      </c>
      <c r="H6286" s="1">
        <v>506.17595069702401</v>
      </c>
    </row>
    <row r="6287" spans="1:8" x14ac:dyDescent="0.3">
      <c r="A6287" s="1">
        <v>1.4646515299316001</v>
      </c>
      <c r="B6287" s="1">
        <v>500.30178321068797</v>
      </c>
      <c r="C6287" s="1">
        <v>2.7713293005946098</v>
      </c>
      <c r="D6287" s="1">
        <v>566.66807670628498</v>
      </c>
      <c r="E6287" s="1">
        <v>8.8236660766855302</v>
      </c>
      <c r="F6287" s="1">
        <v>523.66611742395196</v>
      </c>
      <c r="G6287" s="1">
        <v>0.24874455328244299</v>
      </c>
      <c r="H6287" s="1">
        <v>506.22281939181897</v>
      </c>
    </row>
    <row r="6288" spans="1:8" x14ac:dyDescent="0.3">
      <c r="A6288" s="1">
        <v>1.48783675460132</v>
      </c>
      <c r="B6288" s="1">
        <v>500.34865122703201</v>
      </c>
      <c r="C6288" s="1">
        <v>3.2037797841443898</v>
      </c>
      <c r="D6288" s="1">
        <v>566.71494545703899</v>
      </c>
      <c r="E6288" s="1">
        <v>8.7805527523882692</v>
      </c>
      <c r="F6288" s="1">
        <v>523.75204650823002</v>
      </c>
      <c r="G6288" s="1">
        <v>0.22123041461868001</v>
      </c>
      <c r="H6288" s="1">
        <v>506.26968809180102</v>
      </c>
    </row>
    <row r="6289" spans="1:8" x14ac:dyDescent="0.3">
      <c r="A6289" s="1">
        <v>1.5074227212948099</v>
      </c>
      <c r="B6289" s="1">
        <v>500.442387276641</v>
      </c>
      <c r="C6289" s="1">
        <v>3.4607446546237202</v>
      </c>
      <c r="D6289" s="1">
        <v>566.80868297347297</v>
      </c>
      <c r="E6289" s="1">
        <v>8.4077757110286306</v>
      </c>
      <c r="F6289" s="1">
        <v>523.84578734291097</v>
      </c>
      <c r="G6289" s="1">
        <v>0.17501657381095101</v>
      </c>
      <c r="H6289" s="1">
        <v>506.36342550731501</v>
      </c>
    </row>
    <row r="6290" spans="1:8" x14ac:dyDescent="0.3">
      <c r="A6290" s="1">
        <v>1.54319648218963</v>
      </c>
      <c r="B6290" s="1">
        <v>500.536123348785</v>
      </c>
      <c r="C6290" s="1">
        <v>3.1971358789392901</v>
      </c>
      <c r="D6290" s="1">
        <v>566.84774027785602</v>
      </c>
      <c r="E6290" s="1">
        <v>7.6052404046075299</v>
      </c>
      <c r="F6290" s="1">
        <v>523.93952819371202</v>
      </c>
      <c r="G6290" s="1">
        <v>0.16431671434123199</v>
      </c>
      <c r="H6290" s="1">
        <v>506.41029422283901</v>
      </c>
    </row>
    <row r="6291" spans="1:8" x14ac:dyDescent="0.3">
      <c r="A6291" s="1">
        <v>1.5521672765583301</v>
      </c>
      <c r="B6291" s="1">
        <v>500.58299139329802</v>
      </c>
      <c r="C6291" s="1">
        <v>2.7992385168309402</v>
      </c>
      <c r="D6291" s="1">
        <v>566.949289285394</v>
      </c>
      <c r="E6291" s="1">
        <v>6.9912064379806997</v>
      </c>
      <c r="F6291" s="1">
        <v>523.98639862515097</v>
      </c>
      <c r="G6291" s="1">
        <v>0.14616188302781899</v>
      </c>
      <c r="H6291" s="1">
        <v>506.45716294353701</v>
      </c>
    </row>
    <row r="6292" spans="1:8" x14ac:dyDescent="0.3">
      <c r="A6292" s="1">
        <v>1.56138913341376</v>
      </c>
      <c r="B6292" s="1">
        <v>500.63767078567002</v>
      </c>
      <c r="C6292" s="1">
        <v>2.6151231239589601</v>
      </c>
      <c r="D6292" s="1">
        <v>566.99615806596</v>
      </c>
      <c r="E6292" s="1">
        <v>6.8257836722768097</v>
      </c>
      <c r="F6292" s="1">
        <v>524.08013950009104</v>
      </c>
      <c r="G6292" s="1">
        <v>8.7162825846413799E-2</v>
      </c>
      <c r="H6292" s="1">
        <v>506.55090040044098</v>
      </c>
    </row>
    <row r="6293" spans="1:8" x14ac:dyDescent="0.3">
      <c r="A6293" s="1">
        <v>1.5359562908559099</v>
      </c>
      <c r="B6293" s="1">
        <v>500.72359556055898</v>
      </c>
      <c r="C6293" s="1">
        <v>2.43466060612504</v>
      </c>
      <c r="D6293" s="1">
        <v>567.043026851484</v>
      </c>
      <c r="E6293" s="1">
        <v>7.2373257392384396</v>
      </c>
      <c r="F6293" s="1">
        <v>524.17388039109699</v>
      </c>
      <c r="G6293" s="1">
        <v>-0.12996860136461</v>
      </c>
      <c r="H6293" s="1">
        <v>506.59776913663899</v>
      </c>
    </row>
    <row r="6294" spans="1:8" x14ac:dyDescent="0.3">
      <c r="A6294" s="1">
        <v>1.5503033456039901</v>
      </c>
      <c r="B6294" s="1">
        <v>500.77046362754101</v>
      </c>
      <c r="C6294" s="1">
        <v>1.96792065044272</v>
      </c>
      <c r="D6294" s="1">
        <v>567.14457590377799</v>
      </c>
      <c r="E6294" s="1">
        <v>7.6330807166018904</v>
      </c>
      <c r="F6294" s="1">
        <v>524.26762129814597</v>
      </c>
      <c r="G6294" s="1">
        <v>-1.1140433532737899</v>
      </c>
      <c r="H6294" s="1">
        <v>506.69150662451199</v>
      </c>
    </row>
    <row r="6295" spans="1:8" x14ac:dyDescent="0.3">
      <c r="A6295" s="1">
        <v>1.5166402279770099</v>
      </c>
      <c r="B6295" s="1">
        <v>500.85638843156801</v>
      </c>
      <c r="C6295" s="1">
        <v>1.8902420646000799</v>
      </c>
      <c r="D6295" s="1">
        <v>567.18363323776998</v>
      </c>
      <c r="E6295" s="1">
        <v>7.4064454308316003</v>
      </c>
      <c r="F6295" s="1">
        <v>524.30668001414699</v>
      </c>
      <c r="G6295" s="1">
        <v>-1.9280735683299799</v>
      </c>
      <c r="H6295" s="1">
        <v>506.73837537617999</v>
      </c>
    </row>
    <row r="6296" spans="1:8" x14ac:dyDescent="0.3">
      <c r="A6296" s="1">
        <v>1.4790938042195201</v>
      </c>
      <c r="B6296" s="1">
        <v>500.957935951504</v>
      </c>
      <c r="C6296" s="1">
        <v>1.72049823419494</v>
      </c>
      <c r="D6296" s="1">
        <v>567.23050204309402</v>
      </c>
      <c r="E6296" s="1">
        <v>7.2989251194522096</v>
      </c>
      <c r="F6296" s="1">
        <v>524.35355047701705</v>
      </c>
      <c r="G6296" s="1">
        <v>-17.920789903422602</v>
      </c>
      <c r="H6296" s="1">
        <v>506.79305559296699</v>
      </c>
    </row>
    <row r="6297" spans="1:8" x14ac:dyDescent="0.3">
      <c r="A6297" s="1">
        <v>1.4165726844609501</v>
      </c>
      <c r="B6297" s="1">
        <v>501.05167214705602</v>
      </c>
      <c r="C6297" s="1">
        <v>1.51590154719932</v>
      </c>
      <c r="D6297" s="1">
        <v>567.324239668563</v>
      </c>
      <c r="E6297" s="1">
        <v>7.8901122425511803</v>
      </c>
      <c r="F6297" s="1">
        <v>524.45510316029004</v>
      </c>
      <c r="G6297" s="1">
        <v>9.93787626532316</v>
      </c>
      <c r="H6297" s="1">
        <v>506.83211289496001</v>
      </c>
    </row>
    <row r="6298" spans="1:8" x14ac:dyDescent="0.3">
      <c r="A6298" s="1">
        <v>1.36883438244859</v>
      </c>
      <c r="B6298" s="1">
        <v>501.14540836494803</v>
      </c>
      <c r="C6298" s="1">
        <v>1.33413642998788</v>
      </c>
      <c r="D6298" s="1">
        <v>567.41797731377505</v>
      </c>
      <c r="E6298" s="1">
        <v>8.8775606334089403</v>
      </c>
      <c r="F6298" s="1">
        <v>524.541032368478</v>
      </c>
      <c r="G6298" s="1">
        <v>2.94271699020406</v>
      </c>
      <c r="H6298" s="1">
        <v>506.92585043431097</v>
      </c>
    </row>
    <row r="6299" spans="1:8" x14ac:dyDescent="0.3">
      <c r="A6299" s="1">
        <v>1.3428580367641101</v>
      </c>
      <c r="B6299" s="1">
        <v>501.192276482262</v>
      </c>
      <c r="C6299" s="1">
        <v>1.36192616730508</v>
      </c>
      <c r="D6299" s="1">
        <v>567.51171497870405</v>
      </c>
      <c r="E6299" s="1">
        <v>8.9408045828365097</v>
      </c>
      <c r="F6299" s="1">
        <v>524.58790285132397</v>
      </c>
      <c r="G6299" s="1">
        <v>2.4896357077643598</v>
      </c>
      <c r="H6299" s="1">
        <v>506.97271921169101</v>
      </c>
    </row>
    <row r="6300" spans="1:8" x14ac:dyDescent="0.3">
      <c r="A6300" s="1">
        <v>1.32448735748532</v>
      </c>
      <c r="B6300" s="1">
        <v>501.23914460515101</v>
      </c>
      <c r="C6300" s="1">
        <v>1.33306799202913</v>
      </c>
      <c r="D6300" s="1">
        <v>567.55858381855501</v>
      </c>
      <c r="E6300" s="1">
        <v>9.4409270165651797</v>
      </c>
      <c r="F6300" s="1">
        <v>524.68945557783297</v>
      </c>
      <c r="G6300" s="1">
        <v>2.2363126890065099</v>
      </c>
      <c r="H6300" s="1">
        <v>507.01958799420402</v>
      </c>
    </row>
    <row r="6301" spans="1:8" x14ac:dyDescent="0.3">
      <c r="A6301" s="1">
        <v>1.30642733251976</v>
      </c>
      <c r="B6301" s="1">
        <v>501.28601273360903</v>
      </c>
      <c r="C6301" s="1">
        <v>1.1711769891655299</v>
      </c>
      <c r="D6301" s="1">
        <v>567.65232151301302</v>
      </c>
      <c r="E6301" s="1">
        <v>9.1626818361980398</v>
      </c>
      <c r="F6301" s="1">
        <v>524.72851432377604</v>
      </c>
      <c r="G6301" s="1">
        <v>2.0647442363483899</v>
      </c>
      <c r="H6301" s="1">
        <v>507.066456781846</v>
      </c>
    </row>
    <row r="6302" spans="1:8" x14ac:dyDescent="0.3">
      <c r="A6302" s="1">
        <v>1.3037501910215299</v>
      </c>
      <c r="B6302" s="1">
        <v>501.37974900722202</v>
      </c>
      <c r="C6302" s="1">
        <v>1.20616124703065</v>
      </c>
      <c r="D6302" s="1">
        <v>567.69919036761405</v>
      </c>
      <c r="E6302" s="1">
        <v>7.7998951819865301</v>
      </c>
      <c r="F6302" s="1">
        <v>524.82225532531095</v>
      </c>
      <c r="G6302" s="1">
        <v>1.9067479881059</v>
      </c>
      <c r="H6302" s="1">
        <v>507.16019437250202</v>
      </c>
    </row>
    <row r="6303" spans="1:8" x14ac:dyDescent="0.3">
      <c r="A6303" s="1">
        <v>1.3236721476220701</v>
      </c>
      <c r="B6303" s="1">
        <v>501.43442851043301</v>
      </c>
      <c r="C6303" s="1">
        <v>1.2650966184821</v>
      </c>
      <c r="D6303" s="1">
        <v>567.75387070418799</v>
      </c>
      <c r="E6303" s="1">
        <v>7.1439881369498099</v>
      </c>
      <c r="F6303" s="1">
        <v>524.86912583204003</v>
      </c>
      <c r="G6303" s="1">
        <v>1.8426373383957499</v>
      </c>
      <c r="H6303" s="1">
        <v>507.26174345214997</v>
      </c>
    </row>
    <row r="6304" spans="1:8" x14ac:dyDescent="0.3">
      <c r="A6304" s="1">
        <v>1.3452370409665</v>
      </c>
      <c r="B6304" s="1">
        <v>501.52035345932399</v>
      </c>
      <c r="C6304" s="1">
        <v>1.28370037319837</v>
      </c>
      <c r="D6304" s="1">
        <v>567.79292809154504</v>
      </c>
      <c r="E6304" s="1">
        <v>5.20317392009441</v>
      </c>
      <c r="F6304" s="1">
        <v>524.97067861024004</v>
      </c>
      <c r="G6304" s="1">
        <v>1.8407981639158599</v>
      </c>
      <c r="H6304" s="1">
        <v>507.34766961521001</v>
      </c>
    </row>
    <row r="6305" spans="1:8" x14ac:dyDescent="0.3">
      <c r="A6305" s="1">
        <v>1.3527555947969201</v>
      </c>
      <c r="B6305" s="1">
        <v>501.62190115023401</v>
      </c>
      <c r="C6305" s="1">
        <v>1.22582044839022</v>
      </c>
      <c r="D6305" s="1">
        <v>567.83979696086794</v>
      </c>
      <c r="E6305" s="1">
        <v>3.5081830126123901</v>
      </c>
      <c r="F6305" s="1">
        <v>525.056607898641</v>
      </c>
      <c r="G6305" s="1">
        <v>1.82360367596374</v>
      </c>
      <c r="H6305" s="1">
        <v>507.402349909728</v>
      </c>
    </row>
    <row r="6306" spans="1:8" x14ac:dyDescent="0.3">
      <c r="A6306" s="1">
        <v>1.36582258175641</v>
      </c>
      <c r="B6306" s="1">
        <v>501.66095796135698</v>
      </c>
      <c r="C6306" s="1">
        <v>1.2283949857215</v>
      </c>
      <c r="D6306" s="1">
        <v>567.89447731460598</v>
      </c>
      <c r="E6306" s="1">
        <v>2.16867346096585</v>
      </c>
      <c r="F6306" s="1">
        <v>525.15816071118502</v>
      </c>
      <c r="G6306" s="1">
        <v>1.7582358683924799</v>
      </c>
      <c r="H6306" s="1">
        <v>507.44140726720701</v>
      </c>
    </row>
    <row r="6307" spans="1:8" x14ac:dyDescent="0.3">
      <c r="A6307" s="1">
        <v>1.3731195745553699</v>
      </c>
      <c r="B6307" s="1">
        <v>501.707826139779</v>
      </c>
      <c r="C6307" s="1">
        <v>1.4381615046752501</v>
      </c>
      <c r="D6307" s="1">
        <v>567.98040359823301</v>
      </c>
      <c r="E6307" s="1">
        <v>1.9573482475647599</v>
      </c>
      <c r="F6307" s="1">
        <v>525.205031246315</v>
      </c>
      <c r="G6307" s="1">
        <v>1.7218773035030801</v>
      </c>
      <c r="H6307" s="1">
        <v>507.48827610085402</v>
      </c>
    </row>
    <row r="6308" spans="1:8" x14ac:dyDescent="0.3">
      <c r="A6308" s="1">
        <v>1.4072706970575899</v>
      </c>
      <c r="B6308" s="1">
        <v>501.80156251322001</v>
      </c>
      <c r="C6308" s="1">
        <v>1.4064913457874</v>
      </c>
      <c r="D6308" s="1">
        <v>568.07414138093998</v>
      </c>
      <c r="E6308" s="1">
        <v>1.7524330687001499</v>
      </c>
      <c r="F6308" s="1">
        <v>525.29096057098104</v>
      </c>
      <c r="G6308" s="1">
        <v>1.5373067424606699</v>
      </c>
      <c r="H6308" s="1">
        <v>507.58201378342801</v>
      </c>
    </row>
    <row r="6309" spans="1:8" x14ac:dyDescent="0.3">
      <c r="A6309" s="1">
        <v>1.4432012247085</v>
      </c>
      <c r="B6309" s="1">
        <v>501.89529890876298</v>
      </c>
      <c r="C6309" s="1">
        <v>1.37436268393759</v>
      </c>
      <c r="D6309" s="1">
        <v>568.17569066759097</v>
      </c>
      <c r="E6309" s="1">
        <v>1.62531948305129</v>
      </c>
      <c r="F6309" s="1">
        <v>525.345642875404</v>
      </c>
      <c r="G6309" s="1">
        <v>1.4429786217806</v>
      </c>
      <c r="H6309" s="1">
        <v>507.63669410766403</v>
      </c>
    </row>
    <row r="6310" spans="1:8" x14ac:dyDescent="0.3">
      <c r="A6310" s="1">
        <v>1.4673390256434</v>
      </c>
      <c r="B6310" s="1">
        <v>501.989035326379</v>
      </c>
      <c r="C6310" s="1">
        <v>1.37592110569389</v>
      </c>
      <c r="D6310" s="1">
        <v>568.21474809163499</v>
      </c>
      <c r="E6310" s="1">
        <v>1.47622705735869</v>
      </c>
      <c r="F6310" s="1">
        <v>525.43157222177001</v>
      </c>
      <c r="G6310" s="1">
        <v>1.4141392783267199</v>
      </c>
      <c r="H6310" s="1">
        <v>507.67575148635399</v>
      </c>
    </row>
    <row r="6311" spans="1:8" x14ac:dyDescent="0.3">
      <c r="A6311" s="1">
        <v>1.4414455012818499</v>
      </c>
      <c r="B6311" s="1">
        <v>502.082771766039</v>
      </c>
      <c r="C6311" s="1">
        <v>1.2259027031648699</v>
      </c>
      <c r="D6311" s="1">
        <v>568.31629740999006</v>
      </c>
      <c r="E6311" s="1">
        <v>1.4697335825228699</v>
      </c>
      <c r="F6311" s="1">
        <v>525.48625453998795</v>
      </c>
      <c r="G6311" s="1">
        <v>1.3604664324659499</v>
      </c>
      <c r="H6311" s="1">
        <v>507.730431822448</v>
      </c>
    </row>
    <row r="6312" spans="1:8" x14ac:dyDescent="0.3">
      <c r="A6312" s="1">
        <v>1.46964810447723</v>
      </c>
      <c r="B6312" s="1">
        <v>502.18431960051203</v>
      </c>
      <c r="C6312" s="1">
        <v>1.2733313250085601</v>
      </c>
      <c r="D6312" s="1">
        <v>568.347543358699</v>
      </c>
      <c r="E6312" s="1">
        <v>1.42390120276447</v>
      </c>
      <c r="F6312" s="1">
        <v>525.57218390801097</v>
      </c>
      <c r="G6312" s="1">
        <v>1.3339383982597699</v>
      </c>
      <c r="H6312" s="1">
        <v>507.76948920960399</v>
      </c>
    </row>
    <row r="6313" spans="1:8" x14ac:dyDescent="0.3">
      <c r="A6313" s="1">
        <v>1.3983093477881701</v>
      </c>
      <c r="B6313" s="1">
        <v>502.32492433698002</v>
      </c>
      <c r="C6313" s="1">
        <v>1.2304191818343599</v>
      </c>
      <c r="D6313" s="1">
        <v>568.40222377414602</v>
      </c>
      <c r="E6313" s="1">
        <v>1.30331069308862</v>
      </c>
      <c r="F6313" s="1">
        <v>525.66592505183098</v>
      </c>
      <c r="G6313" s="1">
        <v>1.3103451745396899</v>
      </c>
      <c r="H6313" s="1">
        <v>507.87103843269398</v>
      </c>
    </row>
    <row r="6314" spans="1:8" x14ac:dyDescent="0.3">
      <c r="A6314" s="1">
        <v>1.39315631424702</v>
      </c>
      <c r="B6314" s="1">
        <v>502.363981216985</v>
      </c>
      <c r="C6314" s="1">
        <v>1.1288135044599299</v>
      </c>
      <c r="D6314" s="1">
        <v>568.449092706942</v>
      </c>
      <c r="E6314" s="1">
        <v>1.2656818499042899</v>
      </c>
      <c r="F6314" s="1">
        <v>525.71279562963105</v>
      </c>
      <c r="G6314" s="1">
        <v>1.2805683132469301</v>
      </c>
      <c r="H6314" s="1">
        <v>507.95696471696601</v>
      </c>
    </row>
    <row r="6315" spans="1:8" x14ac:dyDescent="0.3">
      <c r="A6315" s="1">
        <v>1.4165351474127901</v>
      </c>
      <c r="B6315" s="1">
        <v>502.46552912280799</v>
      </c>
      <c r="C6315" s="1">
        <v>1.0770370516718699</v>
      </c>
      <c r="D6315" s="1">
        <v>568.54283058711098</v>
      </c>
      <c r="E6315" s="1">
        <v>1.2664821932030801</v>
      </c>
      <c r="F6315" s="1">
        <v>525.75966621135501</v>
      </c>
      <c r="G6315" s="1">
        <v>1.27062556581145</v>
      </c>
      <c r="H6315" s="1">
        <v>508.05070250102398</v>
      </c>
    </row>
    <row r="6316" spans="1:8" x14ac:dyDescent="0.3">
      <c r="A6316" s="1">
        <v>1.37470252606563</v>
      </c>
      <c r="B6316" s="1">
        <v>502.55145429395998</v>
      </c>
      <c r="C6316" s="1">
        <v>1.20253208826687</v>
      </c>
      <c r="D6316" s="1">
        <v>568.59751102617895</v>
      </c>
      <c r="E6316" s="1">
        <v>1.24763148590635</v>
      </c>
      <c r="F6316" s="1">
        <v>525.80653679699901</v>
      </c>
      <c r="G6316" s="1">
        <v>1.2775351808072299</v>
      </c>
      <c r="H6316" s="1">
        <v>508.14444030529802</v>
      </c>
    </row>
    <row r="6317" spans="1:8" x14ac:dyDescent="0.3">
      <c r="A6317" s="1">
        <v>1.3487869877945</v>
      </c>
      <c r="B6317" s="1">
        <v>502.60613395789801</v>
      </c>
      <c r="C6317" s="1">
        <v>1.1214206113421299</v>
      </c>
      <c r="D6317" s="1">
        <v>568.68343744376602</v>
      </c>
      <c r="E6317" s="1">
        <v>1.29087964588173</v>
      </c>
      <c r="F6317" s="1">
        <v>525.85340738655998</v>
      </c>
      <c r="G6317" s="1">
        <v>1.2891038562250099</v>
      </c>
      <c r="H6317" s="1">
        <v>508.19130921500698</v>
      </c>
    </row>
    <row r="6318" spans="1:8" x14ac:dyDescent="0.3">
      <c r="A6318" s="1">
        <v>1.3821719878161201</v>
      </c>
      <c r="B6318" s="1">
        <v>502.69205915910601</v>
      </c>
      <c r="C6318" s="1">
        <v>0.97828314538188599</v>
      </c>
      <c r="D6318" s="1">
        <v>568.73030640567902</v>
      </c>
      <c r="E6318" s="1">
        <v>1.2657101028428299</v>
      </c>
      <c r="F6318" s="1">
        <v>525.94714857742701</v>
      </c>
      <c r="G6318" s="1">
        <v>1.2714250222498</v>
      </c>
      <c r="H6318" s="1">
        <v>508.292858536675</v>
      </c>
    </row>
    <row r="6319" spans="1:8" x14ac:dyDescent="0.3">
      <c r="A6319" s="1">
        <v>1.4019258095878899</v>
      </c>
      <c r="B6319" s="1">
        <v>502.73892745840402</v>
      </c>
      <c r="C6319" s="1">
        <v>0.88238907195661498</v>
      </c>
      <c r="D6319" s="1">
        <v>568.78498686736395</v>
      </c>
      <c r="E6319" s="1">
        <v>1.2129296580537401</v>
      </c>
      <c r="F6319" s="1">
        <v>525.99401917872603</v>
      </c>
      <c r="G6319" s="1">
        <v>1.26384303720254</v>
      </c>
      <c r="H6319" s="1">
        <v>508.378784904246</v>
      </c>
    </row>
    <row r="6320" spans="1:8" x14ac:dyDescent="0.3">
      <c r="A6320" s="1">
        <v>1.3968797008957701</v>
      </c>
      <c r="B6320" s="1">
        <v>502.77798437865101</v>
      </c>
      <c r="C6320" s="1">
        <v>0.90730089713415396</v>
      </c>
      <c r="D6320" s="1">
        <v>568.82404434402804</v>
      </c>
      <c r="E6320" s="1">
        <v>1.0331285094838101</v>
      </c>
      <c r="F6320" s="1">
        <v>526.08776039304405</v>
      </c>
      <c r="G6320" s="1">
        <v>1.2421199444959301</v>
      </c>
      <c r="H6320" s="1">
        <v>508.47252277906</v>
      </c>
    </row>
    <row r="6321" spans="1:8" x14ac:dyDescent="0.3">
      <c r="A6321" s="1">
        <v>1.36288770607742</v>
      </c>
      <c r="B6321" s="1">
        <v>502.87953238899797</v>
      </c>
      <c r="C6321" s="1">
        <v>0.85189782471417996</v>
      </c>
      <c r="D6321" s="1">
        <v>568.87091332045804</v>
      </c>
      <c r="E6321" s="1">
        <v>0.92699344833521402</v>
      </c>
      <c r="F6321" s="1">
        <v>526.13463100605702</v>
      </c>
      <c r="G6321" s="1">
        <v>1.2248520244688299</v>
      </c>
      <c r="H6321" s="1">
        <v>508.51939172400398</v>
      </c>
    </row>
    <row r="6322" spans="1:8" x14ac:dyDescent="0.3">
      <c r="A6322" s="1">
        <v>1.3624898821198499</v>
      </c>
      <c r="B6322" s="1">
        <v>502.93421209745998</v>
      </c>
      <c r="C6322" s="1">
        <v>0.82819691255385997</v>
      </c>
      <c r="D6322" s="1">
        <v>568.90997080450802</v>
      </c>
      <c r="E6322" s="1">
        <v>0.79370649016484496</v>
      </c>
      <c r="F6322" s="1">
        <v>526.22837224377997</v>
      </c>
      <c r="G6322" s="1">
        <v>1.21820493196241</v>
      </c>
      <c r="H6322" s="1">
        <v>508.56626067396797</v>
      </c>
    </row>
    <row r="6323" spans="1:8" x14ac:dyDescent="0.3">
      <c r="A6323" s="1">
        <v>1.3801154850667401</v>
      </c>
      <c r="B6323" s="1">
        <v>502.97326903660598</v>
      </c>
      <c r="C6323" s="1">
        <v>0.94604726249884796</v>
      </c>
      <c r="D6323" s="1">
        <v>568.96465128781301</v>
      </c>
      <c r="E6323" s="1">
        <v>0.70396336690550998</v>
      </c>
      <c r="F6323" s="1">
        <v>526.32211349707802</v>
      </c>
      <c r="G6323" s="1">
        <v>1.2085842824862101</v>
      </c>
      <c r="H6323" s="1">
        <v>508.61312962894903</v>
      </c>
    </row>
    <row r="6324" spans="1:8" x14ac:dyDescent="0.3">
      <c r="A6324" s="1">
        <v>1.41101724084688</v>
      </c>
      <c r="B6324" s="1">
        <v>503.07481709604298</v>
      </c>
      <c r="C6324" s="1">
        <v>0.78018243497463602</v>
      </c>
      <c r="D6324" s="1">
        <v>569.06620077423497</v>
      </c>
      <c r="E6324" s="1">
        <v>0.67899422254537301</v>
      </c>
      <c r="F6324" s="1">
        <v>526.36898412956202</v>
      </c>
      <c r="G6324" s="1">
        <v>1.1689742981405</v>
      </c>
      <c r="H6324" s="1">
        <v>508.65999858894298</v>
      </c>
    </row>
    <row r="6325" spans="1:8" x14ac:dyDescent="0.3">
      <c r="A6325" s="1">
        <v>1.4332956840081399</v>
      </c>
      <c r="B6325" s="1">
        <v>503.16855378890199</v>
      </c>
      <c r="C6325" s="1">
        <v>0.85382642563628997</v>
      </c>
      <c r="D6325" s="1">
        <v>569.11306977560196</v>
      </c>
      <c r="E6325" s="1">
        <v>0.64778299781074999</v>
      </c>
      <c r="F6325" s="1">
        <v>526.45491363254098</v>
      </c>
      <c r="G6325" s="1">
        <v>1.09651797411442</v>
      </c>
      <c r="H6325" s="1">
        <v>508.75373652395803</v>
      </c>
    </row>
    <row r="6326" spans="1:8" x14ac:dyDescent="0.3">
      <c r="A6326" s="1">
        <v>1.445365780305</v>
      </c>
      <c r="B6326" s="1">
        <v>503.21542214346101</v>
      </c>
      <c r="C6326" s="1">
        <v>0.84078266656107603</v>
      </c>
      <c r="D6326" s="1">
        <v>569.19899629061501</v>
      </c>
      <c r="E6326" s="1">
        <v>0.64205233224375902</v>
      </c>
      <c r="F6326" s="1">
        <v>526.50178427602896</v>
      </c>
      <c r="G6326" s="1">
        <v>1.0720232021538501</v>
      </c>
      <c r="H6326" s="1">
        <v>508.800605498972</v>
      </c>
    </row>
    <row r="6327" spans="1:8" x14ac:dyDescent="0.3">
      <c r="A6327" s="1">
        <v>1.4700536297814399</v>
      </c>
      <c r="B6327" s="1">
        <v>503.30915886882201</v>
      </c>
      <c r="C6327" s="1">
        <v>0.88627696746590801</v>
      </c>
      <c r="D6327" s="1">
        <v>569.29273432543698</v>
      </c>
      <c r="E6327" s="1">
        <v>0.62987632468309096</v>
      </c>
      <c r="F6327" s="1">
        <v>526.59552557463996</v>
      </c>
      <c r="G6327" s="1">
        <v>0.99133486830339401</v>
      </c>
      <c r="H6327" s="1">
        <v>508.89434346399599</v>
      </c>
    </row>
    <row r="6328" spans="1:8" x14ac:dyDescent="0.3">
      <c r="A6328" s="1">
        <v>1.4868947227579501</v>
      </c>
      <c r="B6328" s="1">
        <v>503.39508421940701</v>
      </c>
      <c r="C6328" s="1">
        <v>0.93302607674427696</v>
      </c>
      <c r="D6328" s="1">
        <v>569.33960335005702</v>
      </c>
      <c r="E6328" s="1">
        <v>0.65976444028492798</v>
      </c>
      <c r="F6328" s="1">
        <v>526.69707866561896</v>
      </c>
      <c r="G6328" s="1">
        <v>0.97372337235851103</v>
      </c>
      <c r="H6328" s="1">
        <v>508.949023952819</v>
      </c>
    </row>
    <row r="6329" spans="1:8" x14ac:dyDescent="0.3">
      <c r="A6329" s="1">
        <v>1.50013901776952</v>
      </c>
      <c r="B6329" s="1">
        <v>503.49663238441099</v>
      </c>
      <c r="C6329" s="1">
        <v>0.98672266414516197</v>
      </c>
      <c r="D6329" s="1">
        <v>569.39428388484998</v>
      </c>
      <c r="E6329" s="1">
        <v>0.74428300182004203</v>
      </c>
      <c r="F6329" s="1">
        <v>526.79081999648497</v>
      </c>
      <c r="G6329" s="1">
        <v>0.98545175268164698</v>
      </c>
      <c r="H6329" s="1">
        <v>509.03495044897301</v>
      </c>
    </row>
    <row r="6330" spans="1:8" x14ac:dyDescent="0.3">
      <c r="A6330" s="1">
        <v>1.4911016530838801</v>
      </c>
      <c r="B6330" s="1">
        <v>503.58255777457703</v>
      </c>
      <c r="C6330" s="1">
        <v>0.89016532923064995</v>
      </c>
      <c r="D6330" s="1">
        <v>569.48021045271798</v>
      </c>
      <c r="E6330" s="1">
        <v>0.79883075171861795</v>
      </c>
      <c r="F6330" s="1">
        <v>526.83769066771401</v>
      </c>
      <c r="G6330" s="1">
        <v>0.86345120940336995</v>
      </c>
      <c r="H6330" s="1">
        <v>509.12868846388</v>
      </c>
    </row>
    <row r="6331" spans="1:8" x14ac:dyDescent="0.3">
      <c r="A6331" s="1">
        <v>1.5353348273834899</v>
      </c>
      <c r="B6331" s="1">
        <v>503.684105986296</v>
      </c>
      <c r="C6331" s="1">
        <v>1.0961259807886501</v>
      </c>
      <c r="D6331" s="1">
        <v>569.57394854512904</v>
      </c>
      <c r="E6331" s="1">
        <v>0.95252063375052598</v>
      </c>
      <c r="F6331" s="1">
        <v>526.93143202174895</v>
      </c>
      <c r="G6331" s="1">
        <v>0.79923295407895101</v>
      </c>
      <c r="H6331" s="1">
        <v>509.18336898177</v>
      </c>
    </row>
    <row r="6332" spans="1:8" x14ac:dyDescent="0.3">
      <c r="A6332" s="1">
        <v>1.5731310151322</v>
      </c>
      <c r="B6332" s="1">
        <v>503.77784281952802</v>
      </c>
      <c r="C6332" s="1">
        <v>1.0311178896115001</v>
      </c>
      <c r="D6332" s="1">
        <v>569.62081759851606</v>
      </c>
      <c r="E6332" s="1">
        <v>1.01505758303884</v>
      </c>
      <c r="F6332" s="1">
        <v>526.97830270454995</v>
      </c>
      <c r="G6332" s="1">
        <v>0.638701920908749</v>
      </c>
      <c r="H6332" s="1">
        <v>509.269295523555</v>
      </c>
    </row>
    <row r="6333" spans="1:8" x14ac:dyDescent="0.3">
      <c r="A6333" s="1">
        <v>1.58254525942169</v>
      </c>
      <c r="B6333" s="1">
        <v>503.82471124420402</v>
      </c>
      <c r="C6333" s="1">
        <v>1.34799839234043</v>
      </c>
      <c r="D6333" s="1">
        <v>569.71455571963804</v>
      </c>
      <c r="E6333" s="1">
        <v>1.23262544698859</v>
      </c>
      <c r="F6333" s="1">
        <v>527.07204408170696</v>
      </c>
      <c r="G6333" s="1">
        <v>0.50745189290874004</v>
      </c>
      <c r="H6333" s="1">
        <v>509.31616455338502</v>
      </c>
    </row>
    <row r="6334" spans="1:8" x14ac:dyDescent="0.3">
      <c r="A6334" s="1">
        <v>1.58410216048315</v>
      </c>
      <c r="B6334" s="1">
        <v>503.863768268868</v>
      </c>
      <c r="C6334" s="1">
        <v>2.1159640314277501</v>
      </c>
      <c r="D6334" s="1">
        <v>569.81610537241897</v>
      </c>
      <c r="E6334" s="1">
        <v>1.24381701043941</v>
      </c>
      <c r="F6334" s="1">
        <v>527.16578547425195</v>
      </c>
      <c r="G6334" s="1">
        <v>0.16615519131155401</v>
      </c>
      <c r="H6334" s="1">
        <v>509.40990262793002</v>
      </c>
    </row>
    <row r="6335" spans="1:8" x14ac:dyDescent="0.3">
      <c r="A6335" s="1">
        <v>1.6094551656181699</v>
      </c>
      <c r="B6335" s="1">
        <v>503.91063670338298</v>
      </c>
      <c r="C6335" s="1">
        <v>2.61482478555771</v>
      </c>
      <c r="D6335" s="1">
        <v>569.84735142393595</v>
      </c>
      <c r="E6335" s="1">
        <v>1.2780358756082499</v>
      </c>
      <c r="F6335" s="1">
        <v>527.21265617628796</v>
      </c>
      <c r="G6335" s="1">
        <v>-0.1513622560084</v>
      </c>
      <c r="H6335" s="1">
        <v>509.45677167263898</v>
      </c>
    </row>
    <row r="6336" spans="1:8" x14ac:dyDescent="0.3">
      <c r="A6336" s="1">
        <v>1.67212820382947</v>
      </c>
      <c r="B6336" s="1">
        <v>503.95750514325903</v>
      </c>
      <c r="C6336" s="1">
        <v>4.0612817785443198</v>
      </c>
      <c r="D6336" s="1">
        <v>569.90203201918996</v>
      </c>
      <c r="E6336" s="1">
        <v>1.2797431344608901</v>
      </c>
      <c r="F6336" s="1">
        <v>527.25952688216398</v>
      </c>
      <c r="G6336" s="1">
        <v>-2.8640544190351198</v>
      </c>
      <c r="H6336" s="1">
        <v>509.55050977691297</v>
      </c>
    </row>
    <row r="6337" spans="1:8" x14ac:dyDescent="0.3">
      <c r="A6337" s="1">
        <v>1.7267509548309801</v>
      </c>
      <c r="B6337" s="1">
        <v>504.05124203908298</v>
      </c>
      <c r="C6337" s="1">
        <v>3.4640867265970701</v>
      </c>
      <c r="D6337" s="1">
        <v>569.99577019757203</v>
      </c>
      <c r="E6337" s="1">
        <v>1.30642704358205</v>
      </c>
      <c r="F6337" s="1">
        <v>527.35326830542397</v>
      </c>
      <c r="G6337" s="1">
        <v>188.388996631368</v>
      </c>
      <c r="H6337" s="1">
        <v>509.59737883647199</v>
      </c>
    </row>
    <row r="6338" spans="1:8" x14ac:dyDescent="0.3">
      <c r="A6338" s="1">
        <v>1.7401969802567201</v>
      </c>
      <c r="B6338" s="1">
        <v>504.14497895631098</v>
      </c>
      <c r="C6338" s="1">
        <v>6.5009253683833297</v>
      </c>
      <c r="D6338" s="1">
        <v>570.04263929390299</v>
      </c>
      <c r="E6338" s="1">
        <v>1.4300657517405799</v>
      </c>
      <c r="F6338" s="1">
        <v>527.44700974400996</v>
      </c>
      <c r="G6338" s="1">
        <v>13.657389143299801</v>
      </c>
      <c r="H6338" s="1">
        <v>509.69111697041598</v>
      </c>
    </row>
    <row r="6339" spans="1:8" x14ac:dyDescent="0.3">
      <c r="A6339" s="1">
        <v>1.7376217798884099</v>
      </c>
      <c r="B6339" s="1">
        <v>504.191847422943</v>
      </c>
      <c r="C6339" s="1">
        <v>7.5551442120950396</v>
      </c>
      <c r="D6339" s="1">
        <v>570.14418901893396</v>
      </c>
      <c r="E6339" s="1">
        <v>1.47311855853665</v>
      </c>
      <c r="F6339" s="1">
        <v>527.49388046904301</v>
      </c>
      <c r="G6339" s="1">
        <v>5.9591529181032996</v>
      </c>
      <c r="H6339" s="1">
        <v>509.73798604479498</v>
      </c>
    </row>
    <row r="6340" spans="1:8" x14ac:dyDescent="0.3">
      <c r="A6340" s="1">
        <v>1.7174971961245</v>
      </c>
      <c r="B6340" s="1">
        <v>504.23871589491398</v>
      </c>
      <c r="C6340" s="1">
        <v>-27.967443935767101</v>
      </c>
      <c r="D6340" s="1">
        <v>570.18324661142299</v>
      </c>
      <c r="E6340" s="1">
        <v>1.72231226542537</v>
      </c>
      <c r="F6340" s="1">
        <v>527.58762193057999</v>
      </c>
      <c r="G6340" s="1">
        <v>3.45828492247903</v>
      </c>
      <c r="H6340" s="1">
        <v>509.79266663780498</v>
      </c>
    </row>
    <row r="6341" spans="1:8" x14ac:dyDescent="0.3">
      <c r="A6341" s="1">
        <v>1.7921111235695599</v>
      </c>
      <c r="B6341" s="1">
        <v>504.33245285486402</v>
      </c>
      <c r="C6341" s="1">
        <v>-17.3335053184109</v>
      </c>
      <c r="D6341" s="1">
        <v>570.23011572676205</v>
      </c>
      <c r="E6341" s="1">
        <v>2.0133257477805802</v>
      </c>
      <c r="F6341" s="1">
        <v>527.68136340738999</v>
      </c>
      <c r="G6341" s="1">
        <v>3.4021112866466301</v>
      </c>
      <c r="H6341" s="1">
        <v>509.83172420834899</v>
      </c>
    </row>
    <row r="6342" spans="1:8" x14ac:dyDescent="0.3">
      <c r="A6342" s="1">
        <v>1.7822189412582601</v>
      </c>
      <c r="B6342" s="1">
        <v>504.43400125219898</v>
      </c>
      <c r="C6342" s="1">
        <v>-12.9629038388537</v>
      </c>
      <c r="D6342" s="1">
        <v>570.28479636732004</v>
      </c>
      <c r="E6342" s="1">
        <v>2.2729102410849</v>
      </c>
      <c r="F6342" s="1">
        <v>527.77510489945496</v>
      </c>
      <c r="G6342" s="1">
        <v>3.7971645573030801</v>
      </c>
      <c r="H6342" s="1">
        <v>509.93327390777102</v>
      </c>
    </row>
    <row r="6343" spans="1:8" x14ac:dyDescent="0.3">
      <c r="A6343" s="1">
        <v>1.8073848060264199</v>
      </c>
      <c r="B6343" s="1">
        <v>504.47305833475201</v>
      </c>
      <c r="C6343" s="1">
        <v>-6.1359384434951698</v>
      </c>
      <c r="D6343" s="1">
        <v>570.37072310123096</v>
      </c>
      <c r="E6343" s="1">
        <v>2.5145739788144099</v>
      </c>
      <c r="F6343" s="1">
        <v>527.86884640675305</v>
      </c>
      <c r="G6343" s="1">
        <v>4.15382904576885</v>
      </c>
      <c r="H6343" s="1">
        <v>509.980143007604</v>
      </c>
    </row>
    <row r="6344" spans="1:8" x14ac:dyDescent="0.3">
      <c r="A6344" s="1">
        <v>1.8261059100672601</v>
      </c>
      <c r="B6344" s="1">
        <v>504.57460676666898</v>
      </c>
      <c r="C6344" s="1">
        <v>-2.4648248342004302</v>
      </c>
      <c r="D6344" s="1">
        <v>570.425403758372</v>
      </c>
      <c r="E6344" s="1">
        <v>2.5854508418764799</v>
      </c>
      <c r="F6344" s="1">
        <v>527.95477613514004</v>
      </c>
      <c r="G6344" s="1">
        <v>4.5870338973204703</v>
      </c>
      <c r="H6344" s="1">
        <v>510.027012112352</v>
      </c>
    </row>
    <row r="6345" spans="1:8" x14ac:dyDescent="0.3">
      <c r="A6345" s="1">
        <v>1.78956010254172</v>
      </c>
      <c r="B6345" s="1">
        <v>504.660532382383</v>
      </c>
      <c r="C6345" s="1">
        <v>-3.1649287160852499</v>
      </c>
      <c r="D6345" s="1">
        <v>570.51133051831698</v>
      </c>
      <c r="E6345" s="1">
        <v>2.5320912119188401</v>
      </c>
      <c r="F6345" s="1">
        <v>528.00164690146096</v>
      </c>
      <c r="G6345" s="1">
        <v>4.98760066724381</v>
      </c>
      <c r="H6345" s="1">
        <v>510.12075033658499</v>
      </c>
    </row>
    <row r="6346" spans="1:8" x14ac:dyDescent="0.3">
      <c r="A6346" s="1">
        <v>1.8043658686261701</v>
      </c>
      <c r="B6346" s="1">
        <v>504.70740090756101</v>
      </c>
      <c r="C6346" s="1">
        <v>-2.4691721576840999</v>
      </c>
      <c r="D6346" s="1">
        <v>570.60506882001005</v>
      </c>
      <c r="E6346" s="1">
        <v>2.5547344884669401</v>
      </c>
      <c r="F6346" s="1">
        <v>528.10320024150803</v>
      </c>
      <c r="G6346" s="1">
        <v>4.3930369371577802</v>
      </c>
      <c r="H6346" s="1">
        <v>510.21448858044403</v>
      </c>
    </row>
    <row r="6347" spans="1:8" x14ac:dyDescent="0.3">
      <c r="A6347" s="1">
        <v>1.78696669744424</v>
      </c>
      <c r="B6347" s="1">
        <v>504.80113797381699</v>
      </c>
      <c r="C6347" s="1">
        <v>-1.8949763343967501</v>
      </c>
      <c r="D6347" s="1">
        <v>570.65193797793802</v>
      </c>
      <c r="E6347" s="1">
        <v>2.9142311016386402</v>
      </c>
      <c r="F6347" s="1">
        <v>528.19694180195995</v>
      </c>
      <c r="G6347" s="1">
        <v>4.2092560064237201</v>
      </c>
      <c r="H6347" s="1">
        <v>510.30822684390199</v>
      </c>
    </row>
    <row r="6348" spans="1:8" x14ac:dyDescent="0.3">
      <c r="A6348" s="1">
        <v>1.7514354620319199</v>
      </c>
      <c r="B6348" s="1">
        <v>504.89487506124902</v>
      </c>
      <c r="C6348" s="1">
        <v>-1.05691421236023</v>
      </c>
      <c r="D6348" s="1">
        <v>570.75348783629397</v>
      </c>
      <c r="E6348" s="1">
        <v>2.9480867219540001</v>
      </c>
      <c r="F6348" s="1">
        <v>528.23600078995196</v>
      </c>
      <c r="G6348" s="1">
        <v>4.0155644487509701</v>
      </c>
      <c r="H6348" s="1">
        <v>510.40196512693302</v>
      </c>
    </row>
    <row r="6349" spans="1:8" x14ac:dyDescent="0.3">
      <c r="A6349" s="1">
        <v>1.70267084219597</v>
      </c>
      <c r="B6349" s="1">
        <v>504.98861216982903</v>
      </c>
      <c r="C6349" s="1">
        <v>-1.07938405051227</v>
      </c>
      <c r="D6349" s="1">
        <v>570.792545480012</v>
      </c>
      <c r="E6349" s="1">
        <v>3.0582799269477099</v>
      </c>
      <c r="F6349" s="1">
        <v>528.32974237184897</v>
      </c>
      <c r="G6349" s="1">
        <v>4.0728214846274602</v>
      </c>
      <c r="H6349" s="1">
        <v>510.44883427577997</v>
      </c>
    </row>
    <row r="6350" spans="1:8" x14ac:dyDescent="0.3">
      <c r="A6350" s="1">
        <v>1.6402233349830899</v>
      </c>
      <c r="B6350" s="1">
        <v>505.082349299528</v>
      </c>
      <c r="C6350" s="1">
        <v>-0.66446165365357601</v>
      </c>
      <c r="D6350" s="1">
        <v>570.90190689981398</v>
      </c>
      <c r="E6350" s="1">
        <v>2.84984880975485</v>
      </c>
      <c r="F6350" s="1">
        <v>528.44691937046798</v>
      </c>
      <c r="G6350" s="1">
        <v>4.4664295486713899</v>
      </c>
      <c r="H6350" s="1">
        <v>510.54257258812203</v>
      </c>
    </row>
    <row r="6351" spans="1:8" x14ac:dyDescent="0.3">
      <c r="A6351" s="1">
        <v>1.5903553016463801</v>
      </c>
      <c r="B6351" s="1">
        <v>505.183897880502</v>
      </c>
      <c r="C6351" s="1">
        <v>-0.42258796470442</v>
      </c>
      <c r="D6351" s="1">
        <v>570.98002221534398</v>
      </c>
      <c r="E6351" s="1">
        <v>2.7993030332681901</v>
      </c>
      <c r="F6351" s="1">
        <v>528.49379017651802</v>
      </c>
      <c r="G6351" s="1">
        <v>4.3496357290943202</v>
      </c>
      <c r="H6351" s="1">
        <v>510.58944175161002</v>
      </c>
    </row>
    <row r="6352" spans="1:8" x14ac:dyDescent="0.3">
      <c r="A6352" s="1">
        <v>1.5208270891018401</v>
      </c>
      <c r="B6352" s="1">
        <v>505.26982362217097</v>
      </c>
      <c r="C6352" s="1">
        <v>-0.15910396437067401</v>
      </c>
      <c r="D6352" s="1">
        <v>571.03470294397698</v>
      </c>
      <c r="E6352" s="1">
        <v>2.5863140900319501</v>
      </c>
      <c r="F6352" s="1">
        <v>528.60315540528802</v>
      </c>
      <c r="G6352" s="1">
        <v>4.4478307907676404</v>
      </c>
      <c r="H6352" s="1">
        <v>510.68318009320399</v>
      </c>
    </row>
    <row r="6353" spans="1:8" x14ac:dyDescent="0.3">
      <c r="A6353" s="1">
        <v>1.4708785852631701</v>
      </c>
      <c r="B6353" s="1">
        <v>505.36356081505897</v>
      </c>
      <c r="C6353" s="1">
        <v>2.9237256718821301E-2</v>
      </c>
      <c r="D6353" s="1">
        <v>571.120629816161</v>
      </c>
      <c r="E6353" s="1">
        <v>2.3731395221959399</v>
      </c>
      <c r="F6353" s="1">
        <v>528.68908524226799</v>
      </c>
      <c r="G6353" s="1">
        <v>4.4694892958764898</v>
      </c>
      <c r="H6353" s="1">
        <v>510.77691845426602</v>
      </c>
    </row>
    <row r="6354" spans="1:8" x14ac:dyDescent="0.3">
      <c r="A6354" s="1">
        <v>1.44608940923264</v>
      </c>
      <c r="B6354" s="1">
        <v>505.46510946439099</v>
      </c>
      <c r="C6354" s="1">
        <v>0.40677882326439102</v>
      </c>
      <c r="D6354" s="1">
        <v>571.17531056120902</v>
      </c>
      <c r="E6354" s="1">
        <v>2.2358282056936098</v>
      </c>
      <c r="F6354" s="1">
        <v>528.782826897017</v>
      </c>
      <c r="G6354" s="1">
        <v>4.8135775345244598</v>
      </c>
      <c r="H6354" s="1">
        <v>510.82378764208897</v>
      </c>
    </row>
    <row r="6355" spans="1:8" x14ac:dyDescent="0.3">
      <c r="A6355" s="1">
        <v>1.43342153572196</v>
      </c>
      <c r="B6355" s="1">
        <v>505.49635520760199</v>
      </c>
      <c r="C6355" s="1">
        <v>0.45820581104145303</v>
      </c>
      <c r="D6355" s="1">
        <v>571.26123745916198</v>
      </c>
      <c r="E6355" s="1">
        <v>2.1666283962761601</v>
      </c>
      <c r="F6355" s="1">
        <v>528.87656856677904</v>
      </c>
      <c r="G6355" s="1">
        <v>5.4107127687578496</v>
      </c>
      <c r="H6355" s="1">
        <v>510.87065683476999</v>
      </c>
    </row>
    <row r="6356" spans="1:8" x14ac:dyDescent="0.3">
      <c r="A6356" s="1">
        <v>1.3999498218719699</v>
      </c>
      <c r="B6356" s="1">
        <v>505.59790388912</v>
      </c>
      <c r="C6356" s="1">
        <v>0.25387130439615502</v>
      </c>
      <c r="D6356" s="1">
        <v>571.36278744974004</v>
      </c>
      <c r="E6356" s="1">
        <v>2.0835055950609802</v>
      </c>
      <c r="F6356" s="1">
        <v>528.96249844390002</v>
      </c>
      <c r="G6356" s="1">
        <v>5.6647269079891496</v>
      </c>
      <c r="H6356" s="1">
        <v>510.95658370062301</v>
      </c>
    </row>
    <row r="6357" spans="1:8" x14ac:dyDescent="0.3">
      <c r="A6357" s="1">
        <v>1.40000609381369</v>
      </c>
      <c r="B6357" s="1">
        <v>505.69164115540798</v>
      </c>
      <c r="C6357" s="1">
        <v>0.45775120426465998</v>
      </c>
      <c r="D6357" s="1">
        <v>571.40184514426505</v>
      </c>
      <c r="E6357" s="1">
        <v>2.0537575332753</v>
      </c>
      <c r="F6357" s="1">
        <v>529.01718109952901</v>
      </c>
      <c r="G6357" s="1">
        <v>6.0816989792398699</v>
      </c>
      <c r="H6357" s="1">
        <v>511.019075976934</v>
      </c>
    </row>
    <row r="6358" spans="1:8" x14ac:dyDescent="0.3">
      <c r="A6358" s="1">
        <v>1.39668409198673</v>
      </c>
      <c r="B6358" s="1">
        <v>505.738509796394</v>
      </c>
      <c r="C6358" s="1">
        <v>0.42137214961577002</v>
      </c>
      <c r="D6358" s="1">
        <v>571.50339516520103</v>
      </c>
      <c r="E6358" s="1">
        <v>2.0574027055841002</v>
      </c>
      <c r="F6358" s="1">
        <v>529.11092280673597</v>
      </c>
      <c r="G6358" s="1">
        <v>6.5239032340307501</v>
      </c>
      <c r="H6358" s="1">
        <v>511.11281440754402</v>
      </c>
    </row>
    <row r="6359" spans="1:8" x14ac:dyDescent="0.3">
      <c r="A6359" s="1">
        <v>1.3896657975295501</v>
      </c>
      <c r="B6359" s="1">
        <v>505.78537844260399</v>
      </c>
      <c r="C6359" s="1">
        <v>0.26526032556905998</v>
      </c>
      <c r="D6359" s="1">
        <v>571.58932212309003</v>
      </c>
      <c r="E6359" s="1">
        <v>1.9693668433612199</v>
      </c>
      <c r="F6359" s="1">
        <v>529.20466452888695</v>
      </c>
      <c r="G6359" s="1">
        <v>6.5288322075588701</v>
      </c>
      <c r="H6359" s="1">
        <v>511.20655285750399</v>
      </c>
    </row>
    <row r="6360" spans="1:8" x14ac:dyDescent="0.3">
      <c r="A6360" s="1">
        <v>1.39866089688429</v>
      </c>
      <c r="B6360" s="1">
        <v>505.87911575068</v>
      </c>
      <c r="C6360" s="1">
        <v>0.25228082688319697</v>
      </c>
      <c r="D6360" s="1">
        <v>571.63619137944704</v>
      </c>
      <c r="E6360" s="1">
        <v>1.86363007588997</v>
      </c>
      <c r="F6360" s="1">
        <v>529.25153539555902</v>
      </c>
      <c r="G6360" s="1">
        <v>6.8043012375773504</v>
      </c>
      <c r="H6360" s="1">
        <v>511.26904516821298</v>
      </c>
    </row>
    <row r="6361" spans="1:8" x14ac:dyDescent="0.3">
      <c r="A6361" s="1">
        <v>1.38069718661989</v>
      </c>
      <c r="B6361" s="1">
        <v>505.97285307960902</v>
      </c>
      <c r="C6361" s="1">
        <v>-0.12170829351921</v>
      </c>
      <c r="D6361" s="1">
        <v>571.68306064045805</v>
      </c>
      <c r="E6361" s="1">
        <v>1.8755763658170499</v>
      </c>
      <c r="F6361" s="1">
        <v>529.34527714008595</v>
      </c>
      <c r="G6361" s="1">
        <v>7.1312009625866803</v>
      </c>
      <c r="H6361" s="1">
        <v>511.370595191414</v>
      </c>
    </row>
    <row r="6362" spans="1:8" x14ac:dyDescent="0.3">
      <c r="A6362" s="1">
        <v>1.4094964631362401</v>
      </c>
      <c r="B6362" s="1">
        <v>506.074401876114</v>
      </c>
      <c r="C6362" s="1">
        <v>-0.15765346699018201</v>
      </c>
      <c r="D6362" s="1">
        <v>571.78461072193397</v>
      </c>
      <c r="E6362" s="1">
        <v>1.78473633654743</v>
      </c>
      <c r="F6362" s="1">
        <v>529.43901889950496</v>
      </c>
      <c r="G6362" s="1">
        <v>7.2941231979623602</v>
      </c>
      <c r="H6362" s="1">
        <v>511.40965289867103</v>
      </c>
    </row>
    <row r="6363" spans="1:8" x14ac:dyDescent="0.3">
      <c r="A6363" s="1">
        <v>1.4105415835130599</v>
      </c>
      <c r="B6363" s="1">
        <v>506.11345911203898</v>
      </c>
      <c r="C6363" s="1">
        <v>-0.10035922483701901</v>
      </c>
      <c r="D6363" s="1">
        <v>571.87053773098398</v>
      </c>
      <c r="E6363" s="1">
        <v>1.63492179704813</v>
      </c>
      <c r="F6363" s="1">
        <v>529.53276067379602</v>
      </c>
      <c r="G6363" s="1">
        <v>6.64986175144778</v>
      </c>
      <c r="H6363" s="1">
        <v>511.45652215179399</v>
      </c>
    </row>
    <row r="6364" spans="1:8" x14ac:dyDescent="0.3">
      <c r="A6364" s="1">
        <v>1.4173527268250701</v>
      </c>
      <c r="B6364" s="1">
        <v>506.207196492977</v>
      </c>
      <c r="C6364" s="1">
        <v>0.25993068510907102</v>
      </c>
      <c r="D6364" s="1">
        <v>571.91740701522201</v>
      </c>
      <c r="E6364" s="1">
        <v>1.59168844005668</v>
      </c>
      <c r="F6364" s="1">
        <v>529.57963156651203</v>
      </c>
      <c r="G6364" s="1">
        <v>5.1658064956965397</v>
      </c>
      <c r="H6364" s="1">
        <v>511.550260672479</v>
      </c>
    </row>
    <row r="6365" spans="1:8" x14ac:dyDescent="0.3">
      <c r="A6365" s="1">
        <v>1.44042533276033</v>
      </c>
      <c r="B6365" s="1">
        <v>506.30093389466998</v>
      </c>
      <c r="C6365" s="1">
        <v>0.44849991122145999</v>
      </c>
      <c r="D6365" s="1">
        <v>571.96427630409596</v>
      </c>
      <c r="E6365" s="1">
        <v>1.38339742273962</v>
      </c>
      <c r="F6365" s="1">
        <v>529.67337336307401</v>
      </c>
      <c r="G6365" s="1">
        <v>4.3108255002589599</v>
      </c>
      <c r="H6365" s="1">
        <v>511.60494148509298</v>
      </c>
    </row>
    <row r="6366" spans="1:8" x14ac:dyDescent="0.3">
      <c r="A6366" s="1">
        <v>1.44459029986944</v>
      </c>
      <c r="B6366" s="1">
        <v>506.39467131709</v>
      </c>
      <c r="C6366" s="1">
        <v>0.60951548792181698</v>
      </c>
      <c r="D6366" s="1">
        <v>572.05801489574105</v>
      </c>
      <c r="E6366" s="1">
        <v>1.2377729497533501</v>
      </c>
      <c r="F6366" s="1">
        <v>529.76711517445699</v>
      </c>
      <c r="G6366" s="1">
        <v>3.19158048852288</v>
      </c>
      <c r="H6366" s="1">
        <v>511.69868003621099</v>
      </c>
    </row>
    <row r="6367" spans="1:8" x14ac:dyDescent="0.3">
      <c r="A6367" s="1">
        <v>1.4325902083695099</v>
      </c>
      <c r="B6367" s="1">
        <v>506.535277489522</v>
      </c>
      <c r="C6367" s="1">
        <v>0.78186427963683902</v>
      </c>
      <c r="D6367" s="1">
        <v>572.15175350589595</v>
      </c>
      <c r="E6367" s="1">
        <v>1.07992900718764</v>
      </c>
      <c r="F6367" s="1">
        <v>529.86085700064302</v>
      </c>
      <c r="G6367" s="1">
        <v>2.2729438958236599</v>
      </c>
      <c r="H6367" s="1">
        <v>511.792418606517</v>
      </c>
    </row>
    <row r="6368" spans="1:8" x14ac:dyDescent="0.3">
      <c r="A6368" s="1">
        <v>1.4025784034395099</v>
      </c>
      <c r="B6368" s="1">
        <v>506.62901496363799</v>
      </c>
      <c r="C6368" s="1">
        <v>0.85499936339775995</v>
      </c>
      <c r="D6368" s="1">
        <v>572.19862281790802</v>
      </c>
      <c r="E6368" s="1">
        <v>0.94646101863842103</v>
      </c>
      <c r="F6368" s="1">
        <v>529.95459884161096</v>
      </c>
      <c r="G6368" s="1">
        <v>1.9551271196368101</v>
      </c>
      <c r="H6368" s="1">
        <v>511.83928789885698</v>
      </c>
    </row>
    <row r="6369" spans="1:8" x14ac:dyDescent="0.3">
      <c r="A6369" s="1">
        <v>1.38324149501091</v>
      </c>
      <c r="B6369" s="1">
        <v>506.722752458385</v>
      </c>
      <c r="C6369" s="1">
        <v>1.2145030630587901</v>
      </c>
      <c r="D6369" s="1">
        <v>572.292361455785</v>
      </c>
      <c r="E6369" s="1">
        <v>0.83181103082403096</v>
      </c>
      <c r="F6369" s="1">
        <v>530.05615251931704</v>
      </c>
      <c r="G6369" s="1">
        <v>1.7227237233917101</v>
      </c>
      <c r="H6369" s="1">
        <v>511.89396874597099</v>
      </c>
    </row>
    <row r="6370" spans="1:8" x14ac:dyDescent="0.3">
      <c r="A6370" s="1">
        <v>1.35775100514376</v>
      </c>
      <c r="B6370" s="1">
        <v>506.77743267316998</v>
      </c>
      <c r="C6370" s="1">
        <v>1.4870275987304</v>
      </c>
      <c r="D6370" s="1">
        <v>572.33923078164298</v>
      </c>
      <c r="E6370" s="1">
        <v>0.81572870029817302</v>
      </c>
      <c r="F6370" s="1">
        <v>530.14208256781205</v>
      </c>
      <c r="G6370" s="1">
        <v>1.4914801613969499</v>
      </c>
      <c r="H6370" s="1">
        <v>511.93302649789598</v>
      </c>
    </row>
    <row r="6371" spans="1:8" x14ac:dyDescent="0.3">
      <c r="A6371" s="1">
        <v>1.3221231171280701</v>
      </c>
      <c r="B6371" s="1">
        <v>506.863358739126</v>
      </c>
      <c r="C6371" s="1">
        <v>2.8970209661905701</v>
      </c>
      <c r="D6371" s="1">
        <v>572.43296944718804</v>
      </c>
      <c r="E6371" s="1">
        <v>0.85928840302393605</v>
      </c>
      <c r="F6371" s="1">
        <v>530.23582445300497</v>
      </c>
      <c r="G6371" s="1">
        <v>1.27983991276463</v>
      </c>
      <c r="H6371" s="1">
        <v>511.97989580458898</v>
      </c>
    </row>
    <row r="6372" spans="1:8" x14ac:dyDescent="0.3">
      <c r="A6372" s="1">
        <v>1.3607965784815601</v>
      </c>
      <c r="B6372" s="1">
        <v>506.96490774843801</v>
      </c>
      <c r="C6372" s="1">
        <v>10.906605673663799</v>
      </c>
      <c r="D6372" s="1">
        <v>572.52670813114798</v>
      </c>
      <c r="E6372" s="1">
        <v>0.87511748676406598</v>
      </c>
      <c r="F6372" s="1">
        <v>530.329566352901</v>
      </c>
      <c r="G6372" s="1">
        <v>1.1978274078332001</v>
      </c>
      <c r="H6372" s="1">
        <v>512.03457666843497</v>
      </c>
    </row>
    <row r="6373" spans="1:8" x14ac:dyDescent="0.3">
      <c r="A6373" s="1">
        <v>1.38311106645544</v>
      </c>
      <c r="B6373" s="1">
        <v>506.99615360230598</v>
      </c>
      <c r="C6373" s="1">
        <v>13.9154334095615</v>
      </c>
      <c r="D6373" s="1">
        <v>572.62044683349995</v>
      </c>
      <c r="E6373" s="1">
        <v>0.86703961087415304</v>
      </c>
      <c r="F6373" s="1">
        <v>530.376437308356</v>
      </c>
      <c r="G6373" s="1">
        <v>1.1870000707139701</v>
      </c>
      <c r="H6373" s="1">
        <v>512.12831530728499</v>
      </c>
    </row>
    <row r="6374" spans="1:8" x14ac:dyDescent="0.3">
      <c r="A6374" s="1">
        <v>1.4140868925815</v>
      </c>
      <c r="B6374" s="1">
        <v>507.105514108796</v>
      </c>
      <c r="C6374" s="1">
        <v>-239.23107594163201</v>
      </c>
      <c r="D6374" s="1">
        <v>572.66731619156599</v>
      </c>
      <c r="E6374" s="1">
        <v>0.84487566843226503</v>
      </c>
      <c r="F6374" s="1">
        <v>530.47017923026795</v>
      </c>
      <c r="G6374" s="1">
        <v>1.1690969552173001</v>
      </c>
      <c r="H6374" s="1">
        <v>512.21424240965098</v>
      </c>
    </row>
    <row r="6375" spans="1:8" x14ac:dyDescent="0.3">
      <c r="A6375" s="1">
        <v>1.4434367282429601</v>
      </c>
      <c r="B6375" s="1">
        <v>507.191440240605</v>
      </c>
      <c r="C6375" s="1">
        <v>-12.599261504181399</v>
      </c>
      <c r="D6375" s="1">
        <v>572.76105492146303</v>
      </c>
      <c r="E6375" s="1">
        <v>0.85203091749226201</v>
      </c>
      <c r="F6375" s="1">
        <v>530.51705019671999</v>
      </c>
      <c r="G6375" s="1">
        <v>1.1152198412677501</v>
      </c>
      <c r="H6375" s="1">
        <v>512.315792642171</v>
      </c>
    </row>
    <row r="6376" spans="1:8" x14ac:dyDescent="0.3">
      <c r="A6376" s="1">
        <v>1.44086304078</v>
      </c>
      <c r="B6376" s="1">
        <v>507.24612051525702</v>
      </c>
      <c r="C6376" s="1">
        <v>-4.0865961831142297</v>
      </c>
      <c r="D6376" s="1">
        <v>572.80792429328801</v>
      </c>
      <c r="E6376" s="1">
        <v>0.82753213147327798</v>
      </c>
      <c r="F6376" s="1">
        <v>530.61079214060305</v>
      </c>
      <c r="G6376" s="1">
        <v>1.0549702974853801</v>
      </c>
      <c r="H6376" s="1">
        <v>512.40953133815503</v>
      </c>
    </row>
    <row r="6377" spans="1:8" x14ac:dyDescent="0.3">
      <c r="A6377" s="1">
        <v>1.4965664906298199</v>
      </c>
      <c r="B6377" s="1">
        <v>507.33204667519499</v>
      </c>
      <c r="C6377" s="1">
        <v>-1.6184203542909401</v>
      </c>
      <c r="D6377" s="1">
        <v>572.90166305067601</v>
      </c>
      <c r="E6377" s="1">
        <v>0.85476268867187</v>
      </c>
      <c r="F6377" s="1">
        <v>530.70453409910897</v>
      </c>
      <c r="G6377" s="1">
        <v>0.976906286382343</v>
      </c>
      <c r="H6377" s="1">
        <v>512.50327005313295</v>
      </c>
    </row>
    <row r="6378" spans="1:8" x14ac:dyDescent="0.3">
      <c r="A6378" s="1">
        <v>1.5244239632602601</v>
      </c>
      <c r="B6378" s="1">
        <v>507.38672696772898</v>
      </c>
      <c r="C6378" s="1">
        <v>-1.17895173103241</v>
      </c>
      <c r="D6378" s="1">
        <v>572.94853243623299</v>
      </c>
      <c r="E6378" s="1">
        <v>0.893954283613275</v>
      </c>
      <c r="F6378" s="1">
        <v>530.79827607221796</v>
      </c>
      <c r="G6378" s="1">
        <v>0.86457601115347904</v>
      </c>
      <c r="H6378" s="1">
        <v>512.59700878707804</v>
      </c>
    </row>
    <row r="6379" spans="1:8" x14ac:dyDescent="0.3">
      <c r="A6379" s="1">
        <v>1.55363069386551</v>
      </c>
      <c r="B6379" s="1">
        <v>507.42578432379003</v>
      </c>
      <c r="C6379" s="1">
        <v>-1.0316084947384101</v>
      </c>
      <c r="D6379" s="1">
        <v>573.04227122106101</v>
      </c>
      <c r="E6379" s="1">
        <v>0.88593919959060197</v>
      </c>
      <c r="F6379" s="1">
        <v>530.884206227047</v>
      </c>
      <c r="G6379" s="1">
        <v>0.71557368387295395</v>
      </c>
      <c r="H6379" s="1">
        <v>512.69074753996699</v>
      </c>
    </row>
    <row r="6380" spans="1:8" x14ac:dyDescent="0.3">
      <c r="A6380" s="1">
        <v>1.56526394103885</v>
      </c>
      <c r="B6380" s="1">
        <v>507.47265315573799</v>
      </c>
      <c r="C6380" s="1">
        <v>-0.43242557738499898</v>
      </c>
      <c r="D6380" s="1">
        <v>573.089140620325</v>
      </c>
      <c r="E6380" s="1">
        <v>0.87272329317975805</v>
      </c>
      <c r="F6380" s="1">
        <v>530.98576006216695</v>
      </c>
      <c r="G6380" s="1">
        <v>0.65610995746904199</v>
      </c>
      <c r="H6380" s="1">
        <v>512.77667474673297</v>
      </c>
    </row>
    <row r="6381" spans="1:8" x14ac:dyDescent="0.3">
      <c r="A6381" s="1">
        <v>1.5976245618387499</v>
      </c>
      <c r="B6381" s="1">
        <v>507.57420230910299</v>
      </c>
      <c r="C6381" s="1">
        <v>-0.36534709387796999</v>
      </c>
      <c r="D6381" s="1">
        <v>573.13601002415101</v>
      </c>
      <c r="E6381" s="1">
        <v>0.84153965564498401</v>
      </c>
      <c r="F6381" s="1">
        <v>531.03263106874999</v>
      </c>
      <c r="G6381" s="1">
        <v>0.579843503110263</v>
      </c>
      <c r="H6381" s="1">
        <v>512.87822510246895</v>
      </c>
    </row>
    <row r="6382" spans="1:8" x14ac:dyDescent="0.3">
      <c r="A6382" s="1">
        <v>1.60813024036862</v>
      </c>
      <c r="B6382" s="1">
        <v>507.66794001033401</v>
      </c>
      <c r="C6382" s="1">
        <v>-0.370192471245821</v>
      </c>
      <c r="D6382" s="1">
        <v>573.18287943253802</v>
      </c>
      <c r="E6382" s="1">
        <v>0.80862212083459695</v>
      </c>
      <c r="F6382" s="1">
        <v>531.07950207896704</v>
      </c>
      <c r="G6382" s="1">
        <v>0.52090839020486102</v>
      </c>
      <c r="H6382" s="1">
        <v>512.93290607242295</v>
      </c>
    </row>
    <row r="6383" spans="1:8" x14ac:dyDescent="0.3">
      <c r="A6383" s="1">
        <v>1.61303477347094</v>
      </c>
      <c r="B6383" s="1">
        <v>507.75386625431901</v>
      </c>
      <c r="C6383" s="1">
        <v>-0.157022776129597</v>
      </c>
      <c r="D6383" s="1">
        <v>573.22974884548205</v>
      </c>
      <c r="E6383" s="1">
        <v>0.76745348544982195</v>
      </c>
      <c r="F6383" s="1">
        <v>531.17324411029097</v>
      </c>
      <c r="G6383" s="1">
        <v>0.44128938754819402</v>
      </c>
      <c r="H6383" s="1">
        <v>512.98758704879299</v>
      </c>
    </row>
    <row r="6384" spans="1:8" x14ac:dyDescent="0.3">
      <c r="A6384" s="1">
        <v>1.59839852613717</v>
      </c>
      <c r="B6384" s="1">
        <v>507.84760399448402</v>
      </c>
      <c r="C6384" s="1">
        <v>-5.4391948256085204E-3</v>
      </c>
      <c r="D6384" s="1">
        <v>573.27661826298004</v>
      </c>
      <c r="E6384" s="1">
        <v>0.67305450196914496</v>
      </c>
      <c r="F6384" s="1">
        <v>531.26698615611997</v>
      </c>
      <c r="G6384" s="1">
        <v>0.285946378079942</v>
      </c>
      <c r="H6384" s="1">
        <v>513.073514310321</v>
      </c>
    </row>
    <row r="6385" spans="1:8" x14ac:dyDescent="0.3">
      <c r="A6385" s="1">
        <v>1.62422106395794</v>
      </c>
      <c r="B6385" s="1">
        <v>507.941341754924</v>
      </c>
      <c r="C6385" s="1">
        <v>3.03119550582421E-2</v>
      </c>
      <c r="D6385" s="1">
        <v>573.37035711162696</v>
      </c>
      <c r="E6385" s="1">
        <v>0.65782015213812595</v>
      </c>
      <c r="F6385" s="1">
        <v>531.36072821643302</v>
      </c>
      <c r="G6385" s="1">
        <v>9.9328835133844606E-2</v>
      </c>
      <c r="H6385" s="1">
        <v>513.16725315910901</v>
      </c>
    </row>
    <row r="6386" spans="1:8" x14ac:dyDescent="0.3">
      <c r="A6386" s="1">
        <v>1.63095415397573</v>
      </c>
      <c r="B6386" s="1">
        <v>507.98821064273801</v>
      </c>
      <c r="C6386" s="1">
        <v>6.4651589245192098E-2</v>
      </c>
      <c r="D6386" s="1">
        <v>573.42503811506901</v>
      </c>
      <c r="E6386" s="1">
        <v>0.70135070479392403</v>
      </c>
      <c r="F6386" s="1">
        <v>531.446658451095</v>
      </c>
      <c r="G6386" s="1">
        <v>5.9489141522048102E-2</v>
      </c>
      <c r="H6386" s="1">
        <v>513.21412259055001</v>
      </c>
    </row>
    <row r="6387" spans="1:8" x14ac:dyDescent="0.3">
      <c r="A6387" s="1">
        <v>1.65878732407245</v>
      </c>
      <c r="B6387" s="1">
        <v>508.08194843353698</v>
      </c>
      <c r="C6387" s="1">
        <v>7.2857696523541501E-2</v>
      </c>
      <c r="D6387" s="1">
        <v>573.46409597845604</v>
      </c>
      <c r="E6387" s="1">
        <v>0.76342771668802201</v>
      </c>
      <c r="F6387" s="1">
        <v>531.49352949330103</v>
      </c>
      <c r="G6387" s="1">
        <v>2.56514472732127E-2</v>
      </c>
      <c r="H6387" s="1">
        <v>513.315673041438</v>
      </c>
    </row>
    <row r="6388" spans="1:8" x14ac:dyDescent="0.3">
      <c r="A6388" s="1">
        <v>1.6636576300241399</v>
      </c>
      <c r="B6388" s="1">
        <v>508.16787475952202</v>
      </c>
      <c r="C6388" s="1">
        <v>5.3066827695832298E-2</v>
      </c>
      <c r="D6388" s="1">
        <v>573.55783486344399</v>
      </c>
      <c r="E6388" s="1">
        <v>0.79640912382853002</v>
      </c>
      <c r="F6388" s="1">
        <v>531.58727158853901</v>
      </c>
      <c r="G6388" s="1">
        <v>5.4055385513971099E-2</v>
      </c>
      <c r="H6388" s="1">
        <v>513.40941193871095</v>
      </c>
    </row>
    <row r="6389" spans="1:8" x14ac:dyDescent="0.3">
      <c r="A6389" s="1">
        <v>1.6603728095369501</v>
      </c>
      <c r="B6389" s="1">
        <v>508.22255515761498</v>
      </c>
      <c r="C6389" s="1">
        <v>0.10633935932143999</v>
      </c>
      <c r="D6389" s="1">
        <v>573.60470431273995</v>
      </c>
      <c r="E6389" s="1">
        <v>0.83385931978248695</v>
      </c>
      <c r="F6389" s="1">
        <v>531.68101369819499</v>
      </c>
      <c r="G6389" s="1">
        <v>3.7603752389336699E-2</v>
      </c>
      <c r="H6389" s="1">
        <v>513.49533927766004</v>
      </c>
    </row>
    <row r="6390" spans="1:8" x14ac:dyDescent="0.3">
      <c r="A6390" s="1">
        <v>1.661095874258</v>
      </c>
      <c r="B6390" s="1">
        <v>508.324104486561</v>
      </c>
      <c r="C6390" s="1">
        <v>8.2143346598496994E-2</v>
      </c>
      <c r="D6390" s="1">
        <v>573.69844322492202</v>
      </c>
      <c r="E6390" s="1">
        <v>0.85849683511130104</v>
      </c>
      <c r="F6390" s="1">
        <v>531.72788475842401</v>
      </c>
      <c r="G6390" s="1">
        <v>9.5428905694780602E-3</v>
      </c>
      <c r="H6390" s="1">
        <v>513.54220874189298</v>
      </c>
    </row>
    <row r="6391" spans="1:8" x14ac:dyDescent="0.3">
      <c r="A6391" s="1">
        <v>1.6582316651475599</v>
      </c>
      <c r="B6391" s="1">
        <v>508.41003086028297</v>
      </c>
      <c r="C6391" s="1">
        <v>8.8897183473004807E-2</v>
      </c>
      <c r="D6391" s="1">
        <v>573.79218215520405</v>
      </c>
      <c r="E6391" s="1">
        <v>0.96154939051091304</v>
      </c>
      <c r="F6391" s="1">
        <v>531.82162688967105</v>
      </c>
      <c r="G6391" s="1">
        <v>-2.7198795461211699E-2</v>
      </c>
      <c r="H6391" s="1">
        <v>513.63594768437201</v>
      </c>
    </row>
    <row r="6392" spans="1:8" x14ac:dyDescent="0.3">
      <c r="A6392" s="1">
        <v>1.68485386982028</v>
      </c>
      <c r="B6392" s="1">
        <v>508.46471128872503</v>
      </c>
      <c r="C6392" s="1">
        <v>0.11229301414132301</v>
      </c>
      <c r="D6392" s="1">
        <v>573.83905162712597</v>
      </c>
      <c r="E6392" s="1">
        <v>1.2076787984583599</v>
      </c>
      <c r="F6392" s="1">
        <v>531.91536903528697</v>
      </c>
      <c r="G6392" s="1">
        <v>-5.4864856102594201E-2</v>
      </c>
      <c r="H6392" s="1">
        <v>513.72968664551399</v>
      </c>
    </row>
    <row r="6393" spans="1:8" x14ac:dyDescent="0.3">
      <c r="A6393" s="1">
        <v>1.74483289832453</v>
      </c>
      <c r="B6393" s="1">
        <v>508.55844918195902</v>
      </c>
      <c r="C6393" s="1">
        <v>0.134583512424815</v>
      </c>
      <c r="D6393" s="1">
        <v>573.93279058451697</v>
      </c>
      <c r="E6393" s="1">
        <v>1.2347307027972301</v>
      </c>
      <c r="F6393" s="1">
        <v>531.95442826686303</v>
      </c>
      <c r="G6393" s="1">
        <v>-4.62918378483601E-2</v>
      </c>
      <c r="H6393" s="1">
        <v>513.78436771478903</v>
      </c>
    </row>
    <row r="6394" spans="1:8" x14ac:dyDescent="0.3">
      <c r="A6394" s="1">
        <v>1.81040538149403</v>
      </c>
      <c r="B6394" s="1">
        <v>508.63656410831902</v>
      </c>
      <c r="C6394" s="1">
        <v>0.35658693827182403</v>
      </c>
      <c r="D6394" s="1">
        <v>574.02652955994995</v>
      </c>
      <c r="E6394" s="1">
        <v>1.4749138659057801</v>
      </c>
      <c r="F6394" s="1">
        <v>532.05598228061103</v>
      </c>
      <c r="G6394" s="1">
        <v>-0.15322330012965699</v>
      </c>
      <c r="H6394" s="1">
        <v>513.87029512216498</v>
      </c>
    </row>
    <row r="6395" spans="1:8" x14ac:dyDescent="0.3">
      <c r="A6395" s="1">
        <v>1.91612139258525</v>
      </c>
      <c r="B6395" s="1">
        <v>508.69124456505602</v>
      </c>
      <c r="C6395" s="1">
        <v>0.34133407638614599</v>
      </c>
      <c r="D6395" s="1">
        <v>574.06558747170004</v>
      </c>
      <c r="E6395" s="1">
        <v>1.58326043832241</v>
      </c>
      <c r="F6395" s="1">
        <v>532.10285336954905</v>
      </c>
      <c r="G6395" s="1">
        <v>-0.22593171118918901</v>
      </c>
      <c r="H6395" s="1">
        <v>513.97184571466801</v>
      </c>
    </row>
    <row r="6396" spans="1:8" x14ac:dyDescent="0.3">
      <c r="A6396" s="1">
        <v>2.0349643093524001</v>
      </c>
      <c r="B6396" s="1">
        <v>508.784982506745</v>
      </c>
      <c r="C6396" s="1">
        <v>0.57954203859598996</v>
      </c>
      <c r="D6396" s="1">
        <v>574.16713805687903</v>
      </c>
      <c r="E6396" s="1">
        <v>1.8043312246358401</v>
      </c>
      <c r="F6396" s="1">
        <v>532.19659555815701</v>
      </c>
      <c r="G6396" s="1">
        <v>-0.254734162664284</v>
      </c>
      <c r="H6396" s="1">
        <v>514.05777315611999</v>
      </c>
    </row>
    <row r="6397" spans="1:8" x14ac:dyDescent="0.3">
      <c r="A6397" s="1">
        <v>2.0322122716050202</v>
      </c>
      <c r="B6397" s="1">
        <v>508.878720468437</v>
      </c>
      <c r="C6397" s="1">
        <v>0.71854398805963904</v>
      </c>
      <c r="D6397" s="1">
        <v>574.21400756485195</v>
      </c>
      <c r="E6397" s="1">
        <v>2.0024677830709199</v>
      </c>
      <c r="F6397" s="1">
        <v>532.29033776105598</v>
      </c>
      <c r="G6397" s="1">
        <v>-0.29723479026022498</v>
      </c>
      <c r="H6397" s="1">
        <v>514.15151220093605</v>
      </c>
    </row>
    <row r="6398" spans="1:8" x14ac:dyDescent="0.3">
      <c r="A6398" s="1">
        <v>2.0831856940695999</v>
      </c>
      <c r="B6398" s="1">
        <v>508.925589456777</v>
      </c>
      <c r="C6398" s="1">
        <v>1.00127779456585</v>
      </c>
      <c r="D6398" s="1">
        <v>574.31555818087202</v>
      </c>
      <c r="E6398" s="1">
        <v>2.18726520326969</v>
      </c>
      <c r="F6398" s="1">
        <v>532.38407997822799</v>
      </c>
      <c r="G6398" s="1">
        <v>-0.32348554907881399</v>
      </c>
      <c r="H6398" s="1">
        <v>514.198381730292</v>
      </c>
    </row>
    <row r="6399" spans="1:8" x14ac:dyDescent="0.3">
      <c r="A6399" s="1">
        <v>1.8825637876599799</v>
      </c>
      <c r="B6399" s="1">
        <v>509.02713894863098</v>
      </c>
      <c r="C6399" s="1">
        <v>0.86037585597781696</v>
      </c>
      <c r="D6399" s="1">
        <v>574.36242770306399</v>
      </c>
      <c r="E6399" s="1">
        <v>2.2621874530379502</v>
      </c>
      <c r="F6399" s="1">
        <v>532.47782220965303</v>
      </c>
      <c r="G6399" s="1">
        <v>-0.50479121646623404</v>
      </c>
      <c r="H6399" s="1">
        <v>514.299932393105</v>
      </c>
    </row>
    <row r="6400" spans="1:8" x14ac:dyDescent="0.3">
      <c r="A6400" s="1">
        <v>1.8295571986996499</v>
      </c>
      <c r="B6400" s="1">
        <v>509.11306546001202</v>
      </c>
      <c r="C6400" s="1">
        <v>1.0220457985351901</v>
      </c>
      <c r="D6400" s="1">
        <v>574.40148564164997</v>
      </c>
      <c r="E6400" s="1">
        <v>2.27196493597144</v>
      </c>
      <c r="F6400" s="1">
        <v>532.52469333070405</v>
      </c>
      <c r="G6400" s="1">
        <v>-0.81498000807481696</v>
      </c>
      <c r="H6400" s="1">
        <v>514.38585989396995</v>
      </c>
    </row>
    <row r="6401" spans="1:8" x14ac:dyDescent="0.3">
      <c r="A6401" s="1">
        <v>1.8017474609219399</v>
      </c>
      <c r="B6401" s="1">
        <v>509.21461499503198</v>
      </c>
      <c r="C6401" s="1">
        <v>0.74572336701986197</v>
      </c>
      <c r="D6401" s="1">
        <v>574.50303629653502</v>
      </c>
      <c r="E6401" s="1">
        <v>2.2321221875483701</v>
      </c>
      <c r="F6401" s="1">
        <v>532.57156445531098</v>
      </c>
      <c r="G6401" s="1">
        <v>-0.86175679112413694</v>
      </c>
      <c r="H6401" s="1">
        <v>514.43272944643695</v>
      </c>
    </row>
    <row r="6402" spans="1:8" x14ac:dyDescent="0.3">
      <c r="A6402" s="1">
        <v>1.8087372555401899</v>
      </c>
      <c r="B6402" s="1">
        <v>509.308353048068</v>
      </c>
      <c r="C6402" s="1">
        <v>0.69683308668905197</v>
      </c>
      <c r="D6402" s="1">
        <v>574.54209424631904</v>
      </c>
      <c r="E6402" s="1">
        <v>2.2045863126436802</v>
      </c>
      <c r="F6402" s="1">
        <v>532.61843558347198</v>
      </c>
      <c r="G6402" s="1">
        <v>-0.63334629087036598</v>
      </c>
      <c r="H6402" s="1">
        <v>514.52646856520698</v>
      </c>
    </row>
    <row r="6403" spans="1:8" x14ac:dyDescent="0.3">
      <c r="A6403" s="1">
        <v>1.76581784488935</v>
      </c>
      <c r="B6403" s="1">
        <v>509.39427961412798</v>
      </c>
      <c r="C6403" s="1">
        <v>0.678185125705693</v>
      </c>
      <c r="D6403" s="1">
        <v>574.58896379015903</v>
      </c>
      <c r="E6403" s="1">
        <v>2.13111527247254</v>
      </c>
      <c r="F6403" s="1">
        <v>532.66530671518399</v>
      </c>
      <c r="G6403" s="1">
        <v>-0.48177872356505302</v>
      </c>
      <c r="H6403" s="1">
        <v>514.61239610693303</v>
      </c>
    </row>
    <row r="6404" spans="1:8" x14ac:dyDescent="0.3">
      <c r="A6404" s="1">
        <v>1.7664605254310399</v>
      </c>
      <c r="B6404" s="1">
        <v>509.49582921368</v>
      </c>
      <c r="C6404" s="1">
        <v>0.65448100671557097</v>
      </c>
      <c r="D6404" s="1">
        <v>574.64364493028904</v>
      </c>
      <c r="E6404" s="1">
        <v>2.0317909428941001</v>
      </c>
      <c r="F6404" s="1">
        <v>532.77467270297598</v>
      </c>
      <c r="G6404" s="1">
        <v>-0.39691960969144402</v>
      </c>
      <c r="H6404" s="1">
        <v>514.70613526099805</v>
      </c>
    </row>
    <row r="6405" spans="1:8" x14ac:dyDescent="0.3">
      <c r="A6405" s="1">
        <v>1.8077543815528101</v>
      </c>
      <c r="B6405" s="1">
        <v>509.58175581606997</v>
      </c>
      <c r="C6405" s="1">
        <v>0.71429648498276199</v>
      </c>
      <c r="D6405" s="1">
        <v>574.72957244849101</v>
      </c>
      <c r="E6405" s="1">
        <v>1.93497740754072</v>
      </c>
      <c r="F6405" s="1">
        <v>532.90747428551094</v>
      </c>
      <c r="G6405" s="1">
        <v>-0.33807898260058999</v>
      </c>
      <c r="H6405" s="1">
        <v>514.75300484492402</v>
      </c>
    </row>
    <row r="6406" spans="1:8" x14ac:dyDescent="0.3">
      <c r="A6406" s="1">
        <v>1.82406847123192</v>
      </c>
      <c r="B6406" s="1">
        <v>509.6833054585</v>
      </c>
      <c r="C6406" s="1">
        <v>0.68900665131635197</v>
      </c>
      <c r="D6406" s="1">
        <v>574.76863041626802</v>
      </c>
      <c r="E6406" s="1">
        <v>1.90229273385667</v>
      </c>
      <c r="F6406" s="1">
        <v>532.99340473640098</v>
      </c>
      <c r="G6406" s="1">
        <v>-0.16371245863096001</v>
      </c>
      <c r="H6406" s="1">
        <v>514.84674402654798</v>
      </c>
    </row>
    <row r="6407" spans="1:8" x14ac:dyDescent="0.3">
      <c r="A6407" s="1">
        <v>1.7757122566691499</v>
      </c>
      <c r="B6407" s="1">
        <v>509.72236301945401</v>
      </c>
      <c r="C6407" s="1">
        <v>0.67749555285548002</v>
      </c>
      <c r="D6407" s="1">
        <v>574.82331157635997</v>
      </c>
      <c r="E6407" s="1">
        <v>1.9240825248456901</v>
      </c>
      <c r="F6407" s="1">
        <v>533.08714706000205</v>
      </c>
      <c r="G6407" s="1">
        <v>-0.12664577041814501</v>
      </c>
      <c r="H6407" s="1">
        <v>514.89361362423995</v>
      </c>
    </row>
    <row r="6408" spans="1:8" x14ac:dyDescent="0.3">
      <c r="A6408" s="1">
        <v>1.73449772782026</v>
      </c>
      <c r="B6408" s="1">
        <v>509.777043610546</v>
      </c>
      <c r="C6408" s="1">
        <v>0.74152593689642399</v>
      </c>
      <c r="D6408" s="1">
        <v>574.917050722054</v>
      </c>
      <c r="E6408" s="1">
        <v>1.98231026769055</v>
      </c>
      <c r="F6408" s="1">
        <v>533.18088939771098</v>
      </c>
      <c r="G6408" s="1">
        <v>-2.60945772187616E-2</v>
      </c>
      <c r="H6408" s="1">
        <v>514.94829482733905</v>
      </c>
    </row>
    <row r="6409" spans="1:8" x14ac:dyDescent="0.3">
      <c r="A6409" s="1">
        <v>1.6419445147160801</v>
      </c>
      <c r="B6409" s="1">
        <v>509.86297026724799</v>
      </c>
      <c r="C6409" s="1">
        <v>0.77540114361159096</v>
      </c>
      <c r="D6409" s="1">
        <v>574.96392030157801</v>
      </c>
      <c r="E6409" s="1">
        <v>2.14263308625784</v>
      </c>
      <c r="F6409" s="1">
        <v>533.235572434549</v>
      </c>
      <c r="G6409" s="1">
        <v>0.23035649148711701</v>
      </c>
      <c r="H6409" s="1">
        <v>515.04984564962399</v>
      </c>
    </row>
    <row r="6410" spans="1:8" x14ac:dyDescent="0.3">
      <c r="A6410" s="1">
        <v>1.72079806497596</v>
      </c>
      <c r="B6410" s="1">
        <v>509.96451997378</v>
      </c>
      <c r="C6410" s="1">
        <v>0.77527728528183704</v>
      </c>
      <c r="D6410" s="1">
        <v>575.01078988555003</v>
      </c>
      <c r="E6410" s="1">
        <v>2.2188222637766999</v>
      </c>
      <c r="F6410" s="1">
        <v>533.28244361279599</v>
      </c>
      <c r="G6410" s="1">
        <v>0.34362141114962003</v>
      </c>
      <c r="H6410" s="1">
        <v>515.08890366391302</v>
      </c>
    </row>
    <row r="6411" spans="1:8" x14ac:dyDescent="0.3">
      <c r="A6411" s="1">
        <v>1.7932586611504699</v>
      </c>
      <c r="B6411" s="1">
        <v>510.05044666656897</v>
      </c>
      <c r="C6411" s="1">
        <v>0.947076241317372</v>
      </c>
      <c r="D6411" s="1">
        <v>575.05765947396605</v>
      </c>
      <c r="E6411" s="1">
        <v>2.5221789050156498</v>
      </c>
      <c r="F6411" s="1">
        <v>533.36837411537999</v>
      </c>
      <c r="G6411" s="1">
        <v>0.52851597966059605</v>
      </c>
      <c r="H6411" s="1">
        <v>515.14358488924802</v>
      </c>
    </row>
    <row r="6412" spans="1:8" x14ac:dyDescent="0.3">
      <c r="A6412" s="1">
        <v>1.7217318741524601</v>
      </c>
      <c r="B6412" s="1">
        <v>510.14418489571102</v>
      </c>
      <c r="C6412" s="1">
        <v>0.96650837197098105</v>
      </c>
      <c r="D6412" s="1">
        <v>575.11234066606596</v>
      </c>
      <c r="E6412" s="1">
        <v>3.2159548720423401</v>
      </c>
      <c r="F6412" s="1">
        <v>533.46211649530198</v>
      </c>
      <c r="G6412" s="1">
        <v>0.67285622578360305</v>
      </c>
      <c r="H6412" s="1">
        <v>515.18264291114895</v>
      </c>
    </row>
    <row r="6413" spans="1:8" x14ac:dyDescent="0.3">
      <c r="A6413" s="1">
        <v>1.7561621406502701</v>
      </c>
      <c r="B6413" s="1">
        <v>510.23792314447201</v>
      </c>
      <c r="C6413" s="1">
        <v>1.1964712083142801</v>
      </c>
      <c r="D6413" s="1">
        <v>575.198268265857</v>
      </c>
      <c r="E6413" s="1">
        <v>3.5650621165377898</v>
      </c>
      <c r="F6413" s="1">
        <v>533.50898769052606</v>
      </c>
      <c r="G6413" s="1">
        <v>1.00400324368406</v>
      </c>
      <c r="H6413" s="1">
        <v>515.23732414713504</v>
      </c>
    </row>
    <row r="6414" spans="1:8" x14ac:dyDescent="0.3">
      <c r="A6414" s="1">
        <v>1.7177741201087999</v>
      </c>
      <c r="B6414" s="1">
        <v>510.28479227620102</v>
      </c>
      <c r="C6414" s="1">
        <v>1.68489673538824</v>
      </c>
      <c r="D6414" s="1">
        <v>575.29200748262201</v>
      </c>
      <c r="E6414" s="1">
        <v>4.1193639265628699</v>
      </c>
      <c r="F6414" s="1">
        <v>533.60273009149</v>
      </c>
      <c r="G6414" s="1">
        <v>1.49533373285977</v>
      </c>
      <c r="H6414" s="1">
        <v>515.31544020930903</v>
      </c>
    </row>
    <row r="6415" spans="1:8" x14ac:dyDescent="0.3">
      <c r="A6415" s="1">
        <v>1.66940910669479</v>
      </c>
      <c r="B6415" s="1">
        <v>510.33166141282601</v>
      </c>
      <c r="C6415" s="1">
        <v>2.4403406871231499</v>
      </c>
      <c r="D6415" s="1">
        <v>575.33887709764804</v>
      </c>
      <c r="E6415" s="1">
        <v>4.9664298888363501</v>
      </c>
      <c r="F6415" s="1">
        <v>533.69647250645801</v>
      </c>
      <c r="G6415" s="1">
        <v>2.1166071314035202</v>
      </c>
      <c r="H6415" s="1">
        <v>515.40917950061703</v>
      </c>
    </row>
    <row r="6416" spans="1:8" x14ac:dyDescent="0.3">
      <c r="A6416" s="1">
        <v>1.6787335066323801</v>
      </c>
      <c r="B6416" s="1">
        <v>510.386342078403</v>
      </c>
      <c r="C6416" s="1">
        <v>6.6078458577210002</v>
      </c>
      <c r="D6416" s="1">
        <v>575.39355832077104</v>
      </c>
      <c r="E6416" s="1">
        <v>5.6595067462672501</v>
      </c>
      <c r="F6416" s="1">
        <v>533.79802680512103</v>
      </c>
      <c r="G6416" s="1">
        <v>2.5162367784535702</v>
      </c>
      <c r="H6416" s="1">
        <v>515.45604915309605</v>
      </c>
    </row>
    <row r="6417" spans="1:8" x14ac:dyDescent="0.3">
      <c r="A6417" s="1">
        <v>1.6727381736617299</v>
      </c>
      <c r="B6417" s="1">
        <v>510.472268852036</v>
      </c>
      <c r="C6417" s="1">
        <v>11.3493709769722</v>
      </c>
      <c r="D6417" s="1">
        <v>575.47948596926403</v>
      </c>
      <c r="E6417" s="1">
        <v>5.90626343280507</v>
      </c>
      <c r="F6417" s="1">
        <v>533.83708615512603</v>
      </c>
      <c r="G6417" s="1">
        <v>2.60568603231276</v>
      </c>
      <c r="H6417" s="1">
        <v>515.50291881012004</v>
      </c>
    </row>
    <row r="6418" spans="1:8" x14ac:dyDescent="0.3">
      <c r="A6418" s="1">
        <v>1.67136433027239</v>
      </c>
      <c r="B6418" s="1">
        <v>510.51913800820699</v>
      </c>
      <c r="C6418" s="1">
        <v>36.9192919916145</v>
      </c>
      <c r="D6418" s="1">
        <v>575.52635560197302</v>
      </c>
      <c r="E6418" s="1">
        <v>6.2234201580304198</v>
      </c>
      <c r="F6418" s="1">
        <v>533.89176924920298</v>
      </c>
      <c r="G6418" s="1">
        <v>2.4785360510713699</v>
      </c>
      <c r="H6418" s="1">
        <v>515.54978847168695</v>
      </c>
    </row>
    <row r="6419" spans="1:8" x14ac:dyDescent="0.3">
      <c r="A6419" s="1">
        <v>1.68020802450554</v>
      </c>
      <c r="B6419" s="1">
        <v>510.61287633518202</v>
      </c>
      <c r="C6419" s="1">
        <v>30.138185758103798</v>
      </c>
      <c r="D6419" s="1">
        <v>575.62009488062904</v>
      </c>
      <c r="E6419" s="1">
        <v>6.35951867821856</v>
      </c>
      <c r="F6419" s="1">
        <v>533.98551170723101</v>
      </c>
      <c r="G6419" s="1">
        <v>2.6939391175201099</v>
      </c>
      <c r="H6419" s="1">
        <v>515.64352780843706</v>
      </c>
    </row>
    <row r="6420" spans="1:8" x14ac:dyDescent="0.3">
      <c r="A6420" s="1">
        <v>1.6840668075919101</v>
      </c>
      <c r="B6420" s="1">
        <v>510.71442621139602</v>
      </c>
      <c r="C6420" s="1">
        <v>3.6734990761570998</v>
      </c>
      <c r="D6420" s="1">
        <v>575.71383417691595</v>
      </c>
      <c r="E6420" s="1">
        <v>6.2497846412572304</v>
      </c>
      <c r="F6420" s="1">
        <v>534.03238294146797</v>
      </c>
      <c r="G6420" s="1">
        <v>2.5239377861818899</v>
      </c>
      <c r="H6420" s="1">
        <v>515.73726716331998</v>
      </c>
    </row>
    <row r="6421" spans="1:8" x14ac:dyDescent="0.3">
      <c r="A6421" s="1">
        <v>1.7110250143234</v>
      </c>
      <c r="B6421" s="1">
        <v>510.80035304757001</v>
      </c>
      <c r="C6421" s="1">
        <v>10.3628440592343</v>
      </c>
      <c r="D6421" s="1">
        <v>575.80757349081296</v>
      </c>
      <c r="E6421" s="1">
        <v>5.4893660674449798</v>
      </c>
      <c r="F6421" s="1">
        <v>534.12612542037903</v>
      </c>
      <c r="G6421" s="1">
        <v>2.4123546767686901</v>
      </c>
      <c r="H6421" s="1">
        <v>515.78413684755503</v>
      </c>
    </row>
    <row r="6422" spans="1:8" x14ac:dyDescent="0.3">
      <c r="A6422" s="1">
        <v>1.70714782577742</v>
      </c>
      <c r="B6422" s="1">
        <v>510.88627990007598</v>
      </c>
      <c r="C6422" s="1">
        <v>6.5657264790305296</v>
      </c>
      <c r="D6422" s="1">
        <v>575.84663154346197</v>
      </c>
      <c r="E6422" s="1">
        <v>4.5609959393206401</v>
      </c>
      <c r="F6422" s="1">
        <v>534.21986791318898</v>
      </c>
      <c r="G6422" s="1">
        <v>2.0808249178770502</v>
      </c>
      <c r="H6422" s="1">
        <v>515.87787622959297</v>
      </c>
    </row>
    <row r="6423" spans="1:8" x14ac:dyDescent="0.3">
      <c r="A6423" s="1">
        <v>1.71156902330452</v>
      </c>
      <c r="B6423" s="1">
        <v>510.94096063289197</v>
      </c>
      <c r="C6423" s="1">
        <v>1.51846882519728</v>
      </c>
      <c r="D6423" s="1">
        <v>575.94818249462696</v>
      </c>
      <c r="E6423" s="1">
        <v>4.1069100983141</v>
      </c>
      <c r="F6423" s="1">
        <v>534.26673916480001</v>
      </c>
      <c r="G6423" s="1">
        <v>1.8527540947039001</v>
      </c>
      <c r="H6423" s="1">
        <v>515.97161562970496</v>
      </c>
    </row>
    <row r="6424" spans="1:8" x14ac:dyDescent="0.3">
      <c r="A6424" s="1">
        <v>1.7363374470188999</v>
      </c>
      <c r="B6424" s="1">
        <v>510.98782983770201</v>
      </c>
      <c r="C6424" s="1">
        <v>0.37792635182259798</v>
      </c>
      <c r="D6424" s="1">
        <v>576.04192185244995</v>
      </c>
      <c r="E6424" s="1">
        <v>3.57546935228704</v>
      </c>
      <c r="F6424" s="1">
        <v>534.36048167842205</v>
      </c>
      <c r="G6424" s="1">
        <v>1.70081737292829</v>
      </c>
      <c r="H6424" s="1">
        <v>516.01848533653094</v>
      </c>
    </row>
    <row r="6425" spans="1:8" x14ac:dyDescent="0.3">
      <c r="A6425" s="1">
        <v>1.7637611632255199</v>
      </c>
      <c r="B6425" s="1">
        <v>511.081568261857</v>
      </c>
      <c r="C6425" s="1">
        <v>-0.111968312200493</v>
      </c>
      <c r="D6425" s="1">
        <v>576.09660315260999</v>
      </c>
      <c r="E6425" s="1">
        <v>3.05383988843078</v>
      </c>
      <c r="F6425" s="1">
        <v>534.45422420589603</v>
      </c>
      <c r="G6425" s="1">
        <v>1.45724681754023</v>
      </c>
      <c r="H6425" s="1">
        <v>516.11222476370699</v>
      </c>
    </row>
    <row r="6426" spans="1:8" x14ac:dyDescent="0.3">
      <c r="A6426" s="1">
        <v>1.8210086406170201</v>
      </c>
      <c r="B6426" s="1">
        <v>511.175306705369</v>
      </c>
      <c r="C6426" s="1">
        <v>-0.49781911323134298</v>
      </c>
      <c r="D6426" s="1">
        <v>576.18253092204498</v>
      </c>
      <c r="E6426" s="1">
        <v>2.79726984724797</v>
      </c>
      <c r="F6426" s="1">
        <v>534.54796674720205</v>
      </c>
      <c r="G6426" s="1">
        <v>1.32088089229018</v>
      </c>
      <c r="H6426" s="1">
        <v>516.20596420889603</v>
      </c>
    </row>
    <row r="6427" spans="1:8" x14ac:dyDescent="0.3">
      <c r="A6427" s="1">
        <v>1.8582922850574899</v>
      </c>
      <c r="B6427" s="1">
        <v>511.22217593437603</v>
      </c>
      <c r="C6427" s="1">
        <v>-0.81370396469020001</v>
      </c>
      <c r="D6427" s="1">
        <v>576.27627032365206</v>
      </c>
      <c r="E6427" s="1">
        <v>2.5606732582333098</v>
      </c>
      <c r="F6427" s="1">
        <v>534.594838023036</v>
      </c>
      <c r="G6427" s="1">
        <v>1.3831564162696099</v>
      </c>
      <c r="H6427" s="1">
        <v>516.29970367207204</v>
      </c>
    </row>
    <row r="6428" spans="1:8" x14ac:dyDescent="0.3">
      <c r="A6428" s="1">
        <v>1.9386410373873599</v>
      </c>
      <c r="B6428" s="1">
        <v>511.32372594712302</v>
      </c>
      <c r="C6428" s="1">
        <v>-1.75852375749936</v>
      </c>
      <c r="D6428" s="1">
        <v>576.37000974273303</v>
      </c>
      <c r="E6428" s="1">
        <v>2.4153186270948899</v>
      </c>
      <c r="F6428" s="1">
        <v>534.64170930232206</v>
      </c>
      <c r="G6428" s="1">
        <v>1.2545583939787399</v>
      </c>
      <c r="H6428" s="1">
        <v>516.39344315321398</v>
      </c>
    </row>
    <row r="6429" spans="1:8" x14ac:dyDescent="0.3">
      <c r="A6429" s="1">
        <v>2.00478667493429</v>
      </c>
      <c r="B6429" s="1">
        <v>511.40965289867103</v>
      </c>
      <c r="C6429" s="1">
        <v>-1.1873849208814999</v>
      </c>
      <c r="D6429" s="1">
        <v>576.41687945881995</v>
      </c>
      <c r="E6429" s="1">
        <v>2.23552437874923</v>
      </c>
      <c r="F6429" s="1">
        <v>534.73545187123796</v>
      </c>
      <c r="G6429" s="1">
        <v>1.3675379520212601</v>
      </c>
      <c r="H6429" s="1">
        <v>516.47937102668698</v>
      </c>
    </row>
    <row r="6430" spans="1:8" x14ac:dyDescent="0.3">
      <c r="A6430" s="1">
        <v>2.0145404898643502</v>
      </c>
      <c r="B6430" s="1">
        <v>511.46433369444998</v>
      </c>
      <c r="C6430" s="1">
        <v>6.1323904819271897</v>
      </c>
      <c r="D6430" s="1">
        <v>576.51061890407095</v>
      </c>
      <c r="E6430" s="1">
        <v>2.0961966913801802</v>
      </c>
      <c r="F6430" s="1">
        <v>534.82919445392997</v>
      </c>
      <c r="G6430" s="1">
        <v>1.4702132201365801</v>
      </c>
      <c r="H6430" s="1">
        <v>516.534052408555</v>
      </c>
    </row>
    <row r="6431" spans="1:8" x14ac:dyDescent="0.3">
      <c r="A6431" s="1">
        <v>2.00688261090162</v>
      </c>
      <c r="B6431" s="1">
        <v>511.550260672479</v>
      </c>
      <c r="C6431" s="1">
        <v>21.906570089657201</v>
      </c>
      <c r="D6431" s="1">
        <v>576.55748863323004</v>
      </c>
      <c r="E6431" s="1">
        <v>2.0675770825400801</v>
      </c>
      <c r="F6431" s="1">
        <v>534.87606575043606</v>
      </c>
      <c r="G6431" s="1">
        <v>2.1821199997121501</v>
      </c>
      <c r="H6431" s="1">
        <v>516.62779193450103</v>
      </c>
    </row>
    <row r="6432" spans="1:8" x14ac:dyDescent="0.3">
      <c r="A6432" s="1">
        <v>2.0336911275198299</v>
      </c>
      <c r="B6432" s="1">
        <v>511.63618766666599</v>
      </c>
      <c r="C6432" s="1">
        <v>1.59927839408217</v>
      </c>
      <c r="D6432" s="1">
        <v>576.61216998941597</v>
      </c>
      <c r="E6432" s="1">
        <v>1.8763601461444599</v>
      </c>
      <c r="F6432" s="1">
        <v>534.96980835375803</v>
      </c>
      <c r="G6432" s="1">
        <v>2.26815076599219</v>
      </c>
      <c r="H6432" s="1">
        <v>516.72153147832705</v>
      </c>
    </row>
    <row r="6433" spans="1:8" x14ac:dyDescent="0.3">
      <c r="A6433" s="1">
        <v>2.0373131753561098</v>
      </c>
      <c r="B6433" s="1">
        <v>511.73773777150802</v>
      </c>
      <c r="C6433" s="1">
        <v>0.612354204114681</v>
      </c>
      <c r="D6433" s="1">
        <v>576.69809784680797</v>
      </c>
      <c r="E6433" s="1">
        <v>1.8473875508511199</v>
      </c>
      <c r="F6433" s="1">
        <v>535.00886777586197</v>
      </c>
      <c r="G6433" s="1">
        <v>2.4334735974228998</v>
      </c>
      <c r="H6433" s="1">
        <v>516.81527104000895</v>
      </c>
    </row>
    <row r="6434" spans="1:8" x14ac:dyDescent="0.3">
      <c r="A6434" s="1">
        <v>2.02590760738721</v>
      </c>
      <c r="B6434" s="1">
        <v>511.78460705825898</v>
      </c>
      <c r="C6434" s="1">
        <v>-5.6994383234240303E-2</v>
      </c>
      <c r="D6434" s="1">
        <v>576.79183734424805</v>
      </c>
      <c r="E6434" s="1">
        <v>1.49695453264111</v>
      </c>
      <c r="F6434" s="1">
        <v>535.11042228447798</v>
      </c>
      <c r="G6434" s="1">
        <v>2.7150877562065499</v>
      </c>
      <c r="H6434" s="1">
        <v>516.86214082753804</v>
      </c>
    </row>
    <row r="6435" spans="1:8" x14ac:dyDescent="0.3">
      <c r="A6435" s="1">
        <v>2.0293787588001502</v>
      </c>
      <c r="B6435" s="1">
        <v>511.83147634980099</v>
      </c>
      <c r="C6435" s="1">
        <v>-0.51539583714447101</v>
      </c>
      <c r="D6435" s="1">
        <v>576.83870709947701</v>
      </c>
      <c r="E6435" s="1">
        <v>1.0632248924541601</v>
      </c>
      <c r="F6435" s="1">
        <v>535.19635303509904</v>
      </c>
      <c r="G6435" s="1">
        <v>2.6334499022042701</v>
      </c>
      <c r="H6435" s="1">
        <v>516.96369204913105</v>
      </c>
    </row>
    <row r="6436" spans="1:8" x14ac:dyDescent="0.3">
      <c r="A6436" s="1">
        <v>2.0590040289045501</v>
      </c>
      <c r="B6436" s="1">
        <v>511.88615719598499</v>
      </c>
      <c r="C6436" s="1">
        <v>-0.34914267047473702</v>
      </c>
      <c r="D6436" s="1">
        <v>576.93244662293705</v>
      </c>
      <c r="E6436" s="1">
        <v>0.93537189819920896</v>
      </c>
      <c r="F6436" s="1">
        <v>535.25103624602798</v>
      </c>
      <c r="G6436" s="1">
        <v>2.4245645141793299</v>
      </c>
      <c r="H6436" s="1">
        <v>517.05743165682895</v>
      </c>
    </row>
    <row r="6437" spans="1:8" x14ac:dyDescent="0.3">
      <c r="A6437" s="1">
        <v>2.0505250244025102</v>
      </c>
      <c r="B6437" s="1">
        <v>511.91740339672799</v>
      </c>
      <c r="C6437" s="1">
        <v>-0.49025354048720299</v>
      </c>
      <c r="D6437" s="1">
        <v>577.03399779289498</v>
      </c>
      <c r="E6437" s="1">
        <v>0.62991448556235596</v>
      </c>
      <c r="F6437" s="1">
        <v>535.34477890415701</v>
      </c>
      <c r="G6437" s="1">
        <v>2.2716477208861598</v>
      </c>
      <c r="H6437" s="1">
        <v>517.10430146734404</v>
      </c>
    </row>
    <row r="6438" spans="1:8" x14ac:dyDescent="0.3">
      <c r="A6438" s="1">
        <v>2.04007751387367</v>
      </c>
      <c r="B6438" s="1">
        <v>511.97208425314102</v>
      </c>
      <c r="C6438" s="1">
        <v>-2.10350794030707</v>
      </c>
      <c r="D6438" s="1">
        <v>577.11992572179099</v>
      </c>
      <c r="E6438" s="1">
        <v>0.49198736552477801</v>
      </c>
      <c r="F6438" s="1">
        <v>535.43852157594199</v>
      </c>
      <c r="G6438" s="1">
        <v>1.76137845031115</v>
      </c>
      <c r="H6438" s="1">
        <v>517.198041101689</v>
      </c>
    </row>
    <row r="6439" spans="1:8" x14ac:dyDescent="0.3">
      <c r="A6439" s="1">
        <v>2.0494593686557399</v>
      </c>
      <c r="B6439" s="1">
        <v>512.07363443230304</v>
      </c>
      <c r="C6439" s="1">
        <v>-3.6732449783916898</v>
      </c>
      <c r="D6439" s="1">
        <v>577.17460713864705</v>
      </c>
      <c r="E6439" s="1">
        <v>0.41294006564603503</v>
      </c>
      <c r="F6439" s="1">
        <v>535.53226426136496</v>
      </c>
      <c r="G6439" s="1">
        <v>1.5312113630509701</v>
      </c>
      <c r="H6439" s="1">
        <v>517.29178075376797</v>
      </c>
    </row>
    <row r="6440" spans="1:8" x14ac:dyDescent="0.3">
      <c r="A6440" s="1">
        <v>2.06758894439916</v>
      </c>
      <c r="B6440" s="1">
        <v>512.21424240965098</v>
      </c>
      <c r="C6440" s="1">
        <v>-5.1766499392854302</v>
      </c>
      <c r="D6440" s="1">
        <v>577.21366529714101</v>
      </c>
      <c r="E6440" s="1">
        <v>0.41989251849154902</v>
      </c>
      <c r="F6440" s="1">
        <v>535.57913560918405</v>
      </c>
      <c r="G6440" s="1">
        <v>1.43004666463153</v>
      </c>
      <c r="H6440" s="1">
        <v>517.33083894736205</v>
      </c>
    </row>
    <row r="6441" spans="1:8" x14ac:dyDescent="0.3">
      <c r="A6441" s="1">
        <v>2.0859398072307198</v>
      </c>
      <c r="B6441" s="1">
        <v>512.34703887205399</v>
      </c>
      <c r="C6441" s="1">
        <v>-6.0311235548289597</v>
      </c>
      <c r="D6441" s="1">
        <v>577.26053509128599</v>
      </c>
      <c r="E6441" s="1">
        <v>0.27277668971649499</v>
      </c>
      <c r="F6441" s="1">
        <v>535.67287831502699</v>
      </c>
      <c r="G6441" s="1">
        <v>1.2510833199812399</v>
      </c>
      <c r="H6441" s="1">
        <v>517.37770878373203</v>
      </c>
    </row>
    <row r="6442" spans="1:8" x14ac:dyDescent="0.3">
      <c r="A6442" s="1">
        <v>2.05797370598926</v>
      </c>
      <c r="B6442" s="1">
        <v>512.44077757437196</v>
      </c>
      <c r="C6442" s="1">
        <v>10.9114519587375</v>
      </c>
      <c r="D6442" s="1">
        <v>577.34646305841295</v>
      </c>
      <c r="E6442" s="1">
        <v>0.17571704661746601</v>
      </c>
      <c r="F6442" s="1">
        <v>535.71974967304595</v>
      </c>
      <c r="G6442" s="1">
        <v>1.13152964350326</v>
      </c>
      <c r="H6442" s="1">
        <v>517.43239026508604</v>
      </c>
    </row>
    <row r="6443" spans="1:8" x14ac:dyDescent="0.3">
      <c r="A6443" s="1">
        <v>2.1320154097228401</v>
      </c>
      <c r="B6443" s="1">
        <v>512.52670473484204</v>
      </c>
      <c r="C6443" s="1">
        <v>4.5274061420747902</v>
      </c>
      <c r="D6443" s="1">
        <v>577.401144499574</v>
      </c>
      <c r="E6443" s="1">
        <v>8.0284498987730699E-2</v>
      </c>
      <c r="F6443" s="1">
        <v>535.81349239926794</v>
      </c>
      <c r="G6443" s="1">
        <v>1.0635136216277701</v>
      </c>
      <c r="H6443" s="1">
        <v>517.47926011103402</v>
      </c>
    </row>
    <row r="6444" spans="1:8" x14ac:dyDescent="0.3">
      <c r="A6444" s="1">
        <v>2.2394991791940502</v>
      </c>
      <c r="B6444" s="1">
        <v>512.62825503593797</v>
      </c>
      <c r="C6444" s="1">
        <v>4.5206127112931904</v>
      </c>
      <c r="D6444" s="1">
        <v>577.45582594659095</v>
      </c>
      <c r="E6444" s="1">
        <v>2.2672699163710699E-2</v>
      </c>
      <c r="F6444" s="1">
        <v>535.86036376746699</v>
      </c>
      <c r="G6444" s="1">
        <v>1.07850352022295</v>
      </c>
      <c r="H6444" s="1">
        <v>517.56518817340395</v>
      </c>
    </row>
    <row r="6445" spans="1:8" x14ac:dyDescent="0.3">
      <c r="A6445" s="1">
        <v>2.2054050063094701</v>
      </c>
      <c r="B6445" s="1">
        <v>512.68293597650302</v>
      </c>
      <c r="C6445" s="1">
        <v>2.4193186582668802</v>
      </c>
      <c r="D6445" s="1">
        <v>577.54175394658</v>
      </c>
      <c r="E6445" s="1">
        <v>-2.2027906536480599E-2</v>
      </c>
      <c r="F6445" s="1">
        <v>535.95410651402699</v>
      </c>
      <c r="G6445" s="1">
        <v>1.0418218037139999</v>
      </c>
      <c r="H6445" s="1">
        <v>517.61986967535904</v>
      </c>
    </row>
    <row r="6446" spans="1:8" x14ac:dyDescent="0.3">
      <c r="A6446" s="1">
        <v>2.2169511688497798</v>
      </c>
      <c r="B6446" s="1">
        <v>512.72199379513404</v>
      </c>
      <c r="C6446" s="1">
        <v>2.1791733618711402</v>
      </c>
      <c r="D6446" s="1">
        <v>577.59643540863306</v>
      </c>
      <c r="E6446" s="1">
        <v>-0.14524580100830001</v>
      </c>
      <c r="F6446" s="1">
        <v>536.047849274123</v>
      </c>
      <c r="G6446" s="1">
        <v>1.01149310953631</v>
      </c>
      <c r="H6446" s="1">
        <v>517.71360940694797</v>
      </c>
    </row>
    <row r="6447" spans="1:8" x14ac:dyDescent="0.3">
      <c r="A6447" s="1">
        <v>2.2824031001026901</v>
      </c>
      <c r="B6447" s="1">
        <v>512.76886318182505</v>
      </c>
      <c r="C6447" s="1">
        <v>1.96524015373182</v>
      </c>
      <c r="D6447" s="1">
        <v>577.68236343222895</v>
      </c>
      <c r="E6447" s="1">
        <v>-0.191990662543056</v>
      </c>
      <c r="F6447" s="1">
        <v>536.14159204773603</v>
      </c>
      <c r="G6447" s="1">
        <v>0.97311132098681097</v>
      </c>
      <c r="H6447" s="1">
        <v>517.80734915614096</v>
      </c>
    </row>
    <row r="6448" spans="1:8" x14ac:dyDescent="0.3">
      <c r="A6448" s="1">
        <v>2.1184913291213299</v>
      </c>
      <c r="B6448" s="1">
        <v>512.86260196937496</v>
      </c>
      <c r="C6448" s="1">
        <v>1.8332793746177001</v>
      </c>
      <c r="D6448" s="1">
        <v>577.78391475141098</v>
      </c>
      <c r="E6448" s="1">
        <v>-0.19177142722891199</v>
      </c>
      <c r="F6448" s="1">
        <v>536.23533483484698</v>
      </c>
      <c r="G6448" s="1">
        <v>1.0251975708004699</v>
      </c>
      <c r="H6448" s="1">
        <v>517.90108892291403</v>
      </c>
    </row>
    <row r="6449" spans="1:8" x14ac:dyDescent="0.3">
      <c r="A6449" s="1">
        <v>2.1067500556499699</v>
      </c>
      <c r="B6449" s="1">
        <v>512.95634077579598</v>
      </c>
      <c r="C6449" s="1">
        <v>1.41498037679005</v>
      </c>
      <c r="D6449" s="1">
        <v>577.82297295644798</v>
      </c>
      <c r="E6449" s="1">
        <v>-0.17852329810218501</v>
      </c>
      <c r="F6449" s="1">
        <v>536.32907763543994</v>
      </c>
      <c r="G6449" s="1">
        <v>1.11201113316584</v>
      </c>
      <c r="H6449" s="1">
        <v>517.95577046163999</v>
      </c>
    </row>
    <row r="6450" spans="1:8" x14ac:dyDescent="0.3">
      <c r="A6450" s="1">
        <v>2.1212034582140298</v>
      </c>
      <c r="B6450" s="1">
        <v>512.99539861736901</v>
      </c>
      <c r="C6450" s="1">
        <v>1.3445188723836099</v>
      </c>
      <c r="D6450" s="1">
        <v>577.86984280641195</v>
      </c>
      <c r="E6450" s="1">
        <v>-0.172921742246538</v>
      </c>
      <c r="F6450" s="1">
        <v>536.41500854780895</v>
      </c>
      <c r="G6450" s="1">
        <v>1.1647907417474499</v>
      </c>
      <c r="H6450" s="1">
        <v>518.04169860598404</v>
      </c>
    </row>
    <row r="6451" spans="1:8" x14ac:dyDescent="0.3">
      <c r="A6451" s="1">
        <v>2.12277883572518</v>
      </c>
      <c r="B6451" s="1">
        <v>513.09694902075501</v>
      </c>
      <c r="C6451" s="1">
        <v>1.84748904712724</v>
      </c>
      <c r="D6451" s="1">
        <v>577.96358251916104</v>
      </c>
      <c r="E6451" s="1">
        <v>-0.17422138075250301</v>
      </c>
      <c r="F6451" s="1">
        <v>536.469691861564</v>
      </c>
      <c r="G6451" s="1">
        <v>1.2325997556758499</v>
      </c>
      <c r="H6451" s="1">
        <v>518.08856850910502</v>
      </c>
    </row>
    <row r="6452" spans="1:8" x14ac:dyDescent="0.3">
      <c r="A6452" s="1">
        <v>2.0540710974991701</v>
      </c>
      <c r="B6452" s="1">
        <v>513.19068787424203</v>
      </c>
      <c r="C6452" s="1">
        <v>3.0574316877363099</v>
      </c>
      <c r="D6452" s="1">
        <v>578.06513389390898</v>
      </c>
      <c r="E6452" s="1">
        <v>-0.216743154976243</v>
      </c>
      <c r="F6452" s="1">
        <v>536.56343469577803</v>
      </c>
      <c r="G6452" s="1">
        <v>1.3643859258628299</v>
      </c>
      <c r="H6452" s="1">
        <v>518.18230832847701</v>
      </c>
    </row>
    <row r="6453" spans="1:8" x14ac:dyDescent="0.3">
      <c r="A6453" s="1">
        <v>2.0036885538320801</v>
      </c>
      <c r="B6453" s="1">
        <v>513.237557308031</v>
      </c>
      <c r="C6453" s="1">
        <v>3.0033686655911098</v>
      </c>
      <c r="D6453" s="1">
        <v>578.10419212029694</v>
      </c>
      <c r="E6453" s="1">
        <v>-0.235929274761944</v>
      </c>
      <c r="F6453" s="1">
        <v>536.60249421399396</v>
      </c>
      <c r="G6453" s="1">
        <v>1.6489626546421601</v>
      </c>
      <c r="H6453" s="1">
        <v>518.27604816533403</v>
      </c>
    </row>
    <row r="6454" spans="1:8" x14ac:dyDescent="0.3">
      <c r="A6454" s="1">
        <v>1.98862458334115</v>
      </c>
      <c r="B6454" s="1">
        <v>513.33129618968201</v>
      </c>
      <c r="C6454" s="1">
        <v>12.9898891753332</v>
      </c>
      <c r="D6454" s="1">
        <v>578.20574352274798</v>
      </c>
      <c r="E6454" s="1">
        <v>-0.26699284214035601</v>
      </c>
      <c r="F6454" s="1">
        <v>536.65717754340801</v>
      </c>
      <c r="G6454" s="1">
        <v>1.7344168436841101</v>
      </c>
      <c r="H6454" s="1">
        <v>518.36978801965301</v>
      </c>
    </row>
    <row r="6455" spans="1:8" x14ac:dyDescent="0.3">
      <c r="A6455" s="1">
        <v>1.9750931473882201</v>
      </c>
      <c r="B6455" s="1">
        <v>513.37816563753802</v>
      </c>
      <c r="C6455" s="1">
        <v>-3.6207348783015298</v>
      </c>
      <c r="D6455" s="1">
        <v>578.29167164811599</v>
      </c>
      <c r="E6455" s="1">
        <v>-0.28880963726874398</v>
      </c>
      <c r="F6455" s="1">
        <v>536.75092040443701</v>
      </c>
      <c r="G6455" s="1">
        <v>1.7672126917922899</v>
      </c>
      <c r="H6455" s="1">
        <v>518.46352789141201</v>
      </c>
    </row>
    <row r="6456" spans="1:8" x14ac:dyDescent="0.3">
      <c r="A6456" s="1">
        <v>1.9386758128643999</v>
      </c>
      <c r="B6456" s="1">
        <v>513.43284666595605</v>
      </c>
      <c r="C6456" s="1">
        <v>-2.1363573248561498</v>
      </c>
      <c r="D6456" s="1">
        <v>578.34635318988001</v>
      </c>
      <c r="E6456" s="1">
        <v>-0.306680386245609</v>
      </c>
      <c r="F6456" s="1">
        <v>536.83685137213399</v>
      </c>
      <c r="G6456" s="1">
        <v>1.78567442718359</v>
      </c>
      <c r="H6456" s="1">
        <v>518.51039783382305</v>
      </c>
    </row>
    <row r="6457" spans="1:8" x14ac:dyDescent="0.3">
      <c r="A6457" s="1">
        <v>1.9096749617070701</v>
      </c>
      <c r="B6457" s="1">
        <v>513.47190454729696</v>
      </c>
      <c r="C6457" s="1">
        <v>-2.03335659616585</v>
      </c>
      <c r="D6457" s="1">
        <v>578.44009298920605</v>
      </c>
      <c r="E6457" s="1">
        <v>-0.32728056037401299</v>
      </c>
      <c r="F6457" s="1">
        <v>536.89153472106204</v>
      </c>
      <c r="G6457" s="1">
        <v>1.82518764223942</v>
      </c>
      <c r="H6457" s="1">
        <v>518.604137731695</v>
      </c>
    </row>
    <row r="6458" spans="1:8" x14ac:dyDescent="0.3">
      <c r="A6458" s="1">
        <v>1.90744548357041</v>
      </c>
      <c r="B6458" s="1">
        <v>513.51877400919295</v>
      </c>
      <c r="C6458" s="1">
        <v>-1.70021410463628</v>
      </c>
      <c r="D6458" s="1">
        <v>578.53383280549804</v>
      </c>
      <c r="E6458" s="1">
        <v>-0.33027659935866199</v>
      </c>
      <c r="F6458" s="1">
        <v>536.97746570712695</v>
      </c>
      <c r="G6458" s="1">
        <v>1.75975211944317</v>
      </c>
      <c r="H6458" s="1">
        <v>518.65100768715104</v>
      </c>
    </row>
    <row r="6459" spans="1:8" x14ac:dyDescent="0.3">
      <c r="A6459" s="1">
        <v>1.9210252689684699</v>
      </c>
      <c r="B6459" s="1">
        <v>513.61251294700196</v>
      </c>
      <c r="C6459" s="1">
        <v>-2.4692306959515702</v>
      </c>
      <c r="D6459" s="1">
        <v>578.627572638733</v>
      </c>
      <c r="E6459" s="1">
        <v>-0.34333946306338198</v>
      </c>
      <c r="F6459" s="1">
        <v>537.02433715879499</v>
      </c>
      <c r="G6459" s="1">
        <v>1.7187548720898</v>
      </c>
      <c r="H6459" s="1">
        <v>518.74474761108502</v>
      </c>
    </row>
    <row r="6460" spans="1:8" x14ac:dyDescent="0.3">
      <c r="A6460" s="1">
        <v>1.96106130076886</v>
      </c>
      <c r="B6460" s="1">
        <v>513.70625190348005</v>
      </c>
      <c r="C6460" s="1">
        <v>-1.83225963707265</v>
      </c>
      <c r="D6460" s="1">
        <v>578.705689179356</v>
      </c>
      <c r="E6460" s="1">
        <v>-0.31410277937324699</v>
      </c>
      <c r="F6460" s="1">
        <v>537.11808007212596</v>
      </c>
      <c r="G6460" s="1">
        <v>1.6868266376093599</v>
      </c>
      <c r="H6460" s="1">
        <v>518.79161757955796</v>
      </c>
    </row>
    <row r="6461" spans="1:8" x14ac:dyDescent="0.3">
      <c r="A6461" s="1">
        <v>1.97267100568672</v>
      </c>
      <c r="B6461" s="1">
        <v>513.79999087860301</v>
      </c>
      <c r="C6461" s="1">
        <v>-1.66366720155613</v>
      </c>
      <c r="D6461" s="1">
        <v>578.76037076477803</v>
      </c>
      <c r="E6461" s="1">
        <v>-0.28164296566925001</v>
      </c>
      <c r="F6461" s="1">
        <v>537.21963490991902</v>
      </c>
      <c r="G6461" s="1">
        <v>1.6181240766543199</v>
      </c>
      <c r="H6461" s="1">
        <v>518.89316919277803</v>
      </c>
    </row>
    <row r="6462" spans="1:8" x14ac:dyDescent="0.3">
      <c r="A6462" s="1">
        <v>2.0966717274123599</v>
      </c>
      <c r="B6462" s="1">
        <v>513.89372987234503</v>
      </c>
      <c r="C6462" s="1">
        <v>-1.39419338278108</v>
      </c>
      <c r="D6462" s="1">
        <v>578.80724069971404</v>
      </c>
      <c r="E6462" s="1">
        <v>-0.24490385314944599</v>
      </c>
      <c r="F6462" s="1">
        <v>537.30556593869699</v>
      </c>
      <c r="G6462" s="1">
        <v>1.4554061628150501</v>
      </c>
      <c r="H6462" s="1">
        <v>518.979097496755</v>
      </c>
    </row>
    <row r="6463" spans="1:8" x14ac:dyDescent="0.3">
      <c r="A6463" s="1">
        <v>2.05785060741308</v>
      </c>
      <c r="B6463" s="1">
        <v>513.98746888468099</v>
      </c>
      <c r="C6463" s="1">
        <v>-1.3997564242168099</v>
      </c>
      <c r="D6463" s="1">
        <v>578.90098058224305</v>
      </c>
      <c r="E6463" s="1">
        <v>-0.15644454929639301</v>
      </c>
      <c r="F6463" s="1">
        <v>537.407120805266</v>
      </c>
      <c r="G6463" s="1">
        <v>1.32983792425224</v>
      </c>
      <c r="H6463" s="1">
        <v>519.08064914745296</v>
      </c>
    </row>
    <row r="6464" spans="1:8" x14ac:dyDescent="0.3">
      <c r="A6464" s="1">
        <v>2.0908423443779101</v>
      </c>
      <c r="B6464" s="1">
        <v>514.08120791558599</v>
      </c>
      <c r="C6464" s="1">
        <v>-1.4260398824229401</v>
      </c>
      <c r="D6464" s="1">
        <v>578.95566218817203</v>
      </c>
      <c r="E6464" s="1">
        <v>-7.6008781069298398E-2</v>
      </c>
      <c r="F6464" s="1">
        <v>537.50086377282901</v>
      </c>
      <c r="G6464" s="1">
        <v>1.2433916173044699</v>
      </c>
      <c r="H6464" s="1">
        <v>519.11970748004103</v>
      </c>
    </row>
    <row r="6465" spans="1:8" x14ac:dyDescent="0.3">
      <c r="A6465" s="1">
        <v>2.08305441553654</v>
      </c>
      <c r="B6465" s="1">
        <v>514.17494696503502</v>
      </c>
      <c r="C6465" s="1">
        <v>-1.4395336828057099</v>
      </c>
      <c r="D6465" s="1">
        <v>579.00253214067402</v>
      </c>
      <c r="E6465" s="1">
        <v>2.1416133066448299E-3</v>
      </c>
      <c r="F6465" s="1">
        <v>537.59460675362698</v>
      </c>
      <c r="G6465" s="1">
        <v>1.13468408348512</v>
      </c>
      <c r="H6465" s="1">
        <v>519.21344749046796</v>
      </c>
    </row>
    <row r="6466" spans="1:8" x14ac:dyDescent="0.3">
      <c r="A6466" s="1">
        <v>2.0420238011202798</v>
      </c>
      <c r="B6466" s="1">
        <v>514.26868603300397</v>
      </c>
      <c r="C6466" s="1">
        <v>-1.0048142516037</v>
      </c>
      <c r="D6466" s="1">
        <v>579.04159043764002</v>
      </c>
      <c r="E6466" s="1">
        <v>0.112649993278589</v>
      </c>
      <c r="F6466" s="1">
        <v>537.68834974764297</v>
      </c>
      <c r="G6466" s="1">
        <v>1.1287706345767301</v>
      </c>
      <c r="H6466" s="1">
        <v>519.26031750214497</v>
      </c>
    </row>
    <row r="6467" spans="1:8" x14ac:dyDescent="0.3">
      <c r="A6467" s="1">
        <v>1.9635873056455799</v>
      </c>
      <c r="B6467" s="1">
        <v>514.32336716452801</v>
      </c>
      <c r="C6467" s="1">
        <v>-1.34156123547135</v>
      </c>
      <c r="D6467" s="1">
        <v>579.096272058301</v>
      </c>
      <c r="E6467" s="1">
        <v>0.22081649234318901</v>
      </c>
      <c r="F6467" s="1">
        <v>537.77428083708696</v>
      </c>
      <c r="G6467" s="1">
        <v>1.08751385098608</v>
      </c>
      <c r="H6467" s="1">
        <v>519.35405753840701</v>
      </c>
    </row>
    <row r="6468" spans="1:8" x14ac:dyDescent="0.3">
      <c r="A6468" s="1">
        <v>1.98510152723964</v>
      </c>
      <c r="B6468" s="1">
        <v>514.36242511946796</v>
      </c>
      <c r="C6468" s="1">
        <v>-0.98446035242777996</v>
      </c>
      <c r="D6468" s="1">
        <v>579.18220033089699</v>
      </c>
      <c r="E6468" s="1">
        <v>0.25789368825522002</v>
      </c>
      <c r="F6468" s="1">
        <v>537.82115234509001</v>
      </c>
      <c r="G6468" s="1">
        <v>1.06517058075892</v>
      </c>
      <c r="H6468" s="1">
        <v>519.40092756298702</v>
      </c>
    </row>
    <row r="6469" spans="1:8" x14ac:dyDescent="0.3">
      <c r="A6469" s="1">
        <v>2.0026903315843101</v>
      </c>
      <c r="B6469" s="1">
        <v>514.409294669627</v>
      </c>
      <c r="C6469" s="1">
        <v>-0.92472273605675104</v>
      </c>
      <c r="D6469" s="1">
        <v>579.22907030371596</v>
      </c>
      <c r="E6469" s="1">
        <v>0.31175755801337701</v>
      </c>
      <c r="F6469" s="1">
        <v>537.868023856386</v>
      </c>
      <c r="G6469" s="1">
        <v>1.0244052327767099</v>
      </c>
      <c r="H6469" s="1">
        <v>519.49466762503198</v>
      </c>
    </row>
    <row r="6470" spans="1:8" x14ac:dyDescent="0.3">
      <c r="A6470" s="1">
        <v>2.0206839061303201</v>
      </c>
      <c r="B6470" s="1">
        <v>514.45616422440105</v>
      </c>
      <c r="C6470" s="1">
        <v>-0.94619588786981601</v>
      </c>
      <c r="D6470" s="1">
        <v>579.28375194397404</v>
      </c>
      <c r="E6470" s="1">
        <v>0.41268238712875799</v>
      </c>
      <c r="F6470" s="1">
        <v>537.96176688884998</v>
      </c>
      <c r="G6470" s="1">
        <v>0.97722139661318197</v>
      </c>
      <c r="H6470" s="1">
        <v>519.54153766249101</v>
      </c>
    </row>
    <row r="6471" spans="1:8" x14ac:dyDescent="0.3">
      <c r="A6471" s="1">
        <v>2.0787479555895598</v>
      </c>
      <c r="B6471" s="1">
        <v>514.50303378378601</v>
      </c>
      <c r="C6471" s="1">
        <v>-1.23264274166452</v>
      </c>
      <c r="D6471" s="1">
        <v>579.36968024733699</v>
      </c>
      <c r="E6471" s="1">
        <v>0.47769982307658498</v>
      </c>
      <c r="F6471" s="1">
        <v>538.00863841001399</v>
      </c>
      <c r="G6471" s="1">
        <v>0.97465108803330003</v>
      </c>
      <c r="H6471" s="1">
        <v>519.58840770423706</v>
      </c>
    </row>
    <row r="6472" spans="1:8" x14ac:dyDescent="0.3">
      <c r="A6472" s="1">
        <v>2.0295967923056399</v>
      </c>
      <c r="B6472" s="1">
        <v>514.59677291637695</v>
      </c>
      <c r="C6472" s="1">
        <v>-2.4086513784435502</v>
      </c>
      <c r="D6472" s="1">
        <v>579.42436190226101</v>
      </c>
      <c r="E6472" s="1">
        <v>0.65881778918310896</v>
      </c>
      <c r="F6472" s="1">
        <v>538.10238146219206</v>
      </c>
      <c r="G6472" s="1">
        <v>1.0228107232029</v>
      </c>
      <c r="H6472" s="1">
        <v>519.68214780057804</v>
      </c>
    </row>
    <row r="6473" spans="1:8" x14ac:dyDescent="0.3">
      <c r="A6473" s="1">
        <v>2.0197048923287202</v>
      </c>
      <c r="B6473" s="1">
        <v>514.68270047075703</v>
      </c>
      <c r="C6473" s="1">
        <v>-1.15947115439949</v>
      </c>
      <c r="D6473" s="1">
        <v>579.51029022864702</v>
      </c>
      <c r="E6473" s="1">
        <v>0.92273403020703804</v>
      </c>
      <c r="F6473" s="1">
        <v>538.19612452749197</v>
      </c>
      <c r="G6473" s="1">
        <v>1.11822002791421</v>
      </c>
      <c r="H6473" s="1">
        <v>519.77588791403298</v>
      </c>
    </row>
    <row r="6474" spans="1:8" x14ac:dyDescent="0.3">
      <c r="A6474" s="1">
        <v>1.99696970574503</v>
      </c>
      <c r="B6474" s="1">
        <v>514.73738164977101</v>
      </c>
      <c r="C6474" s="1">
        <v>-0.47507597916380301</v>
      </c>
      <c r="D6474" s="1">
        <v>579.56497189820902</v>
      </c>
      <c r="E6474" s="1">
        <v>1.05199180670029</v>
      </c>
      <c r="F6474" s="1">
        <v>538.24299606505599</v>
      </c>
      <c r="G6474" s="1">
        <v>1.21672666521856</v>
      </c>
      <c r="H6474" s="1">
        <v>519.86181636638003</v>
      </c>
    </row>
    <row r="6475" spans="1:8" x14ac:dyDescent="0.3">
      <c r="A6475" s="1">
        <v>1.94943712519664</v>
      </c>
      <c r="B6475" s="1">
        <v>514.78425123675902</v>
      </c>
      <c r="C6475" s="1">
        <v>-1.27310546471605</v>
      </c>
      <c r="D6475" s="1">
        <v>579.65090024757399</v>
      </c>
      <c r="E6475" s="1">
        <v>1.17578462616363</v>
      </c>
      <c r="F6475" s="1">
        <v>538.29767952968405</v>
      </c>
      <c r="G6475" s="1">
        <v>1.31805856021012</v>
      </c>
      <c r="H6475" s="1">
        <v>519.96336819219005</v>
      </c>
    </row>
    <row r="6476" spans="1:8" x14ac:dyDescent="0.3">
      <c r="A6476" s="1">
        <v>1.91216943152497</v>
      </c>
      <c r="B6476" s="1">
        <v>514.87799042450001</v>
      </c>
      <c r="C6476" s="1">
        <v>-1.225517622588</v>
      </c>
      <c r="D6476" s="1">
        <v>579.69777026223005</v>
      </c>
      <c r="E6476" s="1">
        <v>1.37697272680728</v>
      </c>
      <c r="F6476" s="1">
        <v>538.38361069738005</v>
      </c>
      <c r="G6476" s="1">
        <v>1.3112341862922301</v>
      </c>
      <c r="H6476" s="1">
        <v>520.01023827238998</v>
      </c>
    </row>
    <row r="6477" spans="1:8" x14ac:dyDescent="0.3">
      <c r="A6477" s="1">
        <v>1.9065652068174599</v>
      </c>
      <c r="B6477" s="1">
        <v>514.92486002524697</v>
      </c>
      <c r="C6477" s="1">
        <v>-1.1319677744602601</v>
      </c>
      <c r="D6477" s="1">
        <v>579.75245195126399</v>
      </c>
      <c r="E6477" s="1">
        <v>1.47309512675323</v>
      </c>
      <c r="F6477" s="1">
        <v>538.43829417070197</v>
      </c>
      <c r="G6477" s="1">
        <v>1.32175351709678</v>
      </c>
      <c r="H6477" s="1">
        <v>520.10397844555996</v>
      </c>
    </row>
    <row r="6478" spans="1:8" x14ac:dyDescent="0.3">
      <c r="A6478" s="1">
        <v>1.84135183613062</v>
      </c>
      <c r="B6478" s="1">
        <v>514.97172963057506</v>
      </c>
      <c r="C6478" s="1">
        <v>-1.2629316141192499</v>
      </c>
      <c r="D6478" s="1">
        <v>579.79151030404603</v>
      </c>
      <c r="E6478" s="1">
        <v>1.7236106334422201</v>
      </c>
      <c r="F6478" s="1">
        <v>538.53203703567499</v>
      </c>
      <c r="G6478" s="1">
        <v>1.3844370428821899</v>
      </c>
      <c r="H6478" s="1">
        <v>520.15084853852602</v>
      </c>
    </row>
    <row r="6479" spans="1:8" x14ac:dyDescent="0.3">
      <c r="A6479" s="1">
        <v>1.7918478782988301</v>
      </c>
      <c r="B6479" s="1">
        <v>515.07328045781696</v>
      </c>
      <c r="C6479" s="1">
        <v>-1.15899538113302</v>
      </c>
      <c r="D6479" s="1">
        <v>579.84619200279701</v>
      </c>
      <c r="E6479" s="1">
        <v>1.8734085553022699</v>
      </c>
      <c r="F6479" s="1">
        <v>538.62577951854598</v>
      </c>
      <c r="G6479" s="1">
        <v>1.4609758502633201</v>
      </c>
      <c r="H6479" s="1">
        <v>520.244588737203</v>
      </c>
    </row>
    <row r="6480" spans="1:8" x14ac:dyDescent="0.3">
      <c r="A6480" s="1">
        <v>1.7793840600844899</v>
      </c>
      <c r="B6480" s="1">
        <v>515.15920809762804</v>
      </c>
      <c r="C6480" s="1">
        <v>-1.04252094068143</v>
      </c>
      <c r="D6480" s="1">
        <v>579.93212039798902</v>
      </c>
      <c r="E6480" s="1">
        <v>1.91615061100602</v>
      </c>
      <c r="F6480" s="1">
        <v>538.719521619788</v>
      </c>
      <c r="G6480" s="1">
        <v>1.48575458370013</v>
      </c>
      <c r="H6480" s="1">
        <v>520.29927052760604</v>
      </c>
    </row>
    <row r="6481" spans="1:8" x14ac:dyDescent="0.3">
      <c r="A6481" s="1">
        <v>1.7937034136027299</v>
      </c>
      <c r="B6481" s="1">
        <v>515.24513575278297</v>
      </c>
      <c r="C6481" s="1">
        <v>-1.2469558775432901</v>
      </c>
      <c r="D6481" s="1">
        <v>579.97899043761799</v>
      </c>
      <c r="E6481" s="1">
        <v>1.82566529525705</v>
      </c>
      <c r="F6481" s="1">
        <v>538.76639252744803</v>
      </c>
      <c r="G6481" s="1">
        <v>1.5253063796641499</v>
      </c>
      <c r="H6481" s="1">
        <v>520.393010753152</v>
      </c>
    </row>
    <row r="6482" spans="1:8" x14ac:dyDescent="0.3">
      <c r="A6482" s="1">
        <v>1.8103794058860601</v>
      </c>
      <c r="B6482" s="1">
        <v>515.29981699586097</v>
      </c>
      <c r="C6482" s="1">
        <v>-1.2591269144464501</v>
      </c>
      <c r="D6482" s="1">
        <v>580.07273052933294</v>
      </c>
      <c r="E6482" s="1">
        <v>1.74724345858841</v>
      </c>
      <c r="F6482" s="1">
        <v>538.86013405714095</v>
      </c>
      <c r="G6482" s="1">
        <v>1.5894874332921001</v>
      </c>
      <c r="H6482" s="1">
        <v>520.47893930811597</v>
      </c>
    </row>
    <row r="6483" spans="1:8" x14ac:dyDescent="0.3">
      <c r="A6483" s="1">
        <v>1.9262494855010901</v>
      </c>
      <c r="B6483" s="1">
        <v>515.393556284135</v>
      </c>
      <c r="C6483" s="1">
        <v>-1.1988948488214899</v>
      </c>
      <c r="D6483" s="1">
        <v>580.11960058141199</v>
      </c>
      <c r="E6483" s="1">
        <v>1.6158173186354801</v>
      </c>
      <c r="F6483" s="1">
        <v>538.95387520639304</v>
      </c>
      <c r="G6483" s="1">
        <v>1.69959180795904</v>
      </c>
      <c r="H6483" s="1">
        <v>520.53362112322395</v>
      </c>
    </row>
    <row r="6484" spans="1:8" x14ac:dyDescent="0.3">
      <c r="A6484" s="1">
        <v>2.0426114961822099</v>
      </c>
      <c r="B6484" s="1">
        <v>515.49510720030003</v>
      </c>
      <c r="C6484" s="1">
        <v>-1.67463416321206</v>
      </c>
      <c r="D6484" s="1">
        <v>580.213340698004</v>
      </c>
      <c r="E6484" s="1">
        <v>1.57804820150514</v>
      </c>
      <c r="F6484" s="1">
        <v>538.99293390641196</v>
      </c>
      <c r="G6484" s="1">
        <v>1.7644328931579401</v>
      </c>
      <c r="H6484" s="1">
        <v>520.59611463324904</v>
      </c>
    </row>
    <row r="6485" spans="1:8" x14ac:dyDescent="0.3">
      <c r="A6485" s="1">
        <v>2.1690723910893102</v>
      </c>
      <c r="B6485" s="1">
        <v>515.53416525065995</v>
      </c>
      <c r="C6485" s="1">
        <v>-1.9769862391936699</v>
      </c>
      <c r="D6485" s="1">
        <v>580.30708083115405</v>
      </c>
      <c r="E6485" s="1">
        <v>1.59772661712692</v>
      </c>
      <c r="F6485" s="1">
        <v>539.04761597567904</v>
      </c>
      <c r="G6485" s="1">
        <v>1.7424488292485201</v>
      </c>
      <c r="H6485" s="1">
        <v>520.67423153133495</v>
      </c>
    </row>
    <row r="6486" spans="1:8" x14ac:dyDescent="0.3">
      <c r="A6486" s="1">
        <v>2.2346954571458699</v>
      </c>
      <c r="B6486" s="1">
        <v>515.58103491525401</v>
      </c>
      <c r="C6486" s="1">
        <v>-3.1510455093535499</v>
      </c>
      <c r="D6486" s="1">
        <v>580.36176258313003</v>
      </c>
      <c r="E6486" s="1">
        <v>1.61991222255026</v>
      </c>
      <c r="F6486" s="1">
        <v>539.09448621798299</v>
      </c>
      <c r="G6486" s="1">
        <v>1.7116379401666999</v>
      </c>
      <c r="H6486" s="1">
        <v>520.72891336696705</v>
      </c>
    </row>
    <row r="6487" spans="1:8" x14ac:dyDescent="0.3">
      <c r="A6487" s="1">
        <v>2.4739557521483202</v>
      </c>
      <c r="B6487" s="1">
        <v>515.66696264545806</v>
      </c>
      <c r="C6487" s="1">
        <v>-3.59024543126564</v>
      </c>
      <c r="D6487" s="1">
        <v>580.44769106187903</v>
      </c>
      <c r="E6487" s="1">
        <v>1.5439904304925101</v>
      </c>
      <c r="F6487" s="1">
        <v>539.18822641820702</v>
      </c>
      <c r="G6487" s="1">
        <v>1.6349809277935301</v>
      </c>
      <c r="H6487" s="1">
        <v>520.78359520833601</v>
      </c>
    </row>
    <row r="6488" spans="1:8" x14ac:dyDescent="0.3">
      <c r="A6488" s="1">
        <v>2.6172633842053399</v>
      </c>
      <c r="B6488" s="1">
        <v>515.768513618974</v>
      </c>
      <c r="C6488" s="1">
        <v>-6.2701841886340297</v>
      </c>
      <c r="D6488" s="1">
        <v>580.54143123633196</v>
      </c>
      <c r="E6488" s="1">
        <v>1.59234900795195</v>
      </c>
      <c r="F6488" s="1">
        <v>539.27415460231703</v>
      </c>
      <c r="G6488" s="1">
        <v>1.5481966164490299</v>
      </c>
      <c r="H6488" s="1">
        <v>520.87733552115799</v>
      </c>
    </row>
    <row r="6489" spans="1:8" x14ac:dyDescent="0.3">
      <c r="A6489" s="1">
        <v>2.7667093451624698</v>
      </c>
      <c r="B6489" s="1">
        <v>515.80757169136905</v>
      </c>
      <c r="C6489" s="1">
        <v>6.9624773276777701</v>
      </c>
      <c r="D6489" s="1">
        <v>580.63517142726903</v>
      </c>
      <c r="E6489" s="1">
        <v>1.6510383569154199</v>
      </c>
      <c r="F6489" s="1">
        <v>539.32102438690004</v>
      </c>
      <c r="G6489" s="1">
        <v>1.43701765736195</v>
      </c>
      <c r="H6489" s="1">
        <v>520.971075850803</v>
      </c>
    </row>
    <row r="6490" spans="1:8" x14ac:dyDescent="0.3">
      <c r="A6490" s="1">
        <v>2.8773197701529698</v>
      </c>
      <c r="B6490" s="1">
        <v>515.90912269428998</v>
      </c>
      <c r="C6490" s="1">
        <v>3.1507033335595098</v>
      </c>
      <c r="D6490" s="1">
        <v>580.736723319362</v>
      </c>
      <c r="E6490" s="1">
        <v>1.82586923636972</v>
      </c>
      <c r="F6490" s="1">
        <v>539.42257526262199</v>
      </c>
      <c r="G6490" s="1">
        <v>1.4031524330036</v>
      </c>
      <c r="H6490" s="1">
        <v>521.01794602192604</v>
      </c>
    </row>
    <row r="6491" spans="1:8" x14ac:dyDescent="0.3">
      <c r="A6491" s="1">
        <v>2.7579827339609801</v>
      </c>
      <c r="B6491" s="1">
        <v>515.95599239509897</v>
      </c>
      <c r="C6491" s="1">
        <v>2.3770267597953598</v>
      </c>
      <c r="D6491" s="1">
        <v>580.82265185851099</v>
      </c>
      <c r="E6491" s="1">
        <v>2.00131363606349</v>
      </c>
      <c r="F6491" s="1">
        <v>539.51631413916698</v>
      </c>
      <c r="G6491" s="1">
        <v>1.2352868457909401</v>
      </c>
      <c r="H6491" s="1">
        <v>521.11168637676201</v>
      </c>
    </row>
    <row r="6492" spans="1:8" x14ac:dyDescent="0.3">
      <c r="A6492" s="1">
        <v>2.3907090870149301</v>
      </c>
      <c r="B6492" s="1">
        <v>516.04973181025298</v>
      </c>
      <c r="C6492" s="1">
        <v>1.5214509318488401</v>
      </c>
      <c r="D6492" s="1">
        <v>580.92420378620204</v>
      </c>
      <c r="E6492" s="1">
        <v>2.2125343948990501</v>
      </c>
      <c r="F6492" s="1">
        <v>539.61005263857703</v>
      </c>
      <c r="G6492" s="1">
        <v>1.2012566684233901</v>
      </c>
      <c r="H6492" s="1">
        <v>521.15074486289302</v>
      </c>
    </row>
    <row r="6493" spans="1:8" x14ac:dyDescent="0.3">
      <c r="A6493" s="1">
        <v>2.2674105600005898</v>
      </c>
      <c r="B6493" s="1">
        <v>516.10441314408695</v>
      </c>
      <c r="C6493" s="1">
        <v>1.64711032976678</v>
      </c>
      <c r="D6493" s="1">
        <v>581.01794404423003</v>
      </c>
      <c r="E6493" s="1">
        <v>2.34345737795043</v>
      </c>
      <c r="F6493" s="1">
        <v>539.70379076132394</v>
      </c>
      <c r="G6493" s="1">
        <v>1.1805885251059001</v>
      </c>
      <c r="H6493" s="1">
        <v>521.20542674836395</v>
      </c>
    </row>
    <row r="6494" spans="1:8" x14ac:dyDescent="0.3">
      <c r="A6494" s="1">
        <v>2.27205137597312</v>
      </c>
      <c r="B6494" s="1">
        <v>516.19034096678104</v>
      </c>
      <c r="C6494" s="1">
        <v>1.25138744109623</v>
      </c>
      <c r="D6494" s="1">
        <v>581.11168431863496</v>
      </c>
      <c r="E6494" s="1">
        <v>2.3127488501031701</v>
      </c>
      <c r="F6494" s="1">
        <v>539.75065968159504</v>
      </c>
      <c r="G6494" s="1">
        <v>1.1328087536039799</v>
      </c>
      <c r="H6494" s="1">
        <v>521.25229694044504</v>
      </c>
    </row>
    <row r="6495" spans="1:8" x14ac:dyDescent="0.3">
      <c r="A6495" s="1">
        <v>2.1565025536131399</v>
      </c>
      <c r="B6495" s="1">
        <v>516.24502231636802</v>
      </c>
      <c r="C6495" s="1">
        <v>0.93194545135635598</v>
      </c>
      <c r="D6495" s="1">
        <v>581.20542460939498</v>
      </c>
      <c r="E6495" s="1">
        <v>2.2536882601441102</v>
      </c>
      <c r="F6495" s="1">
        <v>539.797528507876</v>
      </c>
      <c r="G6495" s="1">
        <v>1.07378209151054</v>
      </c>
      <c r="H6495" s="1">
        <v>521.34603733715301</v>
      </c>
    </row>
    <row r="6496" spans="1:8" x14ac:dyDescent="0.3">
      <c r="A6496" s="1">
        <v>1.98309604706181</v>
      </c>
      <c r="B6496" s="1">
        <v>516.33095016379104</v>
      </c>
      <c r="C6496" s="1">
        <v>1.05454513832407</v>
      </c>
      <c r="D6496" s="1">
        <v>581.25229476090203</v>
      </c>
      <c r="E6496" s="1">
        <v>2.23281134540979</v>
      </c>
      <c r="F6496" s="1">
        <v>539.84439724022502</v>
      </c>
      <c r="G6496" s="1">
        <v>1.0335144703399199</v>
      </c>
      <c r="H6496" s="1">
        <v>521.39290754177398</v>
      </c>
    </row>
    <row r="6497" spans="1:8" x14ac:dyDescent="0.3">
      <c r="A6497" s="1">
        <v>1.9249851272609499</v>
      </c>
      <c r="B6497" s="1">
        <v>516.43250127565204</v>
      </c>
      <c r="C6497" s="1">
        <v>0.81202040055957303</v>
      </c>
      <c r="D6497" s="1">
        <v>581.33822338259495</v>
      </c>
      <c r="E6497" s="1">
        <v>2.1364939056290999</v>
      </c>
      <c r="F6497" s="1">
        <v>539.93032300576601</v>
      </c>
      <c r="G6497" s="1">
        <v>0.91323189357054402</v>
      </c>
      <c r="H6497" s="1">
        <v>521.50227136878698</v>
      </c>
    </row>
    <row r="6498" spans="1:8" x14ac:dyDescent="0.3">
      <c r="A6498" s="1">
        <v>1.8975049006176601</v>
      </c>
      <c r="B6498" s="1">
        <v>516.47155940120297</v>
      </c>
      <c r="C6498" s="1">
        <v>0.594160363326383</v>
      </c>
      <c r="D6498" s="1">
        <v>581.43196371279498</v>
      </c>
      <c r="E6498" s="1">
        <v>2.07149612955623</v>
      </c>
      <c r="F6498" s="1">
        <v>539.985002874271</v>
      </c>
      <c r="G6498" s="1">
        <v>0.88348552128788505</v>
      </c>
      <c r="H6498" s="1">
        <v>521.57257669813805</v>
      </c>
    </row>
    <row r="6499" spans="1:8" x14ac:dyDescent="0.3">
      <c r="A6499" s="1">
        <v>1.8880974712569301</v>
      </c>
      <c r="B6499" s="1">
        <v>516.56529891521598</v>
      </c>
      <c r="C6499" s="1">
        <v>0.54943944090374297</v>
      </c>
      <c r="D6499" s="1">
        <v>581.53351575555405</v>
      </c>
      <c r="E6499" s="1">
        <v>2.0097271092378799</v>
      </c>
      <c r="F6499" s="1">
        <v>540.03187123147995</v>
      </c>
      <c r="G6499" s="1">
        <v>0.86144264859525599</v>
      </c>
      <c r="H6499" s="1">
        <v>521.64288203685703</v>
      </c>
    </row>
    <row r="6500" spans="1:8" x14ac:dyDescent="0.3">
      <c r="A6500" s="1">
        <v>1.89029837316585</v>
      </c>
      <c r="B6500" s="1">
        <v>516.65903844712398</v>
      </c>
      <c r="C6500" s="1">
        <v>0.40064968380719601</v>
      </c>
      <c r="D6500" s="1">
        <v>581.572574238622</v>
      </c>
      <c r="E6500" s="1">
        <v>1.87821768459621</v>
      </c>
      <c r="F6500" s="1">
        <v>540.12560766503998</v>
      </c>
      <c r="G6500" s="1">
        <v>0.83913828828508397</v>
      </c>
      <c r="H6500" s="1">
        <v>521.72881079689</v>
      </c>
    </row>
    <row r="6501" spans="1:8" x14ac:dyDescent="0.3">
      <c r="A6501" s="1">
        <v>1.9010471538609099</v>
      </c>
      <c r="B6501" s="1">
        <v>516.75277799690502</v>
      </c>
      <c r="C6501" s="1">
        <v>0.37165219426064799</v>
      </c>
      <c r="D6501" s="1">
        <v>581.67412630779802</v>
      </c>
      <c r="E6501" s="1">
        <v>1.74714497411787</v>
      </c>
      <c r="F6501" s="1">
        <v>540.21153240049796</v>
      </c>
      <c r="G6501" s="1">
        <v>0.83144984807227695</v>
      </c>
      <c r="H6501" s="1">
        <v>521.77568103552096</v>
      </c>
    </row>
    <row r="6502" spans="1:8" x14ac:dyDescent="0.3">
      <c r="A6502" s="1">
        <v>1.9235438870135999</v>
      </c>
      <c r="B6502" s="1">
        <v>516.84651756453297</v>
      </c>
      <c r="C6502" s="1">
        <v>0.29885170447229598</v>
      </c>
      <c r="D6502" s="1">
        <v>581.76005499659595</v>
      </c>
      <c r="E6502" s="1">
        <v>1.4668785885064499</v>
      </c>
      <c r="F6502" s="1">
        <v>540.31307941035902</v>
      </c>
      <c r="G6502" s="1">
        <v>0.81878505422347503</v>
      </c>
      <c r="H6502" s="1">
        <v>521.82255127830399</v>
      </c>
    </row>
    <row r="6503" spans="1:8" x14ac:dyDescent="0.3">
      <c r="A6503" s="1">
        <v>1.9840069756302301</v>
      </c>
      <c r="B6503" s="1">
        <v>516.940257149986</v>
      </c>
      <c r="C6503" s="1">
        <v>0.26087842575750902</v>
      </c>
      <c r="D6503" s="1">
        <v>581.81473689656002</v>
      </c>
      <c r="E6503" s="1">
        <v>1.28393099334284</v>
      </c>
      <c r="F6503" s="1">
        <v>540.35994711332103</v>
      </c>
      <c r="G6503" s="1">
        <v>0.80005798090067903</v>
      </c>
      <c r="H6503" s="1">
        <v>521.91629177631501</v>
      </c>
    </row>
    <row r="6504" spans="1:8" x14ac:dyDescent="0.3">
      <c r="A6504" s="1">
        <v>2.0102980714442</v>
      </c>
      <c r="B6504" s="1">
        <v>516.98712694938797</v>
      </c>
      <c r="C6504" s="1">
        <v>0.29422541590083701</v>
      </c>
      <c r="D6504" s="1">
        <v>581.90066560764001</v>
      </c>
      <c r="E6504" s="1">
        <v>1.14168338767678</v>
      </c>
      <c r="F6504" s="1">
        <v>540.45368223960895</v>
      </c>
      <c r="G6504" s="1">
        <v>0.745766039089509</v>
      </c>
      <c r="H6504" s="1">
        <v>522.01003229089804</v>
      </c>
    </row>
    <row r="6505" spans="1:8" x14ac:dyDescent="0.3">
      <c r="A6505" s="1">
        <v>2.0658829961266401</v>
      </c>
      <c r="B6505" s="1">
        <v>517.026185118954</v>
      </c>
      <c r="C6505" s="1">
        <v>0.28301783528129898</v>
      </c>
      <c r="D6505" s="1">
        <v>581.94753581941404</v>
      </c>
      <c r="E6505" s="1">
        <v>1.1106125698646701</v>
      </c>
      <c r="F6505" s="1">
        <v>540.50054966305299</v>
      </c>
      <c r="G6505" s="1">
        <v>0.72342162400656695</v>
      </c>
      <c r="H6505" s="1">
        <v>522.10377282203206</v>
      </c>
    </row>
    <row r="6506" spans="1:8" x14ac:dyDescent="0.3">
      <c r="A6506" s="1">
        <v>2.0186951279507301</v>
      </c>
      <c r="B6506" s="1">
        <v>517.12773637426596</v>
      </c>
      <c r="C6506" s="1">
        <v>0.30072511496104098</v>
      </c>
      <c r="D6506" s="1">
        <v>582.00221773826001</v>
      </c>
      <c r="E6506" s="1">
        <v>0.974679891986029</v>
      </c>
      <c r="F6506" s="1">
        <v>540.59428423082795</v>
      </c>
      <c r="G6506" s="1">
        <v>0.73732386748675904</v>
      </c>
      <c r="H6506" s="1">
        <v>522.15064309379898</v>
      </c>
    </row>
    <row r="6507" spans="1:8" x14ac:dyDescent="0.3">
      <c r="A6507" s="1">
        <v>1.9862724468458901</v>
      </c>
      <c r="B6507" s="1">
        <v>517.17460619143901</v>
      </c>
      <c r="C6507" s="1">
        <v>0.41465555640935098</v>
      </c>
      <c r="D6507" s="1">
        <v>582.09595818335697</v>
      </c>
      <c r="E6507" s="1">
        <v>0.93679051266027702</v>
      </c>
      <c r="F6507" s="1">
        <v>540.64115137527494</v>
      </c>
      <c r="G6507" s="1">
        <v>0.752066381111968</v>
      </c>
      <c r="H6507" s="1">
        <v>522.24438364971797</v>
      </c>
    </row>
    <row r="6508" spans="1:8" x14ac:dyDescent="0.3">
      <c r="A6508" s="1">
        <v>2.0027012760899199</v>
      </c>
      <c r="B6508" s="1">
        <v>517.22147601304698</v>
      </c>
      <c r="C6508" s="1">
        <v>0.42760119161760202</v>
      </c>
      <c r="D6508" s="1">
        <v>582.142828411957</v>
      </c>
      <c r="E6508" s="1">
        <v>0.78788212440704997</v>
      </c>
      <c r="F6508" s="1">
        <v>540.73488538558104</v>
      </c>
      <c r="G6508" s="1">
        <v>0.77337820177279204</v>
      </c>
      <c r="H6508" s="1">
        <v>522.29125393386403</v>
      </c>
    </row>
    <row r="6509" spans="1:8" x14ac:dyDescent="0.3">
      <c r="A6509" s="1">
        <v>2.01178456052976</v>
      </c>
      <c r="B6509" s="1">
        <v>517.26834583908703</v>
      </c>
      <c r="C6509" s="1">
        <v>0.47152774635392702</v>
      </c>
      <c r="D6509" s="1">
        <v>582.22875717486102</v>
      </c>
      <c r="E6509" s="1">
        <v>0.75222617160213401</v>
      </c>
      <c r="F6509" s="1">
        <v>540.78175225155496</v>
      </c>
      <c r="G6509" s="1">
        <v>0.85696963609743304</v>
      </c>
      <c r="H6509" s="1">
        <v>522.38499451451798</v>
      </c>
    </row>
    <row r="6510" spans="1:8" x14ac:dyDescent="0.3">
      <c r="A6510" s="1">
        <v>2.0152139345003501</v>
      </c>
      <c r="B6510" s="1">
        <v>517.31521566955598</v>
      </c>
      <c r="C6510" s="1">
        <v>0.46017925810564198</v>
      </c>
      <c r="D6510" s="1">
        <v>582.28343912193804</v>
      </c>
      <c r="E6510" s="1">
        <v>0.67301896377111803</v>
      </c>
      <c r="F6510" s="1">
        <v>540.87548570543402</v>
      </c>
      <c r="G6510" s="1">
        <v>0.91991891137049897</v>
      </c>
      <c r="H6510" s="1">
        <v>522.439676527502</v>
      </c>
    </row>
    <row r="6511" spans="1:8" x14ac:dyDescent="0.3">
      <c r="A6511" s="1">
        <v>1.9954308761924899</v>
      </c>
      <c r="B6511" s="1">
        <v>517.40895534376898</v>
      </c>
      <c r="C6511" s="1">
        <v>0.452740808978704</v>
      </c>
      <c r="D6511" s="1">
        <v>582.32249765891902</v>
      </c>
      <c r="E6511" s="1">
        <v>0.510824106912662</v>
      </c>
      <c r="F6511" s="1">
        <v>540.96921878894102</v>
      </c>
      <c r="G6511" s="1">
        <v>0.90775023471132299</v>
      </c>
      <c r="H6511" s="1">
        <v>522.53341713421003</v>
      </c>
    </row>
    <row r="6512" spans="1:8" x14ac:dyDescent="0.3">
      <c r="A6512" s="1">
        <v>1.9888930872218999</v>
      </c>
      <c r="B6512" s="1">
        <v>517.45582518750803</v>
      </c>
      <c r="C6512" s="1">
        <v>0.41520352772757402</v>
      </c>
      <c r="D6512" s="1">
        <v>582.42404986813301</v>
      </c>
      <c r="E6512" s="1">
        <v>0.38588020710113802</v>
      </c>
      <c r="F6512" s="1">
        <v>541.06295150253698</v>
      </c>
      <c r="G6512" s="1">
        <v>0.87401657724563797</v>
      </c>
      <c r="H6512" s="1">
        <v>522.57247572518804</v>
      </c>
    </row>
    <row r="6513" spans="1:8" x14ac:dyDescent="0.3">
      <c r="A6513" s="1">
        <v>1.98932463761356</v>
      </c>
      <c r="B6513" s="1">
        <v>517.50269503566403</v>
      </c>
      <c r="C6513" s="1">
        <v>0.36749688712967299</v>
      </c>
      <c r="D6513" s="1">
        <v>582.46310841516095</v>
      </c>
      <c r="E6513" s="1">
        <v>0.30293998062927102</v>
      </c>
      <c r="F6513" s="1">
        <v>541.10981772076298</v>
      </c>
      <c r="G6513" s="1">
        <v>0.90605381899954396</v>
      </c>
      <c r="H6513" s="1">
        <v>522.61934603812301</v>
      </c>
    </row>
    <row r="6514" spans="1:8" x14ac:dyDescent="0.3">
      <c r="A6514" s="1">
        <v>1.98639085194052</v>
      </c>
      <c r="B6514" s="1">
        <v>517.59643474521499</v>
      </c>
      <c r="C6514" s="1">
        <v>0.33110332820751598</v>
      </c>
      <c r="D6514" s="1">
        <v>582.564660650473</v>
      </c>
      <c r="E6514" s="1">
        <v>0.19481025825644599</v>
      </c>
      <c r="F6514" s="1">
        <v>541.20354988035899</v>
      </c>
      <c r="G6514" s="1">
        <v>0.95069969989459102</v>
      </c>
      <c r="H6514" s="1">
        <v>522.66621635516003</v>
      </c>
    </row>
    <row r="6515" spans="1:8" x14ac:dyDescent="0.3">
      <c r="A6515" s="1">
        <v>1.99952674230901</v>
      </c>
      <c r="B6515" s="1">
        <v>517.69017447239901</v>
      </c>
      <c r="C6515" s="1">
        <v>0.347458272481736</v>
      </c>
      <c r="D6515" s="1">
        <v>582.650589479666</v>
      </c>
      <c r="E6515" s="1">
        <v>0.13142175106062501</v>
      </c>
      <c r="F6515" s="1">
        <v>541.25041582184394</v>
      </c>
      <c r="G6515" s="1">
        <v>0.92508813035154203</v>
      </c>
      <c r="H6515" s="1">
        <v>522.71308667629603</v>
      </c>
    </row>
    <row r="6516" spans="1:8" x14ac:dyDescent="0.3">
      <c r="A6516" s="1">
        <v>2.0218156049171898</v>
      </c>
      <c r="B6516" s="1">
        <v>517.744855988057</v>
      </c>
      <c r="C6516" s="1">
        <v>0.41845434490171601</v>
      </c>
      <c r="D6516" s="1">
        <v>582.75214174969597</v>
      </c>
      <c r="E6516" s="1">
        <v>-7.0288285326074703E-3</v>
      </c>
      <c r="F6516" s="1">
        <v>541.35195837907497</v>
      </c>
      <c r="G6516" s="1">
        <v>0.97834689093111205</v>
      </c>
      <c r="H6516" s="1">
        <v>522.75995700152805</v>
      </c>
    </row>
    <row r="6517" spans="1:8" x14ac:dyDescent="0.3">
      <c r="A6517" s="1">
        <v>2.0580285371351401</v>
      </c>
      <c r="B6517" s="1">
        <v>517.82297244938297</v>
      </c>
      <c r="C6517" s="1">
        <v>0.37677061950752599</v>
      </c>
      <c r="D6517" s="1">
        <v>582.79120032009098</v>
      </c>
      <c r="E6517" s="1">
        <v>-0.132148389843531</v>
      </c>
      <c r="F6517" s="1">
        <v>541.43787866978801</v>
      </c>
      <c r="G6517" s="1">
        <v>1.0436461416826599</v>
      </c>
      <c r="H6517" s="1">
        <v>522.85369766427004</v>
      </c>
    </row>
    <row r="6518" spans="1:8" x14ac:dyDescent="0.3">
      <c r="A6518" s="1">
        <v>2.0850056510375401</v>
      </c>
      <c r="B6518" s="1">
        <v>517.87765397957401</v>
      </c>
      <c r="C6518" s="1">
        <v>0.33927903277215099</v>
      </c>
      <c r="D6518" s="1">
        <v>582.89275261610101</v>
      </c>
      <c r="E6518" s="1">
        <v>-0.15419369334828201</v>
      </c>
      <c r="F6518" s="1">
        <v>541.48474422536196</v>
      </c>
      <c r="G6518" s="1">
        <v>1.0881535323265801</v>
      </c>
      <c r="H6518" s="1">
        <v>522.94743834336202</v>
      </c>
    </row>
    <row r="6519" spans="1:8" x14ac:dyDescent="0.3">
      <c r="A6519" s="1">
        <v>2.0920481490663998</v>
      </c>
      <c r="B6519" s="1">
        <v>517.92452386735101</v>
      </c>
      <c r="C6519" s="1">
        <v>0.38905605875036903</v>
      </c>
      <c r="D6519" s="1">
        <v>582.93181119647898</v>
      </c>
      <c r="E6519" s="1">
        <v>-0.17718477380637401</v>
      </c>
      <c r="F6519" s="1">
        <v>541.53160978793903</v>
      </c>
      <c r="G6519" s="1">
        <v>1.0989461827070199</v>
      </c>
      <c r="H6519" s="1">
        <v>523.041179038785</v>
      </c>
    </row>
    <row r="6520" spans="1:8" x14ac:dyDescent="0.3">
      <c r="A6520" s="1">
        <v>2.1446382427612001</v>
      </c>
      <c r="B6520" s="1">
        <v>518.02607530591695</v>
      </c>
      <c r="C6520" s="1">
        <v>0.33185568860950398</v>
      </c>
      <c r="D6520" s="1">
        <v>582.97868149658802</v>
      </c>
      <c r="E6520" s="1">
        <v>-0.26175678176630102</v>
      </c>
      <c r="F6520" s="1">
        <v>541.62534093408203</v>
      </c>
      <c r="G6520" s="1">
        <v>0.97780283653951505</v>
      </c>
      <c r="H6520" s="1">
        <v>523.13491975051397</v>
      </c>
    </row>
    <row r="6521" spans="1:8" x14ac:dyDescent="0.3">
      <c r="A6521" s="1">
        <v>2.23034425173919</v>
      </c>
      <c r="B6521" s="1">
        <v>518.10419181111899</v>
      </c>
      <c r="C6521" s="1">
        <v>0.32838038714463402</v>
      </c>
      <c r="D6521" s="1">
        <v>583.02555180068202</v>
      </c>
      <c r="E6521" s="1">
        <v>-0.31972710523014702</v>
      </c>
      <c r="F6521" s="1">
        <v>541.71907210818301</v>
      </c>
      <c r="G6521" s="1">
        <v>0.96219454693721795</v>
      </c>
      <c r="H6521" s="1">
        <v>523.18179011248696</v>
      </c>
    </row>
    <row r="6522" spans="1:8" x14ac:dyDescent="0.3">
      <c r="A6522" s="1">
        <v>2.2837961966193001</v>
      </c>
      <c r="B6522" s="1">
        <v>518.21355493882095</v>
      </c>
      <c r="C6522" s="1">
        <v>0.32470924159102199</v>
      </c>
      <c r="D6522" s="1">
        <v>583.11929242081806</v>
      </c>
      <c r="E6522" s="1">
        <v>-0.381602261453523</v>
      </c>
      <c r="F6522" s="1">
        <v>541.81280331020605</v>
      </c>
      <c r="G6522" s="1">
        <v>0.916749688279899</v>
      </c>
      <c r="H6522" s="1">
        <v>523.275530848637</v>
      </c>
    </row>
    <row r="6523" spans="1:8" x14ac:dyDescent="0.3">
      <c r="A6523" s="1">
        <v>2.22218091073964</v>
      </c>
      <c r="B6523" s="1">
        <v>518.25261320448203</v>
      </c>
      <c r="C6523" s="1">
        <v>0.23266062801784099</v>
      </c>
      <c r="D6523" s="1">
        <v>583.16616273685395</v>
      </c>
      <c r="E6523" s="1">
        <v>-0.45892091268150997</v>
      </c>
      <c r="F6523" s="1">
        <v>541.90653454011601</v>
      </c>
      <c r="G6523" s="1">
        <v>0.86253336486266496</v>
      </c>
      <c r="H6523" s="1">
        <v>523.32240122280803</v>
      </c>
    </row>
    <row r="6524" spans="1:8" x14ac:dyDescent="0.3">
      <c r="A6524" s="1">
        <v>2.27392052895464</v>
      </c>
      <c r="B6524" s="1">
        <v>518.29948312727799</v>
      </c>
      <c r="C6524" s="1">
        <v>0.15840381865984601</v>
      </c>
      <c r="D6524" s="1">
        <v>583.21303305686604</v>
      </c>
      <c r="E6524" s="1">
        <v>-0.55967675691235097</v>
      </c>
      <c r="F6524" s="1">
        <v>542.00026579787698</v>
      </c>
      <c r="G6524" s="1">
        <v>0.78561781132709996</v>
      </c>
      <c r="H6524" s="1">
        <v>523.36927160103903</v>
      </c>
    </row>
    <row r="6525" spans="1:8" x14ac:dyDescent="0.3">
      <c r="A6525" s="1">
        <v>2.38507204109662</v>
      </c>
      <c r="B6525" s="1">
        <v>518.34635305443805</v>
      </c>
      <c r="C6525" s="1">
        <v>0.42407478954968297</v>
      </c>
      <c r="D6525" s="1">
        <v>583.30677370880403</v>
      </c>
      <c r="E6525" s="1">
        <v>-0.629587747549058</v>
      </c>
      <c r="F6525" s="1">
        <v>542.04713143719198</v>
      </c>
      <c r="G6525" s="1">
        <v>0.69719060921131104</v>
      </c>
      <c r="H6525" s="1">
        <v>523.46301236967201</v>
      </c>
    </row>
    <row r="6526" spans="1:8" x14ac:dyDescent="0.3">
      <c r="A6526" s="1">
        <v>2.3400402411301502</v>
      </c>
      <c r="B6526" s="1">
        <v>518.39322298595903</v>
      </c>
      <c r="C6526" s="1">
        <v>0.365533301448284</v>
      </c>
      <c r="D6526" s="1">
        <v>583.35364404072595</v>
      </c>
      <c r="E6526" s="1">
        <v>-0.72700814680904602</v>
      </c>
      <c r="F6526" s="1">
        <v>542.14867367954105</v>
      </c>
      <c r="G6526" s="1">
        <v>0.58980792196976795</v>
      </c>
      <c r="H6526" s="1">
        <v>523.55675315451299</v>
      </c>
    </row>
    <row r="6527" spans="1:8" x14ac:dyDescent="0.3">
      <c r="A6527" s="1">
        <v>2.2673162831062701</v>
      </c>
      <c r="B6527" s="1">
        <v>518.48696286207303</v>
      </c>
      <c r="C6527" s="1">
        <v>0.33557243121105401</v>
      </c>
      <c r="D6527" s="1">
        <v>583.40051437661305</v>
      </c>
      <c r="E6527" s="1">
        <v>-0.81360507267855897</v>
      </c>
      <c r="F6527" s="1">
        <v>542.24240500909002</v>
      </c>
      <c r="G6527" s="1">
        <v>0.55719696104864902</v>
      </c>
      <c r="H6527" s="1">
        <v>523.65049395554195</v>
      </c>
    </row>
    <row r="6528" spans="1:8" x14ac:dyDescent="0.3">
      <c r="A6528" s="1">
        <v>2.2571068448382601</v>
      </c>
      <c r="B6528" s="1">
        <v>518.58070275559703</v>
      </c>
      <c r="C6528" s="1">
        <v>0.331141827671254</v>
      </c>
      <c r="D6528" s="1">
        <v>583.45519644015599</v>
      </c>
      <c r="E6528" s="1">
        <v>-0.87509948401888205</v>
      </c>
      <c r="F6528" s="1">
        <v>542.33613636636505</v>
      </c>
      <c r="G6528" s="1">
        <v>0.54057811553213198</v>
      </c>
      <c r="H6528" s="1">
        <v>523.74423477273501</v>
      </c>
    </row>
    <row r="6529" spans="1:8" x14ac:dyDescent="0.3">
      <c r="A6529" s="1">
        <v>2.18227730701879</v>
      </c>
      <c r="B6529" s="1">
        <v>518.68225432653298</v>
      </c>
      <c r="C6529" s="1">
        <v>0.36419793284256202</v>
      </c>
      <c r="D6529" s="1">
        <v>583.54112540803999</v>
      </c>
      <c r="E6529" s="1">
        <v>-0.972208600584055</v>
      </c>
      <c r="F6529" s="1">
        <v>542.42986775132999</v>
      </c>
      <c r="G6529" s="1">
        <v>0.53042449451925899</v>
      </c>
      <c r="H6529" s="1">
        <v>523.79110518738696</v>
      </c>
    </row>
    <row r="6530" spans="1:8" x14ac:dyDescent="0.3">
      <c r="A6530" s="1">
        <v>2.1902454577734898</v>
      </c>
      <c r="B6530" s="1">
        <v>518.76818259477898</v>
      </c>
      <c r="C6530" s="1">
        <v>0.46551333947312701</v>
      </c>
      <c r="D6530" s="1">
        <v>583.64267784176695</v>
      </c>
      <c r="E6530" s="1">
        <v>-0.92313833493276698</v>
      </c>
      <c r="F6530" s="1">
        <v>542.51578821184398</v>
      </c>
      <c r="G6530" s="1">
        <v>0.52771997232270595</v>
      </c>
      <c r="H6530" s="1">
        <v>523.88484602878702</v>
      </c>
    </row>
    <row r="6531" spans="1:8" x14ac:dyDescent="0.3">
      <c r="A6531" s="1">
        <v>2.1652153274389798</v>
      </c>
      <c r="B6531" s="1">
        <v>518.82286422761399</v>
      </c>
      <c r="C6531" s="1">
        <v>1.33492314905995</v>
      </c>
      <c r="D6531" s="1">
        <v>583.72860683863303</v>
      </c>
      <c r="E6531" s="1">
        <v>-0.98159202805623602</v>
      </c>
      <c r="F6531" s="1">
        <v>542.60951964978506</v>
      </c>
      <c r="G6531" s="1">
        <v>0.55042221158600202</v>
      </c>
      <c r="H6531" s="1">
        <v>523.93171645553002</v>
      </c>
    </row>
    <row r="6532" spans="1:8" x14ac:dyDescent="0.3">
      <c r="A6532" s="1">
        <v>2.1546492460004201</v>
      </c>
      <c r="B6532" s="1">
        <v>518.85411087759599</v>
      </c>
      <c r="C6532" s="1">
        <v>1.46232092439159</v>
      </c>
      <c r="D6532" s="1">
        <v>583.82234757760796</v>
      </c>
      <c r="E6532" s="1">
        <v>-1.0274904536541201</v>
      </c>
      <c r="F6532" s="1">
        <v>542.70325111531497</v>
      </c>
      <c r="G6532" s="1">
        <v>0.56744581179987796</v>
      </c>
      <c r="H6532" s="1">
        <v>523.97858688629799</v>
      </c>
    </row>
    <row r="6533" spans="1:8" x14ac:dyDescent="0.3">
      <c r="A6533" s="1">
        <v>2.17467763687011</v>
      </c>
      <c r="B6533" s="1">
        <v>518.95566250332001</v>
      </c>
      <c r="C6533" s="1">
        <v>2.2119378025029199</v>
      </c>
      <c r="D6533" s="1">
        <v>583.87702968262295</v>
      </c>
      <c r="E6533" s="1">
        <v>-1.33030564997095</v>
      </c>
      <c r="F6533" s="1">
        <v>542.79698260839905</v>
      </c>
      <c r="G6533" s="1">
        <v>0.58719510221261595</v>
      </c>
      <c r="H6533" s="1">
        <v>524.02545732108899</v>
      </c>
    </row>
    <row r="6534" spans="1:8" x14ac:dyDescent="0.3">
      <c r="A6534" s="1">
        <v>2.2060961806188799</v>
      </c>
      <c r="B6534" s="1">
        <v>519.00253249127002</v>
      </c>
      <c r="C6534" s="1">
        <v>2.82025389254148</v>
      </c>
      <c r="D6534" s="1">
        <v>583.91608833234204</v>
      </c>
      <c r="E6534" s="1">
        <v>-2.0778447284135502</v>
      </c>
      <c r="F6534" s="1">
        <v>542.89071412900205</v>
      </c>
      <c r="G6534" s="1">
        <v>0.65531901811751103</v>
      </c>
      <c r="H6534" s="1">
        <v>524.07232775989905</v>
      </c>
    </row>
    <row r="6535" spans="1:8" x14ac:dyDescent="0.3">
      <c r="A6535" s="1">
        <v>2.2036110493818502</v>
      </c>
      <c r="B6535" s="1">
        <v>519.10408414664596</v>
      </c>
      <c r="C6535" s="1">
        <v>4.4599953752766304</v>
      </c>
      <c r="D6535" s="1">
        <v>584.00982910281505</v>
      </c>
      <c r="E6535" s="1">
        <v>-3.46046072571359</v>
      </c>
      <c r="F6535" s="1">
        <v>542.98444567708896</v>
      </c>
      <c r="G6535" s="1">
        <v>0.69967074185683198</v>
      </c>
      <c r="H6535" s="1">
        <v>524.11919820272499</v>
      </c>
    </row>
    <row r="6536" spans="1:8" x14ac:dyDescent="0.3">
      <c r="A6536" s="1">
        <v>2.2116209937806399</v>
      </c>
      <c r="B6536" s="1">
        <v>519.190012486245</v>
      </c>
      <c r="C6536" s="1">
        <v>7.3034301633477101</v>
      </c>
      <c r="D6536" s="1">
        <v>584.05669949394701</v>
      </c>
      <c r="E6536" s="1">
        <v>-6.4524208615237599</v>
      </c>
      <c r="F6536" s="1">
        <v>543.07817725262498</v>
      </c>
      <c r="G6536" s="1">
        <v>0.77560403756554896</v>
      </c>
      <c r="H6536" s="1">
        <v>524.166068649566</v>
      </c>
    </row>
    <row r="6537" spans="1:8" x14ac:dyDescent="0.3">
      <c r="A6537" s="1">
        <v>2.21607640445652</v>
      </c>
      <c r="B6537" s="1">
        <v>519.23688249576799</v>
      </c>
      <c r="C6537" s="1">
        <v>12.7156251485903</v>
      </c>
      <c r="D6537" s="1">
        <v>584.150440287989</v>
      </c>
      <c r="E6537" s="1">
        <v>-19.006772247136599</v>
      </c>
      <c r="F6537" s="1">
        <v>543.17190885557704</v>
      </c>
      <c r="G6537" s="1">
        <v>0.83243837162332202</v>
      </c>
      <c r="H6537" s="1">
        <v>524.25980955527996</v>
      </c>
    </row>
    <row r="6538" spans="1:8" x14ac:dyDescent="0.3">
      <c r="A6538" s="1">
        <v>2.1864361573361002</v>
      </c>
      <c r="B6538" s="1">
        <v>519.27594084032705</v>
      </c>
      <c r="C6538" s="1">
        <v>437.80846508308201</v>
      </c>
      <c r="D6538" s="1">
        <v>584.251992832572</v>
      </c>
      <c r="E6538" s="1">
        <v>-36.463041978404497</v>
      </c>
      <c r="F6538" s="1">
        <v>543.21877466732201</v>
      </c>
      <c r="G6538" s="1">
        <v>0.86025041985357198</v>
      </c>
      <c r="H6538" s="1">
        <v>524.30668001414699</v>
      </c>
    </row>
    <row r="6539" spans="1:8" x14ac:dyDescent="0.3">
      <c r="A6539" s="1">
        <v>2.1933769828243199</v>
      </c>
      <c r="B6539" s="1">
        <v>519.37749255016001</v>
      </c>
      <c r="C6539" s="1">
        <v>-8.6980450701863496</v>
      </c>
      <c r="D6539" s="1">
        <v>584.33792192311796</v>
      </c>
      <c r="E6539" s="1">
        <v>41.121746870904303</v>
      </c>
      <c r="F6539" s="1">
        <v>543.31250631133003</v>
      </c>
      <c r="G6539" s="1">
        <v>0.95963163637985804</v>
      </c>
      <c r="H6539" s="1">
        <v>524.40042094388798</v>
      </c>
    </row>
    <row r="6540" spans="1:8" x14ac:dyDescent="0.3">
      <c r="A6540" s="1">
        <v>2.1944830516853502</v>
      </c>
      <c r="B6540" s="1">
        <v>519.47904428016602</v>
      </c>
      <c r="C6540" s="1">
        <v>346.20754535428898</v>
      </c>
      <c r="D6540" s="1">
        <v>584.38479234168597</v>
      </c>
      <c r="E6540" s="1">
        <v>24.229477910595399</v>
      </c>
      <c r="F6540" s="1">
        <v>543.35937214358501</v>
      </c>
      <c r="G6540" s="1">
        <v>1.00982664892314</v>
      </c>
      <c r="H6540" s="1">
        <v>524.49416188962095</v>
      </c>
    </row>
    <row r="6541" spans="1:8" x14ac:dyDescent="0.3">
      <c r="A6541" s="1">
        <v>2.1647214000607802</v>
      </c>
      <c r="B6541" s="1">
        <v>519.57278435651199</v>
      </c>
      <c r="C6541" s="1">
        <v>-95.105199439092303</v>
      </c>
      <c r="D6541" s="1">
        <v>584.47853319054798</v>
      </c>
      <c r="E6541" s="1">
        <v>16.1286618376174</v>
      </c>
      <c r="F6541" s="1">
        <v>543.45310382857303</v>
      </c>
      <c r="G6541" s="1">
        <v>1.0534480347105499</v>
      </c>
      <c r="H6541" s="1">
        <v>524.541032368478</v>
      </c>
    </row>
    <row r="6542" spans="1:8" x14ac:dyDescent="0.3">
      <c r="A6542" s="1">
        <v>2.1478161483870402</v>
      </c>
      <c r="B6542" s="1">
        <v>519.61184272671596</v>
      </c>
      <c r="C6542" s="1">
        <v>131.46589018920801</v>
      </c>
      <c r="D6542" s="1">
        <v>584.53321535959799</v>
      </c>
      <c r="E6542" s="1">
        <v>15.9250764594939</v>
      </c>
      <c r="F6542" s="1">
        <v>543.54683554083704</v>
      </c>
      <c r="G6542" s="1">
        <v>1.1134751820154301</v>
      </c>
      <c r="H6542" s="1">
        <v>524.63477333815797</v>
      </c>
    </row>
    <row r="6543" spans="1:8" x14ac:dyDescent="0.3">
      <c r="A6543" s="1">
        <v>2.02645130032165</v>
      </c>
      <c r="B6543" s="1">
        <v>519.71339450316202</v>
      </c>
      <c r="C6543" s="1">
        <v>28.274153860173399</v>
      </c>
      <c r="D6543" s="1">
        <v>584.57227405502795</v>
      </c>
      <c r="E6543" s="1">
        <v>27.7216915746544</v>
      </c>
      <c r="F6543" s="1">
        <v>543.64056728034302</v>
      </c>
      <c r="G6543" s="1">
        <v>1.1190775710901999</v>
      </c>
      <c r="H6543" s="1">
        <v>524.73632607329705</v>
      </c>
    </row>
    <row r="6544" spans="1:8" x14ac:dyDescent="0.3">
      <c r="A6544" s="1">
        <v>1.9032896415973499</v>
      </c>
      <c r="B6544" s="1">
        <v>519.79932294506796</v>
      </c>
      <c r="C6544" s="1">
        <v>-15.5816853193821</v>
      </c>
      <c r="D6544" s="1">
        <v>584.66601493510495</v>
      </c>
      <c r="E6544" s="1">
        <v>-157.820519216935</v>
      </c>
      <c r="F6544" s="1">
        <v>543.73429904705597</v>
      </c>
      <c r="G6544" s="1">
        <v>1.1029955297291001</v>
      </c>
      <c r="H6544" s="1">
        <v>524.77538482255602</v>
      </c>
    </row>
    <row r="6545" spans="1:8" x14ac:dyDescent="0.3">
      <c r="A6545" s="1">
        <v>1.8755258834559001</v>
      </c>
      <c r="B6545" s="1">
        <v>519.84619301034002</v>
      </c>
      <c r="C6545" s="1">
        <v>-18.824824125207002</v>
      </c>
      <c r="D6545" s="1">
        <v>584.71288538098599</v>
      </c>
      <c r="E6545" s="1">
        <v>-13.6811533279116</v>
      </c>
      <c r="F6545" s="1">
        <v>543.82803084094303</v>
      </c>
      <c r="G6545" s="1">
        <v>1.0966866321475299</v>
      </c>
      <c r="H6545" s="1">
        <v>524.82225532531095</v>
      </c>
    </row>
    <row r="6546" spans="1:8" x14ac:dyDescent="0.3">
      <c r="A6546" s="1">
        <v>1.8645372795697699</v>
      </c>
      <c r="B6546" s="1">
        <v>519.89306307988102</v>
      </c>
      <c r="C6546" s="1">
        <v>-6.6998079484500401</v>
      </c>
      <c r="D6546" s="1">
        <v>584.75975583075899</v>
      </c>
      <c r="E6546" s="1">
        <v>-10.2434255796625</v>
      </c>
      <c r="F6546" s="1">
        <v>543.874896748065</v>
      </c>
      <c r="G6546" s="1">
        <v>1.07594584890056</v>
      </c>
      <c r="H6546" s="1">
        <v>524.86912583204003</v>
      </c>
    </row>
    <row r="6547" spans="1:8" x14ac:dyDescent="0.3">
      <c r="A6547" s="1">
        <v>1.8399633880842301</v>
      </c>
      <c r="B6547" s="1">
        <v>519.939933153688</v>
      </c>
      <c r="C6547" s="1">
        <v>-4.9753264350782898</v>
      </c>
      <c r="D6547" s="1">
        <v>584.79881454187398</v>
      </c>
      <c r="E6547" s="1">
        <v>-7.4807240518955496</v>
      </c>
      <c r="F6547" s="1">
        <v>543.92176266196805</v>
      </c>
      <c r="G6547" s="1">
        <v>1.07304618213689</v>
      </c>
      <c r="H6547" s="1">
        <v>524.92380809490999</v>
      </c>
    </row>
    <row r="6548" spans="1:8" x14ac:dyDescent="0.3">
      <c r="A6548" s="1">
        <v>1.8310618833463399</v>
      </c>
      <c r="B6548" s="1">
        <v>519.98680323175699</v>
      </c>
      <c r="C6548" s="1">
        <v>-2.32248221314277</v>
      </c>
      <c r="D6548" s="1">
        <v>584.86130848527296</v>
      </c>
      <c r="E6548" s="1">
        <v>-6.4976463598577201</v>
      </c>
      <c r="F6548" s="1">
        <v>544.01549451009805</v>
      </c>
      <c r="G6548" s="1">
        <v>1.04905784929366</v>
      </c>
      <c r="H6548" s="1">
        <v>525.01754912953504</v>
      </c>
    </row>
    <row r="6549" spans="1:8" x14ac:dyDescent="0.3">
      <c r="A6549" s="1">
        <v>1.7901643187705001</v>
      </c>
      <c r="B6549" s="1">
        <v>520.08054340067201</v>
      </c>
      <c r="C6549" s="1">
        <v>-2.7322945005910899</v>
      </c>
      <c r="D6549" s="1">
        <v>584.95504941331501</v>
      </c>
      <c r="E6549" s="1">
        <v>-6.1202053626049002</v>
      </c>
      <c r="F6549" s="1">
        <v>544.10922638529803</v>
      </c>
      <c r="G6549" s="1">
        <v>1.03195287369373</v>
      </c>
      <c r="H6549" s="1">
        <v>525.06441965279305</v>
      </c>
    </row>
    <row r="6550" spans="1:8" x14ac:dyDescent="0.3">
      <c r="A6550" s="1">
        <v>1.82149271380455</v>
      </c>
      <c r="B6550" s="1">
        <v>520.12741349151202</v>
      </c>
      <c r="C6550" s="1">
        <v>-1.0213311323699701</v>
      </c>
      <c r="D6550" s="1">
        <v>585.04097861098501</v>
      </c>
      <c r="E6550" s="1">
        <v>-6.1002813019453601</v>
      </c>
      <c r="F6550" s="1">
        <v>544.20295828753297</v>
      </c>
      <c r="G6550" s="1">
        <v>1.01633613832277</v>
      </c>
      <c r="H6550" s="1">
        <v>525.11129018000997</v>
      </c>
    </row>
    <row r="6551" spans="1:8" x14ac:dyDescent="0.3">
      <c r="A6551" s="1">
        <v>1.8173658820948699</v>
      </c>
      <c r="B6551" s="1">
        <v>520.18209526953103</v>
      </c>
      <c r="C6551" s="1">
        <v>-1.36040979011147</v>
      </c>
      <c r="D6551" s="1">
        <v>585.08784908792995</v>
      </c>
      <c r="E6551" s="1">
        <v>-6.6233821532862098</v>
      </c>
      <c r="F6551" s="1">
        <v>544.24982424877896</v>
      </c>
      <c r="G6551" s="1">
        <v>1.0043440203526199</v>
      </c>
      <c r="H6551" s="1">
        <v>525.205031246315</v>
      </c>
    </row>
    <row r="6552" spans="1:8" x14ac:dyDescent="0.3">
      <c r="A6552" s="1">
        <v>1.81571798839313</v>
      </c>
      <c r="B6552" s="1">
        <v>520.26802378952596</v>
      </c>
      <c r="C6552" s="1">
        <v>-1.2214864553228999</v>
      </c>
      <c r="D6552" s="1">
        <v>585.14253131592704</v>
      </c>
      <c r="E6552" s="1">
        <v>-8.7367464637562797</v>
      </c>
      <c r="F6552" s="1">
        <v>544.34355619150494</v>
      </c>
      <c r="G6552" s="1">
        <v>1.0042425177324099</v>
      </c>
      <c r="H6552" s="1">
        <v>525.25190178539594</v>
      </c>
    </row>
    <row r="6553" spans="1:8" x14ac:dyDescent="0.3">
      <c r="A6553" s="1">
        <v>1.7758394891704601</v>
      </c>
      <c r="B6553" s="1">
        <v>520.36176400941997</v>
      </c>
      <c r="C6553" s="1">
        <v>-1.14214795180439</v>
      </c>
      <c r="D6553" s="1">
        <v>585.22846054198806</v>
      </c>
      <c r="E6553" s="1">
        <v>-16.0025934868893</v>
      </c>
      <c r="F6553" s="1">
        <v>544.43728816118005</v>
      </c>
      <c r="G6553" s="1">
        <v>1.0297642238620099</v>
      </c>
      <c r="H6553" s="1">
        <v>525.345642875404</v>
      </c>
    </row>
    <row r="6554" spans="1:8" x14ac:dyDescent="0.3">
      <c r="A6554" s="1">
        <v>1.81014875163011</v>
      </c>
      <c r="B6554" s="1">
        <v>520.45550424626094</v>
      </c>
      <c r="C6554" s="1">
        <v>-1.1873811869973401</v>
      </c>
      <c r="D6554" s="1">
        <v>585.32220153068499</v>
      </c>
      <c r="E6554" s="1">
        <v>-5.0747210653724499</v>
      </c>
      <c r="F6554" s="1">
        <v>544.53102015777301</v>
      </c>
      <c r="G6554" s="1">
        <v>1.0431249031673799</v>
      </c>
      <c r="H6554" s="1">
        <v>525.39251342632497</v>
      </c>
    </row>
    <row r="6555" spans="1:8" x14ac:dyDescent="0.3">
      <c r="A6555" s="1">
        <v>1.8532149292253199</v>
      </c>
      <c r="B6555" s="1">
        <v>520.54924450002602</v>
      </c>
      <c r="C6555" s="1">
        <v>-1.0004107602363601</v>
      </c>
      <c r="D6555" s="1">
        <v>585.36907203082501</v>
      </c>
      <c r="E6555" s="1">
        <v>-3.0099446807953401</v>
      </c>
      <c r="F6555" s="1">
        <v>544.57788616615198</v>
      </c>
      <c r="G6555" s="1">
        <v>1.0892938378491099</v>
      </c>
      <c r="H6555" s="1">
        <v>525.48625453998795</v>
      </c>
    </row>
    <row r="6556" spans="1:8" x14ac:dyDescent="0.3">
      <c r="A6556" s="1">
        <v>1.8226846173903199</v>
      </c>
      <c r="B6556" s="1">
        <v>520.60392632253001</v>
      </c>
      <c r="C6556" s="1">
        <v>-0.84442854415686097</v>
      </c>
      <c r="D6556" s="1">
        <v>585.42375428586104</v>
      </c>
      <c r="E6556" s="1">
        <v>-2.1038677226681801</v>
      </c>
      <c r="F6556" s="1">
        <v>544.671618203055</v>
      </c>
      <c r="G6556" s="1">
        <v>1.10878131425677</v>
      </c>
      <c r="H6556" s="1">
        <v>525.53312510272497</v>
      </c>
    </row>
    <row r="6557" spans="1:8" x14ac:dyDescent="0.3">
      <c r="A6557" s="1">
        <v>1.88602850011794</v>
      </c>
      <c r="B6557" s="1">
        <v>520.68985491235799</v>
      </c>
      <c r="C6557" s="1">
        <v>-0.99755630329443601</v>
      </c>
      <c r="D6557" s="1">
        <v>585.50968355437305</v>
      </c>
      <c r="E6557" s="1">
        <v>-2.3206063172658702</v>
      </c>
      <c r="F6557" s="1">
        <v>544.71848423157098</v>
      </c>
      <c r="G6557" s="1">
        <v>1.14030561213633</v>
      </c>
      <c r="H6557" s="1">
        <v>525.62686623999696</v>
      </c>
    </row>
    <row r="6558" spans="1:8" x14ac:dyDescent="0.3">
      <c r="A6558" s="1">
        <v>1.86241423129532</v>
      </c>
      <c r="B6558" s="1">
        <v>520.73672505824004</v>
      </c>
      <c r="C6558" s="1">
        <v>-0.97724920571311102</v>
      </c>
      <c r="D6558" s="1">
        <v>585.55655406992503</v>
      </c>
      <c r="E6558" s="1">
        <v>-1.20872699343229</v>
      </c>
      <c r="F6558" s="1">
        <v>544.812216308708</v>
      </c>
      <c r="G6558" s="1">
        <v>1.1553463771831101</v>
      </c>
      <c r="H6558" s="1">
        <v>525.673736814525</v>
      </c>
    </row>
    <row r="6559" spans="1:8" x14ac:dyDescent="0.3">
      <c r="A6559" s="1">
        <v>1.8463999574391901</v>
      </c>
      <c r="B6559" s="1">
        <v>520.83827705543604</v>
      </c>
      <c r="C6559" s="1">
        <v>-0.54300832158637202</v>
      </c>
      <c r="D6559" s="1">
        <v>585.65029511256603</v>
      </c>
      <c r="E6559" s="1">
        <v>-0.84849882281685496</v>
      </c>
      <c r="F6559" s="1">
        <v>544.859082357322</v>
      </c>
      <c r="G6559" s="1">
        <v>1.13628206788846</v>
      </c>
      <c r="H6559" s="1">
        <v>525.72060739298001</v>
      </c>
    </row>
    <row r="6560" spans="1:8" x14ac:dyDescent="0.3">
      <c r="A6560" s="1">
        <v>1.8742074098994901</v>
      </c>
      <c r="B6560" s="1">
        <v>520.91639398979999</v>
      </c>
      <c r="C6560" s="1">
        <v>-0.77839336338448495</v>
      </c>
      <c r="D6560" s="1">
        <v>585.73622441515602</v>
      </c>
      <c r="E6560" s="1">
        <v>-0.83149267146649397</v>
      </c>
      <c r="F6560" s="1">
        <v>544.905948412626</v>
      </c>
      <c r="G6560" s="1">
        <v>1.1864784104763</v>
      </c>
      <c r="H6560" s="1">
        <v>525.81434856165401</v>
      </c>
    </row>
    <row r="6561" spans="1:8" x14ac:dyDescent="0.3">
      <c r="A6561" s="1">
        <v>1.9055714310951599</v>
      </c>
      <c r="B6561" s="1">
        <v>520.971075850803</v>
      </c>
      <c r="C6561" s="1">
        <v>-0.44763674862536701</v>
      </c>
      <c r="D6561" s="1">
        <v>585.83777724393406</v>
      </c>
      <c r="E6561" s="1">
        <v>-0.47894613690523402</v>
      </c>
      <c r="F6561" s="1">
        <v>544.99968054329099</v>
      </c>
      <c r="G6561" s="1">
        <v>1.2038584627468301</v>
      </c>
      <c r="H6561" s="1">
        <v>525.861219151868</v>
      </c>
    </row>
    <row r="6562" spans="1:8" x14ac:dyDescent="0.3">
      <c r="A6562" s="1">
        <v>1.93823046385033</v>
      </c>
      <c r="B6562" s="1">
        <v>521.01794602192604</v>
      </c>
      <c r="C6562" s="1">
        <v>-0.463409391029871</v>
      </c>
      <c r="D6562" s="1">
        <v>585.88464778636296</v>
      </c>
      <c r="E6562" s="1">
        <v>-0.31980519568205901</v>
      </c>
      <c r="F6562" s="1">
        <v>545.04654661864299</v>
      </c>
      <c r="G6562" s="1">
        <v>1.2281212183014001</v>
      </c>
      <c r="H6562" s="1">
        <v>525.954960344038</v>
      </c>
    </row>
    <row r="6563" spans="1:8" x14ac:dyDescent="0.3">
      <c r="A6563" s="1">
        <v>1.98303285603595</v>
      </c>
      <c r="B6563" s="1">
        <v>521.07262789354195</v>
      </c>
      <c r="C6563" s="1">
        <v>-0.39861039882907101</v>
      </c>
      <c r="D6563" s="1">
        <v>585.97838888270599</v>
      </c>
      <c r="E6563" s="1">
        <v>-0.17725933794382501</v>
      </c>
      <c r="F6563" s="1">
        <v>545.09341270066898</v>
      </c>
      <c r="G6563" s="1">
        <v>1.2812265154838101</v>
      </c>
      <c r="H6563" s="1">
        <v>526.00183094598901</v>
      </c>
    </row>
    <row r="6564" spans="1:8" x14ac:dyDescent="0.3">
      <c r="A6564" s="1">
        <v>2.0244229232623101</v>
      </c>
      <c r="B6564" s="1">
        <v>521.15855656046904</v>
      </c>
      <c r="C6564" s="1">
        <v>-8.9287404199890702E-2</v>
      </c>
      <c r="D6564" s="1">
        <v>586.02525943661499</v>
      </c>
      <c r="E6564" s="1">
        <v>4.5236000064129402E-2</v>
      </c>
      <c r="F6564" s="1">
        <v>545.18714488472597</v>
      </c>
      <c r="G6564" s="1">
        <v>1.30985602297172</v>
      </c>
      <c r="H6564" s="1">
        <v>526.09557216160897</v>
      </c>
    </row>
    <row r="6565" spans="1:8" x14ac:dyDescent="0.3">
      <c r="A6565" s="1">
        <v>2.0880873385964702</v>
      </c>
      <c r="B6565" s="1">
        <v>521.20542674836395</v>
      </c>
      <c r="C6565" s="1">
        <v>0.16041373109131499</v>
      </c>
      <c r="D6565" s="1">
        <v>586.11900055589899</v>
      </c>
      <c r="E6565" s="1">
        <v>0.16183773741178301</v>
      </c>
      <c r="F6565" s="1">
        <v>545.24182200439895</v>
      </c>
      <c r="G6565" s="1">
        <v>1.24410207331678</v>
      </c>
      <c r="H6565" s="1">
        <v>526.18931339283495</v>
      </c>
    </row>
    <row r="6566" spans="1:8" x14ac:dyDescent="0.3">
      <c r="A6566" s="1">
        <v>2.1372796941680599</v>
      </c>
      <c r="B6566" s="1">
        <v>521.299167136709</v>
      </c>
      <c r="C6566" s="1">
        <v>0.17131759104539501</v>
      </c>
      <c r="D6566" s="1">
        <v>586.16587112126899</v>
      </c>
      <c r="E6566" s="1">
        <v>0.29196926700454501</v>
      </c>
      <c r="F6566" s="1">
        <v>545.32774321075999</v>
      </c>
      <c r="G6566" s="1">
        <v>1.0952858359934301</v>
      </c>
      <c r="H6566" s="1">
        <v>526.28305463964602</v>
      </c>
    </row>
    <row r="6567" spans="1:8" x14ac:dyDescent="0.3">
      <c r="A6567" s="1">
        <v>2.12988626468767</v>
      </c>
      <c r="B6567" s="1">
        <v>521.34603733715301</v>
      </c>
      <c r="C6567" s="1">
        <v>0.60764670813879895</v>
      </c>
      <c r="D6567" s="1">
        <v>586.25961226344896</v>
      </c>
      <c r="E6567" s="1">
        <v>0.37120424178693601</v>
      </c>
      <c r="F6567" s="1">
        <v>545.42928648345003</v>
      </c>
      <c r="G6567" s="1">
        <v>0.89248634391980297</v>
      </c>
      <c r="H6567" s="1">
        <v>526.38460767458696</v>
      </c>
    </row>
    <row r="6568" spans="1:8" x14ac:dyDescent="0.3">
      <c r="A6568" s="1">
        <v>2.1402524417394102</v>
      </c>
      <c r="B6568" s="1">
        <v>521.43977775056999</v>
      </c>
      <c r="C6568" s="1">
        <v>0.60304786097621499</v>
      </c>
      <c r="D6568" s="1">
        <v>586.35335342086898</v>
      </c>
      <c r="E6568" s="1">
        <v>0.39820679644013701</v>
      </c>
      <c r="F6568" s="1">
        <v>545.51520773853497</v>
      </c>
      <c r="G6568" s="1">
        <v>0.71499739328128198</v>
      </c>
      <c r="H6568" s="1">
        <v>526.47053717993902</v>
      </c>
    </row>
    <row r="6569" spans="1:8" x14ac:dyDescent="0.3">
      <c r="A6569" s="1">
        <v>2.2167430297130499</v>
      </c>
      <c r="B6569" s="1">
        <v>521.49445966610494</v>
      </c>
      <c r="C6569" s="1">
        <v>0.73904131513136595</v>
      </c>
      <c r="D6569" s="1">
        <v>586.40022400528801</v>
      </c>
      <c r="E6569" s="1">
        <v>0.52990154952150903</v>
      </c>
      <c r="F6569" s="1">
        <v>545.562073887069</v>
      </c>
      <c r="G6569" s="1">
        <v>0.55310680822386804</v>
      </c>
      <c r="H6569" s="1">
        <v>526.51740782472098</v>
      </c>
    </row>
    <row r="6570" spans="1:8" x14ac:dyDescent="0.3">
      <c r="A6570" s="1">
        <v>2.2145073842246101</v>
      </c>
      <c r="B6570" s="1">
        <v>521.58038840197798</v>
      </c>
      <c r="C6570" s="1">
        <v>0.81116589724357702</v>
      </c>
      <c r="D6570" s="1">
        <v>586.50177695123796</v>
      </c>
      <c r="E6570" s="1">
        <v>0.57552052034173395</v>
      </c>
      <c r="F6570" s="1">
        <v>545.60894004223098</v>
      </c>
      <c r="G6570" s="1">
        <v>7.8459307160422903E-2</v>
      </c>
      <c r="H6570" s="1">
        <v>526.61114912591495</v>
      </c>
    </row>
    <row r="6571" spans="1:8" x14ac:dyDescent="0.3">
      <c r="A6571" s="1">
        <v>2.17037584468236</v>
      </c>
      <c r="B6571" s="1">
        <v>521.62725862744401</v>
      </c>
      <c r="C6571" s="1">
        <v>2.1426878276762902</v>
      </c>
      <c r="D6571" s="1">
        <v>586.58770638096496</v>
      </c>
      <c r="E6571" s="1">
        <v>0.63751443722446999</v>
      </c>
      <c r="F6571" s="1">
        <v>545.70267237242001</v>
      </c>
      <c r="G6571" s="1">
        <v>-0.27893934429244599</v>
      </c>
      <c r="H6571" s="1">
        <v>526.65801978232298</v>
      </c>
    </row>
    <row r="6572" spans="1:8" x14ac:dyDescent="0.3">
      <c r="A6572" s="1">
        <v>2.1400112981255099</v>
      </c>
      <c r="B6572" s="1">
        <v>521.720999090855</v>
      </c>
      <c r="C6572" s="1">
        <v>3.5565571575611901</v>
      </c>
      <c r="D6572" s="1">
        <v>586.63457698437298</v>
      </c>
      <c r="E6572" s="1">
        <v>0.70205860030315304</v>
      </c>
      <c r="F6572" s="1">
        <v>545.79640472906999</v>
      </c>
      <c r="G6572" s="1">
        <v>-1.08462016368322</v>
      </c>
      <c r="H6572" s="1">
        <v>526.7048904426</v>
      </c>
    </row>
    <row r="6573" spans="1:8" x14ac:dyDescent="0.3">
      <c r="A6573" s="1">
        <v>2.0842152621129202</v>
      </c>
      <c r="B6573" s="1">
        <v>521.80692786358202</v>
      </c>
      <c r="C6573" s="1">
        <v>1.4704190949639999</v>
      </c>
      <c r="D6573" s="1">
        <v>586.72831820255601</v>
      </c>
      <c r="E6573" s="1">
        <v>0.73269681282643095</v>
      </c>
      <c r="F6573" s="1">
        <v>545.89013711214704</v>
      </c>
      <c r="G6573" s="1">
        <v>-4.9679273734649998</v>
      </c>
      <c r="H6573" s="1">
        <v>526.79863177475499</v>
      </c>
    </row>
    <row r="6574" spans="1:8" x14ac:dyDescent="0.3">
      <c r="A6574" s="1">
        <v>2.0637896520193002</v>
      </c>
      <c r="B6574" s="1">
        <v>521.86160981712601</v>
      </c>
      <c r="C6574" s="1">
        <v>0.44469656112266598</v>
      </c>
      <c r="D6574" s="1">
        <v>586.82205943588099</v>
      </c>
      <c r="E6574" s="1">
        <v>0.82933836389293103</v>
      </c>
      <c r="F6574" s="1">
        <v>545.93700331358502</v>
      </c>
      <c r="G6574" s="1">
        <v>-125.75664054029799</v>
      </c>
      <c r="H6574" s="1">
        <v>526.892373122359</v>
      </c>
    </row>
    <row r="6575" spans="1:8" x14ac:dyDescent="0.3">
      <c r="A6575" s="1">
        <v>2.0486096074446198</v>
      </c>
      <c r="B6575" s="1">
        <v>521.96316203153594</v>
      </c>
      <c r="C6575" s="1">
        <v>-0.24327163923980799</v>
      </c>
      <c r="D6575" s="1">
        <v>586.91580068432802</v>
      </c>
      <c r="E6575" s="1">
        <v>0.94613799248649499</v>
      </c>
      <c r="F6575" s="1">
        <v>546.03073573623999</v>
      </c>
      <c r="G6575" s="1">
        <v>8.7476623649921699</v>
      </c>
      <c r="H6575" s="1">
        <v>526.97830270454995</v>
      </c>
    </row>
    <row r="6576" spans="1:8" x14ac:dyDescent="0.3">
      <c r="A6576" s="1">
        <v>2.0348057181208898</v>
      </c>
      <c r="B6576" s="1">
        <v>522.00222058071699</v>
      </c>
      <c r="C6576" s="1">
        <v>-8.0572207906023596</v>
      </c>
      <c r="D6576" s="1">
        <v>586.962671314217</v>
      </c>
      <c r="E6576" s="1">
        <v>1.06751811048837</v>
      </c>
      <c r="F6576" s="1">
        <v>546.12446818523802</v>
      </c>
      <c r="G6576" s="1">
        <v>5.7951484802089901</v>
      </c>
      <c r="H6576" s="1">
        <v>527.03298517268695</v>
      </c>
    </row>
    <row r="6577" spans="1:8" x14ac:dyDescent="0.3">
      <c r="A6577" s="1">
        <v>2.0251855350564898</v>
      </c>
      <c r="B6577" s="1">
        <v>522.10377282203206</v>
      </c>
      <c r="C6577" s="1">
        <v>-12.7751042433525</v>
      </c>
      <c r="D6577" s="1">
        <v>587.00954194787801</v>
      </c>
      <c r="E6577" s="1">
        <v>1.1839183378696101</v>
      </c>
      <c r="F6577" s="1">
        <v>546.21820066054704</v>
      </c>
      <c r="G6577" s="1">
        <v>4.4199101816388398</v>
      </c>
      <c r="H6577" s="1">
        <v>527.07985586383097</v>
      </c>
    </row>
    <row r="6578" spans="1:8" x14ac:dyDescent="0.3">
      <c r="A6578" s="1">
        <v>2.09439806280725</v>
      </c>
      <c r="B6578" s="1">
        <v>522.18970165675898</v>
      </c>
      <c r="C6578" s="1">
        <v>-19.761909716545102</v>
      </c>
      <c r="D6578" s="1">
        <v>587.05641258531102</v>
      </c>
      <c r="E6578" s="1">
        <v>1.1867431258243499</v>
      </c>
      <c r="F6578" s="1">
        <v>546.26506690805695</v>
      </c>
      <c r="G6578" s="1">
        <v>3.8609570923035101</v>
      </c>
      <c r="H6578" s="1">
        <v>527.12672655882295</v>
      </c>
    </row>
    <row r="6579" spans="1:8" x14ac:dyDescent="0.3">
      <c r="A6579" s="1">
        <v>2.1763698619137801</v>
      </c>
      <c r="B6579" s="1">
        <v>522.28344221955399</v>
      </c>
      <c r="C6579" s="1">
        <v>2.3734660152913198</v>
      </c>
      <c r="D6579" s="1">
        <v>587.15015387147901</v>
      </c>
      <c r="E6579" s="1">
        <v>1.35035564507088</v>
      </c>
      <c r="F6579" s="1">
        <v>546.35879942276904</v>
      </c>
      <c r="G6579" s="1">
        <v>3.1319777293689701</v>
      </c>
      <c r="H6579" s="1">
        <v>527.22046796033499</v>
      </c>
    </row>
    <row r="6580" spans="1:8" x14ac:dyDescent="0.3">
      <c r="A6580" s="1">
        <v>2.2216967986905298</v>
      </c>
      <c r="B6580" s="1">
        <v>522.32250079225196</v>
      </c>
      <c r="C6580" s="1">
        <v>1.02741392257259</v>
      </c>
      <c r="D6580" s="1">
        <v>587.19702452020897</v>
      </c>
      <c r="E6580" s="1">
        <v>1.3132016073529</v>
      </c>
      <c r="F6580" s="1">
        <v>546.452531963708</v>
      </c>
      <c r="G6580" s="1">
        <v>2.94910788001597</v>
      </c>
      <c r="H6580" s="1">
        <v>527.32202116263397</v>
      </c>
    </row>
    <row r="6581" spans="1:8" x14ac:dyDescent="0.3">
      <c r="A6581" s="1">
        <v>2.1076743247476699</v>
      </c>
      <c r="B6581" s="1">
        <v>522.41624137839494</v>
      </c>
      <c r="C6581" s="1">
        <v>-1.67263816693596</v>
      </c>
      <c r="D6581" s="1">
        <v>587.29076582895095</v>
      </c>
      <c r="E6581" s="1">
        <v>1.2494810015061799</v>
      </c>
      <c r="F6581" s="1">
        <v>546.49939824400201</v>
      </c>
      <c r="G6581" s="1">
        <v>2.9505816353031999</v>
      </c>
      <c r="H6581" s="1">
        <v>527.40795080940404</v>
      </c>
    </row>
    <row r="6582" spans="1:8" x14ac:dyDescent="0.3">
      <c r="A6582" s="1">
        <v>2.0502207591964501</v>
      </c>
      <c r="B6582" s="1">
        <v>522.47092339457799</v>
      </c>
      <c r="C6582" s="1">
        <v>-1.3028659973615599</v>
      </c>
      <c r="D6582" s="1">
        <v>587.34544826599097</v>
      </c>
      <c r="E6582" s="1">
        <v>1.0344519535221599</v>
      </c>
      <c r="F6582" s="1">
        <v>546.59313082421897</v>
      </c>
      <c r="G6582" s="1">
        <v>3.01795279130909</v>
      </c>
      <c r="H6582" s="1">
        <v>527.45482153124999</v>
      </c>
    </row>
    <row r="6583" spans="1:8" x14ac:dyDescent="0.3">
      <c r="A6583" s="1">
        <v>2.1012060264442698</v>
      </c>
      <c r="B6583" s="1">
        <v>522.57247572518804</v>
      </c>
      <c r="C6583" s="1">
        <v>-7.5765665553314703</v>
      </c>
      <c r="D6583" s="1">
        <v>587.43137782022995</v>
      </c>
      <c r="E6583" s="1">
        <v>0.987638225486554</v>
      </c>
      <c r="F6583" s="1">
        <v>546.69467448228897</v>
      </c>
      <c r="G6583" s="1">
        <v>3.0636858723381901</v>
      </c>
      <c r="H6583" s="1">
        <v>527.54856298641505</v>
      </c>
    </row>
    <row r="6584" spans="1:8" x14ac:dyDescent="0.3">
      <c r="A6584" s="1">
        <v>2.1934391968885301</v>
      </c>
      <c r="B6584" s="1">
        <v>522.65840463536904</v>
      </c>
      <c r="C6584" s="1">
        <v>-4.86716169632827</v>
      </c>
      <c r="D6584" s="1">
        <v>587.532930946031</v>
      </c>
      <c r="E6584" s="1">
        <v>0.97322678403535701</v>
      </c>
      <c r="F6584" s="1">
        <v>546.74154079635105</v>
      </c>
      <c r="G6584" s="1">
        <v>3.1275677156078801</v>
      </c>
      <c r="H6584" s="1">
        <v>527.59543371973098</v>
      </c>
    </row>
    <row r="6585" spans="1:8" x14ac:dyDescent="0.3">
      <c r="A6585" s="1">
        <v>2.4054281351434699</v>
      </c>
      <c r="B6585" s="1">
        <v>522.75214528037202</v>
      </c>
      <c r="C6585" s="1">
        <v>-11.9439998351534</v>
      </c>
      <c r="D6585" s="1">
        <v>587.618860527744</v>
      </c>
      <c r="E6585" s="1">
        <v>0.78802327687046703</v>
      </c>
      <c r="F6585" s="1">
        <v>546.82746238906998</v>
      </c>
      <c r="G6585" s="1">
        <v>3.2912017491010102</v>
      </c>
      <c r="H6585" s="1">
        <v>527.70479877897696</v>
      </c>
    </row>
    <row r="6586" spans="1:8" x14ac:dyDescent="0.3">
      <c r="A6586" s="1">
        <v>2.32832102702453</v>
      </c>
      <c r="B6586" s="1">
        <v>522.84588594175</v>
      </c>
      <c r="C6586" s="1">
        <v>-1.36952747751183</v>
      </c>
      <c r="D6586" s="1">
        <v>587.66573121397596</v>
      </c>
      <c r="E6586" s="1">
        <v>0.67023846964890199</v>
      </c>
      <c r="F6586" s="1">
        <v>546.92900611778703</v>
      </c>
      <c r="G6586" s="1">
        <v>3.21722272422033</v>
      </c>
      <c r="H6586" s="1">
        <v>527.75166952501002</v>
      </c>
    </row>
    <row r="6587" spans="1:8" x14ac:dyDescent="0.3">
      <c r="A6587" s="1">
        <v>2.3814500165189298</v>
      </c>
      <c r="B6587" s="1">
        <v>522.93962661948103</v>
      </c>
      <c r="C6587" s="1">
        <v>-0.75630653788295099</v>
      </c>
      <c r="D6587" s="1">
        <v>587.71260190394605</v>
      </c>
      <c r="E6587" s="1">
        <v>0.651143448732037</v>
      </c>
      <c r="F6587" s="1">
        <v>547.02273881756003</v>
      </c>
      <c r="G6587" s="1">
        <v>3.1525244525192901</v>
      </c>
      <c r="H6587" s="1">
        <v>527.79072848294697</v>
      </c>
    </row>
    <row r="6588" spans="1:8" x14ac:dyDescent="0.3">
      <c r="A6588" s="1">
        <v>2.5701982110574799</v>
      </c>
      <c r="B6588" s="1">
        <v>522.98649696447205</v>
      </c>
      <c r="C6588" s="1">
        <v>-0.69173305859303402</v>
      </c>
      <c r="D6588" s="1">
        <v>587.75947259764996</v>
      </c>
      <c r="E6588" s="1">
        <v>0.59810873175515</v>
      </c>
      <c r="F6588" s="1">
        <v>547.10866048185403</v>
      </c>
      <c r="G6588" s="1">
        <v>2.86896022442285</v>
      </c>
      <c r="H6588" s="1">
        <v>527.89228178595499</v>
      </c>
    </row>
    <row r="6589" spans="1:8" x14ac:dyDescent="0.3">
      <c r="A6589" s="1">
        <v>2.67464149005357</v>
      </c>
      <c r="B6589" s="1">
        <v>523.080237666691</v>
      </c>
      <c r="C6589" s="1">
        <v>-0.68299143596814604</v>
      </c>
      <c r="D6589" s="1">
        <v>587.806343295087</v>
      </c>
      <c r="E6589" s="1">
        <v>0.54829424668319005</v>
      </c>
      <c r="F6589" s="1">
        <v>547.20239323141902</v>
      </c>
      <c r="G6589" s="1">
        <v>2.6993990763214</v>
      </c>
      <c r="H6589" s="1">
        <v>527.97039972349205</v>
      </c>
    </row>
    <row r="6590" spans="1:8" x14ac:dyDescent="0.3">
      <c r="A6590" s="1">
        <v>2.9249118180609499</v>
      </c>
      <c r="B6590" s="1">
        <v>523.17397838520901</v>
      </c>
      <c r="C6590" s="1">
        <v>-0.62536236214701002</v>
      </c>
      <c r="D6590" s="1">
        <v>587.85321399625298</v>
      </c>
      <c r="E6590" s="1">
        <v>0.47069555380418598</v>
      </c>
      <c r="F6590" s="1">
        <v>547.28831494129895</v>
      </c>
      <c r="G6590" s="1">
        <v>2.6071666719955999</v>
      </c>
      <c r="H6590" s="1">
        <v>528.00945869621705</v>
      </c>
    </row>
    <row r="6591" spans="1:8" x14ac:dyDescent="0.3">
      <c r="A6591" s="1">
        <v>3.08477394419939</v>
      </c>
      <c r="B6591" s="1">
        <v>523.26771912000299</v>
      </c>
      <c r="C6591" s="1">
        <v>-0.82494356633487897</v>
      </c>
      <c r="D6591" s="1">
        <v>587.89227291673797</v>
      </c>
      <c r="E6591" s="1">
        <v>0.44283822575572401</v>
      </c>
      <c r="F6591" s="1">
        <v>547.38985880830398</v>
      </c>
      <c r="G6591" s="1">
        <v>2.44187378922468</v>
      </c>
      <c r="H6591" s="1">
        <v>528.11101203763303</v>
      </c>
    </row>
    <row r="6592" spans="1:8" x14ac:dyDescent="0.3">
      <c r="A6592" s="1">
        <v>3.0749458380542301</v>
      </c>
      <c r="B6592" s="1">
        <v>523.36145987105203</v>
      </c>
      <c r="C6592" s="1">
        <v>-1.10762471139918</v>
      </c>
      <c r="D6592" s="1">
        <v>587.95476719489602</v>
      </c>
      <c r="E6592" s="1">
        <v>0.43286088537758299</v>
      </c>
      <c r="F6592" s="1">
        <v>547.48359163555995</v>
      </c>
      <c r="G6592" s="1">
        <v>2.37478631866218</v>
      </c>
      <c r="H6592" s="1">
        <v>528.15007101983997</v>
      </c>
    </row>
    <row r="6593" spans="1:8" x14ac:dyDescent="0.3">
      <c r="A6593" s="1">
        <v>2.3727935143025798</v>
      </c>
      <c r="B6593" s="1">
        <v>523.46301236967201</v>
      </c>
      <c r="C6593" s="1">
        <v>-4.0996954478634002</v>
      </c>
      <c r="D6593" s="1">
        <v>588.001637907857</v>
      </c>
      <c r="E6593" s="1">
        <v>0.42827660858595901</v>
      </c>
      <c r="F6593" s="1">
        <v>547.57732448864704</v>
      </c>
      <c r="G6593" s="1">
        <v>2.2865307542125599</v>
      </c>
      <c r="H6593" s="1">
        <v>528.19694180195995</v>
      </c>
    </row>
    <row r="6594" spans="1:8" x14ac:dyDescent="0.3">
      <c r="A6594" s="1">
        <v>2.2383094423468299</v>
      </c>
      <c r="B6594" s="1">
        <v>523.548941421824</v>
      </c>
      <c r="C6594" s="1">
        <v>-0.50873539668572898</v>
      </c>
      <c r="D6594" s="1">
        <v>588.04069683816601</v>
      </c>
      <c r="E6594" s="1">
        <v>0.43966766528775397</v>
      </c>
      <c r="F6594" s="1">
        <v>547.67105736753399</v>
      </c>
      <c r="G6594" s="1">
        <v>2.1627898062149198</v>
      </c>
      <c r="H6594" s="1">
        <v>528.30630697495701</v>
      </c>
    </row>
    <row r="6595" spans="1:8" x14ac:dyDescent="0.3">
      <c r="A6595" s="1">
        <v>2.0034889271336298</v>
      </c>
      <c r="B6595" s="1">
        <v>523.64268222150497</v>
      </c>
      <c r="C6595" s="1">
        <v>-0.52178959812548198</v>
      </c>
      <c r="D6595" s="1">
        <v>588.087567557944</v>
      </c>
      <c r="E6595" s="1">
        <v>0.40971292592477698</v>
      </c>
      <c r="F6595" s="1">
        <v>547.76479027218602</v>
      </c>
      <c r="G6595" s="1">
        <v>2.1138600186388801</v>
      </c>
      <c r="H6595" s="1">
        <v>528.35317776968498</v>
      </c>
    </row>
    <row r="6596" spans="1:8" x14ac:dyDescent="0.3">
      <c r="A6596" s="1">
        <v>1.77690342782363</v>
      </c>
      <c r="B6596" s="1">
        <v>523.73642303735198</v>
      </c>
      <c r="C6596" s="1">
        <v>-0.490736888211666</v>
      </c>
      <c r="D6596" s="1">
        <v>588.14225006904803</v>
      </c>
      <c r="E6596" s="1">
        <v>0.37551344422910199</v>
      </c>
      <c r="F6596" s="1">
        <v>547.87414536013705</v>
      </c>
      <c r="G6596" s="1">
        <v>2.0893478905531899</v>
      </c>
      <c r="H6596" s="1">
        <v>528.423483968857</v>
      </c>
    </row>
    <row r="6597" spans="1:8" x14ac:dyDescent="0.3">
      <c r="A6597" s="1">
        <v>1.6979244138840199</v>
      </c>
      <c r="B6597" s="1">
        <v>523.83016386934401</v>
      </c>
      <c r="C6597" s="1">
        <v>-0.67974985428129397</v>
      </c>
      <c r="D6597" s="1">
        <v>588.18130900864503</v>
      </c>
      <c r="E6597" s="1">
        <v>0.36516690515210498</v>
      </c>
      <c r="F6597" s="1">
        <v>547.96006723949301</v>
      </c>
      <c r="G6597" s="1">
        <v>2.1389091549093302</v>
      </c>
      <c r="H6597" s="1">
        <v>528.51722558095696</v>
      </c>
    </row>
    <row r="6598" spans="1:8" x14ac:dyDescent="0.3">
      <c r="A6598" s="1">
        <v>1.6978723276480601</v>
      </c>
      <c r="B6598" s="1">
        <v>523.92390471746</v>
      </c>
      <c r="C6598" s="1">
        <v>-0.64171337677780105</v>
      </c>
      <c r="D6598" s="1">
        <v>588.22817973956205</v>
      </c>
      <c r="E6598" s="1">
        <v>0.36022222855911701</v>
      </c>
      <c r="F6598" s="1">
        <v>548.05380022338704</v>
      </c>
      <c r="G6598" s="1">
        <v>2.32378272027823</v>
      </c>
      <c r="H6598" s="1">
        <v>528.61096720812702</v>
      </c>
    </row>
    <row r="6599" spans="1:8" x14ac:dyDescent="0.3">
      <c r="A6599" s="1">
        <v>1.7640726985663899</v>
      </c>
      <c r="B6599" s="1">
        <v>524.01764558167804</v>
      </c>
      <c r="C6599" s="1">
        <v>-0.51212132469385596</v>
      </c>
      <c r="D6599" s="1">
        <v>588.27505047418697</v>
      </c>
      <c r="E6599" s="1">
        <v>0.37003711826442298</v>
      </c>
      <c r="F6599" s="1">
        <v>548.14753323291495</v>
      </c>
      <c r="G6599" s="1">
        <v>2.5986047436453901</v>
      </c>
      <c r="H6599" s="1">
        <v>528.69689704625603</v>
      </c>
    </row>
    <row r="6600" spans="1:8" x14ac:dyDescent="0.3">
      <c r="A6600" s="1">
        <v>1.4663651948327401</v>
      </c>
      <c r="B6600" s="1">
        <v>524.11138646197503</v>
      </c>
      <c r="C6600" s="1">
        <v>-0.46065667269710903</v>
      </c>
      <c r="D6600" s="1">
        <v>588.32192121251796</v>
      </c>
      <c r="E6600" s="1">
        <v>0.37209397379042503</v>
      </c>
      <c r="F6600" s="1">
        <v>548.19439974728004</v>
      </c>
      <c r="G6600" s="1">
        <v>2.9940779569879301</v>
      </c>
      <c r="H6600" s="1">
        <v>528.74376787237895</v>
      </c>
    </row>
    <row r="6601" spans="1:8" x14ac:dyDescent="0.3">
      <c r="A6601" s="1">
        <v>1.7665652041005599</v>
      </c>
      <c r="B6601" s="1">
        <v>524.20512735833097</v>
      </c>
      <c r="C6601" s="1">
        <v>-0.41947623654335697</v>
      </c>
      <c r="D6601" s="1">
        <v>588.36879195455299</v>
      </c>
      <c r="E6601" s="1">
        <v>0.37514885800924702</v>
      </c>
      <c r="F6601" s="1">
        <v>548.24126626804298</v>
      </c>
      <c r="G6601" s="1">
        <v>4.4604023617445199</v>
      </c>
      <c r="H6601" s="1">
        <v>528.83750953588799</v>
      </c>
    </row>
    <row r="6602" spans="1:8" x14ac:dyDescent="0.3">
      <c r="A6602" s="1">
        <v>1.76463941913377</v>
      </c>
      <c r="B6602" s="1">
        <v>524.251997812524</v>
      </c>
      <c r="C6602" s="1">
        <v>-0.32211725432272598</v>
      </c>
      <c r="D6602" s="1">
        <v>588.41566270028795</v>
      </c>
      <c r="E6602" s="1">
        <v>0.40412822524533698</v>
      </c>
      <c r="F6602" s="1">
        <v>548.33499932873895</v>
      </c>
      <c r="G6602" s="1">
        <v>21.287308912794501</v>
      </c>
      <c r="H6602" s="1">
        <v>528.93125121439903</v>
      </c>
    </row>
    <row r="6603" spans="1:8" x14ac:dyDescent="0.3">
      <c r="A6603" s="1">
        <v>1.8276325929214501</v>
      </c>
      <c r="B6603" s="1">
        <v>524.35355047701705</v>
      </c>
      <c r="C6603" s="1">
        <v>-0.33076074618339502</v>
      </c>
      <c r="D6603" s="1">
        <v>588.45472165789295</v>
      </c>
      <c r="E6603" s="1">
        <v>0.42246887302672798</v>
      </c>
      <c r="F6603" s="1">
        <v>548.38186586866595</v>
      </c>
      <c r="G6603" s="1">
        <v>-11.267377610963599</v>
      </c>
      <c r="H6603" s="1">
        <v>528.97812205927403</v>
      </c>
    </row>
    <row r="6604" spans="1:8" x14ac:dyDescent="0.3">
      <c r="A6604" s="1">
        <v>1.8891401308931901</v>
      </c>
      <c r="B6604" s="1">
        <v>524.43947966933501</v>
      </c>
      <c r="C6604" s="1">
        <v>-0.23377735776827799</v>
      </c>
      <c r="D6604" s="1">
        <v>588.50940420285201</v>
      </c>
      <c r="E6604" s="1">
        <v>0.47300030657822101</v>
      </c>
      <c r="F6604" s="1">
        <v>548.47559896765495</v>
      </c>
      <c r="G6604" s="1">
        <v>-2.4732831537645499</v>
      </c>
      <c r="H6604" s="1">
        <v>529.02499290789103</v>
      </c>
    </row>
    <row r="6605" spans="1:8" x14ac:dyDescent="0.3">
      <c r="A6605" s="1">
        <v>1.81818552394755</v>
      </c>
      <c r="B6605" s="1">
        <v>524.53322062172504</v>
      </c>
      <c r="C6605" s="1">
        <v>-5.71723853026763E-2</v>
      </c>
      <c r="D6605" s="1">
        <v>588.55627495967599</v>
      </c>
      <c r="E6605" s="1">
        <v>0.54515422185212703</v>
      </c>
      <c r="F6605" s="1">
        <v>548.56933209213196</v>
      </c>
      <c r="G6605" s="1">
        <v>-8.0305532692943202E-2</v>
      </c>
      <c r="H6605" s="1">
        <v>529.11873461634502</v>
      </c>
    </row>
    <row r="6606" spans="1:8" x14ac:dyDescent="0.3">
      <c r="A6606" s="1">
        <v>1.81914920497586</v>
      </c>
      <c r="B6606" s="1">
        <v>524.58009110390606</v>
      </c>
      <c r="C6606" s="1">
        <v>4.5386197138183197E-2</v>
      </c>
      <c r="D6606" s="1">
        <v>588.61095751396897</v>
      </c>
      <c r="E6606" s="1">
        <v>0.60545782927627101</v>
      </c>
      <c r="F6606" s="1">
        <v>548.66306524206402</v>
      </c>
      <c r="G6606" s="1">
        <v>0.34132050944009401</v>
      </c>
      <c r="H6606" s="1">
        <v>529.16560547617598</v>
      </c>
    </row>
    <row r="6607" spans="1:8" x14ac:dyDescent="0.3">
      <c r="A6607" s="1">
        <v>1.8042187592357599</v>
      </c>
      <c r="B6607" s="1">
        <v>524.67383208023</v>
      </c>
      <c r="C6607" s="1">
        <v>6.2645003944036007E-2</v>
      </c>
      <c r="D6607" s="1">
        <v>588.650016484395</v>
      </c>
      <c r="E6607" s="1">
        <v>0.72188330155199998</v>
      </c>
      <c r="F6607" s="1">
        <v>548.75679841741999</v>
      </c>
      <c r="G6607" s="1">
        <v>0.44410400391569999</v>
      </c>
      <c r="H6607" s="1">
        <v>529.21247633973996</v>
      </c>
    </row>
    <row r="6608" spans="1:8" x14ac:dyDescent="0.3">
      <c r="A6608" s="1">
        <v>1.8131869306652</v>
      </c>
      <c r="B6608" s="1">
        <v>524.76757307248295</v>
      </c>
      <c r="C6608" s="1">
        <v>7.0507398257448894E-2</v>
      </c>
      <c r="D6608" s="1">
        <v>588.69688725228605</v>
      </c>
      <c r="E6608" s="1">
        <v>0.76301506117698303</v>
      </c>
      <c r="F6608" s="1">
        <v>548.80366501462095</v>
      </c>
      <c r="G6608" s="1">
        <v>0.50317769767849196</v>
      </c>
      <c r="H6608" s="1">
        <v>529.25934720703401</v>
      </c>
    </row>
    <row r="6609" spans="1:8" x14ac:dyDescent="0.3">
      <c r="A6609" s="1">
        <v>1.81469111362349</v>
      </c>
      <c r="B6609" s="1">
        <v>524.81444357457599</v>
      </c>
      <c r="C6609" s="1">
        <v>0.11996644315899101</v>
      </c>
      <c r="D6609" s="1">
        <v>588.74375802385998</v>
      </c>
      <c r="E6609" s="1">
        <v>0.77076950987066095</v>
      </c>
      <c r="F6609" s="1">
        <v>548.89739822805097</v>
      </c>
      <c r="G6609" s="1">
        <v>0.67057781972728003</v>
      </c>
      <c r="H6609" s="1">
        <v>529.35308895280195</v>
      </c>
    </row>
    <row r="6610" spans="1:8" x14ac:dyDescent="0.3">
      <c r="A6610" s="1">
        <v>1.77007020924559</v>
      </c>
      <c r="B6610" s="1">
        <v>524.90037283873301</v>
      </c>
      <c r="C6610" s="1">
        <v>0.12015848205009599</v>
      </c>
      <c r="D6610" s="1">
        <v>588.79062879911703</v>
      </c>
      <c r="E6610" s="1">
        <v>0.61994129357557204</v>
      </c>
      <c r="F6610" s="1">
        <v>548.99113146682396</v>
      </c>
      <c r="G6610" s="1">
        <v>0.72148471838448702</v>
      </c>
      <c r="H6610" s="1">
        <v>529.45464252752095</v>
      </c>
    </row>
    <row r="6611" spans="1:8" x14ac:dyDescent="0.3">
      <c r="A6611" s="1">
        <v>1.9018062527839401</v>
      </c>
      <c r="B6611" s="1">
        <v>525.00192562266295</v>
      </c>
      <c r="C6611" s="1">
        <v>4.8738659987153802E-3</v>
      </c>
      <c r="D6611" s="1">
        <v>588.83749957805401</v>
      </c>
      <c r="E6611" s="1">
        <v>0.57299134801287899</v>
      </c>
      <c r="F6611" s="1">
        <v>549.03799809570398</v>
      </c>
      <c r="G6611" s="1">
        <v>0.81869773253674805</v>
      </c>
      <c r="H6611" s="1">
        <v>529.56400793519401</v>
      </c>
    </row>
    <row r="6612" spans="1:8" x14ac:dyDescent="0.3">
      <c r="A6612" s="1">
        <v>1.8087154621569701</v>
      </c>
      <c r="B6612" s="1">
        <v>525.103478425199</v>
      </c>
      <c r="C6612" s="1">
        <v>7.5439488771598798E-2</v>
      </c>
      <c r="D6612" s="1">
        <v>588.88437036066705</v>
      </c>
      <c r="E6612" s="1">
        <v>0.49307383422760498</v>
      </c>
      <c r="F6612" s="1">
        <v>549.131731372432</v>
      </c>
      <c r="G6612" s="1">
        <v>0.89593449079096299</v>
      </c>
      <c r="H6612" s="1">
        <v>529.64993791254301</v>
      </c>
    </row>
    <row r="6613" spans="1:8" x14ac:dyDescent="0.3">
      <c r="A6613" s="1">
        <v>1.8009556993170599</v>
      </c>
      <c r="B6613" s="1">
        <v>525.18940773416602</v>
      </c>
      <c r="C6613" s="1">
        <v>0.14437926392588199</v>
      </c>
      <c r="D6613" s="1">
        <v>588.93124114695502</v>
      </c>
      <c r="E6613" s="1">
        <v>0.40302758306995301</v>
      </c>
      <c r="F6613" s="1">
        <v>549.22546467442203</v>
      </c>
      <c r="G6613" s="1">
        <v>1.00866854788742</v>
      </c>
      <c r="H6613" s="1">
        <v>529.75149153819802</v>
      </c>
    </row>
    <row r="6614" spans="1:8" x14ac:dyDescent="0.3">
      <c r="A6614" s="1">
        <v>1.80479580740771</v>
      </c>
      <c r="B6614" s="1">
        <v>525.28314881364395</v>
      </c>
      <c r="C6614" s="1">
        <v>0.12322941861567099</v>
      </c>
      <c r="D6614" s="1">
        <v>588.97811193691598</v>
      </c>
      <c r="E6614" s="1">
        <v>0.312658998309853</v>
      </c>
      <c r="F6614" s="1">
        <v>549.31919800164303</v>
      </c>
      <c r="G6614" s="1">
        <v>1.10093650152709</v>
      </c>
      <c r="H6614" s="1">
        <v>529.79836244820899</v>
      </c>
    </row>
    <row r="6615" spans="1:8" x14ac:dyDescent="0.3">
      <c r="A6615" s="1">
        <v>1.8743867557998699</v>
      </c>
      <c r="B6615" s="1">
        <v>525.37688990891297</v>
      </c>
      <c r="C6615" s="1">
        <v>0.17124644418788099</v>
      </c>
      <c r="D6615" s="1">
        <v>589.032794529841</v>
      </c>
      <c r="E6615" s="1">
        <v>0.21208321093311999</v>
      </c>
      <c r="F6615" s="1">
        <v>549.41293135406295</v>
      </c>
      <c r="G6615" s="1">
        <v>0.86632993116871904</v>
      </c>
      <c r="H6615" s="1">
        <v>529.86085700064302</v>
      </c>
    </row>
    <row r="6616" spans="1:8" x14ac:dyDescent="0.3">
      <c r="A6616" s="1">
        <v>1.8634577939974599</v>
      </c>
      <c r="B6616" s="1">
        <v>525.42376046246204</v>
      </c>
      <c r="C6616" s="1">
        <v>0.24327522603955401</v>
      </c>
      <c r="D6616" s="1">
        <v>589.11872432880796</v>
      </c>
      <c r="E6616" s="1">
        <v>0.159276598041105</v>
      </c>
      <c r="F6616" s="1">
        <v>549.50666473164995</v>
      </c>
      <c r="G6616" s="1">
        <v>0.83335610563639495</v>
      </c>
      <c r="H6616" s="1">
        <v>529.94678702096598</v>
      </c>
    </row>
    <row r="6617" spans="1:8" x14ac:dyDescent="0.3">
      <c r="A6617" s="1">
        <v>1.84690408496565</v>
      </c>
      <c r="B6617" s="1">
        <v>525.47063101995002</v>
      </c>
      <c r="C6617" s="1">
        <v>0.25238083472549899</v>
      </c>
      <c r="D6617" s="1">
        <v>589.16559513343395</v>
      </c>
      <c r="E6617" s="1">
        <v>9.7287420841720207E-2</v>
      </c>
      <c r="F6617" s="1">
        <v>549.60039813437095</v>
      </c>
      <c r="G6617" s="1">
        <v>0.75837764936707597</v>
      </c>
      <c r="H6617" s="1">
        <v>529.99365794637197</v>
      </c>
    </row>
    <row r="6618" spans="1:8" x14ac:dyDescent="0.3">
      <c r="A6618" s="1">
        <v>1.9426501039194199</v>
      </c>
      <c r="B6618" s="1">
        <v>525.57218390801097</v>
      </c>
      <c r="C6618" s="1">
        <v>0.33968258720058803</v>
      </c>
      <c r="D6618" s="1">
        <v>589.20465414008595</v>
      </c>
      <c r="E6618" s="1">
        <v>6.8290425676864205E-2</v>
      </c>
      <c r="F6618" s="1">
        <v>549.64726484514802</v>
      </c>
      <c r="G6618" s="1">
        <v>0.64248350453399306</v>
      </c>
      <c r="H6618" s="1">
        <v>530.087399808246</v>
      </c>
    </row>
    <row r="6619" spans="1:8" x14ac:dyDescent="0.3">
      <c r="A6619" s="1">
        <v>1.95205795712289</v>
      </c>
      <c r="B6619" s="1">
        <v>525.61124271602603</v>
      </c>
      <c r="C6619" s="1">
        <v>0.40607005448912098</v>
      </c>
      <c r="D6619" s="1">
        <v>589.25933675366605</v>
      </c>
      <c r="E6619" s="1">
        <v>4.1314774916289897E-2</v>
      </c>
      <c r="F6619" s="1">
        <v>549.69413156219696</v>
      </c>
      <c r="G6619" s="1">
        <v>0.59028486888029896</v>
      </c>
      <c r="H6619" s="1">
        <v>530.13427074470997</v>
      </c>
    </row>
    <row r="6620" spans="1:8" x14ac:dyDescent="0.3">
      <c r="A6620" s="1">
        <v>1.99055483824389</v>
      </c>
      <c r="B6620" s="1">
        <v>525.70498386639201</v>
      </c>
      <c r="C6620" s="1">
        <v>0.45943373882810301</v>
      </c>
      <c r="D6620" s="1">
        <v>589.31401937222199</v>
      </c>
      <c r="E6620" s="1">
        <v>2.24679833426869E-2</v>
      </c>
      <c r="F6620" s="1">
        <v>549.78786501509296</v>
      </c>
      <c r="G6620" s="1">
        <v>0.61292050322534897</v>
      </c>
      <c r="H6620" s="1">
        <v>530.22801262867802</v>
      </c>
    </row>
    <row r="6621" spans="1:8" x14ac:dyDescent="0.3">
      <c r="A6621" s="1">
        <v>1.9642465445687001</v>
      </c>
      <c r="B6621" s="1">
        <v>525.75185444746205</v>
      </c>
      <c r="C6621" s="1">
        <v>0.54870400594191904</v>
      </c>
      <c r="D6621" s="1">
        <v>589.36089019208498</v>
      </c>
      <c r="E6621" s="1">
        <v>1.63054053198903E-2</v>
      </c>
      <c r="F6621" s="1">
        <v>549.88159849302997</v>
      </c>
      <c r="G6621" s="1">
        <v>0.65901709143968701</v>
      </c>
      <c r="H6621" s="1">
        <v>530.32175452734896</v>
      </c>
    </row>
    <row r="6622" spans="1:8" x14ac:dyDescent="0.3">
      <c r="A6622" s="1">
        <v>1.9610314123328501</v>
      </c>
      <c r="B6622" s="1">
        <v>525.79872503245304</v>
      </c>
      <c r="C6622" s="1">
        <v>0.54811744954088404</v>
      </c>
      <c r="D6622" s="1">
        <v>589.39994921142602</v>
      </c>
      <c r="E6622" s="1">
        <v>4.0894497999686502E-2</v>
      </c>
      <c r="F6622" s="1">
        <v>549.96752086977494</v>
      </c>
      <c r="G6622" s="1">
        <v>0.66581535043917295</v>
      </c>
      <c r="H6622" s="1">
        <v>530.36862548219199</v>
      </c>
    </row>
    <row r="6623" spans="1:8" x14ac:dyDescent="0.3">
      <c r="A6623" s="1">
        <v>1.9821451661932401</v>
      </c>
      <c r="B6623" s="1">
        <v>525.89246621418602</v>
      </c>
      <c r="C6623" s="1">
        <v>0.65582351102266001</v>
      </c>
      <c r="D6623" s="1">
        <v>589.44682003798005</v>
      </c>
      <c r="E6623" s="1">
        <v>7.5521184226101601E-2</v>
      </c>
      <c r="F6623" s="1">
        <v>550.06906552389603</v>
      </c>
      <c r="G6623" s="1">
        <v>0.72914450446964696</v>
      </c>
      <c r="H6623" s="1">
        <v>530.423308267479</v>
      </c>
    </row>
    <row r="6624" spans="1:8" x14ac:dyDescent="0.3">
      <c r="A6624" s="1">
        <v>2.0381031724316698</v>
      </c>
      <c r="B6624" s="1">
        <v>525.93933681092403</v>
      </c>
      <c r="C6624" s="1">
        <v>0.55397263633314497</v>
      </c>
      <c r="D6624" s="1">
        <v>589.49369086818103</v>
      </c>
      <c r="E6624" s="1">
        <v>9.8720911449007395E-2</v>
      </c>
      <c r="F6624" s="1">
        <v>550.15498794640405</v>
      </c>
      <c r="G6624" s="1">
        <v>0.64771209143861797</v>
      </c>
      <c r="H6624" s="1">
        <v>530.50923836872403</v>
      </c>
    </row>
    <row r="6625" spans="1:8" x14ac:dyDescent="0.3">
      <c r="A6625" s="1">
        <v>2.0243991559023198</v>
      </c>
      <c r="B6625" s="1">
        <v>526.03307801612698</v>
      </c>
      <c r="C6625" s="1">
        <v>0.538642215601977</v>
      </c>
      <c r="D6625" s="1">
        <v>589.53274989613101</v>
      </c>
      <c r="E6625" s="1">
        <v>0.15099370730502601</v>
      </c>
      <c r="F6625" s="1">
        <v>550.24872152210799</v>
      </c>
      <c r="G6625" s="1">
        <v>0.60592865127601903</v>
      </c>
      <c r="H6625" s="1">
        <v>530.55610933822595</v>
      </c>
    </row>
    <row r="6626" spans="1:8" x14ac:dyDescent="0.3">
      <c r="A6626" s="1">
        <v>2.0347552217854901</v>
      </c>
      <c r="B6626" s="1">
        <v>526.12681923695095</v>
      </c>
      <c r="C6626" s="1">
        <v>0.396420923456972</v>
      </c>
      <c r="D6626" s="1">
        <v>589.59524434611296</v>
      </c>
      <c r="E6626" s="1">
        <v>0.190341354317353</v>
      </c>
      <c r="F6626" s="1">
        <v>550.35026625720104</v>
      </c>
      <c r="G6626" s="1">
        <v>0.59319632021925806</v>
      </c>
      <c r="H6626" s="1">
        <v>530.60298031138802</v>
      </c>
    </row>
    <row r="6627" spans="1:8" x14ac:dyDescent="0.3">
      <c r="A6627" s="1">
        <v>2.0129719496818401</v>
      </c>
      <c r="B6627" s="1">
        <v>526.16587808356599</v>
      </c>
      <c r="C6627" s="1">
        <v>0.49705350658194403</v>
      </c>
      <c r="D6627" s="1">
        <v>589.64211518784396</v>
      </c>
      <c r="E6627" s="1">
        <v>0.16084004129281099</v>
      </c>
      <c r="F6627" s="1">
        <v>550.44399988471196</v>
      </c>
      <c r="G6627" s="1">
        <v>0.58446857683936304</v>
      </c>
      <c r="H6627" s="1">
        <v>530.64985128820501</v>
      </c>
    </row>
    <row r="6628" spans="1:8" x14ac:dyDescent="0.3">
      <c r="A6628" s="1">
        <v>2.0242326599434999</v>
      </c>
      <c r="B6628" s="1">
        <v>526.26743109742904</v>
      </c>
      <c r="C6628" s="1">
        <v>0.53822135263145499</v>
      </c>
      <c r="D6628" s="1">
        <v>589.68117422539899</v>
      </c>
      <c r="E6628" s="1">
        <v>0.187284671873508</v>
      </c>
      <c r="F6628" s="1">
        <v>550.53773353704105</v>
      </c>
      <c r="G6628" s="1">
        <v>0.56880180463581897</v>
      </c>
      <c r="H6628" s="1">
        <v>530.74359325279795</v>
      </c>
    </row>
    <row r="6629" spans="1:8" x14ac:dyDescent="0.3">
      <c r="A6629" s="1">
        <v>2.0849296944220401</v>
      </c>
      <c r="B6629" s="1">
        <v>526.36117235721201</v>
      </c>
      <c r="C6629" s="1">
        <v>0.65297719667312204</v>
      </c>
      <c r="D6629" s="1">
        <v>589.72804507379499</v>
      </c>
      <c r="E6629" s="1">
        <v>0.18893136408724001</v>
      </c>
      <c r="F6629" s="1">
        <v>550.63146721415796</v>
      </c>
      <c r="G6629" s="1">
        <v>0.56510094216530204</v>
      </c>
      <c r="H6629" s="1">
        <v>530.79046424056901</v>
      </c>
    </row>
    <row r="6630" spans="1:8" x14ac:dyDescent="0.3">
      <c r="A6630" s="1">
        <v>2.0524949918156499</v>
      </c>
      <c r="B6630" s="1">
        <v>526.462725406186</v>
      </c>
      <c r="C6630" s="1">
        <v>0.60862946670034401</v>
      </c>
      <c r="D6630" s="1">
        <v>589.782727734849</v>
      </c>
      <c r="E6630" s="1">
        <v>0.15797900962838099</v>
      </c>
      <c r="F6630" s="1">
        <v>550.71738977326299</v>
      </c>
      <c r="G6630" s="1">
        <v>0.57609423719291097</v>
      </c>
      <c r="H6630" s="1">
        <v>530.884206227047</v>
      </c>
    </row>
    <row r="6631" spans="1:8" x14ac:dyDescent="0.3">
      <c r="A6631" s="1">
        <v>2.01428959431263</v>
      </c>
      <c r="B6631" s="1">
        <v>526.54865492339695</v>
      </c>
      <c r="C6631" s="1">
        <v>0.68699470854729805</v>
      </c>
      <c r="D6631" s="1">
        <v>589.86865764077004</v>
      </c>
      <c r="E6631" s="1">
        <v>0.13124414908340601</v>
      </c>
      <c r="F6631" s="1">
        <v>550.76425663244299</v>
      </c>
      <c r="G6631" s="1">
        <v>0.57908931544775899</v>
      </c>
      <c r="H6631" s="1">
        <v>530.93107722574905</v>
      </c>
    </row>
    <row r="6632" spans="1:8" x14ac:dyDescent="0.3">
      <c r="A6632" s="1">
        <v>1.94080882937906</v>
      </c>
      <c r="B6632" s="1">
        <v>526.64239622975697</v>
      </c>
      <c r="C6632" s="1">
        <v>0.76371047871738196</v>
      </c>
      <c r="D6632" s="1">
        <v>589.92334031451901</v>
      </c>
      <c r="E6632" s="1">
        <v>3.7820403862703598E-2</v>
      </c>
      <c r="F6632" s="1">
        <v>550.86580151518797</v>
      </c>
      <c r="G6632" s="1">
        <v>0.59078871527921295</v>
      </c>
      <c r="H6632" s="1">
        <v>531.02481923406697</v>
      </c>
    </row>
    <row r="6633" spans="1:8" x14ac:dyDescent="0.3">
      <c r="A6633" s="1">
        <v>2.0077127446491998</v>
      </c>
      <c r="B6633" s="1">
        <v>526.743949329119</v>
      </c>
      <c r="C6633" s="1">
        <v>0.73469337467766405</v>
      </c>
      <c r="D6633" s="1">
        <v>589.96239937021699</v>
      </c>
      <c r="E6633" s="1">
        <v>-0.22751218237019399</v>
      </c>
      <c r="F6633" s="1">
        <v>550.95953527881295</v>
      </c>
      <c r="G6633" s="1">
        <v>0.58762168022996497</v>
      </c>
      <c r="H6633" s="1">
        <v>531.07169024367795</v>
      </c>
    </row>
    <row r="6634" spans="1:8" x14ac:dyDescent="0.3">
      <c r="A6634" s="1">
        <v>1.9810202265830299</v>
      </c>
      <c r="B6634" s="1">
        <v>526.87674956335297</v>
      </c>
      <c r="C6634" s="1">
        <v>0.74585392236111203</v>
      </c>
      <c r="D6634" s="1">
        <v>590.06395292679201</v>
      </c>
      <c r="E6634" s="1">
        <v>-0.54903261981289297</v>
      </c>
      <c r="F6634" s="1">
        <v>551.04545791712098</v>
      </c>
      <c r="G6634" s="1">
        <v>0.62101725042399603</v>
      </c>
      <c r="H6634" s="1">
        <v>531.16543227379304</v>
      </c>
    </row>
    <row r="6635" spans="1:8" x14ac:dyDescent="0.3">
      <c r="A6635" s="1">
        <v>2.0076282857490702</v>
      </c>
      <c r="B6635" s="1">
        <v>526.92362024165698</v>
      </c>
      <c r="C6635" s="1">
        <v>0.71907487218200905</v>
      </c>
      <c r="D6635" s="1">
        <v>590.103011991534</v>
      </c>
      <c r="E6635" s="1">
        <v>-1.0675391665529701</v>
      </c>
      <c r="F6635" s="1">
        <v>551.13919172795795</v>
      </c>
      <c r="G6635" s="1">
        <v>0.63824185628574603</v>
      </c>
      <c r="H6635" s="1">
        <v>531.21230329429102</v>
      </c>
    </row>
    <row r="6636" spans="1:8" x14ac:dyDescent="0.3">
      <c r="A6636" s="1">
        <v>2.0041954846788901</v>
      </c>
      <c r="B6636" s="1">
        <v>526.97049092381599</v>
      </c>
      <c r="C6636" s="1">
        <v>0.55873752610486005</v>
      </c>
      <c r="D6636" s="1">
        <v>590.19675375715099</v>
      </c>
      <c r="E6636" s="1">
        <v>-1.6404597740129701</v>
      </c>
      <c r="F6636" s="1">
        <v>551.23292556338095</v>
      </c>
      <c r="G6636" s="1">
        <v>0.69149768048106097</v>
      </c>
      <c r="H6636" s="1">
        <v>531.30604534615804</v>
      </c>
    </row>
    <row r="6637" spans="1:8" x14ac:dyDescent="0.3">
      <c r="A6637" s="1">
        <v>1.9749142623429701</v>
      </c>
      <c r="B6637" s="1">
        <v>527.01736160982705</v>
      </c>
      <c r="C6637" s="1">
        <v>0.56806973362546198</v>
      </c>
      <c r="D6637" s="1">
        <v>590.29049553720301</v>
      </c>
      <c r="E6637" s="1">
        <v>-1.9149635675973</v>
      </c>
      <c r="F6637" s="1">
        <v>551.27979249030295</v>
      </c>
      <c r="G6637" s="1">
        <v>0.72982016921999504</v>
      </c>
      <c r="H6637" s="1">
        <v>531.39978741250104</v>
      </c>
    </row>
    <row r="6638" spans="1:8" x14ac:dyDescent="0.3">
      <c r="A6638" s="1">
        <v>1.9466093080360001</v>
      </c>
      <c r="B6638" s="1">
        <v>527.06423229968902</v>
      </c>
      <c r="C6638" s="1">
        <v>0.56241229120958502</v>
      </c>
      <c r="D6638" s="1">
        <v>590.33736643263603</v>
      </c>
      <c r="E6638" s="1">
        <v>-3.1780034534092501</v>
      </c>
      <c r="F6638" s="1">
        <v>551.37352636254695</v>
      </c>
      <c r="G6638" s="1">
        <v>0.73490863144277496</v>
      </c>
      <c r="H6638" s="1">
        <v>531.49352949330103</v>
      </c>
    </row>
    <row r="6639" spans="1:8" x14ac:dyDescent="0.3">
      <c r="A6639" s="1">
        <v>1.93926440425891</v>
      </c>
      <c r="B6639" s="1">
        <v>527.15797369095196</v>
      </c>
      <c r="C6639" s="1">
        <v>0.52549034453993804</v>
      </c>
      <c r="D6639" s="1">
        <v>590.39204914852803</v>
      </c>
      <c r="E6639" s="1">
        <v>-3.9125362807075601</v>
      </c>
      <c r="F6639" s="1">
        <v>551.42039330786201</v>
      </c>
      <c r="G6639" s="1">
        <v>0.68998872737477301</v>
      </c>
      <c r="H6639" s="1">
        <v>531.54040053911694</v>
      </c>
    </row>
    <row r="6640" spans="1:8" x14ac:dyDescent="0.3">
      <c r="A6640" s="1">
        <v>1.90189567751583</v>
      </c>
      <c r="B6640" s="1">
        <v>527.20484439234895</v>
      </c>
      <c r="C6640" s="1">
        <v>0.49483027089667803</v>
      </c>
      <c r="D6640" s="1">
        <v>590.47797914053899</v>
      </c>
      <c r="E6640" s="1">
        <v>-4.9302521281061198</v>
      </c>
      <c r="F6640" s="1">
        <v>551.46726025930002</v>
      </c>
      <c r="G6640" s="1">
        <v>0.68625510366686804</v>
      </c>
      <c r="H6640" s="1">
        <v>531.64195448408805</v>
      </c>
    </row>
    <row r="6641" spans="1:8" x14ac:dyDescent="0.3">
      <c r="A6641" s="1">
        <v>1.85821928103</v>
      </c>
      <c r="B6641" s="1">
        <v>527.29858580665905</v>
      </c>
      <c r="C6641" s="1">
        <v>0.50152307840184895</v>
      </c>
      <c r="D6641" s="1">
        <v>590.52485005036499</v>
      </c>
      <c r="E6641" s="1">
        <v>-6.6844926182870497</v>
      </c>
      <c r="F6641" s="1">
        <v>551.560994180531</v>
      </c>
      <c r="G6641" s="1">
        <v>0.69209168846232205</v>
      </c>
      <c r="H6641" s="1">
        <v>531.68101369819499</v>
      </c>
    </row>
    <row r="6642" spans="1:8" x14ac:dyDescent="0.3">
      <c r="A6642" s="1">
        <v>1.7924939591908</v>
      </c>
      <c r="B6642" s="1">
        <v>527.38451544991699</v>
      </c>
      <c r="C6642" s="1">
        <v>0.53681369412778401</v>
      </c>
      <c r="D6642" s="1">
        <v>590.57172096378497</v>
      </c>
      <c r="E6642" s="1">
        <v>-5.9354170552262104</v>
      </c>
      <c r="F6642" s="1">
        <v>551.64691696313605</v>
      </c>
      <c r="G6642" s="1">
        <v>0.73567698745308696</v>
      </c>
      <c r="H6642" s="1">
        <v>531.72788475842401</v>
      </c>
    </row>
    <row r="6643" spans="1:8" x14ac:dyDescent="0.3">
      <c r="A6643" s="1">
        <v>1.82894290112669</v>
      </c>
      <c r="B6643" s="1">
        <v>527.439197956876</v>
      </c>
      <c r="C6643" s="1">
        <v>0.66488661385242298</v>
      </c>
      <c r="D6643" s="1">
        <v>590.61859188079495</v>
      </c>
      <c r="E6643" s="1">
        <v>-4.1172834037064696</v>
      </c>
      <c r="F6643" s="1">
        <v>551.70159510820497</v>
      </c>
      <c r="G6643" s="1">
        <v>0.78649004581225002</v>
      </c>
      <c r="H6643" s="1">
        <v>531.82162688967105</v>
      </c>
    </row>
    <row r="6644" spans="1:8" x14ac:dyDescent="0.3">
      <c r="A6644" s="1">
        <v>1.80710036531211</v>
      </c>
      <c r="B6644" s="1">
        <v>527.53293940949197</v>
      </c>
      <c r="C6644" s="1">
        <v>0.72674912291058702</v>
      </c>
      <c r="D6644" s="1">
        <v>590.71233372557504</v>
      </c>
      <c r="E6644" s="1">
        <v>-1.4729476333054601</v>
      </c>
      <c r="F6644" s="1">
        <v>551.81095142324602</v>
      </c>
      <c r="G6644" s="1">
        <v>0.73529789732048301</v>
      </c>
      <c r="H6644" s="1">
        <v>531.92318088140303</v>
      </c>
    </row>
    <row r="6645" spans="1:8" x14ac:dyDescent="0.3">
      <c r="A6645" s="1">
        <v>1.8482128121396899</v>
      </c>
      <c r="B6645" s="1">
        <v>527.57981014153495</v>
      </c>
      <c r="C6645" s="1">
        <v>0.71456574322469202</v>
      </c>
      <c r="D6645" s="1">
        <v>590.75920465334195</v>
      </c>
      <c r="E6645" s="1">
        <v>-0.98146582131926796</v>
      </c>
      <c r="F6645" s="1">
        <v>551.85000725808595</v>
      </c>
      <c r="G6645" s="1">
        <v>0.78023525866068899</v>
      </c>
      <c r="H6645" s="1">
        <v>532.00911119525301</v>
      </c>
    </row>
    <row r="6646" spans="1:8" x14ac:dyDescent="0.3">
      <c r="A6646" s="1">
        <v>1.8756576027640299</v>
      </c>
      <c r="B6646" s="1">
        <v>527.67355161707303</v>
      </c>
      <c r="C6646" s="1">
        <v>0.80469148213529695</v>
      </c>
      <c r="D6646" s="1">
        <v>590.86075834245105</v>
      </c>
      <c r="E6646" s="1">
        <v>-0.51958703001067996</v>
      </c>
      <c r="F6646" s="1">
        <v>551.95155244844898</v>
      </c>
      <c r="G6646" s="1">
        <v>0.87835148741932201</v>
      </c>
      <c r="H6646" s="1">
        <v>532.10285336954905</v>
      </c>
    </row>
    <row r="6647" spans="1:8" x14ac:dyDescent="0.3">
      <c r="A6647" s="1">
        <v>1.9081966414609901</v>
      </c>
      <c r="B6647" s="1">
        <v>527.72042236056495</v>
      </c>
      <c r="C6647" s="1">
        <v>1.03148064864541</v>
      </c>
      <c r="D6647" s="1">
        <v>590.94668840019403</v>
      </c>
      <c r="E6647" s="1">
        <v>-0.56828873816305703</v>
      </c>
      <c r="F6647" s="1">
        <v>551.99841946901404</v>
      </c>
      <c r="G6647" s="1">
        <v>0.86196253907211895</v>
      </c>
      <c r="H6647" s="1">
        <v>532.14972446206502</v>
      </c>
    </row>
    <row r="6648" spans="1:8" x14ac:dyDescent="0.3">
      <c r="A6648" s="1">
        <v>1.8557299005877801</v>
      </c>
      <c r="B6648" s="1">
        <v>527.81416385897899</v>
      </c>
      <c r="C6648" s="1">
        <v>1.4558174116017899</v>
      </c>
      <c r="D6648" s="1">
        <v>591.04043029505999</v>
      </c>
      <c r="E6648" s="1">
        <v>-0.64899770676178903</v>
      </c>
      <c r="F6648" s="1">
        <v>552.04528649565498</v>
      </c>
      <c r="G6648" s="1">
        <v>0.89175117918971702</v>
      </c>
      <c r="H6648" s="1">
        <v>532.19659555815701</v>
      </c>
    </row>
    <row r="6649" spans="1:8" x14ac:dyDescent="0.3">
      <c r="A6649" s="1">
        <v>1.7824389346807801</v>
      </c>
      <c r="B6649" s="1">
        <v>527.91571716610804</v>
      </c>
      <c r="C6649" s="1">
        <v>1.9610526993577899</v>
      </c>
      <c r="D6649" s="1">
        <v>591.08730124784404</v>
      </c>
      <c r="E6649" s="1">
        <v>-0.70846641859897497</v>
      </c>
      <c r="F6649" s="1">
        <v>552.13902056714801</v>
      </c>
      <c r="G6649" s="1">
        <v>0.89246072264449205</v>
      </c>
      <c r="H6649" s="1">
        <v>532.24346665782105</v>
      </c>
    </row>
    <row r="6650" spans="1:8" x14ac:dyDescent="0.3">
      <c r="A6650" s="1">
        <v>1.8434623603646001</v>
      </c>
      <c r="B6650" s="1">
        <v>527.99383510681002</v>
      </c>
      <c r="C6650" s="1">
        <v>4.4977120556237198</v>
      </c>
      <c r="D6650" s="1">
        <v>591.18104316410495</v>
      </c>
      <c r="E6650" s="1">
        <v>-1.1267021208249699</v>
      </c>
      <c r="F6650" s="1">
        <v>552.23275466289704</v>
      </c>
      <c r="G6650" s="1">
        <v>0.92294337144942895</v>
      </c>
      <c r="H6650" s="1">
        <v>532.29033776105598</v>
      </c>
    </row>
    <row r="6651" spans="1:8" x14ac:dyDescent="0.3">
      <c r="A6651" s="1">
        <v>1.84125519115408</v>
      </c>
      <c r="B6651" s="1">
        <v>528.09538844548797</v>
      </c>
      <c r="C6651" s="1">
        <v>-32.035569125827202</v>
      </c>
      <c r="D6651" s="1">
        <v>591.27478509460695</v>
      </c>
      <c r="E6651" s="1">
        <v>-1.3783476001827699</v>
      </c>
      <c r="F6651" s="1">
        <v>552.27181054327798</v>
      </c>
      <c r="G6651" s="1">
        <v>1.06253084591308</v>
      </c>
      <c r="H6651" s="1">
        <v>532.38407997822799</v>
      </c>
    </row>
    <row r="6652" spans="1:8" x14ac:dyDescent="0.3">
      <c r="A6652" s="1">
        <v>1.86820849236613</v>
      </c>
      <c r="B6652" s="1">
        <v>528.18913000467796</v>
      </c>
      <c r="C6652" s="1">
        <v>-2.76045915739105</v>
      </c>
      <c r="D6652" s="1">
        <v>591.36852703933096</v>
      </c>
      <c r="E6652" s="1">
        <v>-1.7450660414914301</v>
      </c>
      <c r="F6652" s="1">
        <v>552.32648878287205</v>
      </c>
      <c r="G6652" s="1">
        <v>1.2660889609519399</v>
      </c>
      <c r="H6652" s="1">
        <v>532.47782220965303</v>
      </c>
    </row>
    <row r="6653" spans="1:8" x14ac:dyDescent="0.3">
      <c r="A6653" s="1">
        <v>1.83540131064112</v>
      </c>
      <c r="B6653" s="1">
        <v>528.28287157901002</v>
      </c>
      <c r="C6653" s="1">
        <v>-2.9300452092040299</v>
      </c>
      <c r="D6653" s="1">
        <v>591.41539801702004</v>
      </c>
      <c r="E6653" s="1">
        <v>-2.8397433026092398</v>
      </c>
      <c r="F6653" s="1">
        <v>552.420222927042</v>
      </c>
      <c r="G6653" s="1">
        <v>1.2299563935092099</v>
      </c>
      <c r="H6653" s="1">
        <v>532.57156445531098</v>
      </c>
    </row>
    <row r="6654" spans="1:8" x14ac:dyDescent="0.3">
      <c r="A6654" s="1">
        <v>1.8794525458137501</v>
      </c>
      <c r="B6654" s="1">
        <v>528.37661316846504</v>
      </c>
      <c r="C6654" s="1">
        <v>-2.0430519329980799</v>
      </c>
      <c r="D6654" s="1">
        <v>591.50913998304304</v>
      </c>
      <c r="E6654" s="1">
        <v>-3.1794252558023701</v>
      </c>
      <c r="F6654" s="1">
        <v>552.51395709537599</v>
      </c>
      <c r="G6654" s="1">
        <v>1.2536162147868299</v>
      </c>
      <c r="H6654" s="1">
        <v>532.66530671518399</v>
      </c>
    </row>
    <row r="6655" spans="1:8" x14ac:dyDescent="0.3">
      <c r="A6655" s="1">
        <v>1.86161894809423</v>
      </c>
      <c r="B6655" s="1">
        <v>528.43129576928902</v>
      </c>
      <c r="C6655" s="1">
        <v>-1.7481024837572501</v>
      </c>
      <c r="D6655" s="1">
        <v>591.55601097137196</v>
      </c>
      <c r="E6655" s="1">
        <v>-4.1349240768557101</v>
      </c>
      <c r="F6655" s="1">
        <v>552.60769128784398</v>
      </c>
      <c r="G6655" s="1">
        <v>1.30092651926296</v>
      </c>
      <c r="H6655" s="1">
        <v>532.71217785044496</v>
      </c>
    </row>
    <row r="6656" spans="1:8" x14ac:dyDescent="0.3">
      <c r="A6656" s="1">
        <v>1.7785448426844599</v>
      </c>
      <c r="B6656" s="1">
        <v>528.525037382645</v>
      </c>
      <c r="C6656" s="1">
        <v>-1.90834079717156</v>
      </c>
      <c r="D6656" s="1">
        <v>591.602881963242</v>
      </c>
      <c r="E6656" s="1">
        <v>-4.0443779508798903</v>
      </c>
      <c r="F6656" s="1">
        <v>552.70142550441506</v>
      </c>
      <c r="G6656" s="1">
        <v>1.22709954242608</v>
      </c>
      <c r="H6656" s="1">
        <v>532.75904898925205</v>
      </c>
    </row>
    <row r="6657" spans="1:8" x14ac:dyDescent="0.3">
      <c r="A6657" s="1">
        <v>1.7787995208342</v>
      </c>
      <c r="B6657" s="1">
        <v>528.61096720812702</v>
      </c>
      <c r="C6657" s="1">
        <v>-1.87379537115914</v>
      </c>
      <c r="D6657" s="1">
        <v>591.64975295865202</v>
      </c>
      <c r="E6657" s="1">
        <v>-3.9481137793216998</v>
      </c>
      <c r="F6657" s="1">
        <v>552.79515974505796</v>
      </c>
      <c r="G6657" s="1">
        <v>1.2058021284875999</v>
      </c>
      <c r="H6657" s="1">
        <v>532.85279127749698</v>
      </c>
    </row>
    <row r="6658" spans="1:8" x14ac:dyDescent="0.3">
      <c r="A6658" s="1">
        <v>1.7558835282357099</v>
      </c>
      <c r="B6658" s="1">
        <v>528.71252065454701</v>
      </c>
      <c r="C6658" s="1">
        <v>-1.4859322996481099</v>
      </c>
      <c r="D6658" s="1">
        <v>591.69662395759997</v>
      </c>
      <c r="E6658" s="1">
        <v>-3.6394013873939302</v>
      </c>
      <c r="F6658" s="1">
        <v>552.84202687439802</v>
      </c>
      <c r="G6658" s="1">
        <v>1.1779417212832901</v>
      </c>
      <c r="H6658" s="1">
        <v>532.89966242692901</v>
      </c>
    </row>
    <row r="6659" spans="1:8" x14ac:dyDescent="0.3">
      <c r="A6659" s="1">
        <v>1.7600200276215301</v>
      </c>
      <c r="B6659" s="1">
        <v>528.79845050760196</v>
      </c>
      <c r="C6659" s="1">
        <v>-1.2493385684190099</v>
      </c>
      <c r="D6659" s="1">
        <v>591.79036596609603</v>
      </c>
      <c r="E6659" s="1">
        <v>-2.3408516728262199</v>
      </c>
      <c r="F6659" s="1">
        <v>552.94357234190102</v>
      </c>
      <c r="G6659" s="1">
        <v>1.2731584195152901</v>
      </c>
      <c r="H6659" s="1">
        <v>532.99340473640098</v>
      </c>
    </row>
    <row r="6660" spans="1:8" x14ac:dyDescent="0.3">
      <c r="A6660" s="1">
        <v>1.75805239654316</v>
      </c>
      <c r="B6660" s="1">
        <v>528.88438037327001</v>
      </c>
      <c r="C6660" s="1">
        <v>-1.3917976066119799</v>
      </c>
      <c r="D6660" s="1">
        <v>591.845048810908</v>
      </c>
      <c r="E6660" s="1">
        <v>-1.1773716781324599</v>
      </c>
      <c r="F6660" s="1">
        <v>553.02949545178399</v>
      </c>
      <c r="G6660" s="1">
        <v>1.30786538805779</v>
      </c>
      <c r="H6660" s="1">
        <v>533.04027589643704</v>
      </c>
    </row>
    <row r="6661" spans="1:8" x14ac:dyDescent="0.3">
      <c r="A6661" s="1">
        <v>1.71148998407303</v>
      </c>
      <c r="B6661" s="1">
        <v>528.99374567506402</v>
      </c>
      <c r="C6661" s="1">
        <v>-1.4242957083669501</v>
      </c>
      <c r="D6661" s="1">
        <v>591.93097900531302</v>
      </c>
      <c r="E6661" s="1">
        <v>-0.34524225879944598</v>
      </c>
      <c r="F6661" s="1">
        <v>553.11541858180499</v>
      </c>
      <c r="G6661" s="1">
        <v>1.5535112146574099</v>
      </c>
      <c r="H6661" s="1">
        <v>533.13401822709397</v>
      </c>
    </row>
    <row r="6662" spans="1:8" x14ac:dyDescent="0.3">
      <c r="A6662" s="1">
        <v>1.6753116051221</v>
      </c>
      <c r="B6662" s="1">
        <v>529.07967556933897</v>
      </c>
      <c r="C6662" s="1">
        <v>-2.0672513548645601</v>
      </c>
      <c r="D6662" s="1">
        <v>592.03253288669498</v>
      </c>
      <c r="E6662" s="1">
        <v>0.222676753194018</v>
      </c>
      <c r="F6662" s="1">
        <v>553.20915292840402</v>
      </c>
      <c r="G6662" s="1">
        <v>1.72898476829856</v>
      </c>
      <c r="H6662" s="1">
        <v>533.17307753569696</v>
      </c>
    </row>
    <row r="6663" spans="1:8" x14ac:dyDescent="0.3">
      <c r="A6663" s="1">
        <v>1.6181704106169901</v>
      </c>
      <c r="B6663" s="1">
        <v>529.18122909694898</v>
      </c>
      <c r="C6663" s="1">
        <v>-7.0901454641914601</v>
      </c>
      <c r="D6663" s="1">
        <v>592.11846310692101</v>
      </c>
      <c r="E6663" s="1">
        <v>0.45414822361046198</v>
      </c>
      <c r="F6663" s="1">
        <v>553.27164250608803</v>
      </c>
      <c r="G6663" s="1">
        <v>2.0852191358247398</v>
      </c>
      <c r="H6663" s="1">
        <v>533.22776057185104</v>
      </c>
    </row>
    <row r="6664" spans="1:8" x14ac:dyDescent="0.3">
      <c r="A6664" s="1">
        <v>1.63788154707098</v>
      </c>
      <c r="B6664" s="1">
        <v>529.21247633973996</v>
      </c>
      <c r="C6664" s="1">
        <v>2.3144446818734599</v>
      </c>
      <c r="D6664" s="1">
        <v>592.21220517882</v>
      </c>
      <c r="E6664" s="1">
        <v>0.55172119867901204</v>
      </c>
      <c r="F6664" s="1">
        <v>553.31850969631796</v>
      </c>
      <c r="G6664" s="1">
        <v>2.8900633836785801</v>
      </c>
      <c r="H6664" s="1">
        <v>533.32150293068798</v>
      </c>
    </row>
    <row r="6665" spans="1:8" x14ac:dyDescent="0.3">
      <c r="A6665" s="1">
        <v>1.58910785679674</v>
      </c>
      <c r="B6665" s="1">
        <v>529.32184170255698</v>
      </c>
      <c r="C6665" s="1">
        <v>1.79272747291866</v>
      </c>
      <c r="D6665" s="1">
        <v>592.39968936471803</v>
      </c>
      <c r="E6665" s="1">
        <v>0.58497321410790004</v>
      </c>
      <c r="F6665" s="1">
        <v>553.40443289390498</v>
      </c>
      <c r="G6665" s="1">
        <v>3.85011064279943</v>
      </c>
      <c r="H6665" s="1">
        <v>533.36837411537999</v>
      </c>
    </row>
    <row r="6666" spans="1:8" x14ac:dyDescent="0.3">
      <c r="A6666" s="1">
        <v>1.53727117684923</v>
      </c>
      <c r="B6666" s="1">
        <v>529.40777164471103</v>
      </c>
      <c r="C6666" s="1">
        <v>1.6243739166398401</v>
      </c>
      <c r="D6666" s="1">
        <v>592.45437226282797</v>
      </c>
      <c r="E6666" s="1">
        <v>0.55813813164375103</v>
      </c>
      <c r="F6666" s="1">
        <v>553.45911130280297</v>
      </c>
      <c r="G6666" s="1">
        <v>5.3038096599473104</v>
      </c>
      <c r="H6666" s="1">
        <v>533.46211649530198</v>
      </c>
    </row>
    <row r="6667" spans="1:8" x14ac:dyDescent="0.3">
      <c r="A6667" s="1">
        <v>1.4639416722987999</v>
      </c>
      <c r="B6667" s="1">
        <v>529.50151341404705</v>
      </c>
      <c r="C6667" s="1">
        <v>2.35559951003748</v>
      </c>
      <c r="D6667" s="1">
        <v>592.54030254090696</v>
      </c>
      <c r="E6667" s="1">
        <v>0.754970175635164</v>
      </c>
      <c r="F6667" s="1">
        <v>553.51378971980898</v>
      </c>
      <c r="G6667" s="1">
        <v>6.6215104345288998</v>
      </c>
      <c r="H6667" s="1">
        <v>533.50898769052606</v>
      </c>
    </row>
    <row r="6668" spans="1:8" x14ac:dyDescent="0.3">
      <c r="A6668" s="1">
        <v>1.4373790363483601</v>
      </c>
      <c r="B6668" s="1">
        <v>529.59525519824194</v>
      </c>
      <c r="C6668" s="1">
        <v>2.21064539343454</v>
      </c>
      <c r="D6668" s="1">
        <v>592.59498545125405</v>
      </c>
      <c r="E6668" s="1">
        <v>0.76328481083981603</v>
      </c>
      <c r="F6668" s="1">
        <v>553.59971296289802</v>
      </c>
      <c r="G6668" s="1">
        <v>15.738049358015299</v>
      </c>
      <c r="H6668" s="1">
        <v>533.60273009149</v>
      </c>
    </row>
    <row r="6669" spans="1:8" x14ac:dyDescent="0.3">
      <c r="A6669" s="1">
        <v>1.37642977185646</v>
      </c>
      <c r="B6669" s="1">
        <v>529.68899699727604</v>
      </c>
      <c r="C6669" s="1">
        <v>2.0589189966044299</v>
      </c>
      <c r="D6669" s="1">
        <v>592.641856521048</v>
      </c>
      <c r="E6669" s="1">
        <v>0.790483785607071</v>
      </c>
      <c r="F6669" s="1">
        <v>553.68563622597105</v>
      </c>
      <c r="G6669" s="1">
        <v>107.963732080391</v>
      </c>
      <c r="H6669" s="1">
        <v>533.64960129722397</v>
      </c>
    </row>
    <row r="6670" spans="1:8" x14ac:dyDescent="0.3">
      <c r="A6670" s="1">
        <v>1.3683051044827801</v>
      </c>
      <c r="B6670" s="1">
        <v>529.78273881112796</v>
      </c>
      <c r="C6670" s="1">
        <v>1.7654576523429399</v>
      </c>
      <c r="D6670" s="1">
        <v>592.72778682472995</v>
      </c>
      <c r="E6670" s="1">
        <v>0.72088974648069204</v>
      </c>
      <c r="F6670" s="1">
        <v>553.78718192624399</v>
      </c>
      <c r="G6670" s="1">
        <v>-5.9418110579955101</v>
      </c>
      <c r="H6670" s="1">
        <v>533.69647250645801</v>
      </c>
    </row>
    <row r="6671" spans="1:8" x14ac:dyDescent="0.3">
      <c r="A6671" s="1">
        <v>1.34684442206275</v>
      </c>
      <c r="B6671" s="1">
        <v>529.87648063977804</v>
      </c>
      <c r="C6671" s="1">
        <v>2.0918763614114901</v>
      </c>
      <c r="D6671" s="1">
        <v>592.82152898756101</v>
      </c>
      <c r="E6671" s="1">
        <v>0.72111414630098802</v>
      </c>
      <c r="F6671" s="1">
        <v>553.83404918191604</v>
      </c>
      <c r="G6671" s="1">
        <v>-1.2736135509602799</v>
      </c>
      <c r="H6671" s="1">
        <v>533.73553185015601</v>
      </c>
    </row>
    <row r="6672" spans="1:8" x14ac:dyDescent="0.3">
      <c r="A6672" s="1">
        <v>1.3449772881820301</v>
      </c>
      <c r="B6672" s="1">
        <v>529.93116337998401</v>
      </c>
      <c r="C6672" s="1">
        <v>1.98940959420119</v>
      </c>
      <c r="D6672" s="1">
        <v>592.91527116431303</v>
      </c>
      <c r="E6672" s="1">
        <v>0.74748617543406104</v>
      </c>
      <c r="F6672" s="1">
        <v>553.88091644351402</v>
      </c>
      <c r="G6672" s="1">
        <v>-0.38186581172127798</v>
      </c>
      <c r="H6672" s="1">
        <v>533.78240306579698</v>
      </c>
    </row>
    <row r="6673" spans="1:8" x14ac:dyDescent="0.3">
      <c r="A6673" s="1">
        <v>1.33366759888438</v>
      </c>
      <c r="B6673" s="1">
        <v>530.01709341045796</v>
      </c>
      <c r="C6673" s="1">
        <v>3.18339568822369</v>
      </c>
      <c r="D6673" s="1">
        <v>592.95433040873104</v>
      </c>
      <c r="E6673" s="1">
        <v>0.78960410842111295</v>
      </c>
      <c r="F6673" s="1">
        <v>553.97465098447606</v>
      </c>
      <c r="G6673" s="1">
        <v>0.50926015993388396</v>
      </c>
      <c r="H6673" s="1">
        <v>533.87614550755302</v>
      </c>
    </row>
    <row r="6674" spans="1:8" x14ac:dyDescent="0.3">
      <c r="A6674" s="1">
        <v>1.4131025545098199</v>
      </c>
      <c r="B6674" s="1">
        <v>530.11083527601795</v>
      </c>
      <c r="C6674" s="1">
        <v>2.30149459475729</v>
      </c>
      <c r="D6674" s="1">
        <v>593.00901335496803</v>
      </c>
      <c r="E6674" s="1">
        <v>0.82318923832586099</v>
      </c>
      <c r="F6674" s="1">
        <v>554.06838554909905</v>
      </c>
      <c r="G6674" s="1">
        <v>0.77328958098193001</v>
      </c>
      <c r="H6674" s="1">
        <v>533.93082860502102</v>
      </c>
    </row>
    <row r="6675" spans="1:8" x14ac:dyDescent="0.3">
      <c r="A6675" s="1">
        <v>1.3960477122941199</v>
      </c>
      <c r="B6675" s="1">
        <v>530.15770621432205</v>
      </c>
      <c r="C6675" s="1">
        <v>2.62505771704532</v>
      </c>
      <c r="D6675" s="1">
        <v>593.06369630593099</v>
      </c>
      <c r="E6675" s="1">
        <v>0.85850074821200695</v>
      </c>
      <c r="F6675" s="1">
        <v>554.11525284027505</v>
      </c>
      <c r="G6675" s="1">
        <v>1.3564053899691999</v>
      </c>
      <c r="H6675" s="1">
        <v>534.01675919633601</v>
      </c>
    </row>
    <row r="6676" spans="1:8" x14ac:dyDescent="0.3">
      <c r="A6676" s="1">
        <v>1.43267588420981</v>
      </c>
      <c r="B6676" s="1">
        <v>530.212388980328</v>
      </c>
      <c r="C6676" s="1">
        <v>2.6727705968455999</v>
      </c>
      <c r="D6676" s="1">
        <v>593.10275555950898</v>
      </c>
      <c r="E6676" s="1">
        <v>0.99057319811176903</v>
      </c>
      <c r="F6676" s="1">
        <v>554.208987440334</v>
      </c>
      <c r="G6676" s="1">
        <v>1.7931597947651801</v>
      </c>
      <c r="H6676" s="1">
        <v>534.07144230599101</v>
      </c>
    </row>
    <row r="6677" spans="1:8" x14ac:dyDescent="0.3">
      <c r="A6677" s="1">
        <v>1.4058676148229201</v>
      </c>
      <c r="B6677" s="1">
        <v>530.29831905130402</v>
      </c>
      <c r="C6677" s="1">
        <v>2.9180306909279201</v>
      </c>
      <c r="D6677" s="1">
        <v>593.20430963007698</v>
      </c>
      <c r="E6677" s="1">
        <v>0.94965905998375799</v>
      </c>
      <c r="F6677" s="1">
        <v>554.25585474921002</v>
      </c>
      <c r="G6677" s="1">
        <v>2.77887442876865</v>
      </c>
      <c r="H6677" s="1">
        <v>534.16518479069498</v>
      </c>
    </row>
    <row r="6678" spans="1:8" x14ac:dyDescent="0.3">
      <c r="A6678" s="1">
        <v>1.41203369437838</v>
      </c>
      <c r="B6678" s="1">
        <v>530.384249134622</v>
      </c>
      <c r="C6678" s="1">
        <v>-5.3564271756548498</v>
      </c>
      <c r="D6678" s="1">
        <v>593.29024001017603</v>
      </c>
      <c r="E6678" s="1">
        <v>0.904983153115135</v>
      </c>
      <c r="F6678" s="1">
        <v>554.34958938463797</v>
      </c>
      <c r="G6678" s="1">
        <v>3.0629914627356198</v>
      </c>
      <c r="H6678" s="1">
        <v>534.20424416342303</v>
      </c>
    </row>
    <row r="6679" spans="1:8" x14ac:dyDescent="0.3">
      <c r="A6679" s="1">
        <v>1.42076455660362</v>
      </c>
      <c r="B6679" s="1">
        <v>530.43893192133498</v>
      </c>
      <c r="C6679" s="1">
        <v>-1.15019581222751</v>
      </c>
      <c r="D6679" s="1">
        <v>593.39179411073098</v>
      </c>
      <c r="E6679" s="1">
        <v>0.78837870339261695</v>
      </c>
      <c r="F6679" s="1">
        <v>554.44332404360705</v>
      </c>
      <c r="G6679" s="1">
        <v>3.40549904722827</v>
      </c>
      <c r="H6679" s="1">
        <v>534.25892728929102</v>
      </c>
    </row>
    <row r="6680" spans="1:8" x14ac:dyDescent="0.3">
      <c r="A6680" s="1">
        <v>1.3923688056205299</v>
      </c>
      <c r="B6680" s="1">
        <v>530.49361471303598</v>
      </c>
      <c r="C6680" s="1">
        <v>0.134195099715746</v>
      </c>
      <c r="D6680" s="1">
        <v>593.48553637178497</v>
      </c>
      <c r="E6680" s="1">
        <v>0.70177381856309395</v>
      </c>
      <c r="F6680" s="1">
        <v>554.53705872608805</v>
      </c>
      <c r="G6680" s="1">
        <v>3.58908601525913</v>
      </c>
      <c r="H6680" s="1">
        <v>534.352669801758</v>
      </c>
    </row>
    <row r="6681" spans="1:8" x14ac:dyDescent="0.3">
      <c r="A6681" s="1">
        <v>1.34610005441489</v>
      </c>
      <c r="B6681" s="1">
        <v>530.57954482435002</v>
      </c>
      <c r="C6681" s="1">
        <v>0.42687781339863101</v>
      </c>
      <c r="D6681" s="1">
        <v>593.52459565129595</v>
      </c>
      <c r="E6681" s="1">
        <v>0.62516455619843003</v>
      </c>
      <c r="F6681" s="1">
        <v>554.63079343205095</v>
      </c>
      <c r="G6681" s="1">
        <v>3.2635640582608501</v>
      </c>
      <c r="H6681" s="1">
        <v>534.44641232807805</v>
      </c>
    </row>
    <row r="6682" spans="1:8" x14ac:dyDescent="0.3">
      <c r="A6682" s="1">
        <v>1.36091651643676</v>
      </c>
      <c r="B6682" s="1">
        <v>530.62641579933904</v>
      </c>
      <c r="C6682" s="1">
        <v>0.58098767893782299</v>
      </c>
      <c r="D6682" s="1">
        <v>593.61833793188703</v>
      </c>
      <c r="E6682" s="1">
        <v>0.60597313244880902</v>
      </c>
      <c r="F6682" s="1">
        <v>554.72452816146699</v>
      </c>
      <c r="G6682" s="1">
        <v>2.80873948188556</v>
      </c>
      <c r="H6682" s="1">
        <v>534.53234298935797</v>
      </c>
    </row>
    <row r="6683" spans="1:8" x14ac:dyDescent="0.3">
      <c r="A6683" s="1">
        <v>1.3845287321194</v>
      </c>
      <c r="B6683" s="1">
        <v>530.72015776028104</v>
      </c>
      <c r="C6683" s="1">
        <v>0.61585202588295596</v>
      </c>
      <c r="D6683" s="1">
        <v>593.66520907734696</v>
      </c>
      <c r="E6683" s="1">
        <v>0.59692401267015205</v>
      </c>
      <c r="F6683" s="1">
        <v>554.77139553495897</v>
      </c>
      <c r="G6683" s="1">
        <v>2.5002038039723402</v>
      </c>
      <c r="H6683" s="1">
        <v>534.62608554217695</v>
      </c>
    </row>
    <row r="6684" spans="1:8" x14ac:dyDescent="0.3">
      <c r="A6684" s="1">
        <v>1.3782352365208601</v>
      </c>
      <c r="B6684" s="1">
        <v>530.82171156777497</v>
      </c>
      <c r="C6684" s="1">
        <v>0.66210990898152799</v>
      </c>
      <c r="D6684" s="1">
        <v>593.71208022624705</v>
      </c>
      <c r="E6684" s="1">
        <v>0.55738057104680006</v>
      </c>
      <c r="F6684" s="1">
        <v>554.86513029949799</v>
      </c>
      <c r="G6684" s="1">
        <v>2.2780358090187698</v>
      </c>
      <c r="H6684" s="1">
        <v>534.71982810879399</v>
      </c>
    </row>
    <row r="6685" spans="1:8" x14ac:dyDescent="0.3">
      <c r="A6685" s="1">
        <v>1.3474925210184601</v>
      </c>
      <c r="B6685" s="1">
        <v>530.90764172594299</v>
      </c>
      <c r="C6685" s="1">
        <v>0.67812954023798</v>
      </c>
      <c r="D6685" s="1">
        <v>593.75895137858504</v>
      </c>
      <c r="E6685" s="1">
        <v>0.67949288722503498</v>
      </c>
      <c r="F6685" s="1">
        <v>554.95886508741398</v>
      </c>
      <c r="G6685" s="1">
        <v>2.2220541335706501</v>
      </c>
      <c r="H6685" s="1">
        <v>534.76669939727196</v>
      </c>
    </row>
    <row r="6686" spans="1:8" x14ac:dyDescent="0.3">
      <c r="A6686" s="1">
        <v>1.3307407766275301</v>
      </c>
      <c r="B6686" s="1">
        <v>531.00138373062396</v>
      </c>
      <c r="C6686" s="1">
        <v>0.70806367566113104</v>
      </c>
      <c r="D6686" s="1">
        <v>593.81363439398694</v>
      </c>
      <c r="E6686" s="1">
        <v>0.73266243289433997</v>
      </c>
      <c r="F6686" s="1">
        <v>555.04478866351496</v>
      </c>
      <c r="G6686" s="1">
        <v>2.18504193655646</v>
      </c>
      <c r="H6686" s="1">
        <v>534.82138257151303</v>
      </c>
    </row>
    <row r="6687" spans="1:8" x14ac:dyDescent="0.3">
      <c r="A6687" s="1">
        <v>1.3143701476907601</v>
      </c>
      <c r="B6687" s="1">
        <v>531.09512574984603</v>
      </c>
      <c r="C6687" s="1">
        <v>0.71462309853472705</v>
      </c>
      <c r="D6687" s="1">
        <v>593.90737671697502</v>
      </c>
      <c r="E6687" s="1">
        <v>0.82491024542806002</v>
      </c>
      <c r="F6687" s="1">
        <v>555.09165607692205</v>
      </c>
      <c r="G6687" s="1">
        <v>2.1581493655171999</v>
      </c>
      <c r="H6687" s="1">
        <v>534.91512516681701</v>
      </c>
    </row>
    <row r="6688" spans="1:8" x14ac:dyDescent="0.3">
      <c r="A6688" s="1">
        <v>1.36298312121373</v>
      </c>
      <c r="B6688" s="1">
        <v>531.24355064330405</v>
      </c>
      <c r="C6688" s="1">
        <v>0.72484807410900698</v>
      </c>
      <c r="D6688" s="1">
        <v>593.99330719176203</v>
      </c>
      <c r="E6688" s="1">
        <v>0.91950736718338499</v>
      </c>
      <c r="F6688" s="1">
        <v>555.14633473326103</v>
      </c>
      <c r="G6688" s="1">
        <v>2.20561706416014</v>
      </c>
      <c r="H6688" s="1">
        <v>535.00105589124996</v>
      </c>
    </row>
    <row r="6689" spans="1:8" x14ac:dyDescent="0.3">
      <c r="A6689" s="1">
        <v>1.3792192792120701</v>
      </c>
      <c r="B6689" s="1">
        <v>531.32948086138697</v>
      </c>
      <c r="C6689" s="1">
        <v>0.70580907911148605</v>
      </c>
      <c r="D6689" s="1">
        <v>594.04017836467995</v>
      </c>
      <c r="E6689" s="1">
        <v>1.1894152068832899</v>
      </c>
      <c r="F6689" s="1">
        <v>555.23225835208905</v>
      </c>
      <c r="G6689" s="1">
        <v>2.1906082285733399</v>
      </c>
      <c r="H6689" s="1">
        <v>535.09479851287404</v>
      </c>
    </row>
    <row r="6690" spans="1:8" x14ac:dyDescent="0.3">
      <c r="A6690" s="1">
        <v>1.4057968472387401</v>
      </c>
      <c r="B6690" s="1">
        <v>531.43103477116199</v>
      </c>
      <c r="C6690" s="1">
        <v>0.69038906587860105</v>
      </c>
      <c r="D6690" s="1">
        <v>594.14173258440599</v>
      </c>
      <c r="E6690" s="1">
        <v>1.26396898983881</v>
      </c>
      <c r="F6690" s="1">
        <v>555.27912578877999</v>
      </c>
      <c r="G6690" s="1">
        <v>2.20201020567526</v>
      </c>
      <c r="H6690" s="1">
        <v>535.18854114820397</v>
      </c>
    </row>
    <row r="6691" spans="1:8" x14ac:dyDescent="0.3">
      <c r="A6691" s="1">
        <v>1.42330492182699</v>
      </c>
      <c r="B6691" s="1">
        <v>531.47009397174702</v>
      </c>
      <c r="C6691" s="1">
        <v>0.52817776675975903</v>
      </c>
      <c r="D6691" s="1">
        <v>594.18079190395804</v>
      </c>
      <c r="E6691" s="1">
        <v>1.6769101469455701</v>
      </c>
      <c r="F6691" s="1">
        <v>555.37286067959496</v>
      </c>
      <c r="G6691" s="1">
        <v>2.4920797325322601</v>
      </c>
      <c r="H6691" s="1">
        <v>535.23541247100195</v>
      </c>
    </row>
    <row r="6692" spans="1:8" x14ac:dyDescent="0.3">
      <c r="A6692" s="1">
        <v>1.46706149412078</v>
      </c>
      <c r="B6692" s="1">
        <v>531.51696501575805</v>
      </c>
      <c r="C6692" s="1">
        <v>0.44362589490778997</v>
      </c>
      <c r="D6692" s="1">
        <v>594.23547495531602</v>
      </c>
      <c r="E6692" s="1">
        <v>1.9489704735984501</v>
      </c>
      <c r="F6692" s="1">
        <v>555.46659559362695</v>
      </c>
      <c r="G6692" s="1">
        <v>3.0137090464043599</v>
      </c>
      <c r="H6692" s="1">
        <v>535.32915512685395</v>
      </c>
    </row>
    <row r="6693" spans="1:8" x14ac:dyDescent="0.3">
      <c r="A6693" s="1">
        <v>1.52718627531281</v>
      </c>
      <c r="B6693" s="1">
        <v>531.57164790499803</v>
      </c>
      <c r="C6693" s="1">
        <v>0.42324158108939203</v>
      </c>
      <c r="D6693" s="1">
        <v>594.32140547397603</v>
      </c>
      <c r="E6693" s="1">
        <v>2.1716488054464098</v>
      </c>
      <c r="F6693" s="1">
        <v>555.51346305934101</v>
      </c>
      <c r="G6693" s="1">
        <v>3.5885997339509998</v>
      </c>
      <c r="H6693" s="1">
        <v>535.37602645990296</v>
      </c>
    </row>
    <row r="6694" spans="1:8" x14ac:dyDescent="0.3">
      <c r="A6694" s="1">
        <v>1.52910941948628</v>
      </c>
      <c r="B6694" s="1">
        <v>531.61070711460195</v>
      </c>
      <c r="C6694" s="1">
        <v>0.476571699269629</v>
      </c>
      <c r="D6694" s="1">
        <v>594.36827667080297</v>
      </c>
      <c r="E6694" s="1">
        <v>2.3663725244959899</v>
      </c>
      <c r="F6694" s="1">
        <v>555.56814177666297</v>
      </c>
      <c r="G6694" s="1">
        <v>5.6384152435449799</v>
      </c>
      <c r="H6694" s="1">
        <v>535.46976913623598</v>
      </c>
    </row>
    <row r="6695" spans="1:8" x14ac:dyDescent="0.3">
      <c r="A6695" s="1">
        <v>1.5708757334727399</v>
      </c>
      <c r="B6695" s="1">
        <v>531.66539001225203</v>
      </c>
      <c r="C6695" s="1">
        <v>0.49964503956327699</v>
      </c>
      <c r="D6695" s="1">
        <v>594.42295973807404</v>
      </c>
      <c r="E6695" s="1">
        <v>3.30655424213449</v>
      </c>
      <c r="F6695" s="1">
        <v>555.66187673897105</v>
      </c>
      <c r="G6695" s="1">
        <v>8.4665974955916496</v>
      </c>
      <c r="H6695" s="1">
        <v>535.51664047951499</v>
      </c>
    </row>
    <row r="6696" spans="1:8" x14ac:dyDescent="0.3">
      <c r="A6696" s="1">
        <v>1.6248163829367499</v>
      </c>
      <c r="B6696" s="1">
        <v>531.75132028988799</v>
      </c>
      <c r="C6696" s="1">
        <v>0.57482481347200298</v>
      </c>
      <c r="D6696" s="1">
        <v>594.50889028171605</v>
      </c>
      <c r="E6696" s="1">
        <v>4.8253905704983797</v>
      </c>
      <c r="F6696" s="1">
        <v>555.74780047473803</v>
      </c>
      <c r="G6696" s="1">
        <v>10.255751762549201</v>
      </c>
      <c r="H6696" s="1">
        <v>535.56351182619903</v>
      </c>
    </row>
    <row r="6697" spans="1:8" x14ac:dyDescent="0.3">
      <c r="A6697" s="1">
        <v>1.6720171718376799</v>
      </c>
      <c r="B6697" s="1">
        <v>531.79819135551099</v>
      </c>
      <c r="C6697" s="1">
        <v>0.65220766853032897</v>
      </c>
      <c r="D6697" s="1">
        <v>594.55576149215597</v>
      </c>
      <c r="E6697" s="1">
        <v>2.8127556731486099</v>
      </c>
      <c r="F6697" s="1">
        <v>555.84153548134805</v>
      </c>
      <c r="G6697" s="1">
        <v>39.5992558728883</v>
      </c>
      <c r="H6697" s="1">
        <v>535.61038317628697</v>
      </c>
    </row>
    <row r="6698" spans="1:8" x14ac:dyDescent="0.3">
      <c r="A6698" s="1">
        <v>1.7339812394302401</v>
      </c>
      <c r="B6698" s="1">
        <v>531.84506242472798</v>
      </c>
      <c r="C6698" s="1">
        <v>0.71657989739588601</v>
      </c>
      <c r="D6698" s="1">
        <v>594.64950392322896</v>
      </c>
      <c r="E6698" s="1">
        <v>2.64218185827615</v>
      </c>
      <c r="F6698" s="1">
        <v>555.93527051102899</v>
      </c>
      <c r="G6698" s="1">
        <v>-5.4320377783220604</v>
      </c>
      <c r="H6698" s="1">
        <v>535.70412588666204</v>
      </c>
    </row>
    <row r="6699" spans="1:8" x14ac:dyDescent="0.3">
      <c r="A6699" s="1">
        <v>1.83918701945491</v>
      </c>
      <c r="B6699" s="1">
        <v>531.93880457393402</v>
      </c>
      <c r="C6699" s="1">
        <v>0.73999868458738205</v>
      </c>
      <c r="D6699" s="1">
        <v>594.70418701429105</v>
      </c>
      <c r="E6699" s="1">
        <v>2.3419248498260599</v>
      </c>
      <c r="F6699" s="1">
        <v>555.98213803451199</v>
      </c>
      <c r="G6699" s="1">
        <v>-4.0098082026498796</v>
      </c>
      <c r="H6699" s="1">
        <v>535.75880914065601</v>
      </c>
    </row>
    <row r="6700" spans="1:8" x14ac:dyDescent="0.3">
      <c r="A6700" s="1">
        <v>1.9388760965521099</v>
      </c>
      <c r="B6700" s="1">
        <v>532.02473488997396</v>
      </c>
      <c r="C6700" s="1">
        <v>0.76395115646619505</v>
      </c>
      <c r="D6700" s="1">
        <v>594.79011759528396</v>
      </c>
      <c r="E6700" s="1">
        <v>2.3735917739936898</v>
      </c>
      <c r="F6700" s="1">
        <v>556.02900556375198</v>
      </c>
      <c r="G6700" s="1">
        <v>-3.4074601595649301</v>
      </c>
      <c r="H6700" s="1">
        <v>535.797868610622</v>
      </c>
    </row>
    <row r="6701" spans="1:8" x14ac:dyDescent="0.3">
      <c r="A6701" s="1">
        <v>1.95863950840464</v>
      </c>
      <c r="B6701" s="1">
        <v>532.12628891535996</v>
      </c>
      <c r="C6701" s="1">
        <v>0.74691399111145496</v>
      </c>
      <c r="D6701" s="1">
        <v>594.83698882607905</v>
      </c>
      <c r="E6701" s="1">
        <v>2.21826772576008</v>
      </c>
      <c r="F6701" s="1">
        <v>556.12274063948701</v>
      </c>
      <c r="G6701" s="1">
        <v>-2.7317909398202098</v>
      </c>
      <c r="H6701" s="1">
        <v>535.899423243554</v>
      </c>
    </row>
    <row r="6702" spans="1:8" x14ac:dyDescent="0.3">
      <c r="A6702" s="1">
        <v>1.9743764305375799</v>
      </c>
      <c r="B6702" s="1">
        <v>532.173160009664</v>
      </c>
      <c r="C6702" s="1">
        <v>0.72181257859537695</v>
      </c>
      <c r="D6702" s="1">
        <v>594.92291942465897</v>
      </c>
      <c r="E6702" s="1">
        <v>2.0259777758689701</v>
      </c>
      <c r="F6702" s="1">
        <v>556.21647573820599</v>
      </c>
      <c r="G6702" s="1">
        <v>-2.21417954579197</v>
      </c>
      <c r="H6702" s="1">
        <v>535.98535409922295</v>
      </c>
    </row>
    <row r="6703" spans="1:8" x14ac:dyDescent="0.3">
      <c r="A6703" s="1">
        <v>2.0564868609322402</v>
      </c>
      <c r="B6703" s="1">
        <v>532.27471405958102</v>
      </c>
      <c r="C6703" s="1">
        <v>0.72578495618989902</v>
      </c>
      <c r="D6703" s="1">
        <v>594.97760253876299</v>
      </c>
      <c r="E6703" s="1">
        <v>1.9478699623484499</v>
      </c>
      <c r="F6703" s="1">
        <v>556.26334329617498</v>
      </c>
      <c r="G6703" s="1">
        <v>-1.8905267470084901</v>
      </c>
      <c r="H6703" s="1">
        <v>536.04003737693199</v>
      </c>
    </row>
    <row r="6704" spans="1:8" x14ac:dyDescent="0.3">
      <c r="A6704" s="1">
        <v>2.0529315562518402</v>
      </c>
      <c r="B6704" s="1">
        <v>532.407515534749</v>
      </c>
      <c r="C6704" s="1">
        <v>0.68089792299232599</v>
      </c>
      <c r="D6704" s="1">
        <v>595.07134503077998</v>
      </c>
      <c r="E6704" s="1">
        <v>1.90595649730595</v>
      </c>
      <c r="F6704" s="1">
        <v>556.31021085987902</v>
      </c>
      <c r="G6704" s="1">
        <v>-1.3803182404291501</v>
      </c>
      <c r="H6704" s="1">
        <v>536.13378014941895</v>
      </c>
    </row>
    <row r="6705" spans="1:8" x14ac:dyDescent="0.3">
      <c r="A6705" s="1">
        <v>2.0556173505756901</v>
      </c>
      <c r="B6705" s="1">
        <v>532.501257769733</v>
      </c>
      <c r="C6705" s="1">
        <v>0.668907805128934</v>
      </c>
      <c r="D6705" s="1">
        <v>595.11821628184998</v>
      </c>
      <c r="E6705" s="1">
        <v>1.8725800861832</v>
      </c>
      <c r="F6705" s="1">
        <v>556.35707842931402</v>
      </c>
      <c r="G6705" s="1">
        <v>-1.10997168196119</v>
      </c>
      <c r="H6705" s="1">
        <v>536.18065154072599</v>
      </c>
    </row>
    <row r="6706" spans="1:8" x14ac:dyDescent="0.3">
      <c r="A6706" s="1">
        <v>2.0175151547813601</v>
      </c>
      <c r="B6706" s="1">
        <v>532.59500001894696</v>
      </c>
      <c r="C6706" s="1">
        <v>0.60862156361210895</v>
      </c>
      <c r="D6706" s="1">
        <v>595.211958794103</v>
      </c>
      <c r="E6706" s="1">
        <v>1.83987797091077</v>
      </c>
      <c r="F6706" s="1">
        <v>556.40394600447701</v>
      </c>
      <c r="G6706" s="1">
        <v>-0.70666760905025805</v>
      </c>
      <c r="H6706" s="1">
        <v>536.27439433345705</v>
      </c>
    </row>
    <row r="6707" spans="1:8" x14ac:dyDescent="0.3">
      <c r="A6707" s="1">
        <v>1.97225783761855</v>
      </c>
      <c r="B6707" s="1">
        <v>532.68874228237098</v>
      </c>
      <c r="C6707" s="1">
        <v>0.58646005129238499</v>
      </c>
      <c r="D6707" s="1">
        <v>595.30570131982495</v>
      </c>
      <c r="E6707" s="1">
        <v>1.78055674811079</v>
      </c>
      <c r="F6707" s="1">
        <v>556.49768117197095</v>
      </c>
      <c r="G6707" s="1">
        <v>-0.389598017934427</v>
      </c>
      <c r="H6707" s="1">
        <v>536.36813713966103</v>
      </c>
    </row>
    <row r="6708" spans="1:8" x14ac:dyDescent="0.3">
      <c r="A6708" s="1">
        <v>1.9511825068002699</v>
      </c>
      <c r="B6708" s="1">
        <v>532.78248455998505</v>
      </c>
      <c r="C6708" s="1">
        <v>0.56149568771625102</v>
      </c>
      <c r="D6708" s="1">
        <v>595.35257258773095</v>
      </c>
      <c r="E6708" s="1">
        <v>1.7430567290818899</v>
      </c>
      <c r="F6708" s="1">
        <v>556.59141636233096</v>
      </c>
      <c r="G6708" s="1">
        <v>-0.291807349021378</v>
      </c>
      <c r="H6708" s="1">
        <v>536.40719664621804</v>
      </c>
    </row>
    <row r="6709" spans="1:8" x14ac:dyDescent="0.3">
      <c r="A6709" s="1">
        <v>1.97183064031349</v>
      </c>
      <c r="B6709" s="1">
        <v>532.88403871005801</v>
      </c>
      <c r="C6709" s="1">
        <v>0.51921564694428601</v>
      </c>
      <c r="D6709" s="1">
        <v>595.45412701305395</v>
      </c>
      <c r="E6709" s="1">
        <v>1.70582177858652</v>
      </c>
      <c r="F6709" s="1">
        <v>556.63828396607801</v>
      </c>
      <c r="G6709" s="1">
        <v>-5.4639919419953303E-2</v>
      </c>
      <c r="H6709" s="1">
        <v>536.50875137418802</v>
      </c>
    </row>
    <row r="6710" spans="1:8" x14ac:dyDescent="0.3">
      <c r="A6710" s="1">
        <v>1.9795506231244999</v>
      </c>
      <c r="B6710" s="1">
        <v>532.96996915770796</v>
      </c>
      <c r="C6710" s="1">
        <v>0.47121527541395403</v>
      </c>
      <c r="D6710" s="1">
        <v>595.58692897762796</v>
      </c>
      <c r="E6710" s="1">
        <v>1.6707419295460599</v>
      </c>
      <c r="F6710" s="1">
        <v>556.73201919068504</v>
      </c>
      <c r="G6710" s="1">
        <v>0.159601728370344</v>
      </c>
      <c r="H6710" s="1">
        <v>536.60249421399396</v>
      </c>
    </row>
    <row r="6711" spans="1:8" x14ac:dyDescent="0.3">
      <c r="A6711" s="1">
        <v>1.98430485706381</v>
      </c>
      <c r="B6711" s="1">
        <v>533.071523338421</v>
      </c>
      <c r="C6711" s="1">
        <v>0.43288106795850101</v>
      </c>
      <c r="D6711" s="1">
        <v>595.64161214732997</v>
      </c>
      <c r="E6711" s="1">
        <v>1.6861316414365</v>
      </c>
      <c r="F6711" s="1">
        <v>556.82575443808605</v>
      </c>
      <c r="G6711" s="1">
        <v>0.449963038774569</v>
      </c>
      <c r="H6711" s="1">
        <v>536.69623706720904</v>
      </c>
    </row>
    <row r="6712" spans="1:8" x14ac:dyDescent="0.3">
      <c r="A6712" s="1">
        <v>2.0660390091449701</v>
      </c>
      <c r="B6712" s="1">
        <v>533.157453811962</v>
      </c>
      <c r="C6712" s="1">
        <v>0.38501736385954599</v>
      </c>
      <c r="D6712" s="1">
        <v>595.72754285177996</v>
      </c>
      <c r="E6712" s="1">
        <v>1.7021001259823501</v>
      </c>
      <c r="F6712" s="1">
        <v>556.87262207032597</v>
      </c>
      <c r="G6712" s="1">
        <v>0.53562444612744298</v>
      </c>
      <c r="H6712" s="1">
        <v>536.74310849884</v>
      </c>
    </row>
    <row r="6713" spans="1:8" x14ac:dyDescent="0.3">
      <c r="A6713" s="1">
        <v>2.12609141001372</v>
      </c>
      <c r="B6713" s="1">
        <v>533.25119616024097</v>
      </c>
      <c r="C6713" s="1">
        <v>0.35303481467983799</v>
      </c>
      <c r="D6713" s="1">
        <v>595.78222603319</v>
      </c>
      <c r="E6713" s="1">
        <v>1.7294845972313699</v>
      </c>
      <c r="F6713" s="1">
        <v>556.91948970825297</v>
      </c>
      <c r="G6713" s="1">
        <v>0.54043759130467905</v>
      </c>
      <c r="H6713" s="1">
        <v>536.83685137213399</v>
      </c>
    </row>
    <row r="6714" spans="1:8" x14ac:dyDescent="0.3">
      <c r="A6714" s="1">
        <v>2.1776493897870499</v>
      </c>
      <c r="B6714" s="1">
        <v>533.34493852259504</v>
      </c>
      <c r="C6714" s="1">
        <v>0.32690556720861302</v>
      </c>
      <c r="D6714" s="1">
        <v>595.82128545126795</v>
      </c>
      <c r="E6714" s="1">
        <v>1.75454006443475</v>
      </c>
      <c r="F6714" s="1">
        <v>556.96635735186499</v>
      </c>
      <c r="G6714" s="1">
        <v>0.50028572532423699</v>
      </c>
      <c r="H6714" s="1">
        <v>536.93059425879198</v>
      </c>
    </row>
    <row r="6715" spans="1:8" x14ac:dyDescent="0.3">
      <c r="A6715" s="1">
        <v>2.2859915358416001</v>
      </c>
      <c r="B6715" s="1">
        <v>533.43868089900502</v>
      </c>
      <c r="C6715" s="1">
        <v>0.33233306209006702</v>
      </c>
      <c r="D6715" s="1">
        <v>595.86815675602099</v>
      </c>
      <c r="E6715" s="1">
        <v>1.8492988613769901</v>
      </c>
      <c r="F6715" s="1">
        <v>557.06009265612602</v>
      </c>
      <c r="G6715" s="1">
        <v>0.51739802446254801</v>
      </c>
      <c r="H6715" s="1">
        <v>537.02433715879499</v>
      </c>
    </row>
    <row r="6716" spans="1:8" x14ac:dyDescent="0.3">
      <c r="A6716" s="1">
        <v>2.43004882551263</v>
      </c>
      <c r="B6716" s="1">
        <v>533.53242328945305</v>
      </c>
      <c r="C6716" s="1">
        <v>0.32008160001701702</v>
      </c>
      <c r="D6716" s="1">
        <v>595.96189937553504</v>
      </c>
      <c r="E6716" s="1">
        <v>1.9199083961503201</v>
      </c>
      <c r="F6716" s="1">
        <v>557.10696031676798</v>
      </c>
      <c r="G6716" s="1">
        <v>0.57379648120293103</v>
      </c>
      <c r="H6716" s="1">
        <v>537.11808007212596</v>
      </c>
    </row>
    <row r="6717" spans="1:8" x14ac:dyDescent="0.3">
      <c r="A6717" s="1">
        <v>2.4327860769257299</v>
      </c>
      <c r="B6717" s="1">
        <v>533.633977561591</v>
      </c>
      <c r="C6717" s="1">
        <v>0.35855618175688497</v>
      </c>
      <c r="D6717" s="1">
        <v>596.05564200837898</v>
      </c>
      <c r="E6717" s="1">
        <v>1.9911505594272001</v>
      </c>
      <c r="F6717" s="1">
        <v>557.15382798307996</v>
      </c>
      <c r="G6717" s="1">
        <v>0.54744673436931701</v>
      </c>
      <c r="H6717" s="1">
        <v>537.16495153378298</v>
      </c>
    </row>
    <row r="6718" spans="1:8" x14ac:dyDescent="0.3">
      <c r="A6718" s="1">
        <v>2.5948963985342699</v>
      </c>
      <c r="B6718" s="1">
        <v>533.71990811238595</v>
      </c>
      <c r="C6718" s="1">
        <v>0.32906884335984199</v>
      </c>
      <c r="D6718" s="1">
        <v>596.14938465453497</v>
      </c>
      <c r="E6718" s="1">
        <v>2.1646993405325099</v>
      </c>
      <c r="F6718" s="1">
        <v>557.24756333269897</v>
      </c>
      <c r="G6718" s="1">
        <v>0.47098269571425899</v>
      </c>
      <c r="H6718" s="1">
        <v>537.258694467071</v>
      </c>
    </row>
    <row r="6719" spans="1:8" x14ac:dyDescent="0.3">
      <c r="A6719" s="1">
        <v>2.63619044991276</v>
      </c>
      <c r="B6719" s="1">
        <v>533.81365054483194</v>
      </c>
      <c r="C6719" s="1">
        <v>0.31763640789365499</v>
      </c>
      <c r="D6719" s="1">
        <v>596.19625598259995</v>
      </c>
      <c r="E6719" s="1">
        <v>2.3944344605832999</v>
      </c>
      <c r="F6719" s="1">
        <v>557.34129870495406</v>
      </c>
      <c r="G6719" s="1">
        <v>0.439406102288525</v>
      </c>
      <c r="H6719" s="1">
        <v>537.30556593869699</v>
      </c>
    </row>
    <row r="6720" spans="1:8" x14ac:dyDescent="0.3">
      <c r="A6720" s="1">
        <v>2.6060757152594798</v>
      </c>
      <c r="B6720" s="1">
        <v>533.90739299124004</v>
      </c>
      <c r="C6720" s="1">
        <v>0.28649151284476299</v>
      </c>
      <c r="D6720" s="1">
        <v>596.28999864869195</v>
      </c>
      <c r="E6720" s="1">
        <v>2.6138947944708</v>
      </c>
      <c r="F6720" s="1">
        <v>557.43503409981702</v>
      </c>
      <c r="G6720" s="1">
        <v>0.40127937231001298</v>
      </c>
      <c r="H6720" s="1">
        <v>537.35243741364104</v>
      </c>
    </row>
    <row r="6721" spans="1:8" x14ac:dyDescent="0.3">
      <c r="A6721" s="1">
        <v>2.5622931256676198</v>
      </c>
      <c r="B6721" s="1">
        <v>533.99332357936203</v>
      </c>
      <c r="C6721" s="1">
        <v>0.27119077777257999</v>
      </c>
      <c r="D6721" s="1">
        <v>596.33686998671499</v>
      </c>
      <c r="E6721" s="1">
        <v>2.6520438854589301</v>
      </c>
      <c r="F6721" s="1">
        <v>557.48190180571601</v>
      </c>
      <c r="G6721" s="1">
        <v>0.38515947698270597</v>
      </c>
      <c r="H6721" s="1">
        <v>537.453992287392</v>
      </c>
    </row>
    <row r="6722" spans="1:8" x14ac:dyDescent="0.3">
      <c r="A6722" s="1">
        <v>2.5882896918524398</v>
      </c>
      <c r="B6722" s="1">
        <v>534.10268979934801</v>
      </c>
      <c r="C6722" s="1">
        <v>0.247593204215247</v>
      </c>
      <c r="D6722" s="1">
        <v>596.430612672704</v>
      </c>
      <c r="E6722" s="1">
        <v>2.9089435157295398</v>
      </c>
      <c r="F6722" s="1">
        <v>557.57563723443502</v>
      </c>
      <c r="G6722" s="1">
        <v>0.38143664166927699</v>
      </c>
      <c r="H6722" s="1">
        <v>537.49305185835999</v>
      </c>
    </row>
    <row r="6723" spans="1:8" x14ac:dyDescent="0.3">
      <c r="A6723" s="1">
        <v>2.6469816435176301</v>
      </c>
      <c r="B6723" s="1">
        <v>534.19643228868495</v>
      </c>
      <c r="C6723" s="1">
        <v>0.21453793910077701</v>
      </c>
      <c r="D6723" s="1">
        <v>596.53216726413598</v>
      </c>
      <c r="E6723" s="1">
        <v>2.9864791511024902</v>
      </c>
      <c r="F6723" s="1">
        <v>557.66156139722602</v>
      </c>
      <c r="G6723" s="1">
        <v>0.390244556937759</v>
      </c>
      <c r="H6723" s="1">
        <v>537.53992334655402</v>
      </c>
    </row>
    <row r="6724" spans="1:8" x14ac:dyDescent="0.3">
      <c r="A6724" s="1">
        <v>2.6463616795834</v>
      </c>
      <c r="B6724" s="1">
        <v>534.27455104040598</v>
      </c>
      <c r="C6724" s="1">
        <v>0.22167819504011099</v>
      </c>
      <c r="D6724" s="1">
        <v>596.57122672651201</v>
      </c>
      <c r="E6724" s="1">
        <v>3.1706970526273901</v>
      </c>
      <c r="F6724" s="1">
        <v>557.72405170931802</v>
      </c>
      <c r="G6724" s="1">
        <v>0.41830688551318301</v>
      </c>
      <c r="H6724" s="1">
        <v>537.63366633286205</v>
      </c>
    </row>
    <row r="6725" spans="1:8" x14ac:dyDescent="0.3">
      <c r="A6725" s="1">
        <v>2.6981429999886801</v>
      </c>
      <c r="B6725" s="1">
        <v>534.37610543203903</v>
      </c>
      <c r="C6725" s="1">
        <v>0.246978021902721</v>
      </c>
      <c r="D6725" s="1">
        <v>596.66496944557696</v>
      </c>
      <c r="E6725" s="1">
        <v>3.5263700440004802</v>
      </c>
      <c r="F6725" s="1">
        <v>557.83340977952605</v>
      </c>
      <c r="G6725" s="1">
        <v>0.43102769925811102</v>
      </c>
      <c r="H6725" s="1">
        <v>537.68053783097105</v>
      </c>
    </row>
    <row r="6726" spans="1:8" x14ac:dyDescent="0.3">
      <c r="A6726" s="1">
        <v>2.6848617865309201</v>
      </c>
      <c r="B6726" s="1">
        <v>534.41516481776603</v>
      </c>
      <c r="C6726" s="1">
        <v>0.22395921699721899</v>
      </c>
      <c r="D6726" s="1">
        <v>596.71184081006095</v>
      </c>
      <c r="E6726" s="1">
        <v>3.7479676724796098</v>
      </c>
      <c r="F6726" s="1">
        <v>557.88808882609499</v>
      </c>
      <c r="G6726" s="1">
        <v>0.46862786131658002</v>
      </c>
      <c r="H6726" s="1">
        <v>537.72740933238003</v>
      </c>
    </row>
    <row r="6727" spans="1:8" x14ac:dyDescent="0.3">
      <c r="A6727" s="1">
        <v>2.8359965771495301</v>
      </c>
      <c r="B6727" s="1">
        <v>534.46984796182005</v>
      </c>
      <c r="C6727" s="1">
        <v>0.238315126561091</v>
      </c>
      <c r="D6727" s="1">
        <v>596.75871217784197</v>
      </c>
      <c r="E6727" s="1">
        <v>4.2154273377606204</v>
      </c>
      <c r="F6727" s="1">
        <v>557.93495658637505</v>
      </c>
      <c r="G6727" s="1">
        <v>0.54346315589294902</v>
      </c>
      <c r="H6727" s="1">
        <v>537.82896426340994</v>
      </c>
    </row>
    <row r="6728" spans="1:8" x14ac:dyDescent="0.3">
      <c r="A6728" s="1">
        <v>3.0450846694743898</v>
      </c>
      <c r="B6728" s="1">
        <v>534.57140238468799</v>
      </c>
      <c r="C6728" s="1">
        <v>0.257619657730353</v>
      </c>
      <c r="D6728" s="1">
        <v>596.805583548919</v>
      </c>
      <c r="E6728" s="1">
        <v>5.7356472395088396</v>
      </c>
      <c r="F6728" s="1">
        <v>558.02869212375094</v>
      </c>
      <c r="G6728" s="1">
        <v>0.61213543934669301</v>
      </c>
      <c r="H6728" s="1">
        <v>537.91489537097402</v>
      </c>
    </row>
    <row r="6729" spans="1:8" x14ac:dyDescent="0.3">
      <c r="A6729" s="1">
        <v>2.9953540818681201</v>
      </c>
      <c r="B6729" s="1">
        <v>534.61046178241497</v>
      </c>
      <c r="C6729" s="1">
        <v>0.25476460131810802</v>
      </c>
      <c r="D6729" s="1">
        <v>596.899326300952</v>
      </c>
      <c r="E6729" s="1">
        <v>8.3681287896150494</v>
      </c>
      <c r="F6729" s="1">
        <v>558.06774860427004</v>
      </c>
      <c r="G6729" s="1">
        <v>0.69614708187221597</v>
      </c>
      <c r="H6729" s="1">
        <v>538.01645033052705</v>
      </c>
    </row>
    <row r="6730" spans="1:8" x14ac:dyDescent="0.3">
      <c r="A6730" s="1">
        <v>3.4171890892822399</v>
      </c>
      <c r="B6730" s="1">
        <v>534.71201622771605</v>
      </c>
      <c r="C6730" s="1">
        <v>0.263978744931465</v>
      </c>
      <c r="D6730" s="1">
        <v>596.94619768190398</v>
      </c>
      <c r="E6730" s="1">
        <v>-12.0727314064916</v>
      </c>
      <c r="F6730" s="1">
        <v>558.169295471802</v>
      </c>
      <c r="G6730" s="1">
        <v>0.616306703436726</v>
      </c>
      <c r="H6730" s="1">
        <v>538.10238146219206</v>
      </c>
    </row>
    <row r="6731" spans="1:8" x14ac:dyDescent="0.3">
      <c r="A6731" s="1">
        <v>3.4177020197622898</v>
      </c>
      <c r="B6731" s="1">
        <v>534.79794692483597</v>
      </c>
      <c r="C6731" s="1">
        <v>0.20277822465513501</v>
      </c>
      <c r="D6731" s="1">
        <v>597.03994045366596</v>
      </c>
      <c r="E6731" s="1">
        <v>-1.8026795813946701</v>
      </c>
      <c r="F6731" s="1">
        <v>558.26303106511898</v>
      </c>
      <c r="G6731" s="1">
        <v>0.62860312707389099</v>
      </c>
      <c r="H6731" s="1">
        <v>538.19612452749197</v>
      </c>
    </row>
    <row r="6732" spans="1:8" x14ac:dyDescent="0.3">
      <c r="A6732" s="1">
        <v>3.3179595936070099</v>
      </c>
      <c r="B6732" s="1">
        <v>534.89168951670194</v>
      </c>
      <c r="C6732" s="1">
        <v>0.26389137434611498</v>
      </c>
      <c r="D6732" s="1">
        <v>597.086811844473</v>
      </c>
      <c r="E6732" s="1">
        <v>-0.42323759901736702</v>
      </c>
      <c r="F6732" s="1">
        <v>558.34895537860598</v>
      </c>
      <c r="G6732" s="1">
        <v>0.58244126308652</v>
      </c>
      <c r="H6732" s="1">
        <v>538.24299606505599</v>
      </c>
    </row>
    <row r="6733" spans="1:8" x14ac:dyDescent="0.3">
      <c r="A6733" s="1">
        <v>3.2331865402776399</v>
      </c>
      <c r="B6733" s="1">
        <v>534.94637270163901</v>
      </c>
      <c r="C6733" s="1">
        <v>0.232303303889247</v>
      </c>
      <c r="D6733" s="1">
        <v>597.14149513789403</v>
      </c>
      <c r="E6733" s="1">
        <v>1.7310310677645002E-2</v>
      </c>
      <c r="F6733" s="1">
        <v>558.40363449694701</v>
      </c>
      <c r="G6733" s="1">
        <v>0.432832637730095</v>
      </c>
      <c r="H6733" s="1">
        <v>538.34455107433803</v>
      </c>
    </row>
    <row r="6734" spans="1:8" x14ac:dyDescent="0.3">
      <c r="A6734" s="1">
        <v>3.3256284363372899</v>
      </c>
      <c r="B6734" s="1">
        <v>535.02449154536998</v>
      </c>
      <c r="C6734" s="1">
        <v>-4.4803999954091601E-2</v>
      </c>
      <c r="D6734" s="1">
        <v>597.227426036569</v>
      </c>
      <c r="E6734" s="1">
        <v>0.15855822400068501</v>
      </c>
      <c r="F6734" s="1">
        <v>558.45050231870403</v>
      </c>
      <c r="G6734" s="1">
        <v>0.40443485273852597</v>
      </c>
      <c r="H6734" s="1">
        <v>538.39142262226096</v>
      </c>
    </row>
    <row r="6735" spans="1:8" x14ac:dyDescent="0.3">
      <c r="A6735" s="1">
        <v>3.28913545230566</v>
      </c>
      <c r="B6735" s="1">
        <v>535.07917474165095</v>
      </c>
      <c r="C6735" s="1">
        <v>6.7390384939884904E-2</v>
      </c>
      <c r="D6735" s="1">
        <v>597.27429744048698</v>
      </c>
      <c r="E6735" s="1">
        <v>0.38233293424777198</v>
      </c>
      <c r="F6735" s="1">
        <v>558.49737014602795</v>
      </c>
      <c r="G6735" s="1">
        <v>0.29824187285713599</v>
      </c>
      <c r="H6735" s="1">
        <v>538.492977555067</v>
      </c>
    </row>
    <row r="6736" spans="1:8" x14ac:dyDescent="0.3">
      <c r="A6736" s="1">
        <v>3.3421725698066398</v>
      </c>
      <c r="B6736" s="1">
        <v>535.17291737469805</v>
      </c>
      <c r="C6736" s="1">
        <v>7.6531923894842396E-3</v>
      </c>
      <c r="D6736" s="1">
        <v>597.36804025813501</v>
      </c>
      <c r="E6736" s="1">
        <v>0.65230363736973795</v>
      </c>
      <c r="F6736" s="1">
        <v>558.59110581736297</v>
      </c>
      <c r="G6736" s="1">
        <v>0.24757208514457099</v>
      </c>
      <c r="H6736" s="1">
        <v>538.53203703567499</v>
      </c>
    </row>
    <row r="6737" spans="1:8" x14ac:dyDescent="0.3">
      <c r="A6737" s="1">
        <v>3.40792476079588</v>
      </c>
      <c r="B6737" s="1">
        <v>535.21978869635598</v>
      </c>
      <c r="C6737" s="1">
        <v>7.6607977002522296E-2</v>
      </c>
      <c r="D6737" s="1">
        <v>597.46178308885703</v>
      </c>
      <c r="E6737" s="1">
        <v>0.698647849047216</v>
      </c>
      <c r="F6737" s="1">
        <v>558.67703020228203</v>
      </c>
      <c r="G6737" s="1">
        <v>-0.15561528032680699</v>
      </c>
      <c r="H6737" s="1">
        <v>538.62577951854598</v>
      </c>
    </row>
    <row r="6738" spans="1:8" x14ac:dyDescent="0.3">
      <c r="A6738" s="1">
        <v>3.4852977703837</v>
      </c>
      <c r="B6738" s="1">
        <v>535.26666002143395</v>
      </c>
      <c r="C6738" s="1">
        <v>0.76500199489597798</v>
      </c>
      <c r="D6738" s="1">
        <v>597.56333783686898</v>
      </c>
      <c r="E6738" s="1">
        <v>0.63361825170364705</v>
      </c>
      <c r="F6738" s="1">
        <v>558.73170936603503</v>
      </c>
      <c r="G6738" s="1">
        <v>-3.17855125327418</v>
      </c>
      <c r="H6738" s="1">
        <v>538.719521619788</v>
      </c>
    </row>
    <row r="6739" spans="1:8" x14ac:dyDescent="0.3">
      <c r="A6739" s="1">
        <v>3.6403423574355802</v>
      </c>
      <c r="B6739" s="1">
        <v>535.36040268184001</v>
      </c>
      <c r="C6739" s="1">
        <v>0.73339299323962304</v>
      </c>
      <c r="D6739" s="1">
        <v>597.64926878944698</v>
      </c>
      <c r="E6739" s="1">
        <v>0.669578633325012</v>
      </c>
      <c r="F6739" s="1">
        <v>558.79419984814001</v>
      </c>
      <c r="G6739" s="1">
        <v>315.77855798806701</v>
      </c>
      <c r="H6739" s="1">
        <v>538.76639252744803</v>
      </c>
    </row>
    <row r="6740" spans="1:8" x14ac:dyDescent="0.3">
      <c r="A6740" s="1">
        <v>3.8457904728501502</v>
      </c>
      <c r="B6740" s="1">
        <v>535.46195724602001</v>
      </c>
      <c r="C6740" s="1">
        <v>0.63409878185151503</v>
      </c>
      <c r="D6740" s="1">
        <v>597.69614022273799</v>
      </c>
      <c r="E6740" s="1">
        <v>0.67205594799249402</v>
      </c>
      <c r="F6740" s="1">
        <v>558.87231296462301</v>
      </c>
      <c r="G6740" s="1">
        <v>3.9745334514514599</v>
      </c>
      <c r="H6740" s="1">
        <v>538.86013405714095</v>
      </c>
    </row>
    <row r="6741" spans="1:8" x14ac:dyDescent="0.3">
      <c r="A6741" s="1">
        <v>3.7395502729127101</v>
      </c>
      <c r="B6741" s="1">
        <v>535.55569993484903</v>
      </c>
      <c r="C6741" s="1">
        <v>0.646857523723813</v>
      </c>
      <c r="D6741" s="1">
        <v>597.789883099078</v>
      </c>
      <c r="E6741" s="1">
        <v>0.64292018972340104</v>
      </c>
      <c r="F6741" s="1">
        <v>558.91918084189604</v>
      </c>
      <c r="G6741" s="1">
        <v>2.9162308854757901</v>
      </c>
      <c r="H6741" s="1">
        <v>538.95387520639304</v>
      </c>
    </row>
    <row r="6742" spans="1:8" x14ac:dyDescent="0.3">
      <c r="A6742" s="1">
        <v>4.3235692979347897</v>
      </c>
      <c r="B6742" s="1">
        <v>535.63381885260605</v>
      </c>
      <c r="C6742" s="1">
        <v>0.60297971280004004</v>
      </c>
      <c r="D6742" s="1">
        <v>597.84456644961199</v>
      </c>
      <c r="E6742" s="1">
        <v>0.68278763583495605</v>
      </c>
      <c r="F6742" s="1">
        <v>558.96604872470004</v>
      </c>
      <c r="G6742" s="1">
        <v>2.6660266828779902</v>
      </c>
      <c r="H6742" s="1">
        <v>539.00074563850205</v>
      </c>
    </row>
    <row r="6743" spans="1:8" x14ac:dyDescent="0.3">
      <c r="A6743" s="1">
        <v>4.2640335303236503</v>
      </c>
      <c r="B6743" s="1">
        <v>535.73537345980697</v>
      </c>
      <c r="C6743" s="1">
        <v>0.66127339973011501</v>
      </c>
      <c r="D6743" s="1">
        <v>597.89143789644402</v>
      </c>
      <c r="E6743" s="1">
        <v>0.63405606087627298</v>
      </c>
      <c r="F6743" s="1">
        <v>559.01291661303401</v>
      </c>
      <c r="G6743" s="1">
        <v>2.8629472857782101</v>
      </c>
      <c r="H6743" s="1">
        <v>539.09448621798299</v>
      </c>
    </row>
    <row r="6744" spans="1:8" x14ac:dyDescent="0.3">
      <c r="A6744" s="1">
        <v>4.11443802149644</v>
      </c>
      <c r="B6744" s="1">
        <v>535.82911618829098</v>
      </c>
      <c r="C6744" s="1">
        <v>0.67636546040339496</v>
      </c>
      <c r="D6744" s="1">
        <v>597.98518079983899</v>
      </c>
      <c r="E6744" s="1">
        <v>0.69740059679542299</v>
      </c>
      <c r="F6744" s="1">
        <v>559.05197319086597</v>
      </c>
      <c r="G6744" s="1">
        <v>4.1780644535734703</v>
      </c>
      <c r="H6744" s="1">
        <v>539.18822641820702</v>
      </c>
    </row>
    <row r="6745" spans="1:8" x14ac:dyDescent="0.3">
      <c r="A6745" s="1">
        <v>3.7707369965456499</v>
      </c>
      <c r="B6745" s="1">
        <v>535.922858930335</v>
      </c>
      <c r="C6745" s="1">
        <v>0.455356855938432</v>
      </c>
      <c r="D6745" s="1">
        <v>598.02424034674698</v>
      </c>
      <c r="E6745" s="1">
        <v>0.68303158927826602</v>
      </c>
      <c r="F6745" s="1">
        <v>559.09884108932602</v>
      </c>
      <c r="G6745" s="1">
        <v>14.973316502145201</v>
      </c>
      <c r="H6745" s="1">
        <v>539.23509637624602</v>
      </c>
    </row>
    <row r="6746" spans="1:8" x14ac:dyDescent="0.3">
      <c r="A6746" s="1">
        <v>3.47121737098001</v>
      </c>
      <c r="B6746" s="1">
        <v>536.01660168592105</v>
      </c>
      <c r="C6746" s="1">
        <v>0.334031746404997</v>
      </c>
      <c r="D6746" s="1">
        <v>598.11798326849805</v>
      </c>
      <c r="E6746" s="1">
        <v>0.69928455784983901</v>
      </c>
      <c r="F6746" s="1">
        <v>559.20038822158403</v>
      </c>
      <c r="G6746" s="1">
        <v>-1.0686893697225099</v>
      </c>
      <c r="H6746" s="1">
        <v>539.32883600847197</v>
      </c>
    </row>
    <row r="6747" spans="1:8" x14ac:dyDescent="0.3">
      <c r="A6747" s="1">
        <v>3.3984761801566399</v>
      </c>
      <c r="B6747" s="1">
        <v>536.11034445503003</v>
      </c>
      <c r="C6747" s="1">
        <v>0.385495878807532</v>
      </c>
      <c r="D6747" s="1">
        <v>598.16485473422495</v>
      </c>
      <c r="E6747" s="1">
        <v>0.67549635366049099</v>
      </c>
      <c r="F6747" s="1">
        <v>559.29412405894004</v>
      </c>
      <c r="G6747" s="1">
        <v>0.417785499404984</v>
      </c>
      <c r="H6747" s="1">
        <v>539.42257526262199</v>
      </c>
    </row>
    <row r="6748" spans="1:8" x14ac:dyDescent="0.3">
      <c r="A6748" s="1">
        <v>3.2306544836554898</v>
      </c>
      <c r="B6748" s="1">
        <v>536.15721584465098</v>
      </c>
      <c r="C6748" s="1">
        <v>0.48838934953514701</v>
      </c>
      <c r="D6748" s="1">
        <v>598.25859767537497</v>
      </c>
      <c r="E6748" s="1">
        <v>0.65330118653590596</v>
      </c>
      <c r="F6748" s="1">
        <v>559.38785991831298</v>
      </c>
      <c r="G6748" s="1">
        <v>0.60915781153194404</v>
      </c>
      <c r="H6748" s="1">
        <v>539.51631413916698</v>
      </c>
    </row>
    <row r="6749" spans="1:8" x14ac:dyDescent="0.3">
      <c r="A6749" s="1">
        <v>3.16669566497889</v>
      </c>
      <c r="B6749" s="1">
        <v>536.21189913680496</v>
      </c>
      <c r="C6749" s="1">
        <v>0.47602134578203698</v>
      </c>
      <c r="D6749" s="1">
        <v>598.30546915079299</v>
      </c>
      <c r="E6749" s="1">
        <v>0.63427767778516897</v>
      </c>
      <c r="F6749" s="1">
        <v>559.48159579967501</v>
      </c>
      <c r="G6749" s="1">
        <v>0.73480670659576497</v>
      </c>
      <c r="H6749" s="1">
        <v>539.61005263857703</v>
      </c>
    </row>
    <row r="6750" spans="1:8" x14ac:dyDescent="0.3">
      <c r="A6750" s="1">
        <v>3.0594213731304101</v>
      </c>
      <c r="B6750" s="1">
        <v>536.29783003374598</v>
      </c>
      <c r="C6750" s="1">
        <v>0.39264014065605302</v>
      </c>
      <c r="D6750" s="1">
        <v>598.399212111304</v>
      </c>
      <c r="E6750" s="1">
        <v>0.63085285344549602</v>
      </c>
      <c r="F6750" s="1">
        <v>559.52846374859303</v>
      </c>
      <c r="G6750" s="1">
        <v>0.68063588696012201</v>
      </c>
      <c r="H6750" s="1">
        <v>539.65692174700405</v>
      </c>
    </row>
    <row r="6751" spans="1:8" x14ac:dyDescent="0.3">
      <c r="A6751" s="1">
        <v>2.8284963874753202</v>
      </c>
      <c r="B6751" s="1">
        <v>536.38376094200305</v>
      </c>
      <c r="C6751" s="1">
        <v>0.27849074547857799</v>
      </c>
      <c r="D6751" s="1">
        <v>598.50857873878601</v>
      </c>
      <c r="E6751" s="1">
        <v>0.66467096549220295</v>
      </c>
      <c r="F6751" s="1">
        <v>559.62219966288501</v>
      </c>
      <c r="G6751" s="1">
        <v>0.53995714362801694</v>
      </c>
      <c r="H6751" s="1">
        <v>539.75065968159504</v>
      </c>
    </row>
    <row r="6752" spans="1:8" x14ac:dyDescent="0.3">
      <c r="A6752" s="1">
        <v>2.8047556016730701</v>
      </c>
      <c r="B6752" s="1">
        <v>536.43844425314398</v>
      </c>
      <c r="C6752" s="1">
        <v>8.7658581959028398E-2</v>
      </c>
      <c r="D6752" s="1">
        <v>598.60232116728298</v>
      </c>
      <c r="E6752" s="1">
        <v>0.63983175463346897</v>
      </c>
      <c r="F6752" s="1">
        <v>559.71593559909695</v>
      </c>
      <c r="G6752" s="1">
        <v>0.37994010535532102</v>
      </c>
      <c r="H6752" s="1">
        <v>539.83658579135397</v>
      </c>
    </row>
    <row r="6753" spans="1:8" x14ac:dyDescent="0.3">
      <c r="A6753" s="1">
        <v>2.89187588986763</v>
      </c>
      <c r="B6753" s="1">
        <v>536.52437517989097</v>
      </c>
      <c r="C6753" s="1">
        <v>-1.13279479743552E-2</v>
      </c>
      <c r="D6753" s="1">
        <v>598.68825140122397</v>
      </c>
      <c r="E6753" s="1">
        <v>0.69933499844791502</v>
      </c>
      <c r="F6753" s="1">
        <v>559.81748288802896</v>
      </c>
      <c r="G6753" s="1">
        <v>0.372099853945765</v>
      </c>
      <c r="H6753" s="1">
        <v>539.89126587870203</v>
      </c>
    </row>
    <row r="6754" spans="1:8" x14ac:dyDescent="0.3">
      <c r="A6754" s="1">
        <v>2.8885944480286101</v>
      </c>
      <c r="B6754" s="1">
        <v>536.57905850278496</v>
      </c>
      <c r="C6754" s="1">
        <v>-0.21573852148285899</v>
      </c>
      <c r="D6754" s="1">
        <v>598.789804913122</v>
      </c>
      <c r="E6754" s="1">
        <v>0.72704703323184205</v>
      </c>
      <c r="F6754" s="1">
        <v>559.86435087619202</v>
      </c>
      <c r="G6754" s="1">
        <v>0.37449055396640701</v>
      </c>
      <c r="H6754" s="1">
        <v>539.985002874271</v>
      </c>
    </row>
    <row r="6755" spans="1:8" x14ac:dyDescent="0.3">
      <c r="A6755" s="1">
        <v>2.87956097406569</v>
      </c>
      <c r="B6755" s="1">
        <v>536.62592992604198</v>
      </c>
      <c r="C6755" s="1">
        <v>-0.17058099795010001</v>
      </c>
      <c r="D6755" s="1">
        <v>598.87573446894305</v>
      </c>
      <c r="E6755" s="1">
        <v>0.84253260340818703</v>
      </c>
      <c r="F6755" s="1">
        <v>559.95808686889904</v>
      </c>
      <c r="G6755" s="1">
        <v>0.365231605399782</v>
      </c>
      <c r="H6755" s="1">
        <v>540.03187123147995</v>
      </c>
    </row>
    <row r="6756" spans="1:8" x14ac:dyDescent="0.3">
      <c r="A6756" s="1">
        <v>2.8521071546818302</v>
      </c>
      <c r="B6756" s="1">
        <v>536.672801352649</v>
      </c>
      <c r="C6756" s="1">
        <v>-0.27393487869604</v>
      </c>
      <c r="D6756" s="1">
        <v>598.96947544872899</v>
      </c>
      <c r="E6756" s="1">
        <v>0.91311282376298497</v>
      </c>
      <c r="F6756" s="1">
        <v>560.05182288342598</v>
      </c>
      <c r="G6756" s="1">
        <v>0.49633664803284799</v>
      </c>
      <c r="H6756" s="1">
        <v>540.12560766503998</v>
      </c>
    </row>
    <row r="6757" spans="1:8" x14ac:dyDescent="0.3">
      <c r="A6757" s="1">
        <v>2.8536640333962899</v>
      </c>
      <c r="B6757" s="1">
        <v>536.76654421590899</v>
      </c>
      <c r="C6757" s="1">
        <v>-1.0818464429755099</v>
      </c>
      <c r="D6757" s="1">
        <v>599.06321605972505</v>
      </c>
      <c r="E6757" s="1">
        <v>0.99651246672603</v>
      </c>
      <c r="F6757" s="1">
        <v>560.14555891974396</v>
      </c>
      <c r="G6757" s="1">
        <v>0.71998868194194898</v>
      </c>
      <c r="H6757" s="1">
        <v>540.17247574150701</v>
      </c>
    </row>
    <row r="6758" spans="1:8" x14ac:dyDescent="0.3">
      <c r="A6758" s="1">
        <v>2.7165213177911198</v>
      </c>
      <c r="B6758" s="1">
        <v>536.86028709254595</v>
      </c>
      <c r="C6758" s="1">
        <v>1.4723700055385101</v>
      </c>
      <c r="D6758" s="1">
        <v>599.15695630237497</v>
      </c>
      <c r="E6758" s="1">
        <v>1.0636970896158899</v>
      </c>
      <c r="F6758" s="1">
        <v>560.19242694606601</v>
      </c>
      <c r="G6758" s="1">
        <v>1.10752566870792</v>
      </c>
      <c r="H6758" s="1">
        <v>540.26621161410901</v>
      </c>
    </row>
    <row r="6759" spans="1:8" x14ac:dyDescent="0.3">
      <c r="A6759" s="1">
        <v>2.52234785437774</v>
      </c>
      <c r="B6759" s="1">
        <v>536.96184189064502</v>
      </c>
      <c r="C6759" s="1">
        <v>0.60899911317442001</v>
      </c>
      <c r="D6759" s="1">
        <v>599.25850781675899</v>
      </c>
      <c r="E6759" s="1">
        <v>1.0953875489211999</v>
      </c>
      <c r="F6759" s="1">
        <v>560.28616301502097</v>
      </c>
      <c r="G6759" s="1">
        <v>1.47941306359918</v>
      </c>
      <c r="H6759" s="1">
        <v>540.31307941035902</v>
      </c>
    </row>
    <row r="6760" spans="1:8" x14ac:dyDescent="0.3">
      <c r="A6760" s="1">
        <v>2.3671617458813299</v>
      </c>
      <c r="B6760" s="1">
        <v>537.09464434254505</v>
      </c>
      <c r="C6760" s="1">
        <v>0.38568415119194899</v>
      </c>
      <c r="D6760" s="1">
        <v>599.34443568441202</v>
      </c>
      <c r="E6760" s="1">
        <v>1.25977182995063</v>
      </c>
      <c r="F6760" s="1">
        <v>560.37989910569695</v>
      </c>
      <c r="G6760" s="1">
        <v>2.0720150358034699</v>
      </c>
      <c r="H6760" s="1">
        <v>540.40681472305198</v>
      </c>
    </row>
    <row r="6761" spans="1:8" x14ac:dyDescent="0.3">
      <c r="A6761" s="1">
        <v>2.22888224998173</v>
      </c>
      <c r="B6761" s="1">
        <v>537.28213020246903</v>
      </c>
      <c r="C6761" s="1">
        <v>0.30173320481990301</v>
      </c>
      <c r="D6761" s="1">
        <v>599.39911689414498</v>
      </c>
      <c r="E6761" s="1">
        <v>1.39763851847358</v>
      </c>
      <c r="F6761" s="1">
        <v>560.47363521806903</v>
      </c>
      <c r="G6761" s="1">
        <v>2.1454044998047399</v>
      </c>
      <c r="H6761" s="1">
        <v>540.50054966305299</v>
      </c>
    </row>
    <row r="6762" spans="1:8" x14ac:dyDescent="0.3">
      <c r="A6762" s="1">
        <v>2.1221331578212399</v>
      </c>
      <c r="B6762" s="1">
        <v>537.37587315235601</v>
      </c>
      <c r="C6762" s="1">
        <v>0.23489644652901101</v>
      </c>
      <c r="D6762" s="1">
        <v>599.48504425732801</v>
      </c>
      <c r="E6762" s="1">
        <v>1.62683901764558</v>
      </c>
      <c r="F6762" s="1">
        <v>560.56737135210801</v>
      </c>
      <c r="G6762" s="1">
        <v>2.2270670067946501</v>
      </c>
      <c r="H6762" s="1">
        <v>540.54741699343901</v>
      </c>
    </row>
    <row r="6763" spans="1:8" x14ac:dyDescent="0.3">
      <c r="A6763" s="1">
        <v>2.14358516865282</v>
      </c>
      <c r="B6763" s="1">
        <v>537.46961611550296</v>
      </c>
      <c r="C6763" s="1">
        <v>0.156936186726752</v>
      </c>
      <c r="D6763" s="1">
        <v>599.57878284790399</v>
      </c>
      <c r="E6763" s="1">
        <v>1.56296575926823</v>
      </c>
      <c r="F6763" s="1">
        <v>560.66110750778705</v>
      </c>
      <c r="G6763" s="1">
        <v>2.1737539281690399</v>
      </c>
      <c r="H6763" s="1">
        <v>540.59428423082795</v>
      </c>
    </row>
    <row r="6764" spans="1:8" x14ac:dyDescent="0.3">
      <c r="A6764" s="1">
        <v>2.0316731014312701</v>
      </c>
      <c r="B6764" s="1">
        <v>537.57898292257596</v>
      </c>
      <c r="C6764" s="1">
        <v>0.12468576265884899</v>
      </c>
      <c r="D6764" s="1">
        <v>599.68033257478703</v>
      </c>
      <c r="E6764" s="1">
        <v>1.4483545468980299</v>
      </c>
      <c r="F6764" s="1">
        <v>560.75484368507898</v>
      </c>
      <c r="G6764" s="1">
        <v>2.0482451703390701</v>
      </c>
      <c r="H6764" s="1">
        <v>540.68801842684002</v>
      </c>
    </row>
    <row r="6765" spans="1:8" x14ac:dyDescent="0.3">
      <c r="A6765" s="1">
        <v>1.9720674047811599</v>
      </c>
      <c r="B6765" s="1">
        <v>537.66491399790095</v>
      </c>
      <c r="C6765" s="1">
        <v>9.5746470836531095E-2</v>
      </c>
      <c r="D6765" s="1">
        <v>599.76625893176094</v>
      </c>
      <c r="E6765" s="1">
        <v>1.41096082977176</v>
      </c>
      <c r="F6765" s="1">
        <v>560.84857988395504</v>
      </c>
      <c r="G6765" s="1">
        <v>1.9803198750742399</v>
      </c>
      <c r="H6765" s="1">
        <v>540.78175225155496</v>
      </c>
    </row>
    <row r="6766" spans="1:8" x14ac:dyDescent="0.3">
      <c r="A6766" s="1">
        <v>1.94891086958575</v>
      </c>
      <c r="B6766" s="1">
        <v>537.75084508432099</v>
      </c>
      <c r="C6766" s="1">
        <v>6.2887937168924504E-2</v>
      </c>
      <c r="D6766" s="1">
        <v>599.85999642592299</v>
      </c>
      <c r="E6766" s="1">
        <v>1.31265931284521</v>
      </c>
      <c r="F6766" s="1">
        <v>560.94231610438896</v>
      </c>
      <c r="G6766" s="1">
        <v>1.9884318057949599</v>
      </c>
      <c r="H6766" s="1">
        <v>540.82861902482</v>
      </c>
    </row>
    <row r="6767" spans="1:8" x14ac:dyDescent="0.3">
      <c r="A6767" s="1">
        <v>1.94404905461251</v>
      </c>
      <c r="B6767" s="1">
        <v>537.805528508723</v>
      </c>
      <c r="C6767" s="1">
        <v>6.5882577243641896E-2</v>
      </c>
      <c r="D6767" s="1">
        <v>599.961544966514</v>
      </c>
      <c r="E6767" s="1">
        <v>1.27476716947665</v>
      </c>
      <c r="F6767" s="1">
        <v>561.03605234635302</v>
      </c>
      <c r="G6767" s="1">
        <v>1.9066569918873</v>
      </c>
      <c r="H6767" s="1">
        <v>540.92235229345499</v>
      </c>
    </row>
    <row r="6768" spans="1:8" x14ac:dyDescent="0.3">
      <c r="A6768" s="1">
        <v>1.90101897826004</v>
      </c>
      <c r="B6768" s="1">
        <v>537.89145961326801</v>
      </c>
      <c r="C6768" s="1">
        <v>9.9313240243210296E-2</v>
      </c>
      <c r="D6768" s="1">
        <v>600.047470320912</v>
      </c>
      <c r="E6768" s="1">
        <v>1.1598220894789999</v>
      </c>
      <c r="F6768" s="1">
        <v>561.13759996607905</v>
      </c>
      <c r="G6768" s="1">
        <v>1.8158008131036301</v>
      </c>
      <c r="H6768" s="1">
        <v>540.96921878894102</v>
      </c>
    </row>
    <row r="6769" spans="1:8" x14ac:dyDescent="0.3">
      <c r="A6769" s="1">
        <v>1.84419164070899</v>
      </c>
      <c r="B6769" s="1">
        <v>537.99301456926105</v>
      </c>
      <c r="C6769" s="1">
        <v>0.117343151422789</v>
      </c>
      <c r="D6769" s="1">
        <v>600.14901807302294</v>
      </c>
      <c r="E6769" s="1">
        <v>1.00308117673504</v>
      </c>
      <c r="F6769" s="1">
        <v>561.22352489476305</v>
      </c>
      <c r="G6769" s="1">
        <v>1.63096616278783</v>
      </c>
      <c r="H6769" s="1">
        <v>541.02389625012995</v>
      </c>
    </row>
    <row r="6770" spans="1:8" x14ac:dyDescent="0.3">
      <c r="A6770" s="1">
        <v>1.93957149524068</v>
      </c>
      <c r="B6770" s="1">
        <v>538.18050068236505</v>
      </c>
      <c r="C6770" s="1">
        <v>0.12977551251845301</v>
      </c>
      <c r="D6770" s="1">
        <v>600.24275408120002</v>
      </c>
      <c r="E6770" s="1">
        <v>0.986374929757458</v>
      </c>
      <c r="F6770" s="1">
        <v>561.27039304527898</v>
      </c>
      <c r="G6770" s="1">
        <v>1.5026143229429001</v>
      </c>
      <c r="H6770" s="1">
        <v>541.06295150253698</v>
      </c>
    </row>
    <row r="6771" spans="1:8" x14ac:dyDescent="0.3">
      <c r="A6771" s="1">
        <v>1.8621983909945401</v>
      </c>
      <c r="B6771" s="1">
        <v>538.26643183506599</v>
      </c>
      <c r="C6771" s="1">
        <v>0.10389938467790601</v>
      </c>
      <c r="D6771" s="1">
        <v>600.32867843664201</v>
      </c>
      <c r="E6771" s="1">
        <v>1.06741777123961</v>
      </c>
      <c r="F6771" s="1">
        <v>561.36412936238401</v>
      </c>
      <c r="G6771" s="1">
        <v>1.3348424201660201</v>
      </c>
      <c r="H6771" s="1">
        <v>541.16449485870203</v>
      </c>
    </row>
    <row r="6772" spans="1:8" x14ac:dyDescent="0.3">
      <c r="A6772" s="1">
        <v>1.84220608636473</v>
      </c>
      <c r="B6772" s="1">
        <v>538.36798684789096</v>
      </c>
      <c r="C6772" s="1">
        <v>0.112685722649076</v>
      </c>
      <c r="D6772" s="1">
        <v>600.43022500959103</v>
      </c>
      <c r="E6772" s="1">
        <v>1.07150408324191</v>
      </c>
      <c r="F6772" s="1">
        <v>561.41099752896503</v>
      </c>
      <c r="G6772" s="1">
        <v>1.30420178945919</v>
      </c>
      <c r="H6772" s="1">
        <v>541.25041582184394</v>
      </c>
    </row>
    <row r="6773" spans="1:8" x14ac:dyDescent="0.3">
      <c r="A6773" s="1">
        <v>1.83453787085519</v>
      </c>
      <c r="B6773" s="1">
        <v>538.50860135527296</v>
      </c>
      <c r="C6773" s="1">
        <v>0.113127846943812</v>
      </c>
      <c r="D6773" s="1">
        <v>600.516148701068</v>
      </c>
      <c r="E6773" s="1">
        <v>1.07904075893324</v>
      </c>
      <c r="F6773" s="1">
        <v>561.45786570089501</v>
      </c>
      <c r="G6773" s="1">
        <v>1.2868984384701201</v>
      </c>
      <c r="H6773" s="1">
        <v>541.305092637136</v>
      </c>
    </row>
    <row r="6774" spans="1:8" x14ac:dyDescent="0.3">
      <c r="A6774" s="1">
        <v>1.8265965903613599</v>
      </c>
      <c r="B6774" s="1">
        <v>538.64921507961503</v>
      </c>
      <c r="C6774" s="1">
        <v>0.113112459868103</v>
      </c>
      <c r="D6774" s="1">
        <v>600.570827255636</v>
      </c>
      <c r="E6774" s="1">
        <v>1.0418763652815899</v>
      </c>
      <c r="F6774" s="1">
        <v>561.50473387817101</v>
      </c>
      <c r="G6774" s="1">
        <v>1.2463651695270801</v>
      </c>
      <c r="H6774" s="1">
        <v>541.39882402900605</v>
      </c>
    </row>
    <row r="6775" spans="1:8" x14ac:dyDescent="0.3">
      <c r="A6775" s="1">
        <v>1.7979080929175699</v>
      </c>
      <c r="B6775" s="1">
        <v>538.74295708552597</v>
      </c>
      <c r="C6775" s="1">
        <v>0.11787513556739999</v>
      </c>
      <c r="D6775" s="1">
        <v>600.65675045018895</v>
      </c>
      <c r="E6775" s="1">
        <v>0.73934942311327401</v>
      </c>
      <c r="F6775" s="1">
        <v>561.59847024874296</v>
      </c>
      <c r="G6775" s="1">
        <v>1.2723598967509699</v>
      </c>
      <c r="H6775" s="1">
        <v>541.47693329894696</v>
      </c>
    </row>
    <row r="6776" spans="1:8" x14ac:dyDescent="0.3">
      <c r="A6776" s="1">
        <v>1.76180429763852</v>
      </c>
      <c r="B6776" s="1">
        <v>538.89138114913897</v>
      </c>
      <c r="C6776" s="1">
        <v>7.8069990560230507E-2</v>
      </c>
      <c r="D6776" s="1">
        <v>600.71142868881998</v>
      </c>
      <c r="E6776" s="1">
        <v>0.57040439957446498</v>
      </c>
      <c r="F6776" s="1">
        <v>561.64533844203197</v>
      </c>
      <c r="G6776" s="1">
        <v>1.29144599862834</v>
      </c>
      <c r="H6776" s="1">
        <v>541.51598793296898</v>
      </c>
    </row>
    <row r="6777" spans="1:8" x14ac:dyDescent="0.3">
      <c r="A6777" s="1">
        <v>1.7283446689153601</v>
      </c>
      <c r="B6777" s="1">
        <v>539.03199254049798</v>
      </c>
      <c r="C6777" s="1">
        <v>9.7094386356354007E-2</v>
      </c>
      <c r="D6777" s="1">
        <v>600.79735138734702</v>
      </c>
      <c r="E6777" s="1">
        <v>0.40619339058395798</v>
      </c>
      <c r="F6777" s="1">
        <v>561.69220664065404</v>
      </c>
      <c r="G6777" s="1">
        <v>1.3910142796265399</v>
      </c>
      <c r="H6777" s="1">
        <v>541.609719074449</v>
      </c>
    </row>
    <row r="6778" spans="1:8" x14ac:dyDescent="0.3">
      <c r="A6778" s="1">
        <v>1.7191344196290399</v>
      </c>
      <c r="B6778" s="1">
        <v>539.11792130357605</v>
      </c>
      <c r="C6778" s="1">
        <v>6.3260626865144207E-2</v>
      </c>
      <c r="D6778" s="1">
        <v>600.84421818621695</v>
      </c>
      <c r="E6778" s="1">
        <v>0.28004212249001897</v>
      </c>
      <c r="F6778" s="1">
        <v>561.731263476908</v>
      </c>
      <c r="G6778" s="1">
        <v>1.4316892988177801</v>
      </c>
      <c r="H6778" s="1">
        <v>541.66439558656202</v>
      </c>
    </row>
    <row r="6779" spans="1:8" x14ac:dyDescent="0.3">
      <c r="A6779" s="1">
        <v>1.70547008384729</v>
      </c>
      <c r="B6779" s="1">
        <v>539.21166140905996</v>
      </c>
      <c r="C6779" s="1">
        <v>5.9198579996575101E-2</v>
      </c>
      <c r="D6779" s="1">
        <v>600.937951514009</v>
      </c>
      <c r="E6779" s="1">
        <v>0.100138152681194</v>
      </c>
      <c r="F6779" s="1">
        <v>561.78594305387696</v>
      </c>
      <c r="G6779" s="1">
        <v>1.5237845322497501</v>
      </c>
      <c r="H6779" s="1">
        <v>541.77374863930504</v>
      </c>
    </row>
    <row r="6780" spans="1:8" x14ac:dyDescent="0.3">
      <c r="A6780" s="1">
        <v>1.82377317238189</v>
      </c>
      <c r="B6780" s="1">
        <v>539.30540113587904</v>
      </c>
      <c r="C6780" s="1">
        <v>8.4100898932125495E-2</v>
      </c>
      <c r="D6780" s="1">
        <v>600.98481804303901</v>
      </c>
      <c r="E6780" s="1">
        <v>-0.27462243663495001</v>
      </c>
      <c r="F6780" s="1">
        <v>561.87967948838605</v>
      </c>
      <c r="G6780" s="1">
        <v>1.5266730286885699</v>
      </c>
      <c r="H6780" s="1">
        <v>541.81280331020605</v>
      </c>
    </row>
    <row r="6781" spans="1:8" x14ac:dyDescent="0.3">
      <c r="A6781" s="1">
        <v>1.8956898269082201</v>
      </c>
      <c r="B6781" s="1">
        <v>539.36008246850702</v>
      </c>
      <c r="C6781" s="1">
        <v>9.3233185888193598E-2</v>
      </c>
      <c r="D6781" s="1">
        <v>601.078550831641</v>
      </c>
      <c r="E6781" s="1">
        <v>-0.44102729876850899</v>
      </c>
      <c r="F6781" s="1">
        <v>561.92654771361401</v>
      </c>
      <c r="G6781" s="1">
        <v>1.5288530193469001</v>
      </c>
      <c r="H6781" s="1">
        <v>541.91434547719905</v>
      </c>
    </row>
    <row r="6782" spans="1:8" x14ac:dyDescent="0.3">
      <c r="A6782" s="1">
        <v>1.94576676362996</v>
      </c>
      <c r="B6782" s="1">
        <v>539.44601001714</v>
      </c>
      <c r="C6782" s="1">
        <v>8.9120204635698794E-2</v>
      </c>
      <c r="D6782" s="1">
        <v>601.18009428094297</v>
      </c>
      <c r="E6782" s="1">
        <v>-0.64893542381055702</v>
      </c>
      <c r="F6782" s="1">
        <v>562.01247280698999</v>
      </c>
      <c r="G6782" s="1">
        <v>1.4792550157684601</v>
      </c>
      <c r="H6782" s="1">
        <v>542.00807673728002</v>
      </c>
    </row>
    <row r="6783" spans="1:8" x14ac:dyDescent="0.3">
      <c r="A6783" s="1">
        <v>1.99303915722877</v>
      </c>
      <c r="B6783" s="1">
        <v>539.53193724857897</v>
      </c>
      <c r="C6783" s="1">
        <v>0.15234705314154401</v>
      </c>
      <c r="D6783" s="1">
        <v>601.26601533252199</v>
      </c>
      <c r="E6783" s="1">
        <v>-0.70180197336572303</v>
      </c>
      <c r="F6783" s="1">
        <v>562.05934104725702</v>
      </c>
      <c r="G6783" s="1">
        <v>1.38258880445868</v>
      </c>
      <c r="H6783" s="1">
        <v>542.10180802517505</v>
      </c>
    </row>
    <row r="6784" spans="1:8" x14ac:dyDescent="0.3">
      <c r="A6784" s="1">
        <v>2.06827675634971</v>
      </c>
      <c r="B6784" s="1">
        <v>539.63348720455804</v>
      </c>
      <c r="C6784" s="1">
        <v>0.37082441874216199</v>
      </c>
      <c r="D6784" s="1">
        <v>601.31288123382399</v>
      </c>
      <c r="E6784" s="1">
        <v>-0.71974532839210403</v>
      </c>
      <c r="F6784" s="1">
        <v>562.15307754369303</v>
      </c>
      <c r="G6784" s="1">
        <v>1.2620218010021</v>
      </c>
      <c r="H6784" s="1">
        <v>542.18772839681503</v>
      </c>
    </row>
    <row r="6785" spans="1:8" x14ac:dyDescent="0.3">
      <c r="A6785" s="1">
        <v>2.0913486516758799</v>
      </c>
      <c r="B6785" s="1">
        <v>539.73503671861795</v>
      </c>
      <c r="C6785" s="1">
        <v>0.422435625022823</v>
      </c>
      <c r="D6785" s="1">
        <v>601.35193608323596</v>
      </c>
      <c r="E6785" s="1">
        <v>-0.70718056192455503</v>
      </c>
      <c r="F6785" s="1">
        <v>562.19994579985496</v>
      </c>
      <c r="G6785" s="1">
        <v>1.2785811597818799</v>
      </c>
      <c r="H6785" s="1">
        <v>542.28145973792095</v>
      </c>
    </row>
    <row r="6786" spans="1:8" x14ac:dyDescent="0.3">
      <c r="A6786" s="1">
        <v>2.1558722122591898</v>
      </c>
      <c r="B6786" s="1">
        <v>539.82877433987505</v>
      </c>
      <c r="C6786" s="1">
        <v>0.57440536469715298</v>
      </c>
      <c r="D6786" s="1">
        <v>601.45347842787203</v>
      </c>
      <c r="E6786" s="1">
        <v>-0.72396827303270295</v>
      </c>
      <c r="F6786" s="1">
        <v>562.30149370635399</v>
      </c>
      <c r="G6786" s="1">
        <v>1.2401979464521999</v>
      </c>
      <c r="H6786" s="1">
        <v>542.37519110673702</v>
      </c>
    </row>
    <row r="6787" spans="1:8" x14ac:dyDescent="0.3">
      <c r="A6787" s="1">
        <v>2.0812112761970898</v>
      </c>
      <c r="B6787" s="1">
        <v>539.91470016275605</v>
      </c>
      <c r="C6787" s="1">
        <v>0.85682548232574696</v>
      </c>
      <c r="D6787" s="1">
        <v>601.54720976226395</v>
      </c>
      <c r="E6787" s="1">
        <v>-0.67829082024045995</v>
      </c>
      <c r="F6787" s="1">
        <v>562.34836197926097</v>
      </c>
      <c r="G6787" s="1">
        <v>1.23496032315217</v>
      </c>
      <c r="H6787" s="1">
        <v>542.47673345418605</v>
      </c>
    </row>
    <row r="6788" spans="1:8" x14ac:dyDescent="0.3">
      <c r="A6788" s="1">
        <v>2.1581202881802701</v>
      </c>
      <c r="B6788" s="1">
        <v>540.00843706458397</v>
      </c>
      <c r="C6788" s="1">
        <v>1.18746933701859</v>
      </c>
      <c r="D6788" s="1">
        <v>601.64875207153898</v>
      </c>
      <c r="E6788" s="1">
        <v>-0.56023183520478304</v>
      </c>
      <c r="F6788" s="1">
        <v>562.44209854091298</v>
      </c>
      <c r="G6788" s="1">
        <v>1.2334359111711299</v>
      </c>
      <c r="H6788" s="1">
        <v>542.57046488062201</v>
      </c>
    </row>
    <row r="6789" spans="1:8" x14ac:dyDescent="0.3">
      <c r="A6789" s="1">
        <v>2.1401659427887099</v>
      </c>
      <c r="B6789" s="1">
        <v>540.10998495210401</v>
      </c>
      <c r="C6789" s="1">
        <v>1.6137759013139299</v>
      </c>
      <c r="D6789" s="1">
        <v>601.734672511702</v>
      </c>
      <c r="E6789" s="1">
        <v>-0.55084376818463199</v>
      </c>
      <c r="F6789" s="1">
        <v>562.48896682965199</v>
      </c>
      <c r="G6789" s="1">
        <v>1.2858287674133</v>
      </c>
      <c r="H6789" s="1">
        <v>542.65638537910399</v>
      </c>
    </row>
    <row r="6790" spans="1:8" x14ac:dyDescent="0.3">
      <c r="A6790" s="1">
        <v>2.11290470695864</v>
      </c>
      <c r="B6790" s="1">
        <v>540.24277768098204</v>
      </c>
      <c r="C6790" s="1">
        <v>1.8930805703404101</v>
      </c>
      <c r="D6790" s="1">
        <v>601.78153821583999</v>
      </c>
      <c r="E6790" s="1">
        <v>-0.49289785731929098</v>
      </c>
      <c r="F6790" s="1">
        <v>562.58270342293997</v>
      </c>
      <c r="G6790" s="1">
        <v>1.2555436969810201</v>
      </c>
      <c r="H6790" s="1">
        <v>542.75011685841503</v>
      </c>
    </row>
    <row r="6791" spans="1:8" x14ac:dyDescent="0.3">
      <c r="A6791" s="1">
        <v>2.2082771743508798</v>
      </c>
      <c r="B6791" s="1">
        <v>540.33651327349799</v>
      </c>
      <c r="C6791" s="1">
        <v>3.1209915871285698</v>
      </c>
      <c r="D6791" s="1">
        <v>601.88308059779797</v>
      </c>
      <c r="E6791" s="1">
        <v>-0.45004344631378401</v>
      </c>
      <c r="F6791" s="1">
        <v>562.62957172748099</v>
      </c>
      <c r="G6791" s="1">
        <v>1.2730309558197299</v>
      </c>
      <c r="H6791" s="1">
        <v>542.84384836526306</v>
      </c>
    </row>
    <row r="6792" spans="1:8" x14ac:dyDescent="0.3">
      <c r="A6792" s="1">
        <v>2.2273874725471998</v>
      </c>
      <c r="B6792" s="1">
        <v>540.43805974443899</v>
      </c>
      <c r="C6792" s="1">
        <v>3.4011495082206702</v>
      </c>
      <c r="D6792" s="1">
        <v>601.92994632315003</v>
      </c>
      <c r="E6792" s="1">
        <v>-0.32780804530610802</v>
      </c>
      <c r="F6792" s="1">
        <v>562.72330835234197</v>
      </c>
      <c r="G6792" s="1">
        <v>1.36468208072724</v>
      </c>
      <c r="H6792" s="1">
        <v>542.94539086204804</v>
      </c>
    </row>
    <row r="6793" spans="1:8" x14ac:dyDescent="0.3">
      <c r="A6793" s="1">
        <v>2.2448533494688299</v>
      </c>
      <c r="B6793" s="1">
        <v>540.53179456031296</v>
      </c>
      <c r="C6793" s="1">
        <v>4.0516445441967299</v>
      </c>
      <c r="D6793" s="1">
        <v>601.96900109938804</v>
      </c>
      <c r="E6793" s="1">
        <v>-0.28814403308909198</v>
      </c>
      <c r="F6793" s="1">
        <v>562.81704499822001</v>
      </c>
      <c r="G6793" s="1">
        <v>1.36061875070028</v>
      </c>
      <c r="H6793" s="1">
        <v>543.03912242615195</v>
      </c>
    </row>
    <row r="6794" spans="1:8" x14ac:dyDescent="0.3">
      <c r="A6794" s="1">
        <v>2.1324123853247099</v>
      </c>
      <c r="B6794" s="1">
        <v>540.66458491266405</v>
      </c>
      <c r="C6794" s="1">
        <v>12.9803866482694</v>
      </c>
      <c r="D6794" s="1">
        <v>602.07054353933404</v>
      </c>
      <c r="E6794" s="1">
        <v>-0.26097577705520297</v>
      </c>
      <c r="F6794" s="1">
        <v>562.91078166508703</v>
      </c>
      <c r="G6794" s="1">
        <v>1.39486161492431</v>
      </c>
      <c r="H6794" s="1">
        <v>543.12504305067603</v>
      </c>
    </row>
    <row r="6795" spans="1:8" x14ac:dyDescent="0.3">
      <c r="A6795" s="1">
        <v>2.1621061428127999</v>
      </c>
      <c r="B6795" s="1">
        <v>540.75831883015996</v>
      </c>
      <c r="C6795" s="1">
        <v>-77.312584429400999</v>
      </c>
      <c r="D6795" s="1">
        <v>602.117409291424</v>
      </c>
      <c r="E6795" s="1">
        <v>-0.25089031326238198</v>
      </c>
      <c r="F6795" s="1">
        <v>563.00451835291699</v>
      </c>
      <c r="G6795" s="1">
        <v>1.3048039875700499</v>
      </c>
      <c r="H6795" s="1">
        <v>543.22658563661105</v>
      </c>
    </row>
    <row r="6796" spans="1:8" x14ac:dyDescent="0.3">
      <c r="A6796" s="1">
        <v>2.1679078813494099</v>
      </c>
      <c r="B6796" s="1">
        <v>540.85205237670505</v>
      </c>
      <c r="C6796" s="1">
        <v>-19.155688704501099</v>
      </c>
      <c r="D6796" s="1">
        <v>602.156464089932</v>
      </c>
      <c r="E6796" s="1">
        <v>-0.25028091671083802</v>
      </c>
      <c r="F6796" s="1">
        <v>563.09825506168295</v>
      </c>
      <c r="G6796" s="1">
        <v>1.4168221636770699</v>
      </c>
      <c r="H6796" s="1">
        <v>543.31250631133003</v>
      </c>
    </row>
    <row r="6797" spans="1:8" x14ac:dyDescent="0.3">
      <c r="A6797" s="1">
        <v>2.1399856923197702</v>
      </c>
      <c r="B6797" s="1">
        <v>540.95359663405702</v>
      </c>
      <c r="C6797" s="1">
        <v>-12.7918568406334</v>
      </c>
      <c r="D6797" s="1">
        <v>602.203329854255</v>
      </c>
      <c r="E6797" s="1">
        <v>-0.29060808163586999</v>
      </c>
      <c r="F6797" s="1">
        <v>563.19199179135796</v>
      </c>
      <c r="G6797" s="1">
        <v>1.7031573770911499</v>
      </c>
      <c r="H6797" s="1">
        <v>543.40623798266699</v>
      </c>
    </row>
    <row r="6798" spans="1:8" x14ac:dyDescent="0.3">
      <c r="A6798" s="1">
        <v>2.2289259590311801</v>
      </c>
      <c r="B6798" s="1">
        <v>541.07857358553895</v>
      </c>
      <c r="C6798" s="1">
        <v>-20.065648444328499</v>
      </c>
      <c r="D6798" s="1">
        <v>602.25019562524596</v>
      </c>
      <c r="E6798" s="1">
        <v>-0.33704577333018099</v>
      </c>
      <c r="F6798" s="1">
        <v>563.285728541916</v>
      </c>
      <c r="G6798" s="1">
        <v>2.11665361352222</v>
      </c>
      <c r="H6798" s="1">
        <v>543.50778065741395</v>
      </c>
    </row>
    <row r="6799" spans="1:8" x14ac:dyDescent="0.3">
      <c r="A6799" s="1">
        <v>2.2331117354723</v>
      </c>
      <c r="B6799" s="1">
        <v>541.18792787938003</v>
      </c>
      <c r="C6799" s="1">
        <v>-47.2382533897648</v>
      </c>
      <c r="D6799" s="1">
        <v>602.2970614029</v>
      </c>
      <c r="E6799" s="1">
        <v>-0.42247745828636402</v>
      </c>
      <c r="F6799" s="1">
        <v>563.37946531333</v>
      </c>
      <c r="G6799" s="1">
        <v>2.3398997789629798</v>
      </c>
      <c r="H6799" s="1">
        <v>543.59370140718704</v>
      </c>
    </row>
    <row r="6800" spans="1:8" x14ac:dyDescent="0.3">
      <c r="A6800" s="1">
        <v>2.1766408797774401</v>
      </c>
      <c r="B6800" s="1">
        <v>541.27384875803398</v>
      </c>
      <c r="C6800" s="1">
        <v>59.882066709577103</v>
      </c>
      <c r="D6800" s="1">
        <v>602.39860394398897</v>
      </c>
      <c r="E6800" s="1">
        <v>-0.49806056280168698</v>
      </c>
      <c r="F6800" s="1">
        <v>563.47320210557405</v>
      </c>
      <c r="G6800" s="1">
        <v>2.4743375227056301</v>
      </c>
      <c r="H6800" s="1">
        <v>543.64056728034302</v>
      </c>
    </row>
    <row r="6801" spans="1:8" x14ac:dyDescent="0.3">
      <c r="A6801" s="1">
        <v>2.24879657812961</v>
      </c>
      <c r="B6801" s="1">
        <v>541.36758027260601</v>
      </c>
      <c r="C6801" s="1">
        <v>42.937911365199199</v>
      </c>
      <c r="D6801" s="1">
        <v>602.484524580065</v>
      </c>
      <c r="E6801" s="1">
        <v>-0.56296266034528897</v>
      </c>
      <c r="F6801" s="1">
        <v>563.56693891862096</v>
      </c>
      <c r="G6801" s="1">
        <v>2.52929612809237</v>
      </c>
      <c r="H6801" s="1">
        <v>543.687433160301</v>
      </c>
    </row>
    <row r="6802" spans="1:8" x14ac:dyDescent="0.3">
      <c r="A6802" s="1">
        <v>2.2625508956523301</v>
      </c>
      <c r="B6802" s="1">
        <v>541.46131144669903</v>
      </c>
      <c r="C6802" s="1">
        <v>13.4704648890642</v>
      </c>
      <c r="D6802" s="1">
        <v>602.578256208521</v>
      </c>
      <c r="E6802" s="1">
        <v>-0.56822438974360401</v>
      </c>
      <c r="F6802" s="1">
        <v>563.61380733293799</v>
      </c>
      <c r="G6802" s="1">
        <v>2.6891298622558399</v>
      </c>
      <c r="H6802" s="1">
        <v>543.78116494060498</v>
      </c>
    </row>
    <row r="6803" spans="1:8" x14ac:dyDescent="0.3">
      <c r="A6803" s="1">
        <v>2.2237152760631802</v>
      </c>
      <c r="B6803" s="1">
        <v>541.555042571851</v>
      </c>
      <c r="C6803" s="1">
        <v>7.4829465946437299</v>
      </c>
      <c r="D6803" s="1">
        <v>602.67979883596195</v>
      </c>
      <c r="E6803" s="1">
        <v>-0.54091055763181295</v>
      </c>
      <c r="F6803" s="1">
        <v>563.70754417713999</v>
      </c>
      <c r="G6803" s="1">
        <v>2.5893229246693101</v>
      </c>
      <c r="H6803" s="1">
        <v>543.874896748065</v>
      </c>
    </row>
    <row r="6804" spans="1:8" x14ac:dyDescent="0.3">
      <c r="A6804" s="1">
        <v>2.3013619318076799</v>
      </c>
      <c r="B6804" s="1">
        <v>541.64877372498802</v>
      </c>
      <c r="C6804" s="1">
        <v>6.9201349020414602</v>
      </c>
      <c r="D6804" s="1">
        <v>602.76571954501799</v>
      </c>
      <c r="E6804" s="1">
        <v>-0.527342733043767</v>
      </c>
      <c r="F6804" s="1">
        <v>563.75441260701996</v>
      </c>
      <c r="G6804" s="1">
        <v>2.5638187456958099</v>
      </c>
      <c r="H6804" s="1">
        <v>543.92176266196805</v>
      </c>
    </row>
    <row r="6805" spans="1:8" x14ac:dyDescent="0.3">
      <c r="A6805" s="1">
        <v>2.2741252125287099</v>
      </c>
      <c r="B6805" s="1">
        <v>541.75031583909004</v>
      </c>
      <c r="C6805" s="1">
        <v>6.5792037177821303</v>
      </c>
      <c r="D6805" s="1">
        <v>602.82039637145601</v>
      </c>
      <c r="E6805" s="1">
        <v>-0.49150614952472399</v>
      </c>
      <c r="F6805" s="1">
        <v>563.80128104207995</v>
      </c>
      <c r="G6805" s="1">
        <v>2.5418424446403298</v>
      </c>
      <c r="H6805" s="1">
        <v>543.96862858264706</v>
      </c>
    </row>
    <row r="6806" spans="1:8" x14ac:dyDescent="0.3">
      <c r="A6806" s="1">
        <v>2.1615807396763</v>
      </c>
      <c r="B6806" s="1">
        <v>541.83623611507005</v>
      </c>
      <c r="C6806" s="1">
        <v>6.0866590202066302</v>
      </c>
      <c r="D6806" s="1">
        <v>602.85945125299497</v>
      </c>
      <c r="E6806" s="1">
        <v>-0.47421360537316598</v>
      </c>
      <c r="F6806" s="1">
        <v>563.84814948231804</v>
      </c>
      <c r="G6806" s="1">
        <v>2.5481703492653698</v>
      </c>
      <c r="H6806" s="1">
        <v>544.00768352171895</v>
      </c>
    </row>
    <row r="6807" spans="1:8" x14ac:dyDescent="0.3">
      <c r="A6807" s="1">
        <v>2.4796954930242001</v>
      </c>
      <c r="B6807" s="1">
        <v>541.93777828961004</v>
      </c>
      <c r="C6807" s="1">
        <v>5.7452711867251898</v>
      </c>
      <c r="D6807" s="1">
        <v>602.90631711690196</v>
      </c>
      <c r="E6807" s="1">
        <v>-0.59624085836283003</v>
      </c>
      <c r="F6807" s="1">
        <v>563.94188637831405</v>
      </c>
      <c r="G6807" s="1">
        <v>2.6463370208047401</v>
      </c>
      <c r="H6807" s="1">
        <v>544.10922638529803</v>
      </c>
    </row>
    <row r="6808" spans="1:8" x14ac:dyDescent="0.3">
      <c r="A6808" s="1">
        <v>2.3596263017825501</v>
      </c>
      <c r="B6808" s="1">
        <v>541.97683298082802</v>
      </c>
      <c r="C6808" s="1">
        <v>5.4888728433606397</v>
      </c>
      <c r="D6808" s="1">
        <v>603.00785984469201</v>
      </c>
      <c r="E6808" s="1">
        <v>-0.67397578771123101</v>
      </c>
      <c r="F6808" s="1">
        <v>564.03562329498095</v>
      </c>
      <c r="G6808" s="1">
        <v>2.6965906655858798</v>
      </c>
      <c r="H6808" s="1">
        <v>544.15609233303803</v>
      </c>
    </row>
    <row r="6809" spans="1:8" x14ac:dyDescent="0.3">
      <c r="A6809" s="1">
        <v>2.4308796559331398</v>
      </c>
      <c r="B6809" s="1">
        <v>542.07837520059604</v>
      </c>
      <c r="C6809" s="1">
        <v>5.0657704072036296</v>
      </c>
      <c r="D6809" s="1">
        <v>603.10159162091497</v>
      </c>
      <c r="E6809" s="1">
        <v>-0.69676423505410701</v>
      </c>
      <c r="F6809" s="1">
        <v>564.07468034968701</v>
      </c>
      <c r="G6809" s="1">
        <v>3.1527195191105699</v>
      </c>
      <c r="H6809" s="1">
        <v>544.24982424877896</v>
      </c>
    </row>
    <row r="6810" spans="1:8" x14ac:dyDescent="0.3">
      <c r="A6810" s="1">
        <v>2.4578118601060499</v>
      </c>
      <c r="B6810" s="1">
        <v>542.21116122949195</v>
      </c>
      <c r="C6810" s="1">
        <v>6.7041703255070102</v>
      </c>
      <c r="D6810" s="1">
        <v>603.14064653545597</v>
      </c>
      <c r="E6810" s="1">
        <v>-0.82170390134008497</v>
      </c>
      <c r="F6810" s="1">
        <v>564.17622870868297</v>
      </c>
      <c r="G6810" s="1">
        <v>3.5209186862236002</v>
      </c>
      <c r="H6810" s="1">
        <v>544.29669021677103</v>
      </c>
    </row>
    <row r="6811" spans="1:8" x14ac:dyDescent="0.3">
      <c r="A6811" s="1">
        <v>2.2969866713739702</v>
      </c>
      <c r="B6811" s="1">
        <v>542.35956921001195</v>
      </c>
      <c r="C6811" s="1">
        <v>7.2303957200635303</v>
      </c>
      <c r="D6811" s="1">
        <v>603.23437834901301</v>
      </c>
      <c r="E6811" s="1">
        <v>-0.95114011732132697</v>
      </c>
      <c r="F6811" s="1">
        <v>564.26996567691401</v>
      </c>
      <c r="G6811" s="1">
        <v>3.9223117328910999</v>
      </c>
      <c r="H6811" s="1">
        <v>544.39042217297595</v>
      </c>
    </row>
    <row r="6812" spans="1:8" x14ac:dyDescent="0.3">
      <c r="A6812" s="1">
        <v>2.65261729527366</v>
      </c>
      <c r="B6812" s="1">
        <v>542.44548965151398</v>
      </c>
      <c r="C6812" s="1">
        <v>8.6077450413216994</v>
      </c>
      <c r="D6812" s="1">
        <v>603.28124426566103</v>
      </c>
      <c r="E6812" s="1">
        <v>-1.3067574945221601</v>
      </c>
      <c r="F6812" s="1">
        <v>564.36370266572305</v>
      </c>
      <c r="G6812" s="1">
        <v>5.2413705594690798</v>
      </c>
      <c r="H6812" s="1">
        <v>544.49196515592405</v>
      </c>
    </row>
    <row r="6813" spans="1:8" x14ac:dyDescent="0.3">
      <c r="A6813" s="1">
        <v>2.5625278192549499</v>
      </c>
      <c r="B6813" s="1">
        <v>542.53922106874097</v>
      </c>
      <c r="C6813" s="1">
        <v>10.5352745028379</v>
      </c>
      <c r="D6813" s="1">
        <v>603.32811018888503</v>
      </c>
      <c r="E6813" s="1">
        <v>-1.8863810194944199</v>
      </c>
      <c r="F6813" s="1">
        <v>564.45743967508599</v>
      </c>
      <c r="G6813" s="1">
        <v>6.3001514688284201</v>
      </c>
      <c r="H6813" s="1">
        <v>544.57788616615198</v>
      </c>
    </row>
    <row r="6814" spans="1:8" x14ac:dyDescent="0.3">
      <c r="A6814" s="1">
        <v>2.45240989325944</v>
      </c>
      <c r="B6814" s="1">
        <v>542.64076346856496</v>
      </c>
      <c r="C6814" s="1">
        <v>12.2675079683913</v>
      </c>
      <c r="D6814" s="1">
        <v>603.374976118679</v>
      </c>
      <c r="E6814" s="1">
        <v>-2.7867604244604398</v>
      </c>
      <c r="F6814" s="1">
        <v>564.551176704976</v>
      </c>
      <c r="G6814" s="1">
        <v>6.26925417978567</v>
      </c>
      <c r="H6814" s="1">
        <v>544.671618203055</v>
      </c>
    </row>
    <row r="6815" spans="1:8" x14ac:dyDescent="0.3">
      <c r="A6815" s="1">
        <v>2.5911660870561199</v>
      </c>
      <c r="B6815" s="1">
        <v>542.72668398600399</v>
      </c>
      <c r="C6815" s="1">
        <v>14.8521246492654</v>
      </c>
      <c r="D6815" s="1">
        <v>603.42965304507197</v>
      </c>
      <c r="E6815" s="1">
        <v>-3.0977844723225001</v>
      </c>
      <c r="F6815" s="1">
        <v>564.64491375536704</v>
      </c>
      <c r="G6815" s="1">
        <v>5.9048962278551302</v>
      </c>
      <c r="H6815" s="1">
        <v>544.76535026679005</v>
      </c>
    </row>
    <row r="6816" spans="1:8" x14ac:dyDescent="0.3">
      <c r="A6816" s="1">
        <v>2.30739953263488</v>
      </c>
      <c r="B6816" s="1">
        <v>542.82822644554403</v>
      </c>
      <c r="C6816" s="1">
        <v>29.6160314785945</v>
      </c>
      <c r="D6816" s="1">
        <v>603.52338493966397</v>
      </c>
      <c r="E6816" s="1">
        <v>-4.2510505853366896</v>
      </c>
      <c r="F6816" s="1">
        <v>564.73865082623297</v>
      </c>
      <c r="G6816" s="1">
        <v>4.2972425847303297</v>
      </c>
      <c r="H6816" s="1">
        <v>544.859082357322</v>
      </c>
    </row>
    <row r="6817" spans="1:8" x14ac:dyDescent="0.3">
      <c r="A6817" s="1">
        <v>2.1366261349867801</v>
      </c>
      <c r="B6817" s="1">
        <v>542.86728124627302</v>
      </c>
      <c r="C6817" s="1">
        <v>65.277924334308594</v>
      </c>
      <c r="D6817" s="1">
        <v>603.60930586607196</v>
      </c>
      <c r="E6817" s="1">
        <v>-4.7550082241067697</v>
      </c>
      <c r="F6817" s="1">
        <v>564.78551936933604</v>
      </c>
      <c r="G6817" s="1">
        <v>3.64666769049219</v>
      </c>
      <c r="H6817" s="1">
        <v>544.905948412626</v>
      </c>
    </row>
    <row r="6818" spans="1:8" x14ac:dyDescent="0.3">
      <c r="A6818" s="1">
        <v>2.3392273762593101</v>
      </c>
      <c r="B6818" s="1">
        <v>542.961012787492</v>
      </c>
      <c r="C6818" s="1">
        <v>31.3311485065536</v>
      </c>
      <c r="D6818" s="1">
        <v>603.71084880746901</v>
      </c>
      <c r="E6818" s="1">
        <v>-5.5965493836605402</v>
      </c>
      <c r="F6818" s="1">
        <v>564.87925647086502</v>
      </c>
      <c r="G6818" s="1">
        <v>2.51395207545893</v>
      </c>
      <c r="H6818" s="1">
        <v>544.99968054329099</v>
      </c>
    </row>
    <row r="6819" spans="1:8" x14ac:dyDescent="0.3">
      <c r="A6819" s="1">
        <v>2.3034729038860502</v>
      </c>
      <c r="B6819" s="1">
        <v>543.05474435616998</v>
      </c>
      <c r="C6819" s="1">
        <v>-6.4335461149127999</v>
      </c>
      <c r="D6819" s="1">
        <v>603.79676978185603</v>
      </c>
      <c r="E6819" s="1">
        <v>-5.22721781990953</v>
      </c>
      <c r="F6819" s="1">
        <v>564.96518216519598</v>
      </c>
      <c r="G6819" s="1">
        <v>2.1781518735851</v>
      </c>
      <c r="H6819" s="1">
        <v>545.04654661864299</v>
      </c>
    </row>
    <row r="6820" spans="1:8" x14ac:dyDescent="0.3">
      <c r="A6820" s="1">
        <v>2.4539701671690599</v>
      </c>
      <c r="B6820" s="1">
        <v>543.20315272931305</v>
      </c>
      <c r="C6820" s="1">
        <v>-4.4974458114858198</v>
      </c>
      <c r="D6820" s="1">
        <v>603.84363577713998</v>
      </c>
      <c r="E6820" s="1">
        <v>-4.9014027772712598</v>
      </c>
      <c r="F6820" s="1">
        <v>565.01205073296205</v>
      </c>
      <c r="G6820" s="1">
        <v>1.9806021901047199</v>
      </c>
      <c r="H6820" s="1">
        <v>545.09341270066898</v>
      </c>
    </row>
    <row r="6821" spans="1:8" x14ac:dyDescent="0.3">
      <c r="A6821" s="1">
        <v>2.5137730845125001</v>
      </c>
      <c r="B6821" s="1">
        <v>543.28907339776504</v>
      </c>
      <c r="C6821" s="1">
        <v>-2.98297557664293</v>
      </c>
      <c r="D6821" s="1">
        <v>603.89831277988606</v>
      </c>
      <c r="E6821" s="1">
        <v>-4.4495859032318403</v>
      </c>
      <c r="F6821" s="1">
        <v>565.06673073512604</v>
      </c>
      <c r="G6821" s="1">
        <v>1.3715681491249401</v>
      </c>
      <c r="H6821" s="1">
        <v>545.18714488472597</v>
      </c>
    </row>
    <row r="6822" spans="1:8" x14ac:dyDescent="0.3">
      <c r="A6822" s="1">
        <v>2.60311647140737</v>
      </c>
      <c r="B6822" s="1">
        <v>543.38280506227295</v>
      </c>
      <c r="C6822" s="1">
        <v>-2.2969208438034601</v>
      </c>
      <c r="D6822" s="1">
        <v>603.98423380213706</v>
      </c>
      <c r="E6822" s="1">
        <v>-4.2371347734155096</v>
      </c>
      <c r="F6822" s="1">
        <v>565.10578788376995</v>
      </c>
      <c r="G6822" s="1">
        <v>1.4391200000201401</v>
      </c>
      <c r="H6822" s="1">
        <v>545.23401098674799</v>
      </c>
    </row>
    <row r="6823" spans="1:8" x14ac:dyDescent="0.3">
      <c r="A6823" s="1">
        <v>2.9055850971672701</v>
      </c>
      <c r="B6823" s="1">
        <v>543.53121358689998</v>
      </c>
      <c r="C6823" s="1">
        <v>-1.8574718521642599</v>
      </c>
      <c r="D6823" s="1">
        <v>604.03891082769997</v>
      </c>
      <c r="E6823" s="1">
        <v>-3.9094953224337901</v>
      </c>
      <c r="F6823" s="1">
        <v>565.15265646680598</v>
      </c>
      <c r="G6823" s="1">
        <v>1.01653365690199</v>
      </c>
      <c r="H6823" s="1">
        <v>545.32774321075999</v>
      </c>
    </row>
    <row r="6824" spans="1:8" x14ac:dyDescent="0.3">
      <c r="A6824" s="1">
        <v>3.58449754760426</v>
      </c>
      <c r="B6824" s="1">
        <v>543.67181119955899</v>
      </c>
      <c r="C6824" s="1">
        <v>-1.37007041100711</v>
      </c>
      <c r="D6824" s="1">
        <v>604.12483188577198</v>
      </c>
      <c r="E6824" s="1">
        <v>-3.7719176009741799</v>
      </c>
      <c r="F6824" s="1">
        <v>565.24639364812504</v>
      </c>
      <c r="G6824" s="1">
        <v>0.88476019713800202</v>
      </c>
      <c r="H6824" s="1">
        <v>545.37460933274099</v>
      </c>
    </row>
    <row r="6825" spans="1:8" x14ac:dyDescent="0.3">
      <c r="A6825" s="1">
        <v>3.7858979319564399</v>
      </c>
      <c r="B6825" s="1">
        <v>543.71086610282896</v>
      </c>
      <c r="C6825" s="1">
        <v>-0.70944797644033997</v>
      </c>
      <c r="D6825" s="1">
        <v>604.21856397405304</v>
      </c>
      <c r="E6825" s="1">
        <v>-3.8528154755830202</v>
      </c>
      <c r="F6825" s="1">
        <v>565.29326224640204</v>
      </c>
      <c r="G6825" s="1">
        <v>0.62184910663790904</v>
      </c>
      <c r="H6825" s="1">
        <v>545.46834159663297</v>
      </c>
    </row>
    <row r="6826" spans="1:8" x14ac:dyDescent="0.3">
      <c r="A6826" s="1">
        <v>3.8684735947977198</v>
      </c>
      <c r="B6826" s="1">
        <v>543.81240887341005</v>
      </c>
      <c r="C6826" s="1">
        <v>2.4408986744009101E-2</v>
      </c>
      <c r="D6826" s="1">
        <v>604.26543002793903</v>
      </c>
      <c r="E6826" s="1">
        <v>-3.4359935895904599</v>
      </c>
      <c r="F6826" s="1">
        <v>565.34013084975197</v>
      </c>
      <c r="G6826" s="1">
        <v>0.54417516772624996</v>
      </c>
      <c r="H6826" s="1">
        <v>545.51520773853497</v>
      </c>
    </row>
    <row r="6827" spans="1:8" x14ac:dyDescent="0.3">
      <c r="A6827" s="1">
        <v>3.8604578876089599</v>
      </c>
      <c r="B6827" s="1">
        <v>543.89832970417001</v>
      </c>
      <c r="C6827" s="1">
        <v>1.1171700044121899</v>
      </c>
      <c r="D6827" s="1">
        <v>604.32010709900999</v>
      </c>
      <c r="E6827" s="1">
        <v>-3.34683135223688</v>
      </c>
      <c r="F6827" s="1">
        <v>565.38699945817302</v>
      </c>
      <c r="G6827" s="1">
        <v>0.46967801331233699</v>
      </c>
      <c r="H6827" s="1">
        <v>545.60894004223098</v>
      </c>
    </row>
    <row r="6828" spans="1:8" x14ac:dyDescent="0.3">
      <c r="A6828" s="1">
        <v>4.2192289182836102</v>
      </c>
      <c r="B6828" s="1">
        <v>543.99987253352901</v>
      </c>
      <c r="C6828" s="1">
        <v>1.0591708822675301</v>
      </c>
      <c r="D6828" s="1">
        <v>604.35135114358604</v>
      </c>
      <c r="E6828" s="1">
        <v>-3.1656499337939499</v>
      </c>
      <c r="F6828" s="1">
        <v>565.48073669021403</v>
      </c>
      <c r="G6828" s="1">
        <v>0.41487184465649501</v>
      </c>
      <c r="H6828" s="1">
        <v>545.65580620401499</v>
      </c>
    </row>
    <row r="6829" spans="1:8" x14ac:dyDescent="0.3">
      <c r="A6829" s="1">
        <v>3.4725146124908299</v>
      </c>
      <c r="B6829" s="1">
        <v>544.13265935832305</v>
      </c>
      <c r="C6829" s="1">
        <v>1.29441693479818</v>
      </c>
      <c r="D6829" s="1">
        <v>604.40602822852895</v>
      </c>
      <c r="E6829" s="1">
        <v>-3.0551284031654702</v>
      </c>
      <c r="F6829" s="1">
        <v>565.52760531382796</v>
      </c>
      <c r="G6829" s="1">
        <v>0.38255599667059498</v>
      </c>
      <c r="H6829" s="1">
        <v>545.70267237242001</v>
      </c>
    </row>
    <row r="6830" spans="1:8" x14ac:dyDescent="0.3">
      <c r="A6830" s="1">
        <v>3.1983255456308202</v>
      </c>
      <c r="B6830" s="1">
        <v>544.22639126731303</v>
      </c>
      <c r="C6830" s="1">
        <v>1.26842211196259</v>
      </c>
      <c r="D6830" s="1">
        <v>604.45289430835805</v>
      </c>
      <c r="E6830" s="1">
        <v>-3.3361907886100899</v>
      </c>
      <c r="F6830" s="1">
        <v>565.62134257622495</v>
      </c>
      <c r="G6830" s="1">
        <v>0.366224316429269</v>
      </c>
      <c r="H6830" s="1">
        <v>545.74953854744001</v>
      </c>
    </row>
    <row r="6831" spans="1:8" x14ac:dyDescent="0.3">
      <c r="A6831" s="1">
        <v>2.70648054210137</v>
      </c>
      <c r="B6831" s="1">
        <v>544.327934199178</v>
      </c>
      <c r="C6831" s="1">
        <v>1.3368914581889699</v>
      </c>
      <c r="D6831" s="1">
        <v>604.50757140967596</v>
      </c>
      <c r="E6831" s="1">
        <v>-3.6473164391253099</v>
      </c>
      <c r="F6831" s="1">
        <v>565.71507985882602</v>
      </c>
      <c r="G6831" s="1">
        <v>0.36528129974435303</v>
      </c>
      <c r="H6831" s="1">
        <v>545.79640472906999</v>
      </c>
    </row>
    <row r="6832" spans="1:8" x14ac:dyDescent="0.3">
      <c r="A6832" s="1">
        <v>2.6573912529284098</v>
      </c>
      <c r="B6832" s="1">
        <v>544.42166616436396</v>
      </c>
      <c r="C6832" s="1">
        <v>1.6130528808681499</v>
      </c>
      <c r="D6832" s="1">
        <v>604.59349258668306</v>
      </c>
      <c r="E6832" s="1">
        <v>-3.9476639280492498</v>
      </c>
      <c r="F6832" s="1">
        <v>565.80881716160695</v>
      </c>
      <c r="G6832" s="1">
        <v>0.376522320736563</v>
      </c>
      <c r="H6832" s="1">
        <v>545.843270917307</v>
      </c>
    </row>
    <row r="6833" spans="1:8" x14ac:dyDescent="0.3">
      <c r="A6833" s="1">
        <v>2.6630802073272899</v>
      </c>
      <c r="B6833" s="1">
        <v>544.507587156103</v>
      </c>
      <c r="C6833" s="1">
        <v>1.8966089770760199</v>
      </c>
      <c r="D6833" s="1">
        <v>604.64816971063794</v>
      </c>
      <c r="E6833" s="1">
        <v>-4.2930515579063702</v>
      </c>
      <c r="F6833" s="1">
        <v>565.918177373655</v>
      </c>
      <c r="G6833" s="1">
        <v>0.37773592593073302</v>
      </c>
      <c r="H6833" s="1">
        <v>545.89794814526203</v>
      </c>
    </row>
    <row r="6834" spans="1:8" x14ac:dyDescent="0.3">
      <c r="A6834" s="1">
        <v>2.4889355021948898</v>
      </c>
      <c r="B6834" s="1">
        <v>544.60913017547</v>
      </c>
      <c r="C6834" s="1">
        <v>2.6509269395817401</v>
      </c>
      <c r="D6834" s="1">
        <v>604.73409092318502</v>
      </c>
      <c r="E6834" s="1">
        <v>-4.1101889881251896</v>
      </c>
      <c r="F6834" s="1">
        <v>566.00410327376699</v>
      </c>
      <c r="G6834" s="1">
        <v>0.39196918345256698</v>
      </c>
      <c r="H6834" s="1">
        <v>545.93700331358502</v>
      </c>
    </row>
    <row r="6835" spans="1:8" x14ac:dyDescent="0.3">
      <c r="A6835" s="1">
        <v>2.3329143525353699</v>
      </c>
      <c r="B6835" s="1">
        <v>544.74972825430598</v>
      </c>
      <c r="C6835" s="1">
        <v>3.8250851005553002</v>
      </c>
      <c r="D6835" s="1">
        <v>604.78876806973597</v>
      </c>
      <c r="E6835" s="1">
        <v>-3.2309134270443902</v>
      </c>
      <c r="F6835" s="1">
        <v>566.10565208658295</v>
      </c>
      <c r="G6835" s="1">
        <v>0.38928803217624702</v>
      </c>
      <c r="H6835" s="1">
        <v>546.03073573623999</v>
      </c>
    </row>
    <row r="6836" spans="1:8" x14ac:dyDescent="0.3">
      <c r="A6836" s="1">
        <v>2.3327762079721599</v>
      </c>
      <c r="B6836" s="1">
        <v>544.83564933217895</v>
      </c>
      <c r="C6836" s="1">
        <v>4.9902209832991096</v>
      </c>
      <c r="D6836" s="1">
        <v>604.87468931775902</v>
      </c>
      <c r="E6836" s="1">
        <v>-2.4585420930377402</v>
      </c>
      <c r="F6836" s="1">
        <v>566.18376657400995</v>
      </c>
      <c r="G6836" s="1">
        <v>0.40952099047611001</v>
      </c>
      <c r="H6836" s="1">
        <v>546.077601957448</v>
      </c>
    </row>
    <row r="6837" spans="1:8" x14ac:dyDescent="0.3">
      <c r="A6837" s="1">
        <v>2.3181135124122498</v>
      </c>
      <c r="B6837" s="1">
        <v>544.92938144278696</v>
      </c>
      <c r="C6837" s="1">
        <v>3.3811820089485201</v>
      </c>
      <c r="D6837" s="1">
        <v>604.92155546216998</v>
      </c>
      <c r="E6837" s="1">
        <v>-2.1174116968988499</v>
      </c>
      <c r="F6837" s="1">
        <v>566.23844672349605</v>
      </c>
      <c r="G6837" s="1">
        <v>0.45405719865866101</v>
      </c>
      <c r="H6837" s="1">
        <v>546.17133441960596</v>
      </c>
    </row>
    <row r="6838" spans="1:8" x14ac:dyDescent="0.3">
      <c r="A6838" s="1">
        <v>2.2819833312459101</v>
      </c>
      <c r="B6838" s="1">
        <v>545.02311358013299</v>
      </c>
      <c r="C6838" s="1">
        <v>2.9420443001446301</v>
      </c>
      <c r="D6838" s="1">
        <v>604.96842161301799</v>
      </c>
      <c r="E6838" s="1">
        <v>-1.31355890788624</v>
      </c>
      <c r="F6838" s="1">
        <v>566.33999559062499</v>
      </c>
      <c r="G6838" s="1">
        <v>0.47944804831005899</v>
      </c>
      <c r="H6838" s="1">
        <v>546.27287794994697</v>
      </c>
    </row>
    <row r="6839" spans="1:8" x14ac:dyDescent="0.3">
      <c r="A6839" s="1">
        <v>2.2157626269719799</v>
      </c>
      <c r="B6839" s="1">
        <v>545.11684574418302</v>
      </c>
      <c r="C6839" s="1">
        <v>2.41511549622046</v>
      </c>
      <c r="D6839" s="1">
        <v>605.06215393400896</v>
      </c>
      <c r="E6839" s="1">
        <v>-1.01854593627498</v>
      </c>
      <c r="F6839" s="1">
        <v>566.38686430645203</v>
      </c>
      <c r="G6839" s="1">
        <v>0.48675469702860502</v>
      </c>
      <c r="H6839" s="1">
        <v>546.31974420511699</v>
      </c>
    </row>
    <row r="6840" spans="1:8" x14ac:dyDescent="0.3">
      <c r="A6840" s="1">
        <v>2.2280706760434499</v>
      </c>
      <c r="B6840" s="1">
        <v>545.21838895200096</v>
      </c>
      <c r="C6840" s="1">
        <v>1.62972928148523</v>
      </c>
      <c r="D6840" s="1">
        <v>605.15588628069895</v>
      </c>
      <c r="E6840" s="1">
        <v>-0.59825096972813596</v>
      </c>
      <c r="F6840" s="1">
        <v>566.48060175310195</v>
      </c>
      <c r="G6840" s="1">
        <v>0.48527344282049101</v>
      </c>
      <c r="H6840" s="1">
        <v>546.40566568996201</v>
      </c>
    </row>
    <row r="6841" spans="1:8" x14ac:dyDescent="0.3">
      <c r="A6841" s="1">
        <v>2.2442372762104101</v>
      </c>
      <c r="B6841" s="1">
        <v>545.30431015226304</v>
      </c>
      <c r="C6841" s="1">
        <v>0.525282696677698</v>
      </c>
      <c r="D6841" s="1">
        <v>605.25742968524696</v>
      </c>
      <c r="E6841" s="1">
        <v>-0.317131115043778</v>
      </c>
      <c r="F6841" s="1">
        <v>566.56652776340695</v>
      </c>
      <c r="G6841" s="1">
        <v>0.44647526790491798</v>
      </c>
      <c r="H6841" s="1">
        <v>546.452531963708</v>
      </c>
    </row>
    <row r="6842" spans="1:8" x14ac:dyDescent="0.3">
      <c r="A6842" s="1">
        <v>2.15766741329197</v>
      </c>
      <c r="B6842" s="1">
        <v>545.390231374878</v>
      </c>
      <c r="C6842" s="1">
        <v>-0.18564242652049001</v>
      </c>
      <c r="D6842" s="1">
        <v>605.29648484885502</v>
      </c>
      <c r="E6842" s="1">
        <v>-0.16639406257070999</v>
      </c>
      <c r="F6842" s="1">
        <v>566.61339650336697</v>
      </c>
      <c r="G6842" s="1">
        <v>0.43078107519099301</v>
      </c>
      <c r="H6842" s="1">
        <v>546.49939824400201</v>
      </c>
    </row>
    <row r="6843" spans="1:8" x14ac:dyDescent="0.3">
      <c r="A6843" s="1">
        <v>2.1247167561700899</v>
      </c>
      <c r="B6843" s="1">
        <v>545.49177466675496</v>
      </c>
      <c r="C6843" s="1">
        <v>-7.6966215610966602</v>
      </c>
      <c r="D6843" s="1">
        <v>605.39021725965995</v>
      </c>
      <c r="E6843" s="1">
        <v>5.9248063114216099E-2</v>
      </c>
      <c r="F6843" s="1">
        <v>566.70713399823399</v>
      </c>
      <c r="G6843" s="1">
        <v>0.441379075863298</v>
      </c>
      <c r="H6843" s="1">
        <v>546.54626453083995</v>
      </c>
    </row>
    <row r="6844" spans="1:8" x14ac:dyDescent="0.3">
      <c r="A6844" s="1">
        <v>1.9595199319033101</v>
      </c>
      <c r="B6844" s="1">
        <v>545.58550696382099</v>
      </c>
      <c r="C6844" s="1">
        <v>9.5076717669195308</v>
      </c>
      <c r="D6844" s="1">
        <v>605.43708347466099</v>
      </c>
      <c r="E6844" s="1">
        <v>0.321455794659112</v>
      </c>
      <c r="F6844" s="1">
        <v>566.80087151300995</v>
      </c>
      <c r="G6844" s="1">
        <v>0.42545848571432998</v>
      </c>
      <c r="H6844" s="1">
        <v>546.63999712413295</v>
      </c>
    </row>
    <row r="6845" spans="1:8" x14ac:dyDescent="0.3">
      <c r="A6845" s="1">
        <v>1.8739545564337601</v>
      </c>
      <c r="B6845" s="1">
        <v>545.69486134389297</v>
      </c>
      <c r="C6845" s="1">
        <v>3.0697472322298398</v>
      </c>
      <c r="D6845" s="1">
        <v>605.48394969605602</v>
      </c>
      <c r="E6845" s="1">
        <v>0.38649499216613897</v>
      </c>
      <c r="F6845" s="1">
        <v>566.84774027785602</v>
      </c>
      <c r="G6845" s="1">
        <v>0.44161902536120501</v>
      </c>
      <c r="H6845" s="1">
        <v>546.73372974355402</v>
      </c>
    </row>
    <row r="6846" spans="1:8" x14ac:dyDescent="0.3">
      <c r="A6846" s="1">
        <v>1.86030253413326</v>
      </c>
      <c r="B6846" s="1">
        <v>545.77297163742901</v>
      </c>
      <c r="C6846" s="1">
        <v>2.9338039654972099</v>
      </c>
      <c r="D6846" s="1">
        <v>605.57768215801298</v>
      </c>
      <c r="E6846" s="1">
        <v>0.63398182294143801</v>
      </c>
      <c r="F6846" s="1">
        <v>566.93366635964003</v>
      </c>
      <c r="G6846" s="1">
        <v>0.44247068499615799</v>
      </c>
      <c r="H6846" s="1">
        <v>546.78059606305203</v>
      </c>
    </row>
    <row r="6847" spans="1:8" x14ac:dyDescent="0.3">
      <c r="A6847" s="1">
        <v>1.81156547111303</v>
      </c>
      <c r="B6847" s="1">
        <v>545.86670401390199</v>
      </c>
      <c r="C6847" s="1">
        <v>1.43103698946521</v>
      </c>
      <c r="D6847" s="1">
        <v>605.671414645499</v>
      </c>
      <c r="E6847" s="1">
        <v>0.67610854731120595</v>
      </c>
      <c r="F6847" s="1">
        <v>566.98053513855302</v>
      </c>
      <c r="G6847" s="1">
        <v>0.419760685466811</v>
      </c>
      <c r="H6847" s="1">
        <v>546.87432872160298</v>
      </c>
    </row>
    <row r="6848" spans="1:8" x14ac:dyDescent="0.3">
      <c r="A6848" s="1">
        <v>1.85864439794758</v>
      </c>
      <c r="B6848" s="1">
        <v>545.96824745154095</v>
      </c>
      <c r="C6848" s="1">
        <v>1.4999456230386601</v>
      </c>
      <c r="D6848" s="1">
        <v>605.71828089880603</v>
      </c>
      <c r="E6848" s="1">
        <v>0.72764065409558798</v>
      </c>
      <c r="F6848" s="1">
        <v>567.074272711253</v>
      </c>
      <c r="G6848" s="1">
        <v>0.40541162339167502</v>
      </c>
      <c r="H6848" s="1">
        <v>546.96806140619799</v>
      </c>
    </row>
    <row r="6849" spans="1:8" x14ac:dyDescent="0.3">
      <c r="A6849" s="1">
        <v>1.82995767609839</v>
      </c>
      <c r="B6849" s="1">
        <v>546.05416884602096</v>
      </c>
      <c r="C6849" s="1">
        <v>1.7921119220785899</v>
      </c>
      <c r="D6849" s="1">
        <v>605.76514715848305</v>
      </c>
      <c r="E6849" s="1">
        <v>0.76082907655901799</v>
      </c>
      <c r="F6849" s="1">
        <v>567.12114150503203</v>
      </c>
      <c r="G6849" s="1">
        <v>0.40057549985680901</v>
      </c>
      <c r="H6849" s="1">
        <v>547.01492775825295</v>
      </c>
    </row>
    <row r="6850" spans="1:8" x14ac:dyDescent="0.3">
      <c r="A6850" s="1">
        <v>1.8336033780607901</v>
      </c>
      <c r="B6850" s="1">
        <v>546.14790130159997</v>
      </c>
      <c r="C6850" s="1">
        <v>3.2597724034115001</v>
      </c>
      <c r="D6850" s="1">
        <v>605.812013424528</v>
      </c>
      <c r="E6850" s="1">
        <v>0.86744701823060599</v>
      </c>
      <c r="F6850" s="1">
        <v>567.21487910743701</v>
      </c>
      <c r="G6850" s="1">
        <v>0.37010825757543803</v>
      </c>
      <c r="H6850" s="1">
        <v>547.06179411680603</v>
      </c>
    </row>
    <row r="6851" spans="1:8" x14ac:dyDescent="0.3">
      <c r="A6851" s="1">
        <v>1.8136886743760601</v>
      </c>
      <c r="B6851" s="1">
        <v>546.24944482482397</v>
      </c>
      <c r="C6851" s="1">
        <v>5.0482869619752098</v>
      </c>
      <c r="D6851" s="1">
        <v>605.86669074295503</v>
      </c>
      <c r="E6851" s="1">
        <v>0.85223517233882295</v>
      </c>
      <c r="F6851" s="1">
        <v>567.30861672961305</v>
      </c>
      <c r="G6851" s="1">
        <v>0.332690707599959</v>
      </c>
      <c r="H6851" s="1">
        <v>547.14771579101898</v>
      </c>
    </row>
    <row r="6852" spans="1:8" x14ac:dyDescent="0.3">
      <c r="A6852" s="1">
        <v>1.8064162169640801</v>
      </c>
      <c r="B6852" s="1">
        <v>546.33536629163098</v>
      </c>
      <c r="C6852" s="1">
        <v>3.5335134716708199</v>
      </c>
      <c r="D6852" s="1">
        <v>605.952612260823</v>
      </c>
      <c r="E6852" s="1">
        <v>0.84012776132973999</v>
      </c>
      <c r="F6852" s="1">
        <v>567.40235437153603</v>
      </c>
      <c r="G6852" s="1">
        <v>0.33273290528668198</v>
      </c>
      <c r="H6852" s="1">
        <v>547.24925961592601</v>
      </c>
    </row>
    <row r="6853" spans="1:8" x14ac:dyDescent="0.3">
      <c r="A6853" s="1">
        <v>1.7451054073160801</v>
      </c>
      <c r="B6853" s="1">
        <v>546.429098826016</v>
      </c>
      <c r="C6853" s="1">
        <v>5.1440628640447903</v>
      </c>
      <c r="D6853" s="1">
        <v>606.00728960149297</v>
      </c>
      <c r="E6853" s="1">
        <v>0.77849113368082001</v>
      </c>
      <c r="F6853" s="1">
        <v>567.49609203318096</v>
      </c>
      <c r="G6853" s="1">
        <v>0.366599187314539</v>
      </c>
      <c r="H6853" s="1">
        <v>547.33518133768098</v>
      </c>
    </row>
    <row r="6854" spans="1:8" x14ac:dyDescent="0.3">
      <c r="A6854" s="1">
        <v>1.8178886149922799</v>
      </c>
      <c r="B6854" s="1">
        <v>546.522831386603</v>
      </c>
      <c r="C6854" s="1">
        <v>3.8458116406158802</v>
      </c>
      <c r="D6854" s="1">
        <v>606.04634485011695</v>
      </c>
      <c r="E6854" s="1">
        <v>0.71768807309683103</v>
      </c>
      <c r="F6854" s="1">
        <v>567.54296087139096</v>
      </c>
      <c r="G6854" s="1">
        <v>0.41836793229789199</v>
      </c>
      <c r="H6854" s="1">
        <v>547.43672521870099</v>
      </c>
    </row>
    <row r="6855" spans="1:8" x14ac:dyDescent="0.3">
      <c r="A6855" s="1">
        <v>1.7299683726700901</v>
      </c>
      <c r="B6855" s="1">
        <v>546.61656397335901</v>
      </c>
      <c r="C6855" s="1">
        <v>-5.4140827350117302</v>
      </c>
      <c r="D6855" s="1">
        <v>606.085400103148</v>
      </c>
      <c r="E6855" s="1">
        <v>0.60113150444331998</v>
      </c>
      <c r="F6855" s="1">
        <v>567.64451003772399</v>
      </c>
      <c r="G6855" s="1">
        <v>0.44372676799983901</v>
      </c>
      <c r="H6855" s="1">
        <v>547.52264698787599</v>
      </c>
    </row>
    <row r="6856" spans="1:8" x14ac:dyDescent="0.3">
      <c r="A6856" s="1">
        <v>1.76844858053512</v>
      </c>
      <c r="B6856" s="1">
        <v>546.71029658625105</v>
      </c>
      <c r="C6856" s="1">
        <v>4.0974750386794696</v>
      </c>
      <c r="D6856" s="1">
        <v>606.18694378162695</v>
      </c>
      <c r="E6856" s="1">
        <v>0.58186151759476701</v>
      </c>
      <c r="F6856" s="1">
        <v>567.73043627340996</v>
      </c>
      <c r="G6856" s="1">
        <v>0.48049745548587303</v>
      </c>
      <c r="H6856" s="1">
        <v>547.569513416571</v>
      </c>
    </row>
    <row r="6857" spans="1:8" x14ac:dyDescent="0.3">
      <c r="A6857" s="1">
        <v>1.7756636105114001</v>
      </c>
      <c r="B6857" s="1">
        <v>546.80402922524604</v>
      </c>
      <c r="C6857" s="1">
        <v>2.2296738045455902</v>
      </c>
      <c r="D6857" s="1">
        <v>606.28067643430097</v>
      </c>
      <c r="E6857" s="1">
        <v>0.52704888767362601</v>
      </c>
      <c r="F6857" s="1">
        <v>567.82417400388204</v>
      </c>
      <c r="G6857" s="1">
        <v>0.51776287120363795</v>
      </c>
      <c r="H6857" s="1">
        <v>547.61637985171706</v>
      </c>
    </row>
    <row r="6858" spans="1:8" x14ac:dyDescent="0.3">
      <c r="A6858" s="1">
        <v>1.86003275958906</v>
      </c>
      <c r="B6858" s="1">
        <v>546.89776189031102</v>
      </c>
      <c r="C6858" s="1">
        <v>2.2052663277820601</v>
      </c>
      <c r="D6858" s="1">
        <v>606.327542770126</v>
      </c>
      <c r="E6858" s="1">
        <v>0.468472997256001</v>
      </c>
      <c r="F6858" s="1">
        <v>567.91791175396395</v>
      </c>
      <c r="G6858" s="1">
        <v>0.59018515594193099</v>
      </c>
      <c r="H6858" s="1">
        <v>547.71011274134298</v>
      </c>
    </row>
    <row r="6859" spans="1:8" x14ac:dyDescent="0.3">
      <c r="A6859" s="1">
        <v>1.9696253927231699</v>
      </c>
      <c r="B6859" s="1">
        <v>546.99149458141301</v>
      </c>
      <c r="C6859" s="1">
        <v>1.37371045187542</v>
      </c>
      <c r="D6859" s="1">
        <v>606.37440911227304</v>
      </c>
      <c r="E6859" s="1">
        <v>0.427434886746479</v>
      </c>
      <c r="F6859" s="1">
        <v>568.01164952362899</v>
      </c>
      <c r="G6859" s="1">
        <v>0.63120018755846496</v>
      </c>
      <c r="H6859" s="1">
        <v>547.80384565672205</v>
      </c>
    </row>
    <row r="6860" spans="1:8" x14ac:dyDescent="0.3">
      <c r="A6860" s="1">
        <v>2.0703527125112302</v>
      </c>
      <c r="B6860" s="1">
        <v>547.08522729851904</v>
      </c>
      <c r="C6860" s="1">
        <v>1.4856580154266099</v>
      </c>
      <c r="D6860" s="1">
        <v>606.46033075594403</v>
      </c>
      <c r="E6860" s="1">
        <v>0.34879109033845601</v>
      </c>
      <c r="F6860" s="1">
        <v>568.10538731285305</v>
      </c>
      <c r="G6860" s="1">
        <v>0.66728074046945496</v>
      </c>
      <c r="H6860" s="1">
        <v>547.89757859782105</v>
      </c>
    </row>
    <row r="6861" spans="1:8" x14ac:dyDescent="0.3">
      <c r="A6861" s="1">
        <v>2.1860084789718699</v>
      </c>
      <c r="B6861" s="1">
        <v>547.17896004159502</v>
      </c>
      <c r="C6861" s="1">
        <v>1.21663711777187</v>
      </c>
      <c r="D6861" s="1">
        <v>606.51500817659701</v>
      </c>
      <c r="E6861" s="1">
        <v>0.33307034942934699</v>
      </c>
      <c r="F6861" s="1">
        <v>568.19912512161102</v>
      </c>
      <c r="G6861" s="1">
        <v>0.64891766026531295</v>
      </c>
      <c r="H6861" s="1">
        <v>547.99131156460805</v>
      </c>
    </row>
    <row r="6862" spans="1:8" x14ac:dyDescent="0.3">
      <c r="A6862" s="1">
        <v>2.2044919426574201</v>
      </c>
      <c r="B6862" s="1">
        <v>547.22582642286295</v>
      </c>
      <c r="C6862" s="1">
        <v>1.17338049375294</v>
      </c>
      <c r="D6862" s="1">
        <v>606.56187454398798</v>
      </c>
      <c r="E6862" s="1">
        <v>0.334409354004014</v>
      </c>
      <c r="F6862" s="1">
        <v>568.29286294987799</v>
      </c>
      <c r="G6862" s="1">
        <v>0.575795988285007</v>
      </c>
      <c r="H6862" s="1">
        <v>548.08504455704997</v>
      </c>
    </row>
    <row r="6863" spans="1:8" x14ac:dyDescent="0.3">
      <c r="A6863" s="1">
        <v>2.3498079742449498</v>
      </c>
      <c r="B6863" s="1">
        <v>547.31955920483404</v>
      </c>
      <c r="C6863" s="1">
        <v>1.0806746207362301</v>
      </c>
      <c r="D6863" s="1">
        <v>606.61655198057497</v>
      </c>
      <c r="E6863" s="1">
        <v>0.30904435549431097</v>
      </c>
      <c r="F6863" s="1">
        <v>568.38660079762894</v>
      </c>
      <c r="G6863" s="1">
        <v>0.52385690421185505</v>
      </c>
      <c r="H6863" s="1">
        <v>548.13191106288104</v>
      </c>
    </row>
    <row r="6864" spans="1:8" x14ac:dyDescent="0.3">
      <c r="A6864" s="1">
        <v>2.3397273987604699</v>
      </c>
      <c r="B6864" s="1">
        <v>547.36642560553003</v>
      </c>
      <c r="C6864" s="1">
        <v>0.955156629479325</v>
      </c>
      <c r="D6864" s="1">
        <v>606.70247368395405</v>
      </c>
      <c r="E6864" s="1">
        <v>0.298158203750646</v>
      </c>
      <c r="F6864" s="1">
        <v>568.43346972880295</v>
      </c>
      <c r="G6864" s="1">
        <v>0.47894762795627799</v>
      </c>
      <c r="H6864" s="1">
        <v>548.19439974728004</v>
      </c>
    </row>
    <row r="6865" spans="1:8" x14ac:dyDescent="0.3">
      <c r="A6865" s="1">
        <v>2.2317969233517498</v>
      </c>
      <c r="B6865" s="1">
        <v>547.46015842632301</v>
      </c>
      <c r="C6865" s="1">
        <v>1.0624127064322499</v>
      </c>
      <c r="D6865" s="1">
        <v>606.74934007652803</v>
      </c>
      <c r="E6865" s="1">
        <v>0.27209581563582902</v>
      </c>
      <c r="F6865" s="1">
        <v>568.51939611524699</v>
      </c>
      <c r="G6865" s="1">
        <v>0.42581076708652998</v>
      </c>
      <c r="H6865" s="1">
        <v>548.28813279519704</v>
      </c>
    </row>
    <row r="6866" spans="1:8" x14ac:dyDescent="0.3">
      <c r="A6866" s="1">
        <v>2.2523061409881699</v>
      </c>
      <c r="B6866" s="1">
        <v>547.49921377594796</v>
      </c>
      <c r="C6866" s="1">
        <v>1.1211227330423701</v>
      </c>
      <c r="D6866" s="1">
        <v>606.84307288053105</v>
      </c>
      <c r="E6866" s="1">
        <v>0.24586165771563101</v>
      </c>
      <c r="F6866" s="1">
        <v>568.62094550208599</v>
      </c>
      <c r="G6866" s="1">
        <v>0.372214592342196</v>
      </c>
      <c r="H6866" s="1">
        <v>548.38186586866595</v>
      </c>
    </row>
    <row r="6867" spans="1:8" x14ac:dyDescent="0.3">
      <c r="A6867" s="1">
        <v>2.3192120514437802</v>
      </c>
      <c r="B6867" s="1">
        <v>547.60856877874505</v>
      </c>
      <c r="C6867" s="1">
        <v>1.44135660120786</v>
      </c>
      <c r="D6867" s="1">
        <v>606.93680570964796</v>
      </c>
      <c r="E6867" s="1">
        <v>0.23493382514309499</v>
      </c>
      <c r="F6867" s="1">
        <v>568.66781445753804</v>
      </c>
      <c r="G6867" s="1">
        <v>0.36063922670878601</v>
      </c>
      <c r="H6867" s="1">
        <v>548.46778787509902</v>
      </c>
    </row>
    <row r="6868" spans="1:8" x14ac:dyDescent="0.3">
      <c r="A6868" s="1">
        <v>2.2768127055423801</v>
      </c>
      <c r="B6868" s="1">
        <v>547.69449059128306</v>
      </c>
      <c r="C6868" s="1">
        <v>1.6527370510739501</v>
      </c>
      <c r="D6868" s="1">
        <v>606.98367213361496</v>
      </c>
      <c r="E6868" s="1">
        <v>0.218978696312288</v>
      </c>
      <c r="F6868" s="1">
        <v>568.76155238297804</v>
      </c>
      <c r="G6868" s="1">
        <v>0.343672609865528</v>
      </c>
      <c r="H6868" s="1">
        <v>548.51465443309098</v>
      </c>
    </row>
    <row r="6869" spans="1:8" x14ac:dyDescent="0.3">
      <c r="A6869" s="1">
        <v>2.2666269935118999</v>
      </c>
      <c r="B6869" s="1">
        <v>547.78822350237203</v>
      </c>
      <c r="C6869" s="1">
        <v>1.92932629548958</v>
      </c>
      <c r="D6869" s="1">
        <v>607.07740500034697</v>
      </c>
      <c r="E6869" s="1">
        <v>0.19633807386881699</v>
      </c>
      <c r="F6869" s="1">
        <v>568.86310182404998</v>
      </c>
      <c r="G6869" s="1">
        <v>0.337753912083119</v>
      </c>
      <c r="H6869" s="1">
        <v>548.616198663918</v>
      </c>
    </row>
    <row r="6870" spans="1:8" x14ac:dyDescent="0.3">
      <c r="A6870" s="1">
        <v>2.2291657447074398</v>
      </c>
      <c r="B6870" s="1">
        <v>547.88976751841506</v>
      </c>
      <c r="C6870" s="1">
        <v>2.25318826592809</v>
      </c>
      <c r="D6870" s="1">
        <v>607.12427144310402</v>
      </c>
      <c r="E6870" s="1">
        <v>0.16939494550804199</v>
      </c>
      <c r="F6870" s="1">
        <v>568.95683978979605</v>
      </c>
      <c r="G6870" s="1">
        <v>0.35172999978407099</v>
      </c>
      <c r="H6870" s="1">
        <v>548.67868743619204</v>
      </c>
    </row>
    <row r="6871" spans="1:8" x14ac:dyDescent="0.3">
      <c r="A6871" s="1">
        <v>2.2508912284675402</v>
      </c>
      <c r="B6871" s="1">
        <v>547.97568940169401</v>
      </c>
      <c r="C6871" s="1">
        <v>2.6296272078578702</v>
      </c>
      <c r="D6871" s="1">
        <v>607.17894896756104</v>
      </c>
      <c r="E6871" s="1">
        <v>0.14136852639618899</v>
      </c>
      <c r="F6871" s="1">
        <v>569.05057777485001</v>
      </c>
      <c r="G6871" s="1">
        <v>0.37239432340843098</v>
      </c>
      <c r="H6871" s="1">
        <v>548.75679841741999</v>
      </c>
    </row>
    <row r="6872" spans="1:8" x14ac:dyDescent="0.3">
      <c r="A6872" s="1">
        <v>2.3149182140137201</v>
      </c>
      <c r="B6872" s="1">
        <v>548.07723347336696</v>
      </c>
      <c r="C6872" s="1">
        <v>2.1437487889889599</v>
      </c>
      <c r="D6872" s="1">
        <v>607.26487080889603</v>
      </c>
      <c r="E6872" s="1">
        <v>5.8755374204184203E-2</v>
      </c>
      <c r="F6872" s="1">
        <v>569.14431577918901</v>
      </c>
      <c r="G6872" s="1">
        <v>0.39279833370249101</v>
      </c>
      <c r="H6872" s="1">
        <v>548.81928721509803</v>
      </c>
    </row>
    <row r="6873" spans="1:8" x14ac:dyDescent="0.3">
      <c r="A6873" s="1">
        <v>2.3510546858381001</v>
      </c>
      <c r="B6873" s="1">
        <v>548.16315540365895</v>
      </c>
      <c r="C6873" s="1">
        <v>2.1423484585064698</v>
      </c>
      <c r="D6873" s="1">
        <v>607.31954835522095</v>
      </c>
      <c r="E6873" s="1">
        <v>3.3688629370278902E-2</v>
      </c>
      <c r="F6873" s="1">
        <v>569.23805380278702</v>
      </c>
      <c r="G6873" s="1">
        <v>0.40487988417738902</v>
      </c>
      <c r="H6873" s="1">
        <v>548.86615382075695</v>
      </c>
    </row>
    <row r="6874" spans="1:8" x14ac:dyDescent="0.3">
      <c r="A6874" s="1">
        <v>2.4428624305297602</v>
      </c>
      <c r="B6874" s="1">
        <v>548.31156606116997</v>
      </c>
      <c r="C6874" s="1">
        <v>2.9152087972816001</v>
      </c>
      <c r="D6874" s="1">
        <v>607.35860375065295</v>
      </c>
      <c r="E6874" s="1">
        <v>4.9595203704342998E-3</v>
      </c>
      <c r="F6874" s="1">
        <v>569.27711131829801</v>
      </c>
      <c r="G6874" s="1">
        <v>0.413412506622645</v>
      </c>
      <c r="H6874" s="1">
        <v>548.95988705108596</v>
      </c>
    </row>
    <row r="6875" spans="1:8" x14ac:dyDescent="0.3">
      <c r="A6875" s="1">
        <v>2.5845909818412198</v>
      </c>
      <c r="B6875" s="1">
        <v>548.397488050059</v>
      </c>
      <c r="C6875" s="1">
        <v>2.93971333396434</v>
      </c>
      <c r="D6875" s="1">
        <v>607.45233671735605</v>
      </c>
      <c r="E6875" s="1">
        <v>-2.9955960384465199E-2</v>
      </c>
      <c r="F6875" s="1">
        <v>569.33179184562005</v>
      </c>
      <c r="G6875" s="1">
        <v>0.46494211203326902</v>
      </c>
      <c r="H6875" s="1">
        <v>549.04580920113301</v>
      </c>
    </row>
    <row r="6876" spans="1:8" x14ac:dyDescent="0.3">
      <c r="A6876" s="1">
        <v>2.7192752646183398</v>
      </c>
      <c r="B6876" s="1">
        <v>548.49122115329897</v>
      </c>
      <c r="C6876" s="1">
        <v>2.8021162089114902</v>
      </c>
      <c r="D6876" s="1">
        <v>607.54606970897703</v>
      </c>
      <c r="E6876" s="1">
        <v>-6.0730867111819901E-2</v>
      </c>
      <c r="F6876" s="1">
        <v>569.37866087424197</v>
      </c>
      <c r="G6876" s="1">
        <v>0.50069905111823798</v>
      </c>
      <c r="H6876" s="1">
        <v>549.13954247996696</v>
      </c>
    </row>
    <row r="6877" spans="1:8" x14ac:dyDescent="0.3">
      <c r="A6877" s="1">
        <v>2.7753844323029999</v>
      </c>
      <c r="B6877" s="1">
        <v>548.58495428202002</v>
      </c>
      <c r="C6877" s="1">
        <v>2.7450571749455799</v>
      </c>
      <c r="D6877" s="1">
        <v>607.59293621412201</v>
      </c>
      <c r="E6877" s="1">
        <v>-9.2420106971305704E-2</v>
      </c>
      <c r="F6877" s="1">
        <v>569.42552990766399</v>
      </c>
      <c r="G6877" s="1">
        <v>0.54010917662489399</v>
      </c>
      <c r="H6877" s="1">
        <v>549.24108689387401</v>
      </c>
    </row>
    <row r="6878" spans="1:8" x14ac:dyDescent="0.3">
      <c r="A6878" s="1">
        <v>2.53220053043185</v>
      </c>
      <c r="B6878" s="1">
        <v>548.67087633903998</v>
      </c>
      <c r="C6878" s="1">
        <v>2.8424251741946698</v>
      </c>
      <c r="D6878" s="1">
        <v>607.68666924306206</v>
      </c>
      <c r="E6878" s="1">
        <v>-0.13175926148211201</v>
      </c>
      <c r="F6878" s="1">
        <v>569.47239894588199</v>
      </c>
      <c r="G6878" s="1">
        <v>0.55881732343166701</v>
      </c>
      <c r="H6878" s="1">
        <v>549.28014244557005</v>
      </c>
    </row>
    <row r="6879" spans="1:8" x14ac:dyDescent="0.3">
      <c r="A6879" s="1">
        <v>2.5070173531008599</v>
      </c>
      <c r="B6879" s="1">
        <v>548.71774292459997</v>
      </c>
      <c r="C6879" s="1">
        <v>2.6794258619268998</v>
      </c>
      <c r="D6879" s="1">
        <v>607.73353576684997</v>
      </c>
      <c r="E6879" s="1">
        <v>-0.159182832680315</v>
      </c>
      <c r="F6879" s="1">
        <v>569.51926798889394</v>
      </c>
      <c r="G6879" s="1">
        <v>0.59206066498643195</v>
      </c>
      <c r="H6879" s="1">
        <v>549.37387578749394</v>
      </c>
    </row>
    <row r="6880" spans="1:8" x14ac:dyDescent="0.3">
      <c r="A6880" s="1">
        <v>2.45746017925803</v>
      </c>
      <c r="B6880" s="1">
        <v>548.77242061578102</v>
      </c>
      <c r="C6880" s="1">
        <v>2.6265072290959499</v>
      </c>
      <c r="D6880" s="1">
        <v>607.78040229684404</v>
      </c>
      <c r="E6880" s="1">
        <v>-0.21420914966353899</v>
      </c>
      <c r="F6880" s="1">
        <v>569.61300608928605</v>
      </c>
      <c r="G6880" s="1">
        <v>0.64627250234892797</v>
      </c>
      <c r="H6880" s="1">
        <v>549.46760915459902</v>
      </c>
    </row>
    <row r="6881" spans="1:8" x14ac:dyDescent="0.3">
      <c r="A6881" s="1">
        <v>2.01137663988959</v>
      </c>
      <c r="B6881" s="1">
        <v>548.86615382075695</v>
      </c>
      <c r="C6881" s="1">
        <v>1.7521143383406601</v>
      </c>
      <c r="D6881" s="1">
        <v>607.87413537543705</v>
      </c>
      <c r="E6881" s="1">
        <v>-0.23986092412332499</v>
      </c>
      <c r="F6881" s="1">
        <v>569.65987514665903</v>
      </c>
      <c r="G6881" s="1">
        <v>0.695798380608456</v>
      </c>
      <c r="H6881" s="1">
        <v>549.56134254685105</v>
      </c>
    </row>
    <row r="6882" spans="1:8" x14ac:dyDescent="0.3">
      <c r="A6882" s="1">
        <v>2.00704689365483</v>
      </c>
      <c r="B6882" s="1">
        <v>548.91302043275402</v>
      </c>
      <c r="C6882" s="1">
        <v>2.4096063222321602</v>
      </c>
      <c r="D6882" s="1">
        <v>607.96786847881197</v>
      </c>
      <c r="E6882" s="1">
        <v>-0.26366758651857802</v>
      </c>
      <c r="F6882" s="1">
        <v>569.75361327574706</v>
      </c>
      <c r="G6882" s="1">
        <v>0.69747023423357701</v>
      </c>
      <c r="H6882" s="1">
        <v>549.65507596422106</v>
      </c>
    </row>
    <row r="6883" spans="1:8" x14ac:dyDescent="0.3">
      <c r="A6883" s="1">
        <v>1.82821316390925</v>
      </c>
      <c r="B6883" s="1">
        <v>549.00675367574797</v>
      </c>
      <c r="C6883" s="1">
        <v>2.0157673570560002</v>
      </c>
      <c r="D6883" s="1">
        <v>608.06941270206403</v>
      </c>
      <c r="E6883" s="1">
        <v>-0.26698671613860597</v>
      </c>
      <c r="F6883" s="1">
        <v>569.80048234745595</v>
      </c>
      <c r="G6883" s="1">
        <v>0.687387458437409</v>
      </c>
      <c r="H6883" s="1">
        <v>549.70194268231398</v>
      </c>
    </row>
    <row r="6884" spans="1:8" x14ac:dyDescent="0.3">
      <c r="A6884" s="1">
        <v>1.73453181328561</v>
      </c>
      <c r="B6884" s="1">
        <v>549.10829805087997</v>
      </c>
      <c r="C6884" s="1">
        <v>2.34994754293652</v>
      </c>
      <c r="D6884" s="1">
        <v>608.11627927642996</v>
      </c>
      <c r="E6884" s="1">
        <v>-0.33095618187128301</v>
      </c>
      <c r="F6884" s="1">
        <v>569.89422050518499</v>
      </c>
      <c r="G6884" s="1">
        <v>0.71534124389890597</v>
      </c>
      <c r="H6884" s="1">
        <v>549.79567613729898</v>
      </c>
    </row>
    <row r="6885" spans="1:8" x14ac:dyDescent="0.3">
      <c r="A6885" s="1">
        <v>1.6607019763192199</v>
      </c>
      <c r="B6885" s="1">
        <v>549.19422023762002</v>
      </c>
      <c r="C6885" s="1">
        <v>2.0936398151557398</v>
      </c>
      <c r="D6885" s="1">
        <v>608.15533475978498</v>
      </c>
      <c r="E6885" s="1">
        <v>-0.32385018173130498</v>
      </c>
      <c r="F6885" s="1">
        <v>569.98795868197897</v>
      </c>
      <c r="G6885" s="1">
        <v>0.71395394557394498</v>
      </c>
      <c r="H6885" s="1">
        <v>549.84254287418196</v>
      </c>
    </row>
    <row r="6886" spans="1:8" x14ac:dyDescent="0.3">
      <c r="A6886" s="1">
        <v>1.5702370660962901</v>
      </c>
      <c r="B6886" s="1">
        <v>549.33482022529699</v>
      </c>
      <c r="C6886" s="1">
        <v>1.3876455653980699</v>
      </c>
      <c r="D6886" s="1">
        <v>608.21001244368404</v>
      </c>
      <c r="E6886" s="1">
        <v>-0.30131754218777401</v>
      </c>
      <c r="F6886" s="1">
        <v>570.03482777751799</v>
      </c>
      <c r="G6886" s="1">
        <v>0.73920745971212498</v>
      </c>
      <c r="H6886" s="1">
        <v>549.92846524137803</v>
      </c>
    </row>
    <row r="6887" spans="1:8" x14ac:dyDescent="0.3">
      <c r="A6887" s="1">
        <v>1.45388642075437</v>
      </c>
      <c r="B6887" s="1">
        <v>549.43636469610101</v>
      </c>
      <c r="C6887" s="1">
        <v>2.8006919897335698</v>
      </c>
      <c r="D6887" s="1">
        <v>608.29593453534301</v>
      </c>
      <c r="E6887" s="1">
        <v>-0.28472956797035098</v>
      </c>
      <c r="F6887" s="1">
        <v>570.12856598286203</v>
      </c>
      <c r="G6887" s="1">
        <v>0.78308269470870795</v>
      </c>
      <c r="H6887" s="1">
        <v>550.03000988422798</v>
      </c>
    </row>
    <row r="6888" spans="1:8" x14ac:dyDescent="0.3">
      <c r="A6888" s="1">
        <v>1.3695388739654899</v>
      </c>
      <c r="B6888" s="1">
        <v>549.57696478133596</v>
      </c>
      <c r="C6888" s="1">
        <v>2.8451950625021301</v>
      </c>
      <c r="D6888" s="1">
        <v>608.39747885218299</v>
      </c>
      <c r="E6888" s="1">
        <v>-0.25326791146889699</v>
      </c>
      <c r="F6888" s="1">
        <v>570.22230420720905</v>
      </c>
      <c r="G6888" s="1">
        <v>0.81318648865552901</v>
      </c>
      <c r="H6888" s="1">
        <v>550.12374342670398</v>
      </c>
    </row>
    <row r="6889" spans="1:8" x14ac:dyDescent="0.3">
      <c r="A6889" s="1">
        <v>1.3102273790846699</v>
      </c>
      <c r="B6889" s="1">
        <v>549.71756492307202</v>
      </c>
      <c r="C6889" s="1">
        <v>-0.63823210230791405</v>
      </c>
      <c r="D6889" s="1">
        <v>608.483400988997</v>
      </c>
      <c r="E6889" s="1">
        <v>-0.20690327343755699</v>
      </c>
      <c r="F6889" s="1">
        <v>570.31604245053597</v>
      </c>
      <c r="G6889" s="1">
        <v>0.82612669684404405</v>
      </c>
      <c r="H6889" s="1">
        <v>550.16279907676096</v>
      </c>
    </row>
    <row r="6890" spans="1:8" x14ac:dyDescent="0.3">
      <c r="A6890" s="1">
        <v>1.28568243163109</v>
      </c>
      <c r="B6890" s="1">
        <v>549.80348725967804</v>
      </c>
      <c r="C6890" s="1">
        <v>0.20642506877319799</v>
      </c>
      <c r="D6890" s="1">
        <v>608.53807872318305</v>
      </c>
      <c r="E6890" s="1">
        <v>-0.169005566593843</v>
      </c>
      <c r="F6890" s="1">
        <v>570.409780712817</v>
      </c>
      <c r="G6890" s="1">
        <v>0.87242471175266301</v>
      </c>
      <c r="H6890" s="1">
        <v>550.26434378714498</v>
      </c>
    </row>
    <row r="6891" spans="1:8" x14ac:dyDescent="0.3">
      <c r="A6891" s="1">
        <v>1.27675384942607</v>
      </c>
      <c r="B6891" s="1">
        <v>549.89722074178496</v>
      </c>
      <c r="C6891" s="1">
        <v>0.43618451239552403</v>
      </c>
      <c r="D6891" s="1">
        <v>608.62400089379196</v>
      </c>
      <c r="E6891" s="1">
        <v>-0.14061138112268401</v>
      </c>
      <c r="F6891" s="1">
        <v>570.50351899402904</v>
      </c>
      <c r="G6891" s="1">
        <v>0.90541202970770196</v>
      </c>
      <c r="H6891" s="1">
        <v>550.35807739187806</v>
      </c>
    </row>
    <row r="6892" spans="1:8" x14ac:dyDescent="0.3">
      <c r="A6892" s="1">
        <v>1.27080559492182</v>
      </c>
      <c r="B6892" s="1">
        <v>549.99095424889401</v>
      </c>
      <c r="C6892" s="1">
        <v>-0.174574300589868</v>
      </c>
      <c r="D6892" s="1">
        <v>608.678678649463</v>
      </c>
      <c r="E6892" s="1">
        <v>-0.134652275738985</v>
      </c>
      <c r="F6892" s="1">
        <v>570.59725729414697</v>
      </c>
      <c r="G6892" s="1">
        <v>0.913931761925588</v>
      </c>
      <c r="H6892" s="1">
        <v>550.40494420356401</v>
      </c>
    </row>
    <row r="6893" spans="1:8" x14ac:dyDescent="0.3">
      <c r="A6893" s="1">
        <v>1.2690436910012199</v>
      </c>
      <c r="B6893" s="1">
        <v>550.03782101181503</v>
      </c>
      <c r="C6893" s="1">
        <v>0.309730647480777</v>
      </c>
      <c r="D6893" s="1">
        <v>608.71773419433805</v>
      </c>
      <c r="E6893" s="1">
        <v>-0.15096083589850801</v>
      </c>
      <c r="F6893" s="1">
        <v>570.69099561314795</v>
      </c>
      <c r="G6893" s="1">
        <v>0.93378954385856305</v>
      </c>
      <c r="H6893" s="1">
        <v>550.49867784555602</v>
      </c>
    </row>
    <row r="6894" spans="1:8" x14ac:dyDescent="0.3">
      <c r="A6894" s="1">
        <v>1.2700597106965099</v>
      </c>
      <c r="B6894" s="1">
        <v>550.08468778097495</v>
      </c>
      <c r="C6894" s="1">
        <v>-7.3316691479312995E-2</v>
      </c>
      <c r="D6894" s="1">
        <v>608.81146751939605</v>
      </c>
      <c r="E6894" s="1">
        <v>-0.17541012424487701</v>
      </c>
      <c r="F6894" s="1">
        <v>570.78473395100696</v>
      </c>
      <c r="G6894" s="1">
        <v>0.93601576550587395</v>
      </c>
      <c r="H6894" s="1">
        <v>550.59241151234903</v>
      </c>
    </row>
    <row r="6895" spans="1:8" x14ac:dyDescent="0.3">
      <c r="A6895" s="1">
        <v>1.2684975932963001</v>
      </c>
      <c r="B6895" s="1">
        <v>550.12374342670398</v>
      </c>
      <c r="C6895" s="1">
        <v>-1.54835668019744</v>
      </c>
      <c r="D6895" s="1">
        <v>608.866145303655</v>
      </c>
      <c r="E6895" s="1">
        <v>-0.18022214232535799</v>
      </c>
      <c r="F6895" s="1">
        <v>570.87066077725694</v>
      </c>
      <c r="G6895" s="1">
        <v>0.89659483803593498</v>
      </c>
      <c r="H6895" s="1">
        <v>550.639278355035</v>
      </c>
    </row>
    <row r="6896" spans="1:8" x14ac:dyDescent="0.3">
      <c r="A6896" s="1">
        <v>1.26462717711992</v>
      </c>
      <c r="B6896" s="1">
        <v>550.22528812584801</v>
      </c>
      <c r="C6896" s="1">
        <v>22.113185123931999</v>
      </c>
      <c r="D6896" s="1">
        <v>608.95206755287802</v>
      </c>
      <c r="E6896" s="1">
        <v>-0.18708671029340099</v>
      </c>
      <c r="F6896" s="1">
        <v>570.96439915119402</v>
      </c>
      <c r="G6896" s="1">
        <v>0.90377514323561903</v>
      </c>
      <c r="H6896" s="1">
        <v>550.73301205896996</v>
      </c>
    </row>
    <row r="6897" spans="1:8" x14ac:dyDescent="0.3">
      <c r="A6897" s="1">
        <v>1.26292809373648</v>
      </c>
      <c r="B6897" s="1">
        <v>550.31902172021796</v>
      </c>
      <c r="C6897" s="1">
        <v>1.18242033855512</v>
      </c>
      <c r="D6897" s="1">
        <v>609.04580093908601</v>
      </c>
      <c r="E6897" s="1">
        <v>-0.20335497756622201</v>
      </c>
      <c r="F6897" s="1">
        <v>571.01907987800098</v>
      </c>
      <c r="G6897" s="1">
        <v>0.87483994940558596</v>
      </c>
      <c r="H6897" s="1">
        <v>550.77987892020894</v>
      </c>
    </row>
    <row r="6898" spans="1:8" x14ac:dyDescent="0.3">
      <c r="A6898" s="1">
        <v>1.25285513226127</v>
      </c>
      <c r="B6898" s="1">
        <v>550.36588852672799</v>
      </c>
      <c r="C6898" s="1">
        <v>0.70812160550730097</v>
      </c>
      <c r="D6898" s="1">
        <v>609.09266764134497</v>
      </c>
      <c r="E6898" s="1">
        <v>-0.21864495367754799</v>
      </c>
      <c r="F6898" s="1">
        <v>571.10500674731895</v>
      </c>
      <c r="G6898" s="1">
        <v>0.89503472095027803</v>
      </c>
      <c r="H6898" s="1">
        <v>550.873612661214</v>
      </c>
    </row>
    <row r="6899" spans="1:8" x14ac:dyDescent="0.3">
      <c r="A6899" s="1">
        <v>1.2424933209856699</v>
      </c>
      <c r="B6899" s="1">
        <v>550.45962215837699</v>
      </c>
      <c r="C6899" s="1">
        <v>0.46660167335001801</v>
      </c>
      <c r="D6899" s="1">
        <v>609.13953434970301</v>
      </c>
      <c r="E6899" s="1">
        <v>-0.221670289556156</v>
      </c>
      <c r="F6899" s="1">
        <v>571.20655670409894</v>
      </c>
      <c r="G6899" s="1">
        <v>0.84510450403846704</v>
      </c>
      <c r="H6899" s="1">
        <v>550.91266839391801</v>
      </c>
    </row>
    <row r="6900" spans="1:8" x14ac:dyDescent="0.3">
      <c r="A6900" s="1">
        <v>1.2461546210911101</v>
      </c>
      <c r="B6900" s="1">
        <v>550.50648898350903</v>
      </c>
      <c r="C6900" s="1">
        <v>0.30698580320422802</v>
      </c>
      <c r="D6900" s="1">
        <v>609.18640106415501</v>
      </c>
      <c r="E6900" s="1">
        <v>-0.222167785413355</v>
      </c>
      <c r="F6900" s="1">
        <v>571.24561438563705</v>
      </c>
      <c r="G6900" s="1">
        <v>0.90906253409623305</v>
      </c>
      <c r="H6900" s="1">
        <v>551.01421331897802</v>
      </c>
    </row>
    <row r="6901" spans="1:8" x14ac:dyDescent="0.3">
      <c r="A6901" s="1">
        <v>1.2534708234513701</v>
      </c>
      <c r="B6901" s="1">
        <v>550.60022265236705</v>
      </c>
      <c r="C6901" s="1">
        <v>0.133334342098064</v>
      </c>
      <c r="D6901" s="1">
        <v>609.28013451132699</v>
      </c>
      <c r="E6901" s="1">
        <v>-0.211157409276474</v>
      </c>
      <c r="F6901" s="1">
        <v>571.33935283458197</v>
      </c>
      <c r="G6901" s="1">
        <v>0.93728299858784403</v>
      </c>
      <c r="H6901" s="1">
        <v>551.05326906708399</v>
      </c>
    </row>
    <row r="6902" spans="1:8" x14ac:dyDescent="0.3">
      <c r="A6902" s="1">
        <v>1.22843795360483</v>
      </c>
      <c r="B6902" s="1">
        <v>550.69395634599096</v>
      </c>
      <c r="C6902" s="1">
        <v>-3.6322296178233402</v>
      </c>
      <c r="D6902" s="1">
        <v>609.37386798283399</v>
      </c>
      <c r="E6902" s="1">
        <v>-0.20241304590394199</v>
      </c>
      <c r="F6902" s="1">
        <v>571.38622206606601</v>
      </c>
      <c r="G6902" s="1">
        <v>0.93355674899357899</v>
      </c>
      <c r="H6902" s="1">
        <v>551.14700287997096</v>
      </c>
    </row>
    <row r="6903" spans="1:8" x14ac:dyDescent="0.3">
      <c r="A6903" s="1">
        <v>1.2150346555691101</v>
      </c>
      <c r="B6903" s="1">
        <v>550.78769006435004</v>
      </c>
      <c r="C6903" s="1">
        <v>-8.2605246893876494</v>
      </c>
      <c r="D6903" s="1">
        <v>609.42073472770301</v>
      </c>
      <c r="E6903" s="1">
        <v>-0.17177572344885</v>
      </c>
      <c r="F6903" s="1">
        <v>571.47996054304099</v>
      </c>
      <c r="G6903" s="1">
        <v>0.94344996700485795</v>
      </c>
      <c r="H6903" s="1">
        <v>551.19386979563501</v>
      </c>
    </row>
    <row r="6904" spans="1:8" x14ac:dyDescent="0.3">
      <c r="A6904" s="1">
        <v>1.2278771625003899</v>
      </c>
      <c r="B6904" s="1">
        <v>550.88142380741294</v>
      </c>
      <c r="C6904" s="1">
        <v>11.0921805893803</v>
      </c>
      <c r="D6904" s="1">
        <v>609.51446823565595</v>
      </c>
      <c r="E6904" s="1">
        <v>-0.14587495097100001</v>
      </c>
      <c r="F6904" s="1">
        <v>571.52682978852602</v>
      </c>
      <c r="G6904" s="1">
        <v>0.91906823579235397</v>
      </c>
      <c r="H6904" s="1">
        <v>551.28760364538596</v>
      </c>
    </row>
    <row r="6905" spans="1:8" x14ac:dyDescent="0.3">
      <c r="A6905" s="1">
        <v>1.2362180265748399</v>
      </c>
      <c r="B6905" s="1">
        <v>550.97515757514805</v>
      </c>
      <c r="C6905" s="1">
        <v>8.0550324801638595</v>
      </c>
      <c r="D6905" s="1">
        <v>609.56133499873101</v>
      </c>
      <c r="E6905" s="1">
        <v>-9.7852554230715996E-2</v>
      </c>
      <c r="F6905" s="1">
        <v>571.573699038673</v>
      </c>
      <c r="G6905" s="1">
        <v>0.89816289154267304</v>
      </c>
      <c r="H6905" s="1">
        <v>551.33447057946501</v>
      </c>
    </row>
    <row r="6906" spans="1:8" x14ac:dyDescent="0.3">
      <c r="A6906" s="1">
        <v>1.2423352745977201</v>
      </c>
      <c r="B6906" s="1">
        <v>551.07670251800005</v>
      </c>
      <c r="C6906" s="1">
        <v>4.0948561857375498</v>
      </c>
      <c r="D6906" s="1">
        <v>609.65506854306295</v>
      </c>
      <c r="E6906" s="1">
        <v>-9.4565575101695394E-3</v>
      </c>
      <c r="F6906" s="1">
        <v>571.65962600937098</v>
      </c>
      <c r="G6906" s="1">
        <v>0.80828412309879005</v>
      </c>
      <c r="H6906" s="1">
        <v>551.43601562432798</v>
      </c>
    </row>
    <row r="6907" spans="1:8" x14ac:dyDescent="0.3">
      <c r="A6907" s="1">
        <v>1.23707667607007</v>
      </c>
      <c r="B6907" s="1">
        <v>551.115758272942</v>
      </c>
      <c r="C6907" s="1">
        <v>2.4473645638160799</v>
      </c>
      <c r="D6907" s="1">
        <v>609.70193532431199</v>
      </c>
      <c r="E6907" s="1">
        <v>3.9911712017208702E-2</v>
      </c>
      <c r="F6907" s="1">
        <v>571.72992990611999</v>
      </c>
      <c r="G6907" s="1">
        <v>0.82141892374344705</v>
      </c>
      <c r="H6907" s="1">
        <v>551.52974953740295</v>
      </c>
    </row>
    <row r="6908" spans="1:8" x14ac:dyDescent="0.3">
      <c r="A6908" s="1">
        <v>1.24875848510887</v>
      </c>
      <c r="B6908" s="1">
        <v>551.20949210222204</v>
      </c>
      <c r="C6908" s="1">
        <v>2.2919811280291</v>
      </c>
      <c r="D6908" s="1">
        <v>609.79566890495596</v>
      </c>
      <c r="E6908" s="1">
        <v>0.111645216262967</v>
      </c>
      <c r="F6908" s="1">
        <v>571.81585690523798</v>
      </c>
      <c r="G6908" s="1">
        <v>0.825960409434077</v>
      </c>
      <c r="H6908" s="1">
        <v>551.576616503114</v>
      </c>
    </row>
    <row r="6909" spans="1:8" x14ac:dyDescent="0.3">
      <c r="A6909" s="1">
        <v>1.25448602884442</v>
      </c>
      <c r="B6909" s="1">
        <v>551.30322595606401</v>
      </c>
      <c r="C6909" s="1">
        <v>2.3980781807181502</v>
      </c>
      <c r="D6909" s="1">
        <v>609.84253570434498</v>
      </c>
      <c r="E6909" s="1">
        <v>0.175627434277245</v>
      </c>
      <c r="F6909" s="1">
        <v>571.91740701522201</v>
      </c>
      <c r="G6909" s="1">
        <v>0.81566555809349695</v>
      </c>
      <c r="H6909" s="1">
        <v>551.62348347493503</v>
      </c>
    </row>
    <row r="6910" spans="1:8" x14ac:dyDescent="0.3">
      <c r="A6910" s="1">
        <v>1.2655003262428399</v>
      </c>
      <c r="B6910" s="1">
        <v>551.39695983443903</v>
      </c>
      <c r="C6910" s="1">
        <v>2.10603290108065</v>
      </c>
      <c r="D6910" s="1">
        <v>609.89721364459797</v>
      </c>
      <c r="E6910" s="1">
        <v>0.23156062413002601</v>
      </c>
      <c r="F6910" s="1">
        <v>572.00333404836294</v>
      </c>
      <c r="G6910" s="1">
        <v>0.82624108605720403</v>
      </c>
      <c r="H6910" s="1">
        <v>551.71721743689295</v>
      </c>
    </row>
    <row r="6911" spans="1:8" x14ac:dyDescent="0.3">
      <c r="A6911" s="1">
        <v>1.26756857736035</v>
      </c>
      <c r="B6911" s="1">
        <v>551.44382678281602</v>
      </c>
      <c r="C6911" s="1">
        <v>1.9175182997406801</v>
      </c>
      <c r="D6911" s="1">
        <v>609.93626932123595</v>
      </c>
      <c r="E6911" s="1">
        <v>0.25444386602297198</v>
      </c>
      <c r="F6911" s="1">
        <v>572.05020334572998</v>
      </c>
      <c r="G6911" s="1">
        <v>0.80512083754883301</v>
      </c>
      <c r="H6911" s="1">
        <v>551.75627326157701</v>
      </c>
    </row>
    <row r="6912" spans="1:8" x14ac:dyDescent="0.3">
      <c r="A6912" s="1">
        <v>1.2379130819531401</v>
      </c>
      <c r="B6912" s="1">
        <v>551.53756069792996</v>
      </c>
      <c r="C6912" s="1">
        <v>2.3767362038344899</v>
      </c>
      <c r="D6912" s="1">
        <v>610.03781410009503</v>
      </c>
      <c r="E6912" s="1">
        <v>0.271025053645023</v>
      </c>
      <c r="F6912" s="1">
        <v>572.13613040291898</v>
      </c>
      <c r="G6912" s="1">
        <v>0.82822121044030705</v>
      </c>
      <c r="H6912" s="1">
        <v>551.80314025678604</v>
      </c>
    </row>
    <row r="6913" spans="1:8" x14ac:dyDescent="0.3">
      <c r="A6913" s="1">
        <v>1.2229571572466</v>
      </c>
      <c r="B6913" s="1">
        <v>551.63129463749897</v>
      </c>
      <c r="C6913" s="1">
        <v>2.3167697690154898</v>
      </c>
      <c r="D6913" s="1">
        <v>610.07686979180403</v>
      </c>
      <c r="E6913" s="1">
        <v>0.28989416895931702</v>
      </c>
      <c r="F6913" s="1">
        <v>572.22205747564601</v>
      </c>
      <c r="G6913" s="1">
        <v>0.91230642611733703</v>
      </c>
      <c r="H6913" s="1">
        <v>551.85781842556105</v>
      </c>
    </row>
    <row r="6914" spans="1:8" x14ac:dyDescent="0.3">
      <c r="A6914" s="1">
        <v>1.2297980691969601</v>
      </c>
      <c r="B6914" s="1">
        <v>551.68597278019502</v>
      </c>
      <c r="C6914" s="1">
        <v>2.1919206231120101</v>
      </c>
      <c r="D6914" s="1">
        <v>610.17060346896096</v>
      </c>
      <c r="E6914" s="1">
        <v>0.31981273313314201</v>
      </c>
      <c r="F6914" s="1">
        <v>572.292361455785</v>
      </c>
      <c r="G6914" s="1">
        <v>0.94881937690507301</v>
      </c>
      <c r="H6914" s="1">
        <v>551.89687426547403</v>
      </c>
    </row>
    <row r="6915" spans="1:8" x14ac:dyDescent="0.3">
      <c r="A6915" s="1">
        <v>1.2536587698195401</v>
      </c>
      <c r="B6915" s="1">
        <v>551.77189559263604</v>
      </c>
      <c r="C6915" s="1">
        <v>2.30969142857899</v>
      </c>
      <c r="D6915" s="1">
        <v>610.21747031656105</v>
      </c>
      <c r="E6915" s="1">
        <v>0.395608057447564</v>
      </c>
      <c r="F6915" s="1">
        <v>572.37828855671398</v>
      </c>
      <c r="G6915" s="1">
        <v>1.0001196917905899</v>
      </c>
      <c r="H6915" s="1">
        <v>551.99841946901404</v>
      </c>
    </row>
    <row r="6916" spans="1:8" x14ac:dyDescent="0.3">
      <c r="A6916" s="1">
        <v>1.27084630351437</v>
      </c>
      <c r="B6916" s="1">
        <v>551.82657375667497</v>
      </c>
      <c r="C6916" s="1">
        <v>2.30749458744407</v>
      </c>
      <c r="D6916" s="1">
        <v>610.31120402978797</v>
      </c>
      <c r="E6916" s="1">
        <v>0.430627315945869</v>
      </c>
      <c r="F6916" s="1">
        <v>572.43296944718804</v>
      </c>
      <c r="G6916" s="1">
        <v>1.0448357545076801</v>
      </c>
      <c r="H6916" s="1">
        <v>552.09215352836804</v>
      </c>
    </row>
    <row r="6917" spans="1:8" x14ac:dyDescent="0.3">
      <c r="A6917" s="1">
        <v>1.2954426647620501</v>
      </c>
      <c r="B6917" s="1">
        <v>551.91249660262201</v>
      </c>
      <c r="C6917" s="1">
        <v>2.2406557781333198</v>
      </c>
      <c r="D6917" s="1">
        <v>610.35807089540799</v>
      </c>
      <c r="E6917" s="1">
        <v>0.49000481457346901</v>
      </c>
      <c r="F6917" s="1">
        <v>572.51889657344805</v>
      </c>
      <c r="G6917" s="1">
        <v>1.08884280576024</v>
      </c>
      <c r="H6917" s="1">
        <v>552.17807643743095</v>
      </c>
    </row>
    <row r="6918" spans="1:8" x14ac:dyDescent="0.3">
      <c r="A6918" s="1">
        <v>1.3173405311087201</v>
      </c>
      <c r="B6918" s="1">
        <v>551.95936361812096</v>
      </c>
      <c r="C6918" s="1">
        <v>2.3464134950412299</v>
      </c>
      <c r="D6918" s="1">
        <v>610.45180464464102</v>
      </c>
      <c r="E6918" s="1">
        <v>0.507588690663209</v>
      </c>
      <c r="F6918" s="1">
        <v>572.56576592156102</v>
      </c>
      <c r="G6918" s="1">
        <v>1.08709153452005</v>
      </c>
      <c r="H6918" s="1">
        <v>552.27181054327798</v>
      </c>
    </row>
    <row r="6919" spans="1:8" x14ac:dyDescent="0.3">
      <c r="A6919" s="1">
        <v>1.3432346194867799</v>
      </c>
      <c r="B6919" s="1">
        <v>552.05309766735195</v>
      </c>
      <c r="C6919" s="1">
        <v>2.4427687878710902</v>
      </c>
      <c r="D6919" s="1">
        <v>610.54553841784104</v>
      </c>
      <c r="E6919" s="1">
        <v>0.56410299902419503</v>
      </c>
      <c r="F6919" s="1">
        <v>572.65950463157003</v>
      </c>
      <c r="G6919" s="1">
        <v>1.1229866448169401</v>
      </c>
      <c r="H6919" s="1">
        <v>552.31867760528303</v>
      </c>
    </row>
    <row r="6920" spans="1:8" x14ac:dyDescent="0.3">
      <c r="A6920" s="1">
        <v>1.3700180793361201</v>
      </c>
      <c r="B6920" s="1">
        <v>552.13902056714801</v>
      </c>
      <c r="C6920" s="1">
        <v>2.4030370194963</v>
      </c>
      <c r="D6920" s="1">
        <v>610.59240531342004</v>
      </c>
      <c r="E6920" s="1">
        <v>0.60184817560554904</v>
      </c>
      <c r="F6920" s="1">
        <v>572.73762023726897</v>
      </c>
      <c r="G6920" s="1">
        <v>1.1391182144718901</v>
      </c>
      <c r="H6920" s="1">
        <v>552.373355851935</v>
      </c>
    </row>
    <row r="6921" spans="1:8" x14ac:dyDescent="0.3">
      <c r="A6921" s="1">
        <v>1.4000316899221299</v>
      </c>
      <c r="B6921" s="1">
        <v>552.24056583863705</v>
      </c>
      <c r="C6921" s="1">
        <v>2.2269742023129</v>
      </c>
      <c r="D6921" s="1">
        <v>610.69395027435303</v>
      </c>
      <c r="E6921" s="1">
        <v>0.64134316632353405</v>
      </c>
      <c r="F6921" s="1">
        <v>572.80792429328801</v>
      </c>
      <c r="G6921" s="1">
        <v>1.1485258368581199</v>
      </c>
      <c r="H6921" s="1">
        <v>552.412411747438</v>
      </c>
    </row>
    <row r="6922" spans="1:8" x14ac:dyDescent="0.3">
      <c r="A6922" s="1">
        <v>1.4099710363920399</v>
      </c>
      <c r="B6922" s="1">
        <v>552.34211113855497</v>
      </c>
      <c r="C6922" s="1">
        <v>2.19574738162998</v>
      </c>
      <c r="D6922" s="1">
        <v>610.77987295550599</v>
      </c>
      <c r="E6922" s="1">
        <v>0.64772417498785495</v>
      </c>
      <c r="F6922" s="1">
        <v>572.90166305067601</v>
      </c>
      <c r="G6922" s="1">
        <v>1.2536510733761601</v>
      </c>
      <c r="H6922" s="1">
        <v>552.50614591375995</v>
      </c>
    </row>
    <row r="6923" spans="1:8" x14ac:dyDescent="0.3">
      <c r="A6923" s="1">
        <v>1.4245336892646101</v>
      </c>
      <c r="B6923" s="1">
        <v>552.47490118896906</v>
      </c>
      <c r="C6923" s="1">
        <v>1.72297900845847</v>
      </c>
      <c r="D6923" s="1">
        <v>610.87360681236203</v>
      </c>
      <c r="E6923" s="1">
        <v>0.69288113063184498</v>
      </c>
      <c r="F6923" s="1">
        <v>572.979778695812</v>
      </c>
      <c r="G6923" s="1">
        <v>1.38428277722212</v>
      </c>
      <c r="H6923" s="1">
        <v>552.59988010421705</v>
      </c>
    </row>
    <row r="6924" spans="1:8" x14ac:dyDescent="0.3">
      <c r="A6924" s="1">
        <v>1.40446122135979</v>
      </c>
      <c r="B6924" s="1">
        <v>552.56863537138497</v>
      </c>
      <c r="C6924" s="1">
        <v>1.5519446787392801</v>
      </c>
      <c r="D6924" s="1">
        <v>610.96734069305501</v>
      </c>
      <c r="E6924" s="1">
        <v>0.72257401808838095</v>
      </c>
      <c r="F6924" s="1">
        <v>573.02664808898703</v>
      </c>
      <c r="G6924" s="1">
        <v>1.48849776333317</v>
      </c>
      <c r="H6924" s="1">
        <v>552.69361431878099</v>
      </c>
    </row>
    <row r="6925" spans="1:8" x14ac:dyDescent="0.3">
      <c r="A6925" s="1">
        <v>1.3891690445678799</v>
      </c>
      <c r="B6925" s="1">
        <v>552.67018076288196</v>
      </c>
      <c r="C6925" s="1">
        <v>1.08774583022922</v>
      </c>
      <c r="D6925" s="1">
        <v>611.06888575733694</v>
      </c>
      <c r="E6925" s="1">
        <v>0.73400703221838903</v>
      </c>
      <c r="F6925" s="1">
        <v>573.12038688903601</v>
      </c>
      <c r="G6925" s="1">
        <v>1.5523552113852499</v>
      </c>
      <c r="H6925" s="1">
        <v>552.74048143509299</v>
      </c>
    </row>
    <row r="6926" spans="1:8" x14ac:dyDescent="0.3">
      <c r="A6926" s="1">
        <v>1.3838578931854599</v>
      </c>
      <c r="B6926" s="1">
        <v>552.756103808533</v>
      </c>
      <c r="C6926" s="1">
        <v>1.07302174217349</v>
      </c>
      <c r="D6926" s="1">
        <v>611.154808525833</v>
      </c>
      <c r="E6926" s="1">
        <v>0.839575793555984</v>
      </c>
      <c r="F6926" s="1">
        <v>573.21412570732798</v>
      </c>
      <c r="G6926" s="1">
        <v>1.57152469218649</v>
      </c>
      <c r="H6926" s="1">
        <v>552.79515974505796</v>
      </c>
    </row>
    <row r="6927" spans="1:8" x14ac:dyDescent="0.3">
      <c r="A6927" s="1">
        <v>1.39504242208907</v>
      </c>
      <c r="B6927" s="1">
        <v>552.84983806320497</v>
      </c>
      <c r="C6927" s="1">
        <v>0.92750615779561096</v>
      </c>
      <c r="D6927" s="1">
        <v>611.20167549888004</v>
      </c>
      <c r="E6927" s="1">
        <v>0.96609617535404702</v>
      </c>
      <c r="F6927" s="1">
        <v>573.30786454384099</v>
      </c>
      <c r="G6927" s="1">
        <v>1.6792273284235799</v>
      </c>
      <c r="H6927" s="1">
        <v>552.88889400974404</v>
      </c>
    </row>
    <row r="6928" spans="1:8" x14ac:dyDescent="0.3">
      <c r="A6928" s="1">
        <v>1.4183902154810499</v>
      </c>
      <c r="B6928" s="1">
        <v>552.94357234190102</v>
      </c>
      <c r="C6928" s="1">
        <v>0.72717942531533997</v>
      </c>
      <c r="D6928" s="1">
        <v>611.295409462772</v>
      </c>
      <c r="E6928" s="1">
        <v>1.0790707604230401</v>
      </c>
      <c r="F6928" s="1">
        <v>573.40160339855095</v>
      </c>
      <c r="G6928" s="1">
        <v>1.65295005376632</v>
      </c>
      <c r="H6928" s="1">
        <v>552.93576115109295</v>
      </c>
    </row>
    <row r="6929" spans="1:8" x14ac:dyDescent="0.3">
      <c r="A6929" s="1">
        <v>1.4164855673897701</v>
      </c>
      <c r="B6929" s="1">
        <v>552.982628298441</v>
      </c>
      <c r="C6929" s="1">
        <v>0.71523138885014204</v>
      </c>
      <c r="D6929" s="1">
        <v>611.34227645360897</v>
      </c>
      <c r="E6929" s="1">
        <v>1.2058806040508001</v>
      </c>
      <c r="F6929" s="1">
        <v>573.50315384499595</v>
      </c>
      <c r="G6929" s="1">
        <v>1.59200857595474</v>
      </c>
      <c r="H6929" s="1">
        <v>553.02168425914397</v>
      </c>
    </row>
    <row r="6930" spans="1:8" x14ac:dyDescent="0.3">
      <c r="A6930" s="1">
        <v>1.42508856470949</v>
      </c>
      <c r="B6930" s="1">
        <v>553.08417380492301</v>
      </c>
      <c r="C6930" s="1">
        <v>0.63474864874583903</v>
      </c>
      <c r="D6930" s="1">
        <v>611.38914345037006</v>
      </c>
      <c r="E6930" s="1">
        <v>1.1970167439464501</v>
      </c>
      <c r="F6930" s="1">
        <v>573.58908116247096</v>
      </c>
      <c r="G6930" s="1">
        <v>1.58060246172619</v>
      </c>
      <c r="H6930" s="1">
        <v>553.06855141747997</v>
      </c>
    </row>
    <row r="6931" spans="1:8" x14ac:dyDescent="0.3">
      <c r="A6931" s="1">
        <v>1.4428210298817601</v>
      </c>
      <c r="B6931" s="1">
        <v>553.13104097124301</v>
      </c>
      <c r="C6931" s="1">
        <v>0.54749624431655597</v>
      </c>
      <c r="D6931" s="1">
        <v>611.43601045305002</v>
      </c>
      <c r="E6931" s="1">
        <v>1.1753705719552601</v>
      </c>
      <c r="F6931" s="1">
        <v>573.63595061478804</v>
      </c>
      <c r="G6931" s="1">
        <v>1.4985063381814001</v>
      </c>
      <c r="H6931" s="1">
        <v>553.16228575211403</v>
      </c>
    </row>
    <row r="6932" spans="1:8" x14ac:dyDescent="0.3">
      <c r="A6932" s="1">
        <v>1.4531317028689901</v>
      </c>
      <c r="B6932" s="1">
        <v>553.22477532182995</v>
      </c>
      <c r="C6932" s="1">
        <v>0.66752602633834801</v>
      </c>
      <c r="D6932" s="1">
        <v>611.53755564581297</v>
      </c>
      <c r="E6932" s="1">
        <v>1.07433071626915</v>
      </c>
      <c r="F6932" s="1">
        <v>573.72968953300597</v>
      </c>
      <c r="G6932" s="1">
        <v>1.56701338964225</v>
      </c>
      <c r="H6932" s="1">
        <v>553.25602011067099</v>
      </c>
    </row>
    <row r="6933" spans="1:8" x14ac:dyDescent="0.3">
      <c r="A6933" s="1">
        <v>1.4605381202904999</v>
      </c>
      <c r="B6933" s="1">
        <v>553.27164250608803</v>
      </c>
      <c r="C6933" s="1">
        <v>0.57416749052940097</v>
      </c>
      <c r="D6933" s="1">
        <v>611.63128969451896</v>
      </c>
      <c r="E6933" s="1">
        <v>1.01998153575293</v>
      </c>
      <c r="F6933" s="1">
        <v>573.78437057699</v>
      </c>
      <c r="G6933" s="1">
        <v>1.5507752270327</v>
      </c>
      <c r="H6933" s="1">
        <v>553.34975449312105</v>
      </c>
    </row>
    <row r="6934" spans="1:8" x14ac:dyDescent="0.3">
      <c r="A6934" s="1">
        <v>1.47352689468307</v>
      </c>
      <c r="B6934" s="1">
        <v>553.32632089526999</v>
      </c>
      <c r="C6934" s="1">
        <v>0.529196635019342</v>
      </c>
      <c r="D6934" s="1">
        <v>611.71721259323601</v>
      </c>
      <c r="E6934" s="1">
        <v>0.97460418117874703</v>
      </c>
      <c r="F6934" s="1">
        <v>573.83124004815897</v>
      </c>
      <c r="G6934" s="1">
        <v>1.6289631261467299</v>
      </c>
      <c r="H6934" s="1">
        <v>553.44348889943296</v>
      </c>
    </row>
    <row r="6935" spans="1:8" x14ac:dyDescent="0.3">
      <c r="A6935" s="1">
        <v>1.51885895351183</v>
      </c>
      <c r="B6935" s="1">
        <v>553.42005529562005</v>
      </c>
      <c r="C6935" s="1">
        <v>0.56540198503065398</v>
      </c>
      <c r="D6935" s="1">
        <v>611.81875786271303</v>
      </c>
      <c r="E6935" s="1">
        <v>0.92690133239110895</v>
      </c>
      <c r="F6935" s="1">
        <v>573.92497900404499</v>
      </c>
      <c r="G6935" s="1">
        <v>1.5878325299021301</v>
      </c>
      <c r="H6935" s="1">
        <v>553.53722332957705</v>
      </c>
    </row>
    <row r="6936" spans="1:8" x14ac:dyDescent="0.3">
      <c r="A6936" s="1">
        <v>1.5323771703478399</v>
      </c>
      <c r="B6936" s="1">
        <v>553.45911130280297</v>
      </c>
      <c r="C6936" s="1">
        <v>0.66812563574288497</v>
      </c>
      <c r="D6936" s="1">
        <v>611.90468080462597</v>
      </c>
      <c r="E6936" s="1">
        <v>0.91201821169259401</v>
      </c>
      <c r="F6936" s="1">
        <v>574.01871797797503</v>
      </c>
      <c r="G6936" s="1">
        <v>1.52032397937426</v>
      </c>
      <c r="H6936" s="1">
        <v>553.63095778352294</v>
      </c>
    </row>
    <row r="6937" spans="1:8" x14ac:dyDescent="0.3">
      <c r="A6937" s="1">
        <v>1.5772795431762501</v>
      </c>
      <c r="B6937" s="1">
        <v>553.55284573691597</v>
      </c>
      <c r="C6937" s="1">
        <v>0.67856830306053395</v>
      </c>
      <c r="D6937" s="1">
        <v>611.95935905067904</v>
      </c>
      <c r="E6937" s="1">
        <v>0.89551699283140596</v>
      </c>
      <c r="F6937" s="1">
        <v>574.06558747170004</v>
      </c>
      <c r="G6937" s="1">
        <v>1.5007265042017</v>
      </c>
      <c r="H6937" s="1">
        <v>553.67782501941201</v>
      </c>
    </row>
    <row r="6938" spans="1:8" x14ac:dyDescent="0.3">
      <c r="A6938" s="1">
        <v>1.59719385574812</v>
      </c>
      <c r="B6938" s="1">
        <v>553.64658019482602</v>
      </c>
      <c r="C6938" s="1">
        <v>0.66763825274204203</v>
      </c>
      <c r="D6938" s="1">
        <v>612.04528202491997</v>
      </c>
      <c r="E6938" s="1">
        <v>0.86862275119976895</v>
      </c>
      <c r="F6938" s="1">
        <v>574.15932647265402</v>
      </c>
      <c r="G6938" s="1">
        <v>1.4665488377554701</v>
      </c>
      <c r="H6938" s="1">
        <v>553.72469226124099</v>
      </c>
    </row>
    <row r="6939" spans="1:8" x14ac:dyDescent="0.3">
      <c r="A6939" s="1">
        <v>1.61489376368422</v>
      </c>
      <c r="B6939" s="1">
        <v>553.74031467650298</v>
      </c>
      <c r="C6939" s="1">
        <v>0.66568211506578401</v>
      </c>
      <c r="D6939" s="1">
        <v>612.09214911009406</v>
      </c>
      <c r="E6939" s="1">
        <v>0.86510198535300997</v>
      </c>
      <c r="F6939" s="1">
        <v>574.20619597987798</v>
      </c>
      <c r="G6939" s="1">
        <v>1.4662722993357</v>
      </c>
      <c r="H6939" s="1">
        <v>553.77155950900499</v>
      </c>
    </row>
    <row r="6940" spans="1:8" x14ac:dyDescent="0.3">
      <c r="A6940" s="1">
        <v>1.66248152616037</v>
      </c>
      <c r="B6940" s="1">
        <v>553.83404918191604</v>
      </c>
      <c r="C6940" s="1">
        <v>0.78923883312868004</v>
      </c>
      <c r="D6940" s="1">
        <v>612.18588329803595</v>
      </c>
      <c r="E6940" s="1">
        <v>0.846436522196787</v>
      </c>
      <c r="F6940" s="1">
        <v>574.25306549159598</v>
      </c>
      <c r="G6940" s="1">
        <v>1.4466974287538501</v>
      </c>
      <c r="H6940" s="1">
        <v>553.81842676270003</v>
      </c>
    </row>
    <row r="6941" spans="1:8" x14ac:dyDescent="0.3">
      <c r="A6941" s="1">
        <v>1.71734048800231</v>
      </c>
      <c r="B6941" s="1">
        <v>553.93559492286499</v>
      </c>
      <c r="C6941" s="1">
        <v>0.93677764536158004</v>
      </c>
      <c r="D6941" s="1">
        <v>612.28742869475104</v>
      </c>
      <c r="E6941" s="1">
        <v>0.77869940543321403</v>
      </c>
      <c r="F6941" s="1">
        <v>574.34680452850102</v>
      </c>
      <c r="G6941" s="1">
        <v>1.47801514216457</v>
      </c>
      <c r="H6941" s="1">
        <v>553.91216128787096</v>
      </c>
    </row>
    <row r="6942" spans="1:8" x14ac:dyDescent="0.3">
      <c r="A6942" s="1">
        <v>1.7709501193425301</v>
      </c>
      <c r="B6942" s="1">
        <v>554.02932947763304</v>
      </c>
      <c r="C6942" s="1">
        <v>1.02231021566822</v>
      </c>
      <c r="D6942" s="1">
        <v>612.31867343772899</v>
      </c>
      <c r="E6942" s="1">
        <v>0.59556918181153196</v>
      </c>
      <c r="F6942" s="1">
        <v>574.44054358334802</v>
      </c>
      <c r="G6942" s="1">
        <v>1.49918411720913</v>
      </c>
      <c r="H6942" s="1">
        <v>553.96683977182499</v>
      </c>
    </row>
    <row r="6943" spans="1:8" x14ac:dyDescent="0.3">
      <c r="A6943" s="1">
        <v>1.7809040977189901</v>
      </c>
      <c r="B6943" s="1">
        <v>554.11525284027505</v>
      </c>
      <c r="C6943" s="1">
        <v>1.23900856630957</v>
      </c>
      <c r="D6943" s="1">
        <v>612.37335174419502</v>
      </c>
      <c r="E6943" s="1">
        <v>0.40483933494305901</v>
      </c>
      <c r="F6943" s="1">
        <v>574.53428265611296</v>
      </c>
      <c r="G6943" s="1">
        <v>1.4494715946841401</v>
      </c>
      <c r="H6943" s="1">
        <v>554.05276312002002</v>
      </c>
    </row>
    <row r="6944" spans="1:8" x14ac:dyDescent="0.3">
      <c r="A6944" s="1">
        <v>1.7879359346176</v>
      </c>
      <c r="B6944" s="1">
        <v>554.21679865807005</v>
      </c>
      <c r="C6944" s="1">
        <v>1.80658051299009</v>
      </c>
      <c r="D6944" s="1">
        <v>612.46708600235297</v>
      </c>
      <c r="E6944" s="1">
        <v>0.34952814250266301</v>
      </c>
      <c r="F6944" s="1">
        <v>574.58115219920796</v>
      </c>
      <c r="G6944" s="1">
        <v>1.45017030068246</v>
      </c>
      <c r="H6944" s="1">
        <v>554.09963040922696</v>
      </c>
    </row>
    <row r="6945" spans="1:8" x14ac:dyDescent="0.3">
      <c r="A6945" s="1">
        <v>1.7767472445946599</v>
      </c>
      <c r="B6945" s="1">
        <v>554.30272206397899</v>
      </c>
      <c r="C6945" s="1">
        <v>3.9796857318047199</v>
      </c>
      <c r="D6945" s="1">
        <v>612.56082028386095</v>
      </c>
      <c r="E6945" s="1">
        <v>0.24356487334230401</v>
      </c>
      <c r="F6945" s="1">
        <v>574.67489129880801</v>
      </c>
      <c r="G6945" s="1">
        <v>1.4564628962497801</v>
      </c>
      <c r="H6945" s="1">
        <v>554.146497704338</v>
      </c>
    </row>
    <row r="6946" spans="1:8" x14ac:dyDescent="0.3">
      <c r="A6946" s="1">
        <v>1.8099737735522301</v>
      </c>
      <c r="B6946" s="1">
        <v>554.39645671118103</v>
      </c>
      <c r="C6946" s="1">
        <v>5.0909579954061597</v>
      </c>
      <c r="D6946" s="1">
        <v>612.607687433362</v>
      </c>
      <c r="E6946" s="1">
        <v>0.107029590037751</v>
      </c>
      <c r="F6946" s="1">
        <v>574.76863041626802</v>
      </c>
      <c r="G6946" s="1">
        <v>1.4668307753735099</v>
      </c>
      <c r="H6946" s="1">
        <v>554.24023231226295</v>
      </c>
    </row>
    <row r="6947" spans="1:8" x14ac:dyDescent="0.3">
      <c r="A6947" s="1">
        <v>1.7908740525673901</v>
      </c>
      <c r="B6947" s="1">
        <v>554.49019138190999</v>
      </c>
      <c r="C6947" s="1">
        <v>-4.4946147768347604</v>
      </c>
      <c r="D6947" s="1">
        <v>612.70142174983903</v>
      </c>
      <c r="E6947" s="1">
        <v>3.6768049306830697E-2</v>
      </c>
      <c r="F6947" s="1">
        <v>574.81549998168896</v>
      </c>
      <c r="G6947" s="1">
        <v>1.4642933119333701</v>
      </c>
      <c r="H6947" s="1">
        <v>554.28709962506798</v>
      </c>
    </row>
    <row r="6948" spans="1:8" x14ac:dyDescent="0.3">
      <c r="A6948" s="1">
        <v>1.79083695665302</v>
      </c>
      <c r="B6948" s="1">
        <v>554.53705872608805</v>
      </c>
      <c r="C6948" s="1">
        <v>-2.1350967770984499</v>
      </c>
      <c r="D6948" s="1">
        <v>612.795156089594</v>
      </c>
      <c r="E6948" s="1">
        <v>-0.178893455374213</v>
      </c>
      <c r="F6948" s="1">
        <v>574.90923912589903</v>
      </c>
      <c r="G6948" s="1">
        <v>1.45594439167104</v>
      </c>
      <c r="H6948" s="1">
        <v>554.34177816411898</v>
      </c>
    </row>
    <row r="6949" spans="1:8" x14ac:dyDescent="0.3">
      <c r="A6949" s="1">
        <v>1.77558845469696</v>
      </c>
      <c r="B6949" s="1">
        <v>554.57611485072096</v>
      </c>
      <c r="C6949" s="1">
        <v>-1.5339958859096501</v>
      </c>
      <c r="D6949" s="1">
        <v>612.88889045259805</v>
      </c>
      <c r="E6949" s="1">
        <v>-0.449793175205011</v>
      </c>
      <c r="F6949" s="1">
        <v>574.99516669039804</v>
      </c>
      <c r="G6949" s="1">
        <v>1.4565697293348501</v>
      </c>
      <c r="H6949" s="1">
        <v>554.42770159881195</v>
      </c>
    </row>
    <row r="6950" spans="1:8" x14ac:dyDescent="0.3">
      <c r="A6950" s="1">
        <v>1.78182395560659</v>
      </c>
      <c r="B6950" s="1">
        <v>554.67766079382898</v>
      </c>
      <c r="C6950" s="1">
        <v>-1.00538513750147</v>
      </c>
      <c r="D6950" s="1">
        <v>612.98262483882297</v>
      </c>
      <c r="E6950" s="1">
        <v>-0.61726308074238001</v>
      </c>
      <c r="F6950" s="1">
        <v>575.04984787558794</v>
      </c>
      <c r="G6950" s="1">
        <v>1.45129239118308</v>
      </c>
      <c r="H6950" s="1">
        <v>554.52924750165096</v>
      </c>
    </row>
    <row r="6951" spans="1:8" x14ac:dyDescent="0.3">
      <c r="A6951" s="1">
        <v>1.7736108814553599</v>
      </c>
      <c r="B6951" s="1">
        <v>554.72452816146699</v>
      </c>
      <c r="C6951" s="1">
        <v>-0.85528509377498096</v>
      </c>
      <c r="D6951" s="1">
        <v>613.02949204063498</v>
      </c>
      <c r="E6951" s="1">
        <v>-1.04099100691659</v>
      </c>
      <c r="F6951" s="1">
        <v>575.14358706426503</v>
      </c>
      <c r="G6951" s="1">
        <v>1.45348280286715</v>
      </c>
      <c r="H6951" s="1">
        <v>554.56830362546805</v>
      </c>
    </row>
    <row r="6952" spans="1:8" x14ac:dyDescent="0.3">
      <c r="A6952" s="1">
        <v>1.7638074291636301</v>
      </c>
      <c r="B6952" s="1">
        <v>554.82607414476399</v>
      </c>
      <c r="C6952" s="1">
        <v>-0.94421799009916096</v>
      </c>
      <c r="D6952" s="1">
        <v>613.12322646163898</v>
      </c>
      <c r="E6952" s="1">
        <v>-1.34525121010007</v>
      </c>
      <c r="F6952" s="1">
        <v>575.19045666525994</v>
      </c>
      <c r="G6952" s="1">
        <v>1.41717025253224</v>
      </c>
      <c r="H6952" s="1">
        <v>554.66984956645899</v>
      </c>
    </row>
    <row r="6953" spans="1:8" x14ac:dyDescent="0.3">
      <c r="A6953" s="1">
        <v>1.7464076788612499</v>
      </c>
      <c r="B6953" s="1">
        <v>554.85731906822605</v>
      </c>
      <c r="C6953" s="1">
        <v>-0.94675420310899105</v>
      </c>
      <c r="D6953" s="1">
        <v>613.21696090579405</v>
      </c>
      <c r="E6953" s="1">
        <v>-1.73259633602867</v>
      </c>
      <c r="F6953" s="1">
        <v>575.27638427859699</v>
      </c>
      <c r="G6953" s="1">
        <v>1.3892950664675801</v>
      </c>
      <c r="H6953" s="1">
        <v>554.70890570493702</v>
      </c>
    </row>
    <row r="6954" spans="1:8" x14ac:dyDescent="0.3">
      <c r="A6954" s="1">
        <v>1.75232849317369</v>
      </c>
      <c r="B6954" s="1">
        <v>554.96667632079402</v>
      </c>
      <c r="C6954" s="1">
        <v>-1.2879693923729201</v>
      </c>
      <c r="D6954" s="1">
        <v>613.31069537307098</v>
      </c>
      <c r="E6954" s="1">
        <v>-2.9449933779711399</v>
      </c>
      <c r="F6954" s="1">
        <v>575.37012351012402</v>
      </c>
      <c r="G6954" s="1">
        <v>1.4144354701767401</v>
      </c>
      <c r="H6954" s="1">
        <v>554.76358430563698</v>
      </c>
    </row>
    <row r="6955" spans="1:8" x14ac:dyDescent="0.3">
      <c r="A6955" s="1">
        <v>1.75942517992392</v>
      </c>
      <c r="B6955" s="1">
        <v>555.05259989867795</v>
      </c>
      <c r="C6955" s="1">
        <v>-1.45916358053983</v>
      </c>
      <c r="D6955" s="1">
        <v>613.35756261537199</v>
      </c>
      <c r="E6955" s="1">
        <v>-7.5261772207644002</v>
      </c>
      <c r="F6955" s="1">
        <v>575.46386275934299</v>
      </c>
      <c r="G6955" s="1">
        <v>1.43511949880111</v>
      </c>
      <c r="H6955" s="1">
        <v>554.85731906822605</v>
      </c>
    </row>
    <row r="6956" spans="1:8" x14ac:dyDescent="0.3">
      <c r="A6956" s="1">
        <v>1.7628477465191701</v>
      </c>
      <c r="B6956" s="1">
        <v>555.10727854935305</v>
      </c>
      <c r="C6956" s="1">
        <v>-1.37653465071647</v>
      </c>
      <c r="D6956" s="1">
        <v>613.45129711727998</v>
      </c>
      <c r="E6956" s="1">
        <v>-8.8193963348208495</v>
      </c>
      <c r="F6956" s="1">
        <v>575.51854399621504</v>
      </c>
      <c r="G6956" s="1">
        <v>1.47091061937437</v>
      </c>
      <c r="H6956" s="1">
        <v>554.95105385419504</v>
      </c>
    </row>
    <row r="6957" spans="1:8" x14ac:dyDescent="0.3">
      <c r="A6957" s="1">
        <v>1.7676429986699</v>
      </c>
      <c r="B6957" s="1">
        <v>555.19320215928803</v>
      </c>
      <c r="C6957" s="1">
        <v>-1.15844962371571</v>
      </c>
      <c r="D6957" s="1">
        <v>613.54503164224104</v>
      </c>
      <c r="E6957" s="1">
        <v>-20.659338492882501</v>
      </c>
      <c r="F6957" s="1">
        <v>575.60447166629399</v>
      </c>
      <c r="G6957" s="1">
        <v>1.4954260448849901</v>
      </c>
      <c r="H6957" s="1">
        <v>554.99792125593797</v>
      </c>
    </row>
    <row r="6958" spans="1:8" x14ac:dyDescent="0.3">
      <c r="A6958" s="1">
        <v>1.77834608660085</v>
      </c>
      <c r="B6958" s="1">
        <v>555.286937028794</v>
      </c>
      <c r="C6958" s="1">
        <v>-1.2894388318538901</v>
      </c>
      <c r="D6958" s="1">
        <v>613.59189891335598</v>
      </c>
      <c r="E6958" s="1">
        <v>-105.38183942958899</v>
      </c>
      <c r="F6958" s="1">
        <v>575.69821095964505</v>
      </c>
      <c r="G6958" s="1">
        <v>1.44524249547561</v>
      </c>
      <c r="H6958" s="1">
        <v>555.09165607692205</v>
      </c>
    </row>
    <row r="6959" spans="1:8" x14ac:dyDescent="0.3">
      <c r="A6959" s="1">
        <v>1.7934983029957801</v>
      </c>
      <c r="B6959" s="1">
        <v>555.388483163655</v>
      </c>
      <c r="C6959" s="1">
        <v>-1.18163207946939</v>
      </c>
      <c r="D6959" s="1">
        <v>613.64657740359496</v>
      </c>
      <c r="E6959" s="1">
        <v>-23.227857790260501</v>
      </c>
      <c r="F6959" s="1">
        <v>575.79195027060905</v>
      </c>
      <c r="G6959" s="1">
        <v>1.4455789710482501</v>
      </c>
      <c r="H6959" s="1">
        <v>555.19320215928803</v>
      </c>
    </row>
    <row r="6960" spans="1:8" x14ac:dyDescent="0.3">
      <c r="A6960" s="1">
        <v>1.77214024773573</v>
      </c>
      <c r="B6960" s="1">
        <v>555.47440683751097</v>
      </c>
      <c r="C6960" s="1">
        <v>-0.83465384005718202</v>
      </c>
      <c r="D6960" s="1">
        <v>613.74031197649094</v>
      </c>
      <c r="E6960" s="1">
        <v>-11.649372394954399</v>
      </c>
      <c r="F6960" s="1">
        <v>575.83881993268801</v>
      </c>
      <c r="G6960" s="1">
        <v>1.44143981387858</v>
      </c>
      <c r="H6960" s="1">
        <v>555.27912578877999</v>
      </c>
    </row>
    <row r="6961" spans="1:8" x14ac:dyDescent="0.3">
      <c r="A6961" s="1">
        <v>1.6291302768920699</v>
      </c>
      <c r="B6961" s="1">
        <v>555.57595302263803</v>
      </c>
      <c r="C6961" s="1">
        <v>-0.56411121191854197</v>
      </c>
      <c r="D6961" s="1">
        <v>613.78717927155299</v>
      </c>
      <c r="E6961" s="1">
        <v>-30.125244634554999</v>
      </c>
      <c r="F6961" s="1">
        <v>575.94037088226798</v>
      </c>
      <c r="G6961" s="1">
        <v>1.4470030604817901</v>
      </c>
      <c r="H6961" s="1">
        <v>555.41191689095501</v>
      </c>
    </row>
    <row r="6962" spans="1:8" x14ac:dyDescent="0.3">
      <c r="A6962" s="1">
        <v>1.6662063808340699</v>
      </c>
      <c r="B6962" s="1">
        <v>555.66187673897105</v>
      </c>
      <c r="C6962" s="1">
        <v>-0.43072775993638202</v>
      </c>
      <c r="D6962" s="1">
        <v>613.87310266073303</v>
      </c>
      <c r="E6962" s="1">
        <v>141.51024749851999</v>
      </c>
      <c r="F6962" s="1">
        <v>575.98724055825505</v>
      </c>
      <c r="G6962" s="1">
        <v>1.43493065212897</v>
      </c>
      <c r="H6962" s="1">
        <v>555.45878434990505</v>
      </c>
    </row>
    <row r="6963" spans="1:8" x14ac:dyDescent="0.3">
      <c r="A6963" s="1">
        <v>1.5770931161177499</v>
      </c>
      <c r="B6963" s="1">
        <v>555.755611724407</v>
      </c>
      <c r="C6963" s="1">
        <v>-0.35655638447289201</v>
      </c>
      <c r="D6963" s="1">
        <v>613.96683728908101</v>
      </c>
      <c r="E6963" s="1">
        <v>19.566683323889698</v>
      </c>
      <c r="F6963" s="1">
        <v>576.08097992338401</v>
      </c>
      <c r="G6963" s="1">
        <v>1.44645105036567</v>
      </c>
      <c r="H6963" s="1">
        <v>555.52127430419</v>
      </c>
    </row>
    <row r="6964" spans="1:8" x14ac:dyDescent="0.3">
      <c r="A6964" s="1">
        <v>1.5579420510464901</v>
      </c>
      <c r="B6964" s="1">
        <v>555.80247922578803</v>
      </c>
      <c r="C6964" s="1">
        <v>-0.19790903569252</v>
      </c>
      <c r="D6964" s="1">
        <v>614.06838316229801</v>
      </c>
      <c r="E6964" s="1">
        <v>31.8375755464569</v>
      </c>
      <c r="F6964" s="1">
        <v>576.17471930603494</v>
      </c>
      <c r="G6964" s="1">
        <v>1.48984972227783</v>
      </c>
      <c r="H6964" s="1">
        <v>555.56814177666297</v>
      </c>
    </row>
    <row r="6965" spans="1:8" x14ac:dyDescent="0.3">
      <c r="A6965" s="1">
        <v>1.55740891257431</v>
      </c>
      <c r="B6965" s="1">
        <v>555.88840299330695</v>
      </c>
      <c r="C6965" s="1">
        <v>-0.28939448495697201</v>
      </c>
      <c r="D6965" s="1">
        <v>614.11525049745205</v>
      </c>
      <c r="E6965" s="1">
        <v>19.6807841311599</v>
      </c>
      <c r="F6965" s="1">
        <v>576.21377738730496</v>
      </c>
      <c r="G6965" s="1">
        <v>1.6068556395857001</v>
      </c>
      <c r="H6965" s="1">
        <v>555.66187673897105</v>
      </c>
    </row>
    <row r="6966" spans="1:8" x14ac:dyDescent="0.3">
      <c r="A6966" s="1">
        <v>1.55766205955383</v>
      </c>
      <c r="B6966" s="1">
        <v>555.98994928898605</v>
      </c>
      <c r="C6966" s="1">
        <v>-0.34863358795806598</v>
      </c>
      <c r="D6966" s="1">
        <v>614.20117396007197</v>
      </c>
      <c r="E6966" s="1">
        <v>19.803450645928901</v>
      </c>
      <c r="F6966" s="1">
        <v>576.260647088837</v>
      </c>
      <c r="G6966" s="1">
        <v>1.64256252754997</v>
      </c>
      <c r="H6966" s="1">
        <v>555.74780047473803</v>
      </c>
    </row>
    <row r="6967" spans="1:8" x14ac:dyDescent="0.3">
      <c r="A6967" s="1">
        <v>1.58854787681681</v>
      </c>
      <c r="B6967" s="1">
        <v>556.08368435513603</v>
      </c>
      <c r="C6967" s="1">
        <v>-0.43206048764362698</v>
      </c>
      <c r="D6967" s="1">
        <v>614.25585253718202</v>
      </c>
      <c r="E6967" s="1">
        <v>17.640362067308899</v>
      </c>
      <c r="F6967" s="1">
        <v>576.30751679473894</v>
      </c>
      <c r="G6967" s="1">
        <v>1.80127655410526</v>
      </c>
      <c r="H6967" s="1">
        <v>555.84934673294094</v>
      </c>
    </row>
    <row r="6968" spans="1:8" x14ac:dyDescent="0.3">
      <c r="A6968" s="1">
        <v>1.59815823232983</v>
      </c>
      <c r="B6968" s="1">
        <v>556.13055189683598</v>
      </c>
      <c r="C6968" s="1">
        <v>-0.46762744921405103</v>
      </c>
      <c r="D6968" s="1">
        <v>614.29490866844299</v>
      </c>
      <c r="E6968" s="1">
        <v>21.2037855789136</v>
      </c>
      <c r="F6968" s="1">
        <v>576.35438650500703</v>
      </c>
      <c r="G6968" s="1">
        <v>1.8243276873913301</v>
      </c>
      <c r="H6968" s="1">
        <v>555.89621424586005</v>
      </c>
    </row>
    <row r="6969" spans="1:8" x14ac:dyDescent="0.3">
      <c r="A6969" s="1">
        <v>1.7009475550409201</v>
      </c>
      <c r="B6969" s="1">
        <v>556.22428699746899</v>
      </c>
      <c r="C6969" s="1">
        <v>-0.51498399210994505</v>
      </c>
      <c r="D6969" s="1">
        <v>614.34958725885701</v>
      </c>
      <c r="E6969" s="1">
        <v>29.563185820732699</v>
      </c>
      <c r="F6969" s="1">
        <v>576.40906783916898</v>
      </c>
      <c r="G6969" s="1">
        <v>1.86152464800735</v>
      </c>
      <c r="H6969" s="1">
        <v>555.98213803451199</v>
      </c>
    </row>
    <row r="6970" spans="1:8" x14ac:dyDescent="0.3">
      <c r="A6970" s="1">
        <v>1.73693920102724</v>
      </c>
      <c r="B6970" s="1">
        <v>556.31021085987902</v>
      </c>
      <c r="C6970" s="1">
        <v>-0.76732492683668596</v>
      </c>
      <c r="D6970" s="1">
        <v>614.43551077374195</v>
      </c>
      <c r="E6970" s="1">
        <v>41.363232342111402</v>
      </c>
      <c r="F6970" s="1">
        <v>576.49499566198597</v>
      </c>
      <c r="G6970" s="1">
        <v>1.92982427848186</v>
      </c>
      <c r="H6970" s="1">
        <v>556.02900556375198</v>
      </c>
    </row>
    <row r="6971" spans="1:8" x14ac:dyDescent="0.3">
      <c r="A6971" s="1">
        <v>1.79857694707302</v>
      </c>
      <c r="B6971" s="1">
        <v>556.41175726756001</v>
      </c>
      <c r="C6971" s="1">
        <v>-0.76269720327447399</v>
      </c>
      <c r="D6971" s="1">
        <v>614.48237815356003</v>
      </c>
      <c r="E6971" s="1">
        <v>-17.4560440345522</v>
      </c>
      <c r="F6971" s="1">
        <v>576.58873512175398</v>
      </c>
      <c r="G6971" s="1">
        <v>2.0283644246769699</v>
      </c>
      <c r="H6971" s="1">
        <v>556.12274063948701</v>
      </c>
    </row>
    <row r="6972" spans="1:8" x14ac:dyDescent="0.3">
      <c r="A6972" s="1">
        <v>1.8669329568849899</v>
      </c>
      <c r="B6972" s="1">
        <v>556.46643611359696</v>
      </c>
      <c r="C6972" s="1">
        <v>-0.74976345380939002</v>
      </c>
      <c r="D6972" s="1">
        <v>614.52924553906405</v>
      </c>
      <c r="E6972" s="1">
        <v>-5.4949182948900699</v>
      </c>
      <c r="F6972" s="1">
        <v>576.69028622280496</v>
      </c>
      <c r="G6972" s="1">
        <v>2.0267090923495101</v>
      </c>
      <c r="H6972" s="1">
        <v>556.21647573820599</v>
      </c>
    </row>
    <row r="6973" spans="1:8" x14ac:dyDescent="0.3">
      <c r="A6973" s="1">
        <v>2.0043351159131202</v>
      </c>
      <c r="B6973" s="1">
        <v>556.56798256259901</v>
      </c>
      <c r="C6973" s="1">
        <v>-1.4154353008523399</v>
      </c>
      <c r="D6973" s="1">
        <v>614.62298032711703</v>
      </c>
      <c r="E6973" s="1">
        <v>-2.7662591235873499</v>
      </c>
      <c r="F6973" s="1">
        <v>576.77621409346898</v>
      </c>
      <c r="G6973" s="1">
        <v>2.05272334616921</v>
      </c>
      <c r="H6973" s="1">
        <v>556.31021085987902</v>
      </c>
    </row>
    <row r="6974" spans="1:8" x14ac:dyDescent="0.3">
      <c r="A6974" s="1">
        <v>2.0590330950814502</v>
      </c>
      <c r="B6974" s="1">
        <v>556.69296284432698</v>
      </c>
      <c r="C6974" s="1">
        <v>-2.3374159590482599</v>
      </c>
      <c r="D6974" s="1">
        <v>614.71671513787396</v>
      </c>
      <c r="E6974" s="1">
        <v>-1.1807719617457999</v>
      </c>
      <c r="F6974" s="1">
        <v>576.86995360537105</v>
      </c>
      <c r="G6974" s="1">
        <v>2.1350313925758302</v>
      </c>
      <c r="H6974" s="1">
        <v>556.40394600447701</v>
      </c>
    </row>
    <row r="6975" spans="1:8" x14ac:dyDescent="0.3">
      <c r="A6975" s="1">
        <v>1.93008097271928</v>
      </c>
      <c r="B6975" s="1">
        <v>556.77888681153797</v>
      </c>
      <c r="C6975" s="1">
        <v>-5.64801142900924</v>
      </c>
      <c r="D6975" s="1">
        <v>614.81044997130698</v>
      </c>
      <c r="E6975" s="1">
        <v>6.0504598493417897E-2</v>
      </c>
      <c r="F6975" s="1">
        <v>576.96369313460696</v>
      </c>
      <c r="G6975" s="1">
        <v>2.20679764021139</v>
      </c>
      <c r="H6975" s="1">
        <v>556.49768117197095</v>
      </c>
    </row>
    <row r="6976" spans="1:8" x14ac:dyDescent="0.3">
      <c r="A6976" s="1">
        <v>1.99054468886831</v>
      </c>
      <c r="B6976" s="1">
        <v>556.88043334291899</v>
      </c>
      <c r="C6976" s="1">
        <v>-11.560465923901001</v>
      </c>
      <c r="D6976" s="1">
        <v>614.86512863460405</v>
      </c>
      <c r="E6976" s="1">
        <v>0.55037198763449302</v>
      </c>
      <c r="F6976" s="1">
        <v>577.065244310813</v>
      </c>
      <c r="G6976" s="1">
        <v>2.2162961679025002</v>
      </c>
      <c r="H6976" s="1">
        <v>556.59141636233096</v>
      </c>
    </row>
    <row r="6977" spans="1:8" x14ac:dyDescent="0.3">
      <c r="A6977" s="1">
        <v>1.9108542591582101</v>
      </c>
      <c r="B6977" s="1">
        <v>556.92730098179402</v>
      </c>
      <c r="C6977" s="1">
        <v>5.5473663073614201</v>
      </c>
      <c r="D6977" s="1">
        <v>614.95105226391502</v>
      </c>
      <c r="E6977" s="1">
        <v>0.67088980819268396</v>
      </c>
      <c r="F6977" s="1">
        <v>577.10430246091198</v>
      </c>
      <c r="G6977" s="1">
        <v>2.2182300970736901</v>
      </c>
      <c r="H6977" s="1">
        <v>556.63828396607801</v>
      </c>
    </row>
    <row r="6978" spans="1:8" x14ac:dyDescent="0.3">
      <c r="A6978" s="1">
        <v>1.85359055064565</v>
      </c>
      <c r="B6978" s="1">
        <v>556.97416862635203</v>
      </c>
      <c r="C6978" s="1">
        <v>5.60003572079418</v>
      </c>
      <c r="D6978" s="1">
        <v>615.04478715391804</v>
      </c>
      <c r="E6978" s="1">
        <v>0.66213595818721904</v>
      </c>
      <c r="F6978" s="1">
        <v>577.19804203338401</v>
      </c>
      <c r="G6978" s="1">
        <v>2.3791531535414299</v>
      </c>
      <c r="H6978" s="1">
        <v>556.73201919068504</v>
      </c>
    </row>
    <row r="6979" spans="1:8" x14ac:dyDescent="0.3">
      <c r="A6979" s="1">
        <v>1.8391255049666899</v>
      </c>
      <c r="B6979" s="1">
        <v>557.02103627659096</v>
      </c>
      <c r="C6979" s="1">
        <v>6.0504554053288899</v>
      </c>
      <c r="D6979" s="1">
        <v>615.09165460738905</v>
      </c>
      <c r="E6979" s="1">
        <v>0.76530683597795901</v>
      </c>
      <c r="F6979" s="1">
        <v>577.29959325636696</v>
      </c>
      <c r="G6979" s="1">
        <v>2.4465732489282099</v>
      </c>
      <c r="H6979" s="1">
        <v>556.77888681153797</v>
      </c>
    </row>
    <row r="6980" spans="1:8" x14ac:dyDescent="0.3">
      <c r="A6980" s="1">
        <v>1.7973674471744601</v>
      </c>
      <c r="B6980" s="1">
        <v>557.06790393250503</v>
      </c>
      <c r="C6980" s="1">
        <v>7.1059532354064601</v>
      </c>
      <c r="D6980" s="1">
        <v>615.18538953125199</v>
      </c>
      <c r="E6980" s="1">
        <v>0.658869253479067</v>
      </c>
      <c r="F6980" s="1">
        <v>577.33865142443995</v>
      </c>
      <c r="G6980" s="1">
        <v>2.5728963634842699</v>
      </c>
      <c r="H6980" s="1">
        <v>556.87262207032597</v>
      </c>
    </row>
    <row r="6981" spans="1:8" x14ac:dyDescent="0.3">
      <c r="A6981" s="1">
        <v>1.8161738181949501</v>
      </c>
      <c r="B6981" s="1">
        <v>557.16945053977702</v>
      </c>
      <c r="C6981" s="1">
        <v>9.0986346756783707</v>
      </c>
      <c r="D6981" s="1">
        <v>615.23225700163698</v>
      </c>
      <c r="E6981" s="1">
        <v>0.64031356865206501</v>
      </c>
      <c r="F6981" s="1">
        <v>577.38552123007298</v>
      </c>
      <c r="G6981" s="1">
        <v>2.6162519402775701</v>
      </c>
      <c r="H6981" s="1">
        <v>556.96635735186499</v>
      </c>
    </row>
    <row r="6982" spans="1:8" x14ac:dyDescent="0.3">
      <c r="A6982" s="1">
        <v>1.81377394561991</v>
      </c>
      <c r="B6982" s="1">
        <v>557.20850693427201</v>
      </c>
      <c r="C6982" s="1">
        <v>9.5600104456606996</v>
      </c>
      <c r="D6982" s="1">
        <v>615.32599195929799</v>
      </c>
      <c r="E6982" s="1">
        <v>0.69085471828000899</v>
      </c>
      <c r="F6982" s="1">
        <v>577.44020267541703</v>
      </c>
      <c r="G6982" s="1">
        <v>2.7501474915894</v>
      </c>
      <c r="H6982" s="1">
        <v>557.06009265612602</v>
      </c>
    </row>
    <row r="6983" spans="1:8" x14ac:dyDescent="0.3">
      <c r="A6983" s="1">
        <v>1.7888148633114</v>
      </c>
      <c r="B6983" s="1">
        <v>557.30224229709904</v>
      </c>
      <c r="C6983" s="1">
        <v>7.5840472254065698</v>
      </c>
      <c r="D6983" s="1">
        <v>615.41972693945604</v>
      </c>
      <c r="E6983" s="1">
        <v>0.64397924124560801</v>
      </c>
      <c r="F6983" s="1">
        <v>577.52613067278003</v>
      </c>
      <c r="G6983" s="1">
        <v>2.7467641741370499</v>
      </c>
      <c r="H6983" s="1">
        <v>557.14601670496802</v>
      </c>
    </row>
    <row r="6984" spans="1:8" x14ac:dyDescent="0.3">
      <c r="A6984" s="1">
        <v>1.7928482696447401</v>
      </c>
      <c r="B6984" s="1">
        <v>557.34910998699695</v>
      </c>
      <c r="C6984" s="1">
        <v>6.1384503019204102</v>
      </c>
      <c r="D6984" s="1">
        <v>615.46659443796295</v>
      </c>
      <c r="E6984" s="1">
        <v>0.58604415168383195</v>
      </c>
      <c r="F6984" s="1">
        <v>577.61987032272998</v>
      </c>
      <c r="G6984" s="1">
        <v>2.6397563628902199</v>
      </c>
      <c r="H6984" s="1">
        <v>557.20069565505798</v>
      </c>
    </row>
    <row r="6985" spans="1:8" x14ac:dyDescent="0.3">
      <c r="A6985" s="1">
        <v>1.7562518423450699</v>
      </c>
      <c r="B6985" s="1">
        <v>557.44284538374097</v>
      </c>
      <c r="C6985" s="1">
        <v>5.5207641463131996</v>
      </c>
      <c r="D6985" s="1">
        <v>615.51346194208395</v>
      </c>
      <c r="E6985" s="1">
        <v>0.54259619688697902</v>
      </c>
      <c r="F6985" s="1">
        <v>577.66674015414003</v>
      </c>
      <c r="G6985" s="1">
        <v>2.1006265045807599</v>
      </c>
      <c r="H6985" s="1">
        <v>557.29443101599895</v>
      </c>
    </row>
    <row r="6986" spans="1:8" x14ac:dyDescent="0.3">
      <c r="A6986" s="1">
        <v>1.77983241352704</v>
      </c>
      <c r="B6986" s="1">
        <v>557.48971309058197</v>
      </c>
      <c r="C6986" s="1">
        <v>4.8306869853609502</v>
      </c>
      <c r="D6986" s="1">
        <v>615.60719696715501</v>
      </c>
      <c r="E6986" s="1">
        <v>0.55024876397753697</v>
      </c>
      <c r="F6986" s="1">
        <v>577.71360998983596</v>
      </c>
      <c r="G6986" s="1">
        <v>1.7596575997763799</v>
      </c>
      <c r="H6986" s="1">
        <v>557.38816639956099</v>
      </c>
    </row>
    <row r="6987" spans="1:8" x14ac:dyDescent="0.3">
      <c r="A6987" s="1">
        <v>1.79960232179771</v>
      </c>
      <c r="B6987" s="1">
        <v>557.58344852118</v>
      </c>
      <c r="C6987" s="1">
        <v>4.7781958814566803</v>
      </c>
      <c r="D6987" s="1">
        <v>615.70093201464204</v>
      </c>
      <c r="E6987" s="1">
        <v>0.55423022310173498</v>
      </c>
      <c r="F6987" s="1">
        <v>577.76047982981595</v>
      </c>
      <c r="G6987" s="1">
        <v>1.6151913854765101</v>
      </c>
      <c r="H6987" s="1">
        <v>557.43503409981702</v>
      </c>
    </row>
    <row r="6988" spans="1:8" x14ac:dyDescent="0.3">
      <c r="A6988" s="1">
        <v>1.81328400054358</v>
      </c>
      <c r="B6988" s="1">
        <v>557.67718397431099</v>
      </c>
      <c r="C6988" s="1">
        <v>2.7096302510996901</v>
      </c>
      <c r="D6988" s="1">
        <v>615.79466708451605</v>
      </c>
      <c r="E6988" s="1">
        <v>0.52316457499237101</v>
      </c>
      <c r="F6988" s="1">
        <v>577.80734967407602</v>
      </c>
      <c r="G6988" s="1">
        <v>1.4392909195152801</v>
      </c>
      <c r="H6988" s="1">
        <v>557.47409052100795</v>
      </c>
    </row>
    <row r="6989" spans="1:8" x14ac:dyDescent="0.3">
      <c r="A6989" s="1">
        <v>1.86843338795048</v>
      </c>
      <c r="B6989" s="1">
        <v>557.77091944994697</v>
      </c>
      <c r="C6989" s="1">
        <v>2.3756813815186502</v>
      </c>
      <c r="D6989" s="1">
        <v>615.84934588560498</v>
      </c>
      <c r="E6989" s="1">
        <v>0.44075905835315898</v>
      </c>
      <c r="F6989" s="1">
        <v>577.90890101798095</v>
      </c>
      <c r="G6989" s="1">
        <v>1.1656794838350699</v>
      </c>
      <c r="H6989" s="1">
        <v>557.57563723443502</v>
      </c>
    </row>
    <row r="6990" spans="1:8" x14ac:dyDescent="0.3">
      <c r="A6990" s="1">
        <v>1.8575320907397701</v>
      </c>
      <c r="B6990" s="1">
        <v>557.86465494805896</v>
      </c>
      <c r="C6990" s="1">
        <v>2.1079614110997098</v>
      </c>
      <c r="D6990" s="1">
        <v>615.89621343544604</v>
      </c>
      <c r="E6990" s="1">
        <v>0.39005064027222802</v>
      </c>
      <c r="F6990" s="1">
        <v>577.99482909387405</v>
      </c>
      <c r="G6990" s="1">
        <v>0.94177812530082805</v>
      </c>
      <c r="H6990" s="1">
        <v>557.66937268568995</v>
      </c>
    </row>
    <row r="6991" spans="1:8" x14ac:dyDescent="0.3">
      <c r="A6991" s="1">
        <v>1.80627092425717</v>
      </c>
      <c r="B6991" s="1">
        <v>557.96620176300996</v>
      </c>
      <c r="C6991" s="1">
        <v>2.0999263015010801</v>
      </c>
      <c r="D6991" s="1">
        <v>615.98213729132101</v>
      </c>
      <c r="E6991" s="1">
        <v>0.36761602426277501</v>
      </c>
      <c r="F6991" s="1">
        <v>578.04169895949804</v>
      </c>
      <c r="G6991" s="1">
        <v>0.74419753486555096</v>
      </c>
      <c r="H6991" s="1">
        <v>557.76310815945203</v>
      </c>
    </row>
    <row r="6992" spans="1:8" x14ac:dyDescent="0.3">
      <c r="A6992" s="1">
        <v>1.80420385063138</v>
      </c>
      <c r="B6992" s="1">
        <v>558.09899379148305</v>
      </c>
      <c r="C6992" s="1">
        <v>1.96554449940528</v>
      </c>
      <c r="D6992" s="1">
        <v>616.02900485697205</v>
      </c>
      <c r="E6992" s="1">
        <v>0.32318494709121698</v>
      </c>
      <c r="F6992" s="1">
        <v>578.13543870353703</v>
      </c>
      <c r="G6992" s="1">
        <v>0.68676898087657301</v>
      </c>
      <c r="H6992" s="1">
        <v>557.802164613488</v>
      </c>
    </row>
    <row r="6993" spans="1:8" x14ac:dyDescent="0.3">
      <c r="A6993" s="1">
        <v>1.8324755954477301</v>
      </c>
      <c r="B6993" s="1">
        <v>558.23959716469506</v>
      </c>
      <c r="C6993" s="1">
        <v>1.76595586937053</v>
      </c>
      <c r="D6993" s="1">
        <v>616.12274000499099</v>
      </c>
      <c r="E6993" s="1">
        <v>0.32914279511371503</v>
      </c>
      <c r="F6993" s="1">
        <v>578.18230858194602</v>
      </c>
      <c r="G6993" s="1">
        <v>0.60557656861425202</v>
      </c>
      <c r="H6993" s="1">
        <v>557.85684365569205</v>
      </c>
    </row>
    <row r="6994" spans="1:8" x14ac:dyDescent="0.3">
      <c r="A6994" s="1">
        <v>1.8376318785908801</v>
      </c>
      <c r="B6994" s="1">
        <v>558.33333277476004</v>
      </c>
      <c r="C6994" s="1">
        <v>1.6024869985592201</v>
      </c>
      <c r="D6994" s="1">
        <v>616.21647517527504</v>
      </c>
      <c r="E6994" s="1">
        <v>0.342251202283605</v>
      </c>
      <c r="F6994" s="1">
        <v>578.27604835153102</v>
      </c>
      <c r="G6994" s="1">
        <v>0.564171327786957</v>
      </c>
      <c r="H6994" s="1">
        <v>557.89590011908604</v>
      </c>
    </row>
    <row r="6995" spans="1:8" x14ac:dyDescent="0.3">
      <c r="A6995" s="1">
        <v>1.82210373581068</v>
      </c>
      <c r="B6995" s="1">
        <v>558.42706840712901</v>
      </c>
      <c r="C6995" s="1">
        <v>1.53756110352542</v>
      </c>
      <c r="D6995" s="1">
        <v>616.26334276875798</v>
      </c>
      <c r="E6995" s="1">
        <v>0.370620391766186</v>
      </c>
      <c r="F6995" s="1">
        <v>578.32291824270203</v>
      </c>
      <c r="G6995" s="1">
        <v>0.52751668206770497</v>
      </c>
      <c r="H6995" s="1">
        <v>557.94276788030004</v>
      </c>
    </row>
    <row r="6996" spans="1:8" x14ac:dyDescent="0.3">
      <c r="A6996" s="1">
        <v>1.80139057514347</v>
      </c>
      <c r="B6996" s="1">
        <v>558.57548320393005</v>
      </c>
      <c r="C6996" s="1">
        <v>1.5822879650527999</v>
      </c>
      <c r="D6996" s="1">
        <v>616.35707797239002</v>
      </c>
      <c r="E6996" s="1">
        <v>0.41292262205376401</v>
      </c>
      <c r="F6996" s="1">
        <v>578.36978813812004</v>
      </c>
      <c r="G6996" s="1">
        <v>0.48444232399503701</v>
      </c>
      <c r="H6996" s="1">
        <v>557.98963564712096</v>
      </c>
    </row>
    <row r="6997" spans="1:8" x14ac:dyDescent="0.3">
      <c r="A6997" s="1">
        <v>1.7542143094760201</v>
      </c>
      <c r="B6997" s="1">
        <v>558.71608674704896</v>
      </c>
      <c r="C6997" s="1">
        <v>1.63136921041293</v>
      </c>
      <c r="D6997" s="1">
        <v>616.40394558253195</v>
      </c>
      <c r="E6997" s="1">
        <v>0.45557358624075101</v>
      </c>
      <c r="F6997" s="1">
        <v>578.41665803778301</v>
      </c>
      <c r="G6997" s="1">
        <v>0.44953454624987599</v>
      </c>
      <c r="H6997" s="1">
        <v>558.04431471549196</v>
      </c>
    </row>
    <row r="6998" spans="1:8" x14ac:dyDescent="0.3">
      <c r="A6998" s="1">
        <v>1.7530406819011899</v>
      </c>
      <c r="B6998" s="1">
        <v>558.80201115909597</v>
      </c>
      <c r="C6998" s="1">
        <v>2.4814168650109898</v>
      </c>
      <c r="D6998" s="1">
        <v>616.50549209019402</v>
      </c>
      <c r="E6998" s="1">
        <v>0.49017870929158103</v>
      </c>
      <c r="F6998" s="1">
        <v>578.46352794168899</v>
      </c>
      <c r="G6998" s="1">
        <v>0.437966205397816</v>
      </c>
      <c r="H6998" s="1">
        <v>558.09118249444703</v>
      </c>
    </row>
    <row r="6999" spans="1:8" x14ac:dyDescent="0.3">
      <c r="A6999" s="1">
        <v>1.76574651525583</v>
      </c>
      <c r="B6999" s="1">
        <v>558.89574690256802</v>
      </c>
      <c r="C6999" s="1">
        <v>3.0331881539849999</v>
      </c>
      <c r="D6999" s="1">
        <v>616.59141607852598</v>
      </c>
      <c r="E6999" s="1">
        <v>0.575911696537591</v>
      </c>
      <c r="F6999" s="1">
        <v>578.51820950160504</v>
      </c>
      <c r="G6999" s="1">
        <v>0.47731376429987898</v>
      </c>
      <c r="H6999" s="1">
        <v>558.18491806913596</v>
      </c>
    </row>
    <row r="7000" spans="1:8" x14ac:dyDescent="0.3">
      <c r="A7000" s="1">
        <v>1.8000333714657799</v>
      </c>
      <c r="B7000" s="1">
        <v>558.99729398297495</v>
      </c>
      <c r="C7000" s="1">
        <v>3.5649840975940501</v>
      </c>
      <c r="D7000" s="1">
        <v>616.63828371636498</v>
      </c>
      <c r="E7000" s="1">
        <v>0.65981291259039598</v>
      </c>
      <c r="F7000" s="1">
        <v>578.56507941469499</v>
      </c>
      <c r="G7000" s="1">
        <v>0.47068706473976202</v>
      </c>
      <c r="H7000" s="1">
        <v>558.23178586486404</v>
      </c>
    </row>
    <row r="7001" spans="1:8" x14ac:dyDescent="0.3">
      <c r="A7001" s="1">
        <v>1.83623107235185</v>
      </c>
      <c r="B7001" s="1">
        <v>559.08321845589205</v>
      </c>
      <c r="C7001" s="1">
        <v>-1.6680603410832</v>
      </c>
      <c r="D7001" s="1">
        <v>616.73983028397902</v>
      </c>
      <c r="E7001" s="1">
        <v>0.74795462124950396</v>
      </c>
      <c r="F7001" s="1">
        <v>578.65100759968698</v>
      </c>
      <c r="G7001" s="1">
        <v>0.46991944533010399</v>
      </c>
      <c r="H7001" s="1">
        <v>558.32552147306899</v>
      </c>
    </row>
    <row r="7002" spans="1:8" x14ac:dyDescent="0.3">
      <c r="A7002" s="1">
        <v>1.86659788624298</v>
      </c>
      <c r="B7002" s="1">
        <v>559.18476558416705</v>
      </c>
      <c r="C7002" s="1">
        <v>-5.5032068700888601</v>
      </c>
      <c r="D7002" s="1">
        <v>616.77888666304295</v>
      </c>
      <c r="E7002" s="1">
        <v>0.842503282830672</v>
      </c>
      <c r="F7002" s="1">
        <v>578.705689179356</v>
      </c>
      <c r="G7002" s="1">
        <v>0.48809033463875201</v>
      </c>
      <c r="H7002" s="1">
        <v>558.37238928553802</v>
      </c>
    </row>
    <row r="7003" spans="1:8" x14ac:dyDescent="0.3">
      <c r="A7003" s="1">
        <v>1.90126275675611</v>
      </c>
      <c r="B7003" s="1">
        <v>559.27850141785098</v>
      </c>
      <c r="C7003" s="1">
        <v>-0.758362185602934</v>
      </c>
      <c r="D7003" s="1">
        <v>616.87262198842905</v>
      </c>
      <c r="E7003" s="1">
        <v>0.765350380830076</v>
      </c>
      <c r="F7003" s="1">
        <v>578.79161738759899</v>
      </c>
      <c r="G7003" s="1">
        <v>0.49722027326537999</v>
      </c>
      <c r="H7003" s="1">
        <v>558.46612492719305</v>
      </c>
    </row>
    <row r="7004" spans="1:8" x14ac:dyDescent="0.3">
      <c r="A7004" s="1">
        <v>1.9506597248274899</v>
      </c>
      <c r="B7004" s="1">
        <v>559.36442595140704</v>
      </c>
      <c r="C7004" s="1">
        <v>-0.92888779352556194</v>
      </c>
      <c r="D7004" s="1">
        <v>616.96635733586504</v>
      </c>
      <c r="E7004" s="1">
        <v>0.69726360394423603</v>
      </c>
      <c r="F7004" s="1">
        <v>578.84629898205105</v>
      </c>
      <c r="G7004" s="1">
        <v>0.45459357619704099</v>
      </c>
      <c r="H7004" s="1">
        <v>558.512992756372</v>
      </c>
    </row>
    <row r="7005" spans="1:8" x14ac:dyDescent="0.3">
      <c r="A7005" s="1">
        <v>1.95560619251708</v>
      </c>
      <c r="B7005" s="1">
        <v>559.45816182727401</v>
      </c>
      <c r="C7005" s="1">
        <v>-1.0098087346100999</v>
      </c>
      <c r="D7005" s="1">
        <v>617.060092705324</v>
      </c>
      <c r="E7005" s="1">
        <v>0.60183999294372503</v>
      </c>
      <c r="F7005" s="1">
        <v>578.94003887160704</v>
      </c>
      <c r="G7005" s="1">
        <v>0.422412131249158</v>
      </c>
      <c r="H7005" s="1">
        <v>558.60672843141401</v>
      </c>
    </row>
    <row r="7006" spans="1:8" x14ac:dyDescent="0.3">
      <c r="A7006" s="1">
        <v>1.9074081660500299</v>
      </c>
      <c r="B7006" s="1">
        <v>559.55970905091999</v>
      </c>
      <c r="C7006" s="1">
        <v>-1.45845736381143</v>
      </c>
      <c r="D7006" s="1">
        <v>617.114771681001</v>
      </c>
      <c r="E7006" s="1">
        <v>0.62436153022561802</v>
      </c>
      <c r="F7006" s="1">
        <v>579.02596711850299</v>
      </c>
      <c r="G7006" s="1">
        <v>0.37810758964928498</v>
      </c>
      <c r="H7006" s="1">
        <v>558.70046412867998</v>
      </c>
    </row>
    <row r="7007" spans="1:8" x14ac:dyDescent="0.3">
      <c r="A7007" s="1">
        <v>2.05825656765801</v>
      </c>
      <c r="B7007" s="1">
        <v>559.64563364488504</v>
      </c>
      <c r="C7007" s="1">
        <v>-7.9023512322808201E-2</v>
      </c>
      <c r="D7007" s="1">
        <v>617.20850708527405</v>
      </c>
      <c r="E7007" s="1">
        <v>0.67361116174867597</v>
      </c>
      <c r="F7007" s="1">
        <v>579.12751870124703</v>
      </c>
      <c r="G7007" s="1">
        <v>0.31462327182521899</v>
      </c>
      <c r="H7007" s="1">
        <v>558.79419984814001</v>
      </c>
    </row>
    <row r="7008" spans="1:8" x14ac:dyDescent="0.3">
      <c r="A7008" s="1">
        <v>2.0448517588098398</v>
      </c>
      <c r="B7008" s="1">
        <v>559.74718091603404</v>
      </c>
      <c r="C7008" s="1">
        <v>0.20299044176332601</v>
      </c>
      <c r="D7008" s="1">
        <v>617.29443122514397</v>
      </c>
      <c r="E7008" s="1">
        <v>0.68623403807217798</v>
      </c>
      <c r="F7008" s="1">
        <v>579.21344697897598</v>
      </c>
      <c r="G7008" s="1">
        <v>0.25202599187267</v>
      </c>
      <c r="H7008" s="1">
        <v>558.88793558976602</v>
      </c>
    </row>
    <row r="7009" spans="1:8" x14ac:dyDescent="0.3">
      <c r="A7009" s="1">
        <v>2.0759052310353199</v>
      </c>
      <c r="B7009" s="1">
        <v>559.83310555014305</v>
      </c>
      <c r="C7009" s="1">
        <v>0.65232676259422495</v>
      </c>
      <c r="D7009" s="1">
        <v>617.39597795965403</v>
      </c>
      <c r="E7009" s="1">
        <v>0.76759251050450605</v>
      </c>
      <c r="F7009" s="1">
        <v>579.30718693440394</v>
      </c>
      <c r="G7009" s="1">
        <v>0.216415684870155</v>
      </c>
      <c r="H7009" s="1">
        <v>558.98167135353106</v>
      </c>
    </row>
    <row r="7010" spans="1:8" x14ac:dyDescent="0.3">
      <c r="A7010" s="1">
        <v>2.1167963241966299</v>
      </c>
      <c r="B7010" s="1">
        <v>559.93465286867604</v>
      </c>
      <c r="C7010" s="1">
        <v>0.85456075113958596</v>
      </c>
      <c r="D7010" s="1">
        <v>617.48190213969997</v>
      </c>
      <c r="E7010" s="1">
        <v>0.86428825975550805</v>
      </c>
      <c r="F7010" s="1">
        <v>579.34624525411402</v>
      </c>
      <c r="G7010" s="1">
        <v>0.19062447034336899</v>
      </c>
      <c r="H7010" s="1">
        <v>559.02853924370595</v>
      </c>
    </row>
    <row r="7011" spans="1:8" x14ac:dyDescent="0.3">
      <c r="A7011" s="1">
        <v>2.1583553331844798</v>
      </c>
      <c r="B7011" s="1">
        <v>560.07525689046304</v>
      </c>
      <c r="C7011" s="1">
        <v>0.81590854417268099</v>
      </c>
      <c r="D7011" s="1">
        <v>617.52876988202001</v>
      </c>
      <c r="E7011" s="1">
        <v>1.0042561537688499</v>
      </c>
      <c r="F7011" s="1">
        <v>579.40092690659606</v>
      </c>
      <c r="G7011" s="1">
        <v>0.14208025439827399</v>
      </c>
      <c r="H7011" s="1">
        <v>559.13008635803203</v>
      </c>
    </row>
    <row r="7012" spans="1:8" x14ac:dyDescent="0.3">
      <c r="A7012" s="1">
        <v>2.16308948664823</v>
      </c>
      <c r="B7012" s="1">
        <v>560.16118159457994</v>
      </c>
      <c r="C7012" s="1">
        <v>0.75599221617963497</v>
      </c>
      <c r="D7012" s="1">
        <v>617.63031667579105</v>
      </c>
      <c r="E7012" s="1">
        <v>1.15366462803748</v>
      </c>
      <c r="F7012" s="1">
        <v>579.447796898972</v>
      </c>
      <c r="G7012" s="1">
        <v>0.125540234164948</v>
      </c>
      <c r="H7012" s="1">
        <v>559.16914294736296</v>
      </c>
    </row>
    <row r="7013" spans="1:8" x14ac:dyDescent="0.3">
      <c r="A7013" s="1">
        <v>2.27206800947822</v>
      </c>
      <c r="B7013" s="1">
        <v>560.25491765628794</v>
      </c>
      <c r="C7013" s="1">
        <v>0.82002031576682199</v>
      </c>
      <c r="D7013" s="1">
        <v>617.71624090592104</v>
      </c>
      <c r="E7013" s="1">
        <v>1.22052326626486</v>
      </c>
      <c r="F7013" s="1">
        <v>579.49466689553196</v>
      </c>
      <c r="G7013" s="1">
        <v>0.113404643677149</v>
      </c>
      <c r="H7013" s="1">
        <v>559.21601085961299</v>
      </c>
    </row>
    <row r="7014" spans="1:8" x14ac:dyDescent="0.3">
      <c r="A7014" s="1">
        <v>2.3454090763818898</v>
      </c>
      <c r="B7014" s="1">
        <v>560.34865373972696</v>
      </c>
      <c r="C7014" s="1">
        <v>0.83782999318081997</v>
      </c>
      <c r="D7014" s="1">
        <v>617.81778774697102</v>
      </c>
      <c r="E7014" s="1">
        <v>1.2360690023991601</v>
      </c>
      <c r="F7014" s="1">
        <v>579.58840690118996</v>
      </c>
      <c r="G7014" s="1">
        <v>0.100701011732441</v>
      </c>
      <c r="H7014" s="1">
        <v>559.30974670064097</v>
      </c>
    </row>
    <row r="7015" spans="1:8" x14ac:dyDescent="0.3">
      <c r="A7015" s="1">
        <v>2.4136916855661501</v>
      </c>
      <c r="B7015" s="1">
        <v>560.44238984486901</v>
      </c>
      <c r="C7015" s="1">
        <v>0.87049195990108597</v>
      </c>
      <c r="D7015" s="1">
        <v>617.90371201705705</v>
      </c>
      <c r="E7015" s="1">
        <v>1.2900385045824601</v>
      </c>
      <c r="F7015" s="1">
        <v>579.63527691028298</v>
      </c>
      <c r="G7015" s="1">
        <v>9.7614991135964405E-2</v>
      </c>
      <c r="H7015" s="1">
        <v>559.35661462941096</v>
      </c>
    </row>
    <row r="7016" spans="1:8" x14ac:dyDescent="0.3">
      <c r="A7016" s="1">
        <v>2.5022039306636499</v>
      </c>
      <c r="B7016" s="1">
        <v>560.48144656174497</v>
      </c>
      <c r="C7016" s="1">
        <v>0.93134645991663401</v>
      </c>
      <c r="D7016" s="1">
        <v>618.00525890527103</v>
      </c>
      <c r="E7016" s="1">
        <v>1.2864723215848199</v>
      </c>
      <c r="F7016" s="1">
        <v>579.72901694098402</v>
      </c>
      <c r="G7016" s="1">
        <v>0.115255794775435</v>
      </c>
      <c r="H7016" s="1">
        <v>559.45035050344597</v>
      </c>
    </row>
    <row r="7017" spans="1:8" x14ac:dyDescent="0.3">
      <c r="A7017" s="1">
        <v>2.6855987650067501</v>
      </c>
      <c r="B7017" s="1">
        <v>560.58299404321895</v>
      </c>
      <c r="C7017" s="1">
        <v>0.92721756516036202</v>
      </c>
      <c r="D7017" s="1">
        <v>618.09899451702495</v>
      </c>
      <c r="E7017" s="1">
        <v>1.3711340300550301</v>
      </c>
      <c r="F7017" s="1">
        <v>579.78369863325804</v>
      </c>
      <c r="G7017" s="1">
        <v>0.15578613792850299</v>
      </c>
      <c r="H7017" s="1">
        <v>559.544086399452</v>
      </c>
    </row>
    <row r="7018" spans="1:8" x14ac:dyDescent="0.3">
      <c r="A7018" s="1">
        <v>2.6230884417492302</v>
      </c>
      <c r="B7018" s="1">
        <v>560.67673020250197</v>
      </c>
      <c r="C7018" s="1">
        <v>0.92202112123934798</v>
      </c>
      <c r="D7018" s="1">
        <v>618.18491884686296</v>
      </c>
      <c r="E7018" s="1">
        <v>1.4273290049274501</v>
      </c>
      <c r="F7018" s="1">
        <v>579.87743869034102</v>
      </c>
      <c r="G7018" s="1">
        <v>0.16838488710060201</v>
      </c>
      <c r="H7018" s="1">
        <v>559.58314302926499</v>
      </c>
    </row>
    <row r="7019" spans="1:8" x14ac:dyDescent="0.3">
      <c r="A7019" s="1">
        <v>2.5855320776835198</v>
      </c>
      <c r="B7019" s="1">
        <v>560.770466383393</v>
      </c>
      <c r="C7019" s="1">
        <v>0.91255985005657303</v>
      </c>
      <c r="D7019" s="1">
        <v>618.23178667081697</v>
      </c>
      <c r="E7019" s="1">
        <v>1.4771087040503099</v>
      </c>
      <c r="F7019" s="1">
        <v>579.97117876405798</v>
      </c>
      <c r="G7019" s="1">
        <v>0.20536385746399299</v>
      </c>
      <c r="H7019" s="1">
        <v>559.63782231739901</v>
      </c>
    </row>
    <row r="7020" spans="1:8" x14ac:dyDescent="0.3">
      <c r="A7020" s="1">
        <v>2.5510573841845998</v>
      </c>
      <c r="B7020" s="1">
        <v>560.86420258586497</v>
      </c>
      <c r="C7020" s="1">
        <v>0.90698191086225699</v>
      </c>
      <c r="D7020" s="1">
        <v>618.27865450018703</v>
      </c>
      <c r="E7020" s="1">
        <v>1.5296245615491799</v>
      </c>
      <c r="F7020" s="1">
        <v>580.06491885438902</v>
      </c>
      <c r="G7020" s="1">
        <v>0.27847362620435501</v>
      </c>
      <c r="H7020" s="1">
        <v>559.68469028459299</v>
      </c>
    </row>
    <row r="7021" spans="1:8" x14ac:dyDescent="0.3">
      <c r="A7021" s="1">
        <v>2.5470865136436802</v>
      </c>
      <c r="B7021" s="1">
        <v>560.95793880988901</v>
      </c>
      <c r="C7021" s="1">
        <v>0.90784470114190896</v>
      </c>
      <c r="D7021" s="1">
        <v>618.37239017516004</v>
      </c>
      <c r="E7021" s="1">
        <v>1.8967644186683099</v>
      </c>
      <c r="F7021" s="1">
        <v>580.15084728510203</v>
      </c>
      <c r="G7021" s="1">
        <v>0.36522553380558098</v>
      </c>
      <c r="H7021" s="1">
        <v>559.77842623540198</v>
      </c>
    </row>
    <row r="7022" spans="1:8" x14ac:dyDescent="0.3">
      <c r="A7022" s="1">
        <v>2.45860078703077</v>
      </c>
      <c r="B7022" s="1">
        <v>561.05167505543898</v>
      </c>
      <c r="C7022" s="1">
        <v>0.89114503318833804</v>
      </c>
      <c r="D7022" s="1">
        <v>618.46612587175696</v>
      </c>
      <c r="E7022" s="1">
        <v>2.3730251798861701</v>
      </c>
      <c r="F7022" s="1">
        <v>580.20552902098905</v>
      </c>
      <c r="G7022" s="1">
        <v>0.49450732157327798</v>
      </c>
      <c r="H7022" s="1">
        <v>559.87216220808295</v>
      </c>
    </row>
    <row r="7023" spans="1:8" x14ac:dyDescent="0.3">
      <c r="A7023" s="1">
        <v>2.3732830921021999</v>
      </c>
      <c r="B7023" s="1">
        <v>561.14541132248701</v>
      </c>
      <c r="C7023" s="1">
        <v>0.99592992628164001</v>
      </c>
      <c r="D7023" s="1">
        <v>618.56767290077403</v>
      </c>
      <c r="E7023" s="1">
        <v>2.48490384346437</v>
      </c>
      <c r="F7023" s="1">
        <v>580.24458740721502</v>
      </c>
      <c r="G7023" s="1">
        <v>0.57088090543582404</v>
      </c>
      <c r="H7023" s="1">
        <v>559.91903020261805</v>
      </c>
    </row>
    <row r="7024" spans="1:8" x14ac:dyDescent="0.3">
      <c r="A7024" s="1">
        <v>2.4945735988891999</v>
      </c>
      <c r="B7024" s="1">
        <v>561.23914761100605</v>
      </c>
      <c r="C7024" s="1">
        <v>0.88349275419971096</v>
      </c>
      <c r="D7024" s="1">
        <v>618.61454076886002</v>
      </c>
      <c r="E7024" s="1">
        <v>2.5648803379970899</v>
      </c>
      <c r="F7024" s="1">
        <v>580.29926915275996</v>
      </c>
      <c r="G7024" s="1">
        <v>0.76105090456339497</v>
      </c>
      <c r="H7024" s="1">
        <v>560.01276620805595</v>
      </c>
    </row>
    <row r="7025" spans="1:8" x14ac:dyDescent="0.3">
      <c r="A7025" s="1">
        <v>2.4550282022663601</v>
      </c>
      <c r="B7025" s="1">
        <v>561.33288392096904</v>
      </c>
      <c r="C7025" s="1">
        <v>0.71397068699162103</v>
      </c>
      <c r="D7025" s="1">
        <v>618.70046520767801</v>
      </c>
      <c r="E7025" s="1">
        <v>2.91169654203205</v>
      </c>
      <c r="F7025" s="1">
        <v>580.39300930106901</v>
      </c>
      <c r="G7025" s="1">
        <v>0.86811745355409697</v>
      </c>
      <c r="H7025" s="1">
        <v>560.05963421895399</v>
      </c>
    </row>
    <row r="7026" spans="1:8" x14ac:dyDescent="0.3">
      <c r="A7026" s="1">
        <v>2.4118765723925502</v>
      </c>
      <c r="B7026" s="1">
        <v>561.418808890582</v>
      </c>
      <c r="C7026" s="1">
        <v>0.71261582791431399</v>
      </c>
      <c r="D7026" s="1">
        <v>618.74733309102396</v>
      </c>
      <c r="E7026" s="1">
        <v>3.0652169576165602</v>
      </c>
      <c r="F7026" s="1">
        <v>580.43987938142004</v>
      </c>
      <c r="G7026" s="1">
        <v>0.97680207475859204</v>
      </c>
      <c r="H7026" s="1">
        <v>560.14555891974396</v>
      </c>
    </row>
    <row r="7027" spans="1:8" x14ac:dyDescent="0.3">
      <c r="A7027" s="1">
        <v>2.4528182683344402</v>
      </c>
      <c r="B7027" s="1">
        <v>561.52035660511604</v>
      </c>
      <c r="C7027" s="1">
        <v>0.66911396076665197</v>
      </c>
      <c r="D7027" s="1">
        <v>618.79420097974901</v>
      </c>
      <c r="E7027" s="1">
        <v>3.4377965709492901</v>
      </c>
      <c r="F7027" s="1">
        <v>580.48674946589699</v>
      </c>
      <c r="G7027" s="1">
        <v>1.1216244722320701</v>
      </c>
      <c r="H7027" s="1">
        <v>560.20023828431601</v>
      </c>
    </row>
    <row r="7028" spans="1:8" x14ac:dyDescent="0.3">
      <c r="A7028" s="1">
        <v>2.49586148949414</v>
      </c>
      <c r="B7028" s="1">
        <v>561.61409297924695</v>
      </c>
      <c r="C7028" s="1">
        <v>0.65821118795767597</v>
      </c>
      <c r="D7028" s="1">
        <v>618.84106887385099</v>
      </c>
      <c r="E7028" s="1">
        <v>3.9505693714638799</v>
      </c>
      <c r="F7028" s="1">
        <v>580.53361955449805</v>
      </c>
      <c r="G7028" s="1">
        <v>1.2461768746620301</v>
      </c>
      <c r="H7028" s="1">
        <v>560.29397435508099</v>
      </c>
    </row>
    <row r="7029" spans="1:8" x14ac:dyDescent="0.3">
      <c r="A7029" s="1">
        <v>2.63655726618896</v>
      </c>
      <c r="B7029" s="1">
        <v>561.71564074196294</v>
      </c>
      <c r="C7029" s="1">
        <v>0.51510941653794895</v>
      </c>
      <c r="D7029" s="1">
        <v>618.93480467817005</v>
      </c>
      <c r="E7029" s="1">
        <v>4.6311900166748199</v>
      </c>
      <c r="F7029" s="1">
        <v>580.62735974406201</v>
      </c>
      <c r="G7029" s="1">
        <v>1.0884407128040701</v>
      </c>
      <c r="H7029" s="1">
        <v>560.38771044756697</v>
      </c>
    </row>
    <row r="7030" spans="1:8" x14ac:dyDescent="0.3">
      <c r="A7030" s="1">
        <v>2.5816418147968401</v>
      </c>
      <c r="B7030" s="1">
        <v>561.75469758043596</v>
      </c>
      <c r="C7030" s="1">
        <v>0.36911611262525701</v>
      </c>
      <c r="D7030" s="1">
        <v>618.98167258837998</v>
      </c>
      <c r="E7030" s="1">
        <v>4.4745498682512697</v>
      </c>
      <c r="F7030" s="1">
        <v>580.67422984502002</v>
      </c>
      <c r="G7030" s="1">
        <v>1.16558779570808</v>
      </c>
      <c r="H7030" s="1">
        <v>560.48144656174497</v>
      </c>
    </row>
    <row r="7031" spans="1:8" x14ac:dyDescent="0.3">
      <c r="A7031" s="1">
        <v>2.6416348640779299</v>
      </c>
      <c r="B7031" s="1">
        <v>561.85624537776505</v>
      </c>
      <c r="C7031" s="1">
        <v>0.15387647737749899</v>
      </c>
      <c r="D7031" s="1">
        <v>619.06759710435995</v>
      </c>
      <c r="E7031" s="1">
        <v>5.4901312304480099</v>
      </c>
      <c r="F7031" s="1">
        <v>580.76797005927301</v>
      </c>
      <c r="G7031" s="1">
        <v>1.29313394826465</v>
      </c>
      <c r="H7031" s="1">
        <v>560.52050328238204</v>
      </c>
    </row>
    <row r="7032" spans="1:8" x14ac:dyDescent="0.3">
      <c r="A7032" s="1">
        <v>2.5448268270693601</v>
      </c>
      <c r="B7032" s="1">
        <v>561.94217045653704</v>
      </c>
      <c r="C7032" s="1">
        <v>-0.23773107074584901</v>
      </c>
      <c r="D7032" s="1">
        <v>619.17695560528296</v>
      </c>
      <c r="E7032" s="1">
        <v>6.0136373592506898</v>
      </c>
      <c r="F7032" s="1">
        <v>580.81484017256298</v>
      </c>
      <c r="G7032" s="1">
        <v>1.3987600139140699</v>
      </c>
      <c r="H7032" s="1">
        <v>560.62205077362603</v>
      </c>
    </row>
    <row r="7033" spans="1:8" x14ac:dyDescent="0.3">
      <c r="A7033" s="1">
        <v>2.5798365300568</v>
      </c>
      <c r="B7033" s="1">
        <v>561.98903868884497</v>
      </c>
      <c r="C7033" s="1">
        <v>-1.7952522542513401</v>
      </c>
      <c r="D7033" s="1">
        <v>619.21601221981598</v>
      </c>
      <c r="E7033" s="1">
        <v>5.8894480513497598</v>
      </c>
      <c r="F7033" s="1">
        <v>580.86171028995898</v>
      </c>
      <c r="G7033" s="1">
        <v>1.36102105720463</v>
      </c>
      <c r="H7033" s="1">
        <v>560.66891885507005</v>
      </c>
    </row>
    <row r="7034" spans="1:8" x14ac:dyDescent="0.3">
      <c r="A7034" s="1">
        <v>2.7332024365668501</v>
      </c>
      <c r="B7034" s="1">
        <v>562.08277516937903</v>
      </c>
      <c r="C7034" s="1">
        <v>-1.7383668259585601</v>
      </c>
      <c r="D7034" s="1">
        <v>619.30974810984003</v>
      </c>
      <c r="E7034" s="1">
        <v>5.4460553358674497</v>
      </c>
      <c r="F7034" s="1">
        <v>580.955450537057</v>
      </c>
      <c r="G7034" s="1">
        <v>1.3811951353384599</v>
      </c>
      <c r="H7034" s="1">
        <v>560.76265503416096</v>
      </c>
    </row>
    <row r="7035" spans="1:8" x14ac:dyDescent="0.3">
      <c r="A7035" s="1">
        <v>2.9971793290452098</v>
      </c>
      <c r="B7035" s="1">
        <v>562.18432304721296</v>
      </c>
      <c r="C7035" s="1">
        <v>-1.49088408691582</v>
      </c>
      <c r="D7035" s="1">
        <v>619.35661606286499</v>
      </c>
      <c r="E7035" s="1">
        <v>4.8027463185599499</v>
      </c>
      <c r="F7035" s="1">
        <v>581.04919080054594</v>
      </c>
      <c r="G7035" s="1">
        <v>1.40952096724774</v>
      </c>
      <c r="H7035" s="1">
        <v>560.80171178182104</v>
      </c>
    </row>
    <row r="7036" spans="1:8" x14ac:dyDescent="0.3">
      <c r="A7036" s="1">
        <v>2.8218164869038298</v>
      </c>
      <c r="B7036" s="1">
        <v>562.32492784214696</v>
      </c>
      <c r="C7036" s="1">
        <v>-1.6131826889754399</v>
      </c>
      <c r="D7036" s="1">
        <v>619.40348402122595</v>
      </c>
      <c r="E7036" s="1">
        <v>3.56973289923712</v>
      </c>
      <c r="F7036" s="1">
        <v>581.09606093843104</v>
      </c>
      <c r="G7036" s="1">
        <v>1.4578487386660199</v>
      </c>
      <c r="H7036" s="1">
        <v>560.90325934325699</v>
      </c>
    </row>
    <row r="7037" spans="1:8" x14ac:dyDescent="0.3">
      <c r="A7037" s="1">
        <v>2.7728916038316398</v>
      </c>
      <c r="B7037" s="1">
        <v>562.41085301801695</v>
      </c>
      <c r="C7037" s="1">
        <v>-2.9388425106228699</v>
      </c>
      <c r="D7037" s="1">
        <v>619.50503128263597</v>
      </c>
      <c r="E7037" s="1">
        <v>2.4732165742660599</v>
      </c>
      <c r="F7037" s="1">
        <v>581.19761291787404</v>
      </c>
      <c r="G7037" s="1">
        <v>1.4770338569032599</v>
      </c>
      <c r="H7037" s="1">
        <v>560.94231610438896</v>
      </c>
    </row>
    <row r="7038" spans="1:8" x14ac:dyDescent="0.3">
      <c r="A7038" s="1">
        <v>2.7347682635399799</v>
      </c>
      <c r="B7038" s="1">
        <v>562.50458959373702</v>
      </c>
      <c r="C7038" s="1">
        <v>-2.0202116810792701</v>
      </c>
      <c r="D7038" s="1">
        <v>619.54408792829997</v>
      </c>
      <c r="E7038" s="1">
        <v>2.6257417953541502</v>
      </c>
      <c r="F7038" s="1">
        <v>581.28354153084001</v>
      </c>
      <c r="G7038" s="1">
        <v>1.60141280191536</v>
      </c>
      <c r="H7038" s="1">
        <v>561.04386370082102</v>
      </c>
    </row>
    <row r="7039" spans="1:8" x14ac:dyDescent="0.3">
      <c r="A7039" s="1">
        <v>2.6848626444455501</v>
      </c>
      <c r="B7039" s="1">
        <v>562.59832619053498</v>
      </c>
      <c r="C7039" s="1">
        <v>-1.0436180024000901</v>
      </c>
      <c r="D7039" s="1">
        <v>619.59095590797699</v>
      </c>
      <c r="E7039" s="1">
        <v>2.2871436236676499</v>
      </c>
      <c r="F7039" s="1">
        <v>581.37728185153196</v>
      </c>
      <c r="G7039" s="1">
        <v>1.8423221836056001</v>
      </c>
      <c r="H7039" s="1">
        <v>561.13759996607905</v>
      </c>
    </row>
    <row r="7040" spans="1:8" x14ac:dyDescent="0.3">
      <c r="A7040" s="1">
        <v>2.62175169007324</v>
      </c>
      <c r="B7040" s="1">
        <v>562.692062808385</v>
      </c>
      <c r="C7040" s="1">
        <v>-2.5808191367183202</v>
      </c>
      <c r="D7040" s="1">
        <v>619.68469188329004</v>
      </c>
      <c r="E7040" s="1">
        <v>2.1309113056325</v>
      </c>
      <c r="F7040" s="1">
        <v>581.46321049314895</v>
      </c>
      <c r="G7040" s="1">
        <v>2.15554679850203</v>
      </c>
      <c r="H7040" s="1">
        <v>561.23133625281002</v>
      </c>
    </row>
    <row r="7041" spans="1:8" x14ac:dyDescent="0.3">
      <c r="A7041" s="1">
        <v>2.44235982985973</v>
      </c>
      <c r="B7041" s="1">
        <v>562.77798805988505</v>
      </c>
      <c r="C7041" s="1">
        <v>-1.9092383549271399</v>
      </c>
      <c r="D7041" s="1">
        <v>619.77842787986003</v>
      </c>
      <c r="E7041" s="1">
        <v>2.0647111191512302</v>
      </c>
      <c r="F7041" s="1">
        <v>581.51008066706902</v>
      </c>
      <c r="G7041" s="1">
        <v>2.2894094466897501</v>
      </c>
      <c r="H7041" s="1">
        <v>561.27820440421897</v>
      </c>
    </row>
    <row r="7042" spans="1:8" x14ac:dyDescent="0.3">
      <c r="A7042" s="1">
        <v>2.31074745096547</v>
      </c>
      <c r="B7042" s="1">
        <v>562.887347496404</v>
      </c>
      <c r="C7042" s="1">
        <v>-0.113875870785291</v>
      </c>
      <c r="D7042" s="1">
        <v>619.87216389766104</v>
      </c>
      <c r="E7042" s="1">
        <v>1.8221156122350599</v>
      </c>
      <c r="F7042" s="1">
        <v>581.60382102710696</v>
      </c>
      <c r="G7042" s="1">
        <v>2.465940202014</v>
      </c>
      <c r="H7042" s="1">
        <v>561.325072560987</v>
      </c>
    </row>
    <row r="7043" spans="1:8" x14ac:dyDescent="0.3">
      <c r="A7043" s="1">
        <v>2.2278610884304402</v>
      </c>
      <c r="B7043" s="1">
        <v>562.973272787979</v>
      </c>
      <c r="C7043" s="1">
        <v>-5.49492792445056E-2</v>
      </c>
      <c r="D7043" s="1">
        <v>619.95808859927502</v>
      </c>
      <c r="E7043" s="1">
        <v>1.7563578349099001</v>
      </c>
      <c r="F7043" s="1">
        <v>581.65069121321994</v>
      </c>
      <c r="G7043" s="1">
        <v>2.8869474813635598</v>
      </c>
      <c r="H7043" s="1">
        <v>561.418808890582</v>
      </c>
    </row>
    <row r="7044" spans="1:8" x14ac:dyDescent="0.3">
      <c r="A7044" s="1">
        <v>2.1801586731036</v>
      </c>
      <c r="B7044" s="1">
        <v>563.05919809715397</v>
      </c>
      <c r="C7044" s="1">
        <v>-0.261374368048921</v>
      </c>
      <c r="D7044" s="1">
        <v>620.06744733615699</v>
      </c>
      <c r="E7044" s="1">
        <v>1.9846257203936499</v>
      </c>
      <c r="F7044" s="1">
        <v>581.74443159761904</v>
      </c>
      <c r="G7044" s="1">
        <v>3.3862082103000599</v>
      </c>
      <c r="H7044" s="1">
        <v>561.50473387817101</v>
      </c>
    </row>
    <row r="7045" spans="1:8" x14ac:dyDescent="0.3">
      <c r="A7045" s="1">
        <v>2.1913142616260202</v>
      </c>
      <c r="B7045" s="1">
        <v>563.16074621247799</v>
      </c>
      <c r="C7045" s="1">
        <v>-0.91836641391919405</v>
      </c>
      <c r="D7045" s="1">
        <v>620.153372078193</v>
      </c>
      <c r="E7045" s="1">
        <v>2.0891557978789499</v>
      </c>
      <c r="F7045" s="1">
        <v>581.79130179590004</v>
      </c>
      <c r="G7045" s="1">
        <v>3.7365217886026398</v>
      </c>
      <c r="H7045" s="1">
        <v>561.59847024874296</v>
      </c>
    </row>
    <row r="7046" spans="1:8" x14ac:dyDescent="0.3">
      <c r="A7046" s="1">
        <v>2.19155717337761</v>
      </c>
      <c r="B7046" s="1">
        <v>563.25448295607805</v>
      </c>
      <c r="C7046" s="1">
        <v>-0.80128873213962104</v>
      </c>
      <c r="D7046" s="1">
        <v>620.20024012678698</v>
      </c>
      <c r="E7046" s="1">
        <v>2.8029443224752999</v>
      </c>
      <c r="F7046" s="1">
        <v>581.88504220461402</v>
      </c>
      <c r="G7046" s="1">
        <v>3.8192928062850999</v>
      </c>
      <c r="H7046" s="1">
        <v>561.70001800760895</v>
      </c>
    </row>
    <row r="7047" spans="1:8" x14ac:dyDescent="0.3">
      <c r="A7047" s="1">
        <v>2.2026959441954399</v>
      </c>
      <c r="B7047" s="1">
        <v>563.35603111852299</v>
      </c>
      <c r="C7047" s="1">
        <v>-1.0532313439154399</v>
      </c>
      <c r="D7047" s="1">
        <v>620.24710818065898</v>
      </c>
      <c r="E7047" s="1">
        <v>3.33230559950331</v>
      </c>
      <c r="F7047" s="1">
        <v>581.93191241503996</v>
      </c>
      <c r="G7047" s="1">
        <v>3.5213852750575798</v>
      </c>
      <c r="H7047" s="1">
        <v>561.78594305387696</v>
      </c>
    </row>
    <row r="7048" spans="1:8" x14ac:dyDescent="0.3">
      <c r="A7048" s="1">
        <v>2.1725876407600202</v>
      </c>
      <c r="B7048" s="1">
        <v>563.44195650584697</v>
      </c>
      <c r="C7048" s="1">
        <v>-1.22501119888702</v>
      </c>
      <c r="D7048" s="1">
        <v>620.29397623980799</v>
      </c>
      <c r="E7048" s="1">
        <v>3.9333176438169501</v>
      </c>
      <c r="F7048" s="1">
        <v>582.02565284802097</v>
      </c>
      <c r="G7048" s="1">
        <v>3.1251495710844499</v>
      </c>
      <c r="H7048" s="1">
        <v>561.88749085888799</v>
      </c>
    </row>
    <row r="7049" spans="1:8" x14ac:dyDescent="0.3">
      <c r="A7049" s="1">
        <v>2.1834301632945698</v>
      </c>
      <c r="B7049" s="1">
        <v>563.52788191065895</v>
      </c>
      <c r="C7049" s="1">
        <v>-1.82820223667911</v>
      </c>
      <c r="D7049" s="1">
        <v>620.34084430422797</v>
      </c>
      <c r="E7049" s="1">
        <v>4.2310892656730603</v>
      </c>
      <c r="F7049" s="1">
        <v>582.07252307056899</v>
      </c>
      <c r="G7049" s="1">
        <v>2.7510208324906098</v>
      </c>
      <c r="H7049" s="1">
        <v>561.98122731642502</v>
      </c>
    </row>
    <row r="7050" spans="1:8" x14ac:dyDescent="0.3">
      <c r="A7050" s="1">
        <v>2.3186223949006899</v>
      </c>
      <c r="B7050" s="1">
        <v>563.63724154204294</v>
      </c>
      <c r="C7050" s="1">
        <v>-1.5906227724567501</v>
      </c>
      <c r="D7050" s="1">
        <v>620.38771237391802</v>
      </c>
      <c r="E7050" s="1">
        <v>4.9982982669614104</v>
      </c>
      <c r="F7050" s="1">
        <v>582.16626352776996</v>
      </c>
      <c r="G7050" s="1">
        <v>2.5042468293437401</v>
      </c>
      <c r="H7050" s="1">
        <v>562.02809555315605</v>
      </c>
    </row>
    <row r="7051" spans="1:8" x14ac:dyDescent="0.3">
      <c r="A7051" s="1">
        <v>2.4257965740497802</v>
      </c>
      <c r="B7051" s="1">
        <v>563.72316698652401</v>
      </c>
      <c r="C7051" s="1">
        <v>-0.74462020807811502</v>
      </c>
      <c r="D7051" s="1">
        <v>620.48144852909104</v>
      </c>
      <c r="E7051" s="1">
        <v>3.4666540960004202</v>
      </c>
      <c r="F7051" s="1">
        <v>582.26000400109103</v>
      </c>
      <c r="G7051" s="1">
        <v>2.01522554098409</v>
      </c>
      <c r="H7051" s="1">
        <v>562.12183204252597</v>
      </c>
    </row>
    <row r="7052" spans="1:8" x14ac:dyDescent="0.3">
      <c r="A7052" s="1">
        <v>2.4498384131137998</v>
      </c>
      <c r="B7052" s="1">
        <v>563.824715261552</v>
      </c>
      <c r="C7052" s="1">
        <v>5.9020807255239198</v>
      </c>
      <c r="D7052" s="1">
        <v>620.57518470530204</v>
      </c>
      <c r="E7052" s="1">
        <v>3.09335200723361</v>
      </c>
      <c r="F7052" s="1">
        <v>582.314685951299</v>
      </c>
      <c r="G7052" s="1">
        <v>1.79430517885469</v>
      </c>
      <c r="H7052" s="1">
        <v>562.16870029515906</v>
      </c>
    </row>
    <row r="7053" spans="1:8" x14ac:dyDescent="0.3">
      <c r="A7053" s="1">
        <v>2.8498732337878101</v>
      </c>
      <c r="B7053" s="1">
        <v>563.91064074401697</v>
      </c>
      <c r="C7053" s="1">
        <v>-96.980067788565805</v>
      </c>
      <c r="D7053" s="1">
        <v>620.66892090252395</v>
      </c>
      <c r="E7053" s="1">
        <v>1.96990424361948</v>
      </c>
      <c r="F7053" s="1">
        <v>582.40061474125605</v>
      </c>
      <c r="G7053" s="1">
        <v>1.66948423833385</v>
      </c>
      <c r="H7053" s="1">
        <v>562.21556855308495</v>
      </c>
    </row>
    <row r="7054" spans="1:8" x14ac:dyDescent="0.3">
      <c r="A7054" s="1">
        <v>2.8837361768408698</v>
      </c>
      <c r="B7054" s="1">
        <v>564.00437765379695</v>
      </c>
      <c r="C7054" s="1">
        <v>3.6254093077365801</v>
      </c>
      <c r="D7054" s="1">
        <v>620.76265712073302</v>
      </c>
      <c r="E7054" s="1">
        <v>2.2081834377479601</v>
      </c>
      <c r="F7054" s="1">
        <v>582.49435525478896</v>
      </c>
      <c r="G7054" s="1">
        <v>1.4495319291042801</v>
      </c>
      <c r="H7054" s="1">
        <v>562.30930508480503</v>
      </c>
    </row>
    <row r="7055" spans="1:8" x14ac:dyDescent="0.3">
      <c r="A7055" s="1">
        <v>2.93033732501587</v>
      </c>
      <c r="B7055" s="1">
        <v>564.09811458423098</v>
      </c>
      <c r="C7055" s="1">
        <v>2.5834105426898302</v>
      </c>
      <c r="D7055" s="1">
        <v>620.817336591036</v>
      </c>
      <c r="E7055" s="1">
        <v>1.9723234411652</v>
      </c>
      <c r="F7055" s="1">
        <v>582.58809578437194</v>
      </c>
      <c r="G7055" s="1">
        <v>1.46659722276653</v>
      </c>
      <c r="H7055" s="1">
        <v>562.40304163765904</v>
      </c>
    </row>
    <row r="7056" spans="1:8" x14ac:dyDescent="0.3">
      <c r="A7056" s="1">
        <v>2.7232919317265201</v>
      </c>
      <c r="B7056" s="1">
        <v>564.19185153529099</v>
      </c>
      <c r="C7056" s="1">
        <v>1.49342575212088</v>
      </c>
      <c r="D7056" s="1">
        <v>620.90326148733902</v>
      </c>
      <c r="E7056" s="1">
        <v>1.9836632696765899</v>
      </c>
      <c r="F7056" s="1">
        <v>582.63496605517503</v>
      </c>
      <c r="G7056" s="1">
        <v>1.40837765674934</v>
      </c>
      <c r="H7056" s="1">
        <v>562.44990992200303</v>
      </c>
    </row>
    <row r="7057" spans="1:8" x14ac:dyDescent="0.3">
      <c r="A7057" s="1">
        <v>2.6885555773196099</v>
      </c>
      <c r="B7057" s="1">
        <v>564.28558850695401</v>
      </c>
      <c r="C7057" s="1">
        <v>0.71779533109218596</v>
      </c>
      <c r="D7057" s="1">
        <v>621.00480911472505</v>
      </c>
      <c r="E7057" s="1">
        <v>1.96155460750707</v>
      </c>
      <c r="F7057" s="1">
        <v>582.72870660879096</v>
      </c>
      <c r="G7057" s="1">
        <v>1.44815068263548</v>
      </c>
      <c r="H7057" s="1">
        <v>562.49677821162095</v>
      </c>
    </row>
    <row r="7058" spans="1:8" x14ac:dyDescent="0.3">
      <c r="A7058" s="1">
        <v>2.4177534656680999</v>
      </c>
      <c r="B7058" s="1">
        <v>564.37932549919105</v>
      </c>
      <c r="C7058" s="1">
        <v>0.90236756402340601</v>
      </c>
      <c r="D7058" s="1">
        <v>621.09073404935998</v>
      </c>
      <c r="E7058" s="1">
        <v>2.1263963124267602</v>
      </c>
      <c r="F7058" s="1">
        <v>582.82244717840501</v>
      </c>
      <c r="G7058" s="1">
        <v>1.42126244077231</v>
      </c>
      <c r="H7058" s="1">
        <v>562.58270342293997</v>
      </c>
    </row>
    <row r="7059" spans="1:8" x14ac:dyDescent="0.3">
      <c r="A7059" s="1">
        <v>2.6024278814247102</v>
      </c>
      <c r="B7059" s="1">
        <v>564.47306251197699</v>
      </c>
      <c r="C7059" s="1">
        <v>0.79769165034022205</v>
      </c>
      <c r="D7059" s="1">
        <v>621.145413562351</v>
      </c>
      <c r="E7059" s="1">
        <v>2.2398806982693502</v>
      </c>
      <c r="F7059" s="1">
        <v>582.91618776399503</v>
      </c>
      <c r="G7059" s="1">
        <v>1.47344613050771</v>
      </c>
      <c r="H7059" s="1">
        <v>562.62957172748099</v>
      </c>
    </row>
    <row r="7060" spans="1:8" x14ac:dyDescent="0.3">
      <c r="A7060" s="1">
        <v>2.7830233890562002</v>
      </c>
      <c r="B7060" s="1">
        <v>564.57461096565305</v>
      </c>
      <c r="C7060" s="1">
        <v>0.60778815581244405</v>
      </c>
      <c r="D7060" s="1">
        <v>621.231338525674</v>
      </c>
      <c r="E7060" s="1">
        <v>2.1855874971285898</v>
      </c>
      <c r="F7060" s="1">
        <v>583.00992836554201</v>
      </c>
      <c r="G7060" s="1">
        <v>1.3980969904562</v>
      </c>
      <c r="H7060" s="1">
        <v>562.68425142276101</v>
      </c>
    </row>
    <row r="7061" spans="1:8" x14ac:dyDescent="0.3">
      <c r="A7061" s="1">
        <v>3.4398514811914001</v>
      </c>
      <c r="B7061" s="1">
        <v>564.66053659909005</v>
      </c>
      <c r="C7061" s="1">
        <v>0.63048132416771496</v>
      </c>
      <c r="D7061" s="1">
        <v>621.32507486926295</v>
      </c>
      <c r="E7061" s="1">
        <v>2.0083743038846</v>
      </c>
      <c r="F7061" s="1">
        <v>583.103668983023</v>
      </c>
      <c r="G7061" s="1">
        <v>1.3124255901776301</v>
      </c>
      <c r="H7061" s="1">
        <v>562.77798805988505</v>
      </c>
    </row>
    <row r="7062" spans="1:8" x14ac:dyDescent="0.3">
      <c r="A7062" s="1">
        <v>4.0003655211111404</v>
      </c>
      <c r="B7062" s="1">
        <v>564.74646224972798</v>
      </c>
      <c r="C7062" s="1">
        <v>0.62994403550246703</v>
      </c>
      <c r="D7062" s="1">
        <v>621.37975441263302</v>
      </c>
      <c r="E7062" s="1">
        <v>1.67852249905808</v>
      </c>
      <c r="F7062" s="1">
        <v>583.19740961642003</v>
      </c>
      <c r="G7062" s="1">
        <v>1.24753756588372</v>
      </c>
      <c r="H7062" s="1">
        <v>562.82485638632397</v>
      </c>
    </row>
    <row r="7063" spans="1:8" x14ac:dyDescent="0.3">
      <c r="A7063" s="1">
        <v>3.9101933428737099</v>
      </c>
      <c r="B7063" s="1">
        <v>564.85582219356797</v>
      </c>
      <c r="C7063" s="1">
        <v>0.64876465633557001</v>
      </c>
      <c r="D7063" s="1">
        <v>621.45786805829198</v>
      </c>
      <c r="E7063" s="1">
        <v>1.60137090384685</v>
      </c>
      <c r="F7063" s="1">
        <v>583.23646821836098</v>
      </c>
      <c r="G7063" s="1">
        <v>1.24715409408564</v>
      </c>
      <c r="H7063" s="1">
        <v>562.86391332903202</v>
      </c>
    </row>
    <row r="7064" spans="1:8" x14ac:dyDescent="0.3">
      <c r="A7064" s="1">
        <v>3.9607574162392001</v>
      </c>
      <c r="B7064" s="1">
        <v>564.94174788322402</v>
      </c>
      <c r="C7064" s="1">
        <v>0.586877604639918</v>
      </c>
      <c r="D7064" s="1">
        <v>621.51254761883695</v>
      </c>
      <c r="E7064" s="1">
        <v>1.60801471770209</v>
      </c>
      <c r="F7064" s="1">
        <v>583.30677370880403</v>
      </c>
      <c r="G7064" s="1">
        <v>1.17299413262444</v>
      </c>
      <c r="H7064" s="1">
        <v>562.96546139710904</v>
      </c>
    </row>
    <row r="7065" spans="1:8" x14ac:dyDescent="0.3">
      <c r="A7065" s="1">
        <v>4.2547311448751399</v>
      </c>
      <c r="B7065" s="1">
        <v>565.03548501875503</v>
      </c>
      <c r="C7065" s="1">
        <v>0.61229400499123998</v>
      </c>
      <c r="D7065" s="1">
        <v>621.55941581921195</v>
      </c>
      <c r="E7065" s="1">
        <v>1.56322969994686</v>
      </c>
      <c r="F7065" s="1">
        <v>583.40051437661305</v>
      </c>
      <c r="G7065" s="1">
        <v>1.0375235235284901</v>
      </c>
      <c r="H7065" s="1">
        <v>563.05919809715397</v>
      </c>
    </row>
    <row r="7066" spans="1:8" x14ac:dyDescent="0.3">
      <c r="A7066" s="1">
        <v>3.58304838002041</v>
      </c>
      <c r="B7066" s="1">
        <v>565.08235359416005</v>
      </c>
      <c r="C7066" s="1">
        <v>0.64908303884888296</v>
      </c>
      <c r="D7066" s="1">
        <v>621.60628402477198</v>
      </c>
      <c r="E7066" s="1">
        <v>1.4005542226557901</v>
      </c>
      <c r="F7066" s="1">
        <v>583.44738471646303</v>
      </c>
      <c r="G7066" s="1">
        <v>0.98947652252388596</v>
      </c>
      <c r="H7066" s="1">
        <v>563.15293481812103</v>
      </c>
    </row>
    <row r="7067" spans="1:8" x14ac:dyDescent="0.3">
      <c r="A7067" s="1">
        <v>3.1621508684660702</v>
      </c>
      <c r="B7067" s="1">
        <v>565.12922217465302</v>
      </c>
      <c r="C7067" s="1">
        <v>0.73414906043071204</v>
      </c>
      <c r="D7067" s="1">
        <v>621.70002045143804</v>
      </c>
      <c r="E7067" s="1">
        <v>1.1365303720422999</v>
      </c>
      <c r="F7067" s="1">
        <v>583.55674885817496</v>
      </c>
      <c r="G7067" s="1">
        <v>0.97576173892811602</v>
      </c>
      <c r="H7067" s="1">
        <v>563.246671559981</v>
      </c>
    </row>
    <row r="7068" spans="1:8" x14ac:dyDescent="0.3">
      <c r="A7068" s="1">
        <v>3.2918578940765602</v>
      </c>
      <c r="B7068" s="1">
        <v>565.21514791876098</v>
      </c>
      <c r="C7068" s="1">
        <v>-1.74010496617402</v>
      </c>
      <c r="D7068" s="1">
        <v>621.79375689880999</v>
      </c>
      <c r="E7068" s="1">
        <v>0.98306036273277397</v>
      </c>
      <c r="F7068" s="1">
        <v>583.63486611543703</v>
      </c>
      <c r="G7068" s="1">
        <v>0.99659224265383195</v>
      </c>
      <c r="H7068" s="1">
        <v>563.285728541916</v>
      </c>
    </row>
    <row r="7069" spans="1:8" x14ac:dyDescent="0.3">
      <c r="A7069" s="1">
        <v>3.2342360776237999</v>
      </c>
      <c r="B7069" s="1">
        <v>565.26982794662899</v>
      </c>
      <c r="C7069" s="1">
        <v>-5.6048528473018902</v>
      </c>
      <c r="D7069" s="1">
        <v>621.88749336686305</v>
      </c>
      <c r="E7069" s="1">
        <v>1.10555558542601</v>
      </c>
      <c r="F7069" s="1">
        <v>583.72860683863303</v>
      </c>
      <c r="G7069" s="1">
        <v>0.97569170360993995</v>
      </c>
      <c r="H7069" s="1">
        <v>563.34040832270796</v>
      </c>
    </row>
    <row r="7070" spans="1:8" x14ac:dyDescent="0.3">
      <c r="A7070" s="1">
        <v>3.0830630800014101</v>
      </c>
      <c r="B7070" s="1">
        <v>565.36356515332898</v>
      </c>
      <c r="C7070" s="1">
        <v>2.7225875937529</v>
      </c>
      <c r="D7070" s="1">
        <v>621.98122985557097</v>
      </c>
      <c r="E7070" s="1">
        <v>1.1552177831902</v>
      </c>
      <c r="F7070" s="1">
        <v>583.77547720614996</v>
      </c>
      <c r="G7070" s="1">
        <v>0.961001797343077</v>
      </c>
      <c r="H7070" s="1">
        <v>563.43414510627599</v>
      </c>
    </row>
    <row r="7071" spans="1:8" x14ac:dyDescent="0.3">
      <c r="A7071" s="1">
        <v>3.1185758931604699</v>
      </c>
      <c r="B7071" s="1">
        <v>565.45730238030501</v>
      </c>
      <c r="C7071" s="1">
        <v>2.4744646720618499</v>
      </c>
      <c r="D7071" s="1">
        <v>622.07496636490896</v>
      </c>
      <c r="E7071" s="1">
        <v>1.3256254996221699</v>
      </c>
      <c r="F7071" s="1">
        <v>583.86921795300702</v>
      </c>
      <c r="G7071" s="1">
        <v>0.91541138320406101</v>
      </c>
      <c r="H7071" s="1">
        <v>563.48101350586705</v>
      </c>
    </row>
    <row r="7072" spans="1:8" x14ac:dyDescent="0.3">
      <c r="A7072" s="1">
        <v>2.9136208452591199</v>
      </c>
      <c r="B7072" s="1">
        <v>565.49635956419002</v>
      </c>
      <c r="C7072" s="1">
        <v>2.0647416624925699</v>
      </c>
      <c r="D7072" s="1">
        <v>622.17651427327701</v>
      </c>
      <c r="E7072" s="1">
        <v>1.600679723831</v>
      </c>
      <c r="F7072" s="1">
        <v>583.91608833234204</v>
      </c>
      <c r="G7072" s="1">
        <v>0.86830300009130701</v>
      </c>
      <c r="H7072" s="1">
        <v>563.57475032064701</v>
      </c>
    </row>
    <row r="7073" spans="1:8" x14ac:dyDescent="0.3">
      <c r="A7073" s="1">
        <v>2.83488552333989</v>
      </c>
      <c r="B7073" s="1">
        <v>565.55103962753196</v>
      </c>
      <c r="C7073" s="1">
        <v>1.8169805132576</v>
      </c>
      <c r="D7073" s="1">
        <v>622.262439445376</v>
      </c>
      <c r="E7073" s="1">
        <v>1.92991109435223</v>
      </c>
      <c r="F7073" s="1">
        <v>584.00982910281505</v>
      </c>
      <c r="G7073" s="1">
        <v>0.85887977812910699</v>
      </c>
      <c r="H7073" s="1">
        <v>563.66067575244494</v>
      </c>
    </row>
    <row r="7074" spans="1:8" x14ac:dyDescent="0.3">
      <c r="A7074" s="1">
        <v>2.9396017438743098</v>
      </c>
      <c r="B7074" s="1">
        <v>565.64477689498199</v>
      </c>
      <c r="C7074" s="1">
        <v>1.5481555374695699</v>
      </c>
      <c r="D7074" s="1">
        <v>622.30930772834699</v>
      </c>
      <c r="E7074" s="1">
        <v>2.1123389447755598</v>
      </c>
      <c r="F7074" s="1">
        <v>584.10356988900605</v>
      </c>
      <c r="G7074" s="1">
        <v>0.86878936339492097</v>
      </c>
      <c r="H7074" s="1">
        <v>563.762224012503</v>
      </c>
    </row>
    <row r="7075" spans="1:8" x14ac:dyDescent="0.3">
      <c r="A7075" s="1">
        <v>2.9598164350094098</v>
      </c>
      <c r="B7075" s="1">
        <v>565.74632562417901</v>
      </c>
      <c r="C7075" s="1">
        <v>1.79552514097826</v>
      </c>
      <c r="D7075" s="1">
        <v>622.35617601645299</v>
      </c>
      <c r="E7075" s="1">
        <v>1.9165095691143501</v>
      </c>
      <c r="F7075" s="1">
        <v>584.150440287989</v>
      </c>
      <c r="G7075" s="1">
        <v>0.92987396210474405</v>
      </c>
      <c r="H7075" s="1">
        <v>563.80909244842701</v>
      </c>
    </row>
    <row r="7076" spans="1:8" x14ac:dyDescent="0.3">
      <c r="A7076" s="1">
        <v>2.9707051457623499</v>
      </c>
      <c r="B7076" s="1">
        <v>565.83225149045302</v>
      </c>
      <c r="C7076" s="1">
        <v>2.3347392597473502</v>
      </c>
      <c r="D7076" s="1">
        <v>622.44991260806</v>
      </c>
      <c r="E7076" s="1">
        <v>2.3610631808863798</v>
      </c>
      <c r="F7076" s="1">
        <v>584.19731069089505</v>
      </c>
      <c r="G7076" s="1">
        <v>0.96107614803712804</v>
      </c>
      <c r="H7076" s="1">
        <v>563.90282933580204</v>
      </c>
    </row>
    <row r="7077" spans="1:8" x14ac:dyDescent="0.3">
      <c r="A7077" s="1">
        <v>2.70934255139978</v>
      </c>
      <c r="B7077" s="1">
        <v>565.92598881842196</v>
      </c>
      <c r="C7077" s="1">
        <v>2.1649929408292499</v>
      </c>
      <c r="D7077" s="1">
        <v>622.54364922017203</v>
      </c>
      <c r="E7077" s="1">
        <v>2.2227383258259001</v>
      </c>
      <c r="F7077" s="1">
        <v>584.24418109772</v>
      </c>
      <c r="G7077" s="1">
        <v>1.05413524175816</v>
      </c>
      <c r="H7077" s="1">
        <v>563.98875483406505</v>
      </c>
    </row>
    <row r="7078" spans="1:8" x14ac:dyDescent="0.3">
      <c r="A7078" s="1">
        <v>2.3622389516595401</v>
      </c>
      <c r="B7078" s="1">
        <v>566.01972616651199</v>
      </c>
      <c r="C7078" s="1">
        <v>2.17272486140538</v>
      </c>
      <c r="D7078" s="1">
        <v>622.63738585276303</v>
      </c>
      <c r="E7078" s="1">
        <v>2.4044746101530499</v>
      </c>
      <c r="F7078" s="1">
        <v>584.33011018706998</v>
      </c>
      <c r="G7078" s="1">
        <v>1.1030794981516601</v>
      </c>
      <c r="H7078" s="1">
        <v>564.03562329498095</v>
      </c>
    </row>
    <row r="7079" spans="1:8" x14ac:dyDescent="0.3">
      <c r="A7079" s="1">
        <v>2.24027419218588</v>
      </c>
      <c r="B7079" s="1">
        <v>566.11346353469798</v>
      </c>
      <c r="C7079" s="1">
        <v>2.18093985146839</v>
      </c>
      <c r="D7079" s="1">
        <v>622.68425417672995</v>
      </c>
      <c r="E7079" s="1">
        <v>2.37902961648774</v>
      </c>
      <c r="F7079" s="1">
        <v>584.38479234168597</v>
      </c>
      <c r="G7079" s="1">
        <v>1.14861305755333</v>
      </c>
      <c r="H7079" s="1">
        <v>564.12936023229395</v>
      </c>
    </row>
    <row r="7080" spans="1:8" x14ac:dyDescent="0.3">
      <c r="A7080" s="1">
        <v>2.0423245631316398</v>
      </c>
      <c r="B7080" s="1">
        <v>566.21501237288101</v>
      </c>
      <c r="C7080" s="1">
        <v>2.9407737140284498</v>
      </c>
      <c r="D7080" s="1">
        <v>622.77799083999298</v>
      </c>
      <c r="E7080" s="1">
        <v>2.1455771599630098</v>
      </c>
      <c r="F7080" s="1">
        <v>584.47853319054798</v>
      </c>
      <c r="G7080" s="1">
        <v>1.18747571707875</v>
      </c>
      <c r="H7080" s="1">
        <v>564.17622870868297</v>
      </c>
    </row>
    <row r="7081" spans="1:8" x14ac:dyDescent="0.3">
      <c r="A7081" s="1">
        <v>1.99906289767496</v>
      </c>
      <c r="B7081" s="1">
        <v>566.30093833125602</v>
      </c>
      <c r="C7081" s="1">
        <v>2.6192666666986701</v>
      </c>
      <c r="D7081" s="1">
        <v>622.82485917928295</v>
      </c>
      <c r="E7081" s="1">
        <v>1.8408379965144499</v>
      </c>
      <c r="F7081" s="1">
        <v>584.52540362083698</v>
      </c>
      <c r="G7081" s="1">
        <v>1.2188805584967</v>
      </c>
      <c r="H7081" s="1">
        <v>564.22309719022405</v>
      </c>
    </row>
    <row r="7082" spans="1:8" x14ac:dyDescent="0.3">
      <c r="A7082" s="1">
        <v>1.90878542424999</v>
      </c>
      <c r="B7082" s="1">
        <v>566.38686430645203</v>
      </c>
      <c r="C7082" s="1">
        <v>2.3519938933762199</v>
      </c>
      <c r="D7082" s="1">
        <v>622.87172752367303</v>
      </c>
      <c r="E7082" s="1">
        <v>1.5296825184688201</v>
      </c>
      <c r="F7082" s="1">
        <v>584.63476797334704</v>
      </c>
      <c r="G7082" s="1">
        <v>1.3017862613574001</v>
      </c>
      <c r="H7082" s="1">
        <v>564.31683416874796</v>
      </c>
    </row>
    <row r="7083" spans="1:8" x14ac:dyDescent="0.3">
      <c r="A7083" s="1">
        <v>1.8706066263111301</v>
      </c>
      <c r="B7083" s="1">
        <v>566.49622466281903</v>
      </c>
      <c r="C7083" s="1">
        <v>2.3281079889857499</v>
      </c>
      <c r="D7083" s="1">
        <v>622.96546422774497</v>
      </c>
      <c r="E7083" s="1">
        <v>1.21672125412117</v>
      </c>
      <c r="F7083" s="1">
        <v>584.72069712234497</v>
      </c>
      <c r="G7083" s="1">
        <v>1.3906379299543401</v>
      </c>
      <c r="H7083" s="1">
        <v>564.41057116783702</v>
      </c>
    </row>
    <row r="7084" spans="1:8" x14ac:dyDescent="0.3">
      <c r="A7084" s="1">
        <v>1.8257233553385901</v>
      </c>
      <c r="B7084" s="1">
        <v>566.58996213276396</v>
      </c>
      <c r="C7084" s="1">
        <v>2.03747472162445</v>
      </c>
      <c r="D7084" s="1">
        <v>623.06701234680497</v>
      </c>
      <c r="E7084" s="1">
        <v>1.06495828109197</v>
      </c>
      <c r="F7084" s="1">
        <v>584.81443802707599</v>
      </c>
      <c r="G7084" s="1">
        <v>1.4819926694368999</v>
      </c>
      <c r="H7084" s="1">
        <v>564.51211960669605</v>
      </c>
    </row>
    <row r="7085" spans="1:8" x14ac:dyDescent="0.3">
      <c r="A7085" s="1">
        <v>1.81992287801922</v>
      </c>
      <c r="B7085" s="1">
        <v>566.67588816439797</v>
      </c>
      <c r="C7085" s="1">
        <v>1.94789803275518</v>
      </c>
      <c r="D7085" s="1">
        <v>623.15293769696405</v>
      </c>
      <c r="E7085" s="1">
        <v>0.96598506613597801</v>
      </c>
      <c r="F7085" s="1">
        <v>584.90817894735301</v>
      </c>
      <c r="G7085" s="1">
        <v>1.5982544364645801</v>
      </c>
      <c r="H7085" s="1">
        <v>564.60585664854796</v>
      </c>
    </row>
    <row r="7086" spans="1:8" x14ac:dyDescent="0.3">
      <c r="A7086" s="1">
        <v>1.8207871886862801</v>
      </c>
      <c r="B7086" s="1">
        <v>566.769625672541</v>
      </c>
      <c r="C7086" s="1">
        <v>2.4846829971716198</v>
      </c>
      <c r="D7086" s="1">
        <v>623.24667446206195</v>
      </c>
      <c r="E7086" s="1">
        <v>0.93974872517514996</v>
      </c>
      <c r="F7086" s="1">
        <v>585.00191988315601</v>
      </c>
      <c r="G7086" s="1">
        <v>1.6564187954144201</v>
      </c>
      <c r="H7086" s="1">
        <v>564.64491375536704</v>
      </c>
    </row>
    <row r="7087" spans="1:8" x14ac:dyDescent="0.3">
      <c r="A7087" s="1">
        <v>1.8226677670175699</v>
      </c>
      <c r="B7087" s="1">
        <v>566.86336320057603</v>
      </c>
      <c r="C7087" s="1">
        <v>2.8862937170119198</v>
      </c>
      <c r="D7087" s="1">
        <v>623.293542852222</v>
      </c>
      <c r="E7087" s="1">
        <v>0.89253228473658897</v>
      </c>
      <c r="F7087" s="1">
        <v>585.04879035687304</v>
      </c>
      <c r="G7087" s="1">
        <v>1.6980692391674399</v>
      </c>
      <c r="H7087" s="1">
        <v>564.74646224972798</v>
      </c>
    </row>
    <row r="7088" spans="1:8" x14ac:dyDescent="0.3">
      <c r="A7088" s="1">
        <v>1.8233672049044301</v>
      </c>
      <c r="B7088" s="1">
        <v>566.96491221169799</v>
      </c>
      <c r="C7088" s="1">
        <v>2.6700524661021401</v>
      </c>
      <c r="D7088" s="1">
        <v>623.38727964774796</v>
      </c>
      <c r="E7088" s="1">
        <v>0.90117505364112804</v>
      </c>
      <c r="F7088" s="1">
        <v>585.14253131592704</v>
      </c>
      <c r="G7088" s="1">
        <v>1.7649904956790301</v>
      </c>
      <c r="H7088" s="1">
        <v>564.79333079368303</v>
      </c>
    </row>
    <row r="7089" spans="1:8" x14ac:dyDescent="0.3">
      <c r="A7089" s="1">
        <v>1.75275247767451</v>
      </c>
      <c r="B7089" s="1">
        <v>567.05864978109298</v>
      </c>
      <c r="C7089" s="1">
        <v>2.4414848802756799</v>
      </c>
      <c r="D7089" s="1">
        <v>623.48101646352995</v>
      </c>
      <c r="E7089" s="1">
        <v>0.91184030201229904</v>
      </c>
      <c r="F7089" s="1">
        <v>585.22846054198806</v>
      </c>
      <c r="G7089" s="1">
        <v>1.6691537185374301</v>
      </c>
      <c r="H7089" s="1">
        <v>564.887067896914</v>
      </c>
    </row>
    <row r="7090" spans="1:8" x14ac:dyDescent="0.3">
      <c r="A7090" s="1">
        <v>1.8559766580314001</v>
      </c>
      <c r="B7090" s="1">
        <v>567.136764437392</v>
      </c>
      <c r="C7090" s="1">
        <v>2.1901491818223602</v>
      </c>
      <c r="D7090" s="1">
        <v>623.57475329954298</v>
      </c>
      <c r="E7090" s="1">
        <v>0.87704866799858106</v>
      </c>
      <c r="F7090" s="1">
        <v>585.32220153068499</v>
      </c>
      <c r="G7090" s="1">
        <v>1.6719110277075799</v>
      </c>
      <c r="H7090" s="1">
        <v>564.93393645618403</v>
      </c>
    </row>
    <row r="7091" spans="1:8" x14ac:dyDescent="0.3">
      <c r="A7091" s="1">
        <v>1.9755462666116299</v>
      </c>
      <c r="B7091" s="1">
        <v>567.24612497930002</v>
      </c>
      <c r="C7091" s="1">
        <v>0.95910073160873399</v>
      </c>
      <c r="D7091" s="1">
        <v>623.66849015576099</v>
      </c>
      <c r="E7091" s="1">
        <v>0.69666864551919605</v>
      </c>
      <c r="F7091" s="1">
        <v>585.41594253482003</v>
      </c>
      <c r="G7091" s="1">
        <v>1.66899440373085</v>
      </c>
      <c r="H7091" s="1">
        <v>565.01986216141904</v>
      </c>
    </row>
    <row r="7092" spans="1:8" x14ac:dyDescent="0.3">
      <c r="A7092" s="1">
        <v>2.0854238637716902</v>
      </c>
      <c r="B7092" s="1">
        <v>567.33205113824397</v>
      </c>
      <c r="C7092" s="1">
        <v>1.1022558207396</v>
      </c>
      <c r="D7092" s="1">
        <v>623.76222703215899</v>
      </c>
      <c r="E7092" s="1">
        <v>0.75331307409308701</v>
      </c>
      <c r="F7092" s="1">
        <v>585.50968355437305</v>
      </c>
      <c r="G7092" s="1">
        <v>1.5355590471046801</v>
      </c>
      <c r="H7092" s="1">
        <v>565.12141074421697</v>
      </c>
    </row>
    <row r="7093" spans="1:8" x14ac:dyDescent="0.3">
      <c r="A7093" s="1">
        <v>2.0979737736038899</v>
      </c>
      <c r="B7093" s="1">
        <v>567.37891995920597</v>
      </c>
      <c r="C7093" s="1">
        <v>1.22679659372642</v>
      </c>
      <c r="D7093" s="1">
        <v>623.81690688603499</v>
      </c>
      <c r="E7093" s="1">
        <v>0.67707757174690597</v>
      </c>
      <c r="F7093" s="1">
        <v>585.60342458932303</v>
      </c>
      <c r="G7093" s="1">
        <v>1.5111525099251899</v>
      </c>
      <c r="H7093" s="1">
        <v>565.16827932894796</v>
      </c>
    </row>
    <row r="7094" spans="1:8" x14ac:dyDescent="0.3">
      <c r="A7094" s="1">
        <v>2.1182654614930301</v>
      </c>
      <c r="B7094" s="1">
        <v>567.472657615922</v>
      </c>
      <c r="C7094" s="1">
        <v>1.3165491331236201</v>
      </c>
      <c r="D7094" s="1">
        <v>623.84815251989903</v>
      </c>
      <c r="E7094" s="1">
        <v>0.59456409546372402</v>
      </c>
      <c r="F7094" s="1">
        <v>585.69716563965198</v>
      </c>
      <c r="G7094" s="1">
        <v>1.4462038854536701</v>
      </c>
      <c r="H7094" s="1">
        <v>565.26201651365398</v>
      </c>
    </row>
    <row r="7095" spans="1:8" x14ac:dyDescent="0.3">
      <c r="A7095" s="1">
        <v>2.0491501302359998</v>
      </c>
      <c r="B7095" s="1">
        <v>567.56639529234099</v>
      </c>
      <c r="C7095" s="1">
        <v>1.35521864081996</v>
      </c>
      <c r="D7095" s="1">
        <v>623.90283238454299</v>
      </c>
      <c r="E7095" s="1">
        <v>0.561594244763163</v>
      </c>
      <c r="F7095" s="1">
        <v>585.74403617057601</v>
      </c>
      <c r="G7095" s="1">
        <v>1.4081836298117001</v>
      </c>
      <c r="H7095" s="1">
        <v>565.30888511362195</v>
      </c>
    </row>
    <row r="7096" spans="1:8" x14ac:dyDescent="0.3">
      <c r="A7096" s="1">
        <v>1.97655440054306</v>
      </c>
      <c r="B7096" s="1">
        <v>567.66794446400104</v>
      </c>
      <c r="C7096" s="1">
        <v>1.24066296444804</v>
      </c>
      <c r="D7096" s="1">
        <v>623.99656931128595</v>
      </c>
      <c r="E7096" s="1">
        <v>0.56887087958207605</v>
      </c>
      <c r="F7096" s="1">
        <v>585.83777724393406</v>
      </c>
      <c r="G7096" s="1">
        <v>1.32038111695626</v>
      </c>
      <c r="H7096" s="1">
        <v>565.40262232877296</v>
      </c>
    </row>
    <row r="7097" spans="1:8" x14ac:dyDescent="0.3">
      <c r="A7097" s="1">
        <v>1.87894916900943</v>
      </c>
      <c r="B7097" s="1">
        <v>567.75387070418799</v>
      </c>
      <c r="C7097" s="1">
        <v>1.0050644089385199</v>
      </c>
      <c r="D7097" s="1">
        <v>624.09030625812397</v>
      </c>
      <c r="E7097" s="1">
        <v>0.56955974182096203</v>
      </c>
      <c r="F7097" s="1">
        <v>585.87683602902496</v>
      </c>
      <c r="G7097" s="1">
        <v>1.3130508264635901</v>
      </c>
      <c r="H7097" s="1">
        <v>565.44949094394997</v>
      </c>
    </row>
    <row r="7098" spans="1:8" x14ac:dyDescent="0.3">
      <c r="A7098" s="1">
        <v>1.79673185842726</v>
      </c>
      <c r="B7098" s="1">
        <v>567.84760843956497</v>
      </c>
      <c r="C7098" s="1">
        <v>0.80388560465108005</v>
      </c>
      <c r="D7098" s="1">
        <v>624.13717473907002</v>
      </c>
      <c r="E7098" s="1">
        <v>0.46984895303283603</v>
      </c>
      <c r="F7098" s="1">
        <v>585.97838888270599</v>
      </c>
      <c r="G7098" s="1">
        <v>1.2813907029541201</v>
      </c>
      <c r="H7098" s="1">
        <v>565.54322818949004</v>
      </c>
    </row>
    <row r="7099" spans="1:8" x14ac:dyDescent="0.3">
      <c r="A7099" s="1">
        <v>1.7546535763840401</v>
      </c>
      <c r="B7099" s="1">
        <v>567.94134619454496</v>
      </c>
      <c r="C7099" s="1">
        <v>0.76155161551308403</v>
      </c>
      <c r="D7099" s="1">
        <v>624.18404322503102</v>
      </c>
      <c r="E7099" s="1">
        <v>0.416235686454135</v>
      </c>
      <c r="F7099" s="1">
        <v>586.07994175434101</v>
      </c>
      <c r="G7099" s="1">
        <v>1.3280867809586601</v>
      </c>
      <c r="H7099" s="1">
        <v>565.63696545525602</v>
      </c>
    </row>
    <row r="7100" spans="1:8" x14ac:dyDescent="0.3">
      <c r="A7100" s="1">
        <v>1.7493534733848</v>
      </c>
      <c r="B7100" s="1">
        <v>568.03508396910195</v>
      </c>
      <c r="C7100" s="1">
        <v>0.79215381313813804</v>
      </c>
      <c r="D7100" s="1">
        <v>624.23872313165305</v>
      </c>
      <c r="E7100" s="1">
        <v>0.326955606054116</v>
      </c>
      <c r="F7100" s="1">
        <v>586.17368288253397</v>
      </c>
      <c r="G7100" s="1">
        <v>1.3775309295995399</v>
      </c>
      <c r="H7100" s="1">
        <v>565.73070274122301</v>
      </c>
    </row>
    <row r="7101" spans="1:8" x14ac:dyDescent="0.3">
      <c r="A7101" s="1">
        <v>1.7993206346744901</v>
      </c>
      <c r="B7101" s="1">
        <v>568.12882176321204</v>
      </c>
      <c r="C7101" s="1">
        <v>0.68589646424462503</v>
      </c>
      <c r="D7101" s="1">
        <v>624.324648712971</v>
      </c>
      <c r="E7101" s="1">
        <v>0.24258612265947599</v>
      </c>
      <c r="F7101" s="1">
        <v>586.27523578862804</v>
      </c>
      <c r="G7101" s="1">
        <v>1.3711375849533201</v>
      </c>
      <c r="H7101" s="1">
        <v>565.77757139177299</v>
      </c>
    </row>
    <row r="7102" spans="1:8" x14ac:dyDescent="0.3">
      <c r="A7102" s="1">
        <v>1.87767916258144</v>
      </c>
      <c r="B7102" s="1">
        <v>568.22255957684899</v>
      </c>
      <c r="C7102" s="1">
        <v>0.70580798986910698</v>
      </c>
      <c r="D7102" s="1">
        <v>624.37932863711001</v>
      </c>
      <c r="E7102" s="1">
        <v>0.18516152791014301</v>
      </c>
      <c r="F7102" s="1">
        <v>586.36116518467497</v>
      </c>
      <c r="G7102" s="1">
        <v>1.3749862180435</v>
      </c>
      <c r="H7102" s="1">
        <v>565.82444004736396</v>
      </c>
    </row>
    <row r="7103" spans="1:8" x14ac:dyDescent="0.3">
      <c r="A7103" s="1">
        <v>1.96996892775065</v>
      </c>
      <c r="B7103" s="1">
        <v>568.32410889696405</v>
      </c>
      <c r="C7103" s="1">
        <v>0.57462642102206096</v>
      </c>
      <c r="D7103" s="1">
        <v>624.46525424592903</v>
      </c>
      <c r="E7103" s="1">
        <v>0.15606170930789501</v>
      </c>
      <c r="F7103" s="1">
        <v>586.40803576972803</v>
      </c>
      <c r="G7103" s="1">
        <v>1.41851681674279</v>
      </c>
      <c r="H7103" s="1">
        <v>565.918177373655</v>
      </c>
    </row>
    <row r="7104" spans="1:8" x14ac:dyDescent="0.3">
      <c r="A7104" s="1">
        <v>2.0450904504073799</v>
      </c>
      <c r="B7104" s="1">
        <v>568.41784675120402</v>
      </c>
      <c r="C7104" s="1">
        <v>0.54033820117562004</v>
      </c>
      <c r="D7104" s="1">
        <v>624.55899129287195</v>
      </c>
      <c r="E7104" s="1">
        <v>0.114001533068165</v>
      </c>
      <c r="F7104" s="1">
        <v>586.454906358583</v>
      </c>
      <c r="G7104" s="1">
        <v>1.35471526871912</v>
      </c>
      <c r="H7104" s="1">
        <v>566.01972616651199</v>
      </c>
    </row>
    <row r="7105" spans="1:8" x14ac:dyDescent="0.3">
      <c r="A7105" s="1">
        <v>2.0783066132385</v>
      </c>
      <c r="B7105" s="1">
        <v>568.50377313467902</v>
      </c>
      <c r="C7105" s="1">
        <v>0.52128442911764195</v>
      </c>
      <c r="D7105" s="1">
        <v>624.65272835976202</v>
      </c>
      <c r="E7105" s="1">
        <v>0.102143992959759</v>
      </c>
      <c r="F7105" s="1">
        <v>586.50177695123796</v>
      </c>
      <c r="G7105" s="1">
        <v>1.29831494311207</v>
      </c>
      <c r="H7105" s="1">
        <v>566.11346353469798</v>
      </c>
    </row>
    <row r="7106" spans="1:8" x14ac:dyDescent="0.3">
      <c r="A7106" s="1">
        <v>2.1127068690304101</v>
      </c>
      <c r="B7106" s="1">
        <v>568.60532251801305</v>
      </c>
      <c r="C7106" s="1">
        <v>0.42723716937845102</v>
      </c>
      <c r="D7106" s="1">
        <v>624.69959690068004</v>
      </c>
      <c r="E7106" s="1">
        <v>6.6215679409706907E-2</v>
      </c>
      <c r="F7106" s="1">
        <v>586.59551814793701</v>
      </c>
      <c r="G7106" s="1">
        <v>1.26450510094377</v>
      </c>
      <c r="H7106" s="1">
        <v>566.15252077736795</v>
      </c>
    </row>
    <row r="7107" spans="1:8" x14ac:dyDescent="0.3">
      <c r="A7107" s="1">
        <v>2.1066563235130298</v>
      </c>
      <c r="B7107" s="1">
        <v>568.69124893708204</v>
      </c>
      <c r="C7107" s="1">
        <v>0.83094453407618696</v>
      </c>
      <c r="D7107" s="1">
        <v>624.80114542307399</v>
      </c>
      <c r="E7107" s="1">
        <v>4.7397685636264002E-2</v>
      </c>
      <c r="F7107" s="1">
        <v>586.642388751976</v>
      </c>
      <c r="G7107" s="1">
        <v>1.24239187549257</v>
      </c>
      <c r="H7107" s="1">
        <v>566.20720092295505</v>
      </c>
    </row>
    <row r="7108" spans="1:8" x14ac:dyDescent="0.3">
      <c r="A7108" s="1">
        <v>2.0767610752824002</v>
      </c>
      <c r="B7108" s="1">
        <v>568.78498686736395</v>
      </c>
      <c r="C7108" s="1">
        <v>0.88893170402420796</v>
      </c>
      <c r="D7108" s="1">
        <v>624.848013979744</v>
      </c>
      <c r="E7108" s="1">
        <v>3.3613201883956501E-2</v>
      </c>
      <c r="F7108" s="1">
        <v>586.73612997142197</v>
      </c>
      <c r="G7108" s="1">
        <v>1.1814127359025299</v>
      </c>
      <c r="H7108" s="1">
        <v>566.25406962460102</v>
      </c>
    </row>
    <row r="7109" spans="1:8" x14ac:dyDescent="0.3">
      <c r="A7109" s="1">
        <v>2.1003306048225898</v>
      </c>
      <c r="B7109" s="1">
        <v>568.88653631367504</v>
      </c>
      <c r="C7109" s="1">
        <v>0.79958768620083098</v>
      </c>
      <c r="D7109" s="1">
        <v>624.93393967987402</v>
      </c>
      <c r="E7109" s="1">
        <v>1.2107843172264999E-2</v>
      </c>
      <c r="F7109" s="1">
        <v>586.82987120600706</v>
      </c>
      <c r="G7109" s="1">
        <v>1.09394503009914</v>
      </c>
      <c r="H7109" s="1">
        <v>566.30093833125602</v>
      </c>
    </row>
    <row r="7110" spans="1:8" x14ac:dyDescent="0.3">
      <c r="A7110" s="1">
        <v>2.0673073191923201</v>
      </c>
      <c r="B7110" s="1">
        <v>568.97246278596504</v>
      </c>
      <c r="C7110" s="1">
        <v>0.55826599621644801</v>
      </c>
      <c r="D7110" s="1">
        <v>625.03548825607504</v>
      </c>
      <c r="E7110" s="1">
        <v>2.0934324913741101E-2</v>
      </c>
      <c r="F7110" s="1">
        <v>586.87674182897194</v>
      </c>
      <c r="G7110" s="1">
        <v>1.0317114702902499</v>
      </c>
      <c r="H7110" s="1">
        <v>566.34780704291597</v>
      </c>
    </row>
    <row r="7111" spans="1:8" x14ac:dyDescent="0.3">
      <c r="A7111" s="1">
        <v>2.0122671965115502</v>
      </c>
      <c r="B7111" s="1">
        <v>569.08182377415505</v>
      </c>
      <c r="C7111" s="1">
        <v>0.32356536132277097</v>
      </c>
      <c r="D7111" s="1">
        <v>625.121413992572</v>
      </c>
      <c r="E7111" s="1">
        <v>3.11157501704959E-2</v>
      </c>
      <c r="F7111" s="1">
        <v>586.97048308623198</v>
      </c>
      <c r="G7111" s="1">
        <v>0.97765474892830995</v>
      </c>
      <c r="H7111" s="1">
        <v>566.44154448123595</v>
      </c>
    </row>
    <row r="7112" spans="1:8" x14ac:dyDescent="0.3">
      <c r="A7112" s="1">
        <v>2.0416131537410802</v>
      </c>
      <c r="B7112" s="1">
        <v>569.15993878178494</v>
      </c>
      <c r="C7112" s="1">
        <v>0.13823294375964201</v>
      </c>
      <c r="D7112" s="1">
        <v>625.16828258313103</v>
      </c>
      <c r="E7112" s="1">
        <v>5.4944555656091902E-2</v>
      </c>
      <c r="F7112" s="1">
        <v>587.01735372052201</v>
      </c>
      <c r="G7112" s="1">
        <v>0.87062435373883995</v>
      </c>
      <c r="H7112" s="1">
        <v>566.53528193953696</v>
      </c>
    </row>
    <row r="7113" spans="1:8" x14ac:dyDescent="0.3">
      <c r="A7113" s="1">
        <v>2.0455529249214699</v>
      </c>
      <c r="B7113" s="1">
        <v>569.25367680859097</v>
      </c>
      <c r="C7113" s="1">
        <v>0.18230507665347201</v>
      </c>
      <c r="D7113" s="1">
        <v>625.21515117863601</v>
      </c>
      <c r="E7113" s="1">
        <v>0.107674045065656</v>
      </c>
      <c r="F7113" s="1">
        <v>587.11109500041198</v>
      </c>
      <c r="G7113" s="1">
        <v>0.85181378530351004</v>
      </c>
      <c r="H7113" s="1">
        <v>566.582150676173</v>
      </c>
    </row>
    <row r="7114" spans="1:8" x14ac:dyDescent="0.3">
      <c r="A7114" s="1">
        <v>2.0678993221877802</v>
      </c>
      <c r="B7114" s="1">
        <v>569.34741485462803</v>
      </c>
      <c r="C7114" s="1">
        <v>2.5564414445777901E-2</v>
      </c>
      <c r="D7114" s="1">
        <v>625.30888838447697</v>
      </c>
      <c r="E7114" s="1">
        <v>0.17257740723967699</v>
      </c>
      <c r="F7114" s="1">
        <v>587.20483629536398</v>
      </c>
      <c r="G7114" s="1">
        <v>0.71886376384429795</v>
      </c>
      <c r="H7114" s="1">
        <v>566.66807670628498</v>
      </c>
    </row>
    <row r="7115" spans="1:8" x14ac:dyDescent="0.3">
      <c r="A7115" s="1">
        <v>2.0806892328533699</v>
      </c>
      <c r="B7115" s="1">
        <v>569.441152919871</v>
      </c>
      <c r="C7115" s="1">
        <v>6.5241764332497801E-2</v>
      </c>
      <c r="D7115" s="1">
        <v>625.35575699480705</v>
      </c>
      <c r="E7115" s="1">
        <v>0.285001646928005</v>
      </c>
      <c r="F7115" s="1">
        <v>587.29857760535799</v>
      </c>
      <c r="G7115" s="1">
        <v>0.75583755531491403</v>
      </c>
      <c r="H7115" s="1">
        <v>566.71494545703899</v>
      </c>
    </row>
    <row r="7116" spans="1:8" x14ac:dyDescent="0.3">
      <c r="A7116" s="1">
        <v>2.1408720312686</v>
      </c>
      <c r="B7116" s="1">
        <v>569.52707949652904</v>
      </c>
      <c r="C7116" s="1">
        <v>-4.2097667835986098E-2</v>
      </c>
      <c r="D7116" s="1">
        <v>625.40262561007103</v>
      </c>
      <c r="E7116" s="1">
        <v>0.42602722541747001</v>
      </c>
      <c r="F7116" s="1">
        <v>587.39231893037697</v>
      </c>
      <c r="G7116" s="1">
        <v>0.67719657312322601</v>
      </c>
      <c r="H7116" s="1">
        <v>566.769625672541</v>
      </c>
    </row>
    <row r="7117" spans="1:8" x14ac:dyDescent="0.3">
      <c r="A7117" s="1">
        <v>2.22017751453467</v>
      </c>
      <c r="B7117" s="1">
        <v>569.636440617375</v>
      </c>
      <c r="C7117" s="1">
        <v>-5.4585582009411097E-2</v>
      </c>
      <c r="D7117" s="1">
        <v>625.44949423026799</v>
      </c>
      <c r="E7117" s="1">
        <v>0.63872260814816995</v>
      </c>
      <c r="F7117" s="1">
        <v>587.48606027039898</v>
      </c>
      <c r="G7117" s="1">
        <v>0.62975974523090505</v>
      </c>
      <c r="H7117" s="1">
        <v>566.82430589481203</v>
      </c>
    </row>
    <row r="7118" spans="1:8" x14ac:dyDescent="0.3">
      <c r="A7118" s="1">
        <v>2.3180295980053298</v>
      </c>
      <c r="B7118" s="1">
        <v>569.72236723059495</v>
      </c>
      <c r="C7118" s="1">
        <v>-6.6838316617111093E-2</v>
      </c>
      <c r="D7118" s="1">
        <v>625.50417429339404</v>
      </c>
      <c r="E7118" s="1">
        <v>0.753943539236274</v>
      </c>
      <c r="F7118" s="1">
        <v>587.52511916649803</v>
      </c>
      <c r="G7118" s="1">
        <v>0.546819559464918</v>
      </c>
      <c r="H7118" s="1">
        <v>566.87117466214204</v>
      </c>
    </row>
    <row r="7119" spans="1:8" x14ac:dyDescent="0.3">
      <c r="A7119" s="1">
        <v>2.41150613778199</v>
      </c>
      <c r="B7119" s="1">
        <v>569.76923629912005</v>
      </c>
      <c r="C7119" s="1">
        <v>-6.4702739303720197E-2</v>
      </c>
      <c r="D7119" s="1">
        <v>625.543231485447</v>
      </c>
      <c r="E7119" s="1">
        <v>0.89761088251522103</v>
      </c>
      <c r="F7119" s="1">
        <v>587.57980162540605</v>
      </c>
      <c r="G7119" s="1">
        <v>-0.68440637829377104</v>
      </c>
      <c r="H7119" s="1">
        <v>566.97272367505695</v>
      </c>
    </row>
    <row r="7120" spans="1:8" x14ac:dyDescent="0.3">
      <c r="A7120" s="1">
        <v>2.6850495533723899</v>
      </c>
      <c r="B7120" s="1">
        <v>569.86297445048899</v>
      </c>
      <c r="C7120" s="1">
        <v>-5.2336959475388599E-2</v>
      </c>
      <c r="D7120" s="1">
        <v>625.59791156006304</v>
      </c>
      <c r="E7120" s="1">
        <v>1.2530283945337899</v>
      </c>
      <c r="F7120" s="1">
        <v>587.67354299537897</v>
      </c>
      <c r="G7120" s="1">
        <v>0.828193751568012</v>
      </c>
      <c r="H7120" s="1">
        <v>567.05864978109298</v>
      </c>
    </row>
    <row r="7121" spans="1:8" x14ac:dyDescent="0.3">
      <c r="A7121" s="1">
        <v>2.8225581322020799</v>
      </c>
      <c r="B7121" s="1">
        <v>569.96452413599502</v>
      </c>
      <c r="C7121" s="1">
        <v>-0.152329425371314</v>
      </c>
      <c r="D7121" s="1">
        <v>625.68383740513002</v>
      </c>
      <c r="E7121" s="1">
        <v>1.5781901895777299</v>
      </c>
      <c r="F7121" s="1">
        <v>587.76728438029704</v>
      </c>
      <c r="G7121" s="1">
        <v>0.69622027142051601</v>
      </c>
      <c r="H7121" s="1">
        <v>567.14457590377799</v>
      </c>
    </row>
    <row r="7122" spans="1:8" x14ac:dyDescent="0.3">
      <c r="A7122" s="1">
        <v>2.8694263440393799</v>
      </c>
      <c r="B7122" s="1">
        <v>570.05045081042101</v>
      </c>
      <c r="C7122" s="1">
        <v>-0.20398303205176399</v>
      </c>
      <c r="D7122" s="1">
        <v>625.77757470949496</v>
      </c>
      <c r="E7122" s="1">
        <v>1.87242514030069</v>
      </c>
      <c r="F7122" s="1">
        <v>587.85321399625298</v>
      </c>
      <c r="G7122" s="1">
        <v>0.73906101340445196</v>
      </c>
      <c r="H7122" s="1">
        <v>567.207067639814</v>
      </c>
    </row>
    <row r="7123" spans="1:8" x14ac:dyDescent="0.3">
      <c r="A7123" s="1">
        <v>2.8755345634649601</v>
      </c>
      <c r="B7123" s="1">
        <v>570.14418901893396</v>
      </c>
      <c r="C7123" s="1">
        <v>-0.36244614288749299</v>
      </c>
      <c r="D7123" s="1">
        <v>625.82444336904098</v>
      </c>
      <c r="E7123" s="1">
        <v>2.0775549144308001</v>
      </c>
      <c r="F7123" s="1">
        <v>587.90008470114606</v>
      </c>
      <c r="G7123" s="1">
        <v>0.74353034592925604</v>
      </c>
      <c r="H7123" s="1">
        <v>567.30080526034396</v>
      </c>
    </row>
    <row r="7124" spans="1:8" x14ac:dyDescent="0.3">
      <c r="A7124" s="1">
        <v>2.7104963260982502</v>
      </c>
      <c r="B7124" s="1">
        <v>570.245738766263</v>
      </c>
      <c r="C7124" s="1">
        <v>-0.60916066543659697</v>
      </c>
      <c r="D7124" s="1">
        <v>625.91818070284501</v>
      </c>
      <c r="E7124" s="1">
        <v>2.31775534971848</v>
      </c>
      <c r="F7124" s="1">
        <v>588.001637907857</v>
      </c>
      <c r="G7124" s="1">
        <v>0.71377890279160405</v>
      </c>
      <c r="H7124" s="1">
        <v>567.34767407801598</v>
      </c>
    </row>
    <row r="7125" spans="1:8" x14ac:dyDescent="0.3">
      <c r="A7125" s="1">
        <v>2.6486991833300699</v>
      </c>
      <c r="B7125" s="1">
        <v>570.38634614547095</v>
      </c>
      <c r="C7125" s="1">
        <v>-1.0097951437347501</v>
      </c>
      <c r="D7125" s="1">
        <v>625.96504937709801</v>
      </c>
      <c r="E7125" s="1">
        <v>2.54002875004119</v>
      </c>
      <c r="F7125" s="1">
        <v>588.09537934493505</v>
      </c>
      <c r="G7125" s="1">
        <v>0.69232711779188705</v>
      </c>
      <c r="H7125" s="1">
        <v>567.38673142984499</v>
      </c>
    </row>
    <row r="7126" spans="1:8" x14ac:dyDescent="0.3">
      <c r="A7126" s="1">
        <v>2.4251216174673398</v>
      </c>
      <c r="B7126" s="1">
        <v>570.47227289819</v>
      </c>
      <c r="C7126" s="1">
        <v>-8.3311582275512492</v>
      </c>
      <c r="D7126" s="1">
        <v>626.01191805624603</v>
      </c>
      <c r="E7126" s="1">
        <v>3.37384517100072</v>
      </c>
      <c r="F7126" s="1">
        <v>588.189120796873</v>
      </c>
      <c r="G7126" s="1">
        <v>0.72295840926243504</v>
      </c>
      <c r="H7126" s="1">
        <v>567.48046908820504</v>
      </c>
    </row>
    <row r="7127" spans="1:8" x14ac:dyDescent="0.3">
      <c r="A7127" s="1">
        <v>2.3198678259152099</v>
      </c>
      <c r="B7127" s="1">
        <v>570.57382271734696</v>
      </c>
      <c r="C7127" s="1">
        <v>0.43076848491569297</v>
      </c>
      <c r="D7127" s="1">
        <v>626.10565542921904</v>
      </c>
      <c r="E7127" s="1">
        <v>4.7607059365337401</v>
      </c>
      <c r="F7127" s="1">
        <v>588.28286226365196</v>
      </c>
      <c r="G7127" s="1">
        <v>0.73427414840117</v>
      </c>
      <c r="H7127" s="1">
        <v>567.57420676626498</v>
      </c>
    </row>
    <row r="7128" spans="1:8" x14ac:dyDescent="0.3">
      <c r="A7128" s="1">
        <v>2.2414354565174301</v>
      </c>
      <c r="B7128" s="1">
        <v>570.66756103162902</v>
      </c>
      <c r="C7128" s="1">
        <v>0.30196300567836998</v>
      </c>
      <c r="D7128" s="1">
        <v>626.15252412303801</v>
      </c>
      <c r="E7128" s="1">
        <v>5.3151808303969004</v>
      </c>
      <c r="F7128" s="1">
        <v>588.32973300260005</v>
      </c>
      <c r="G7128" s="1">
        <v>0.74763982899023096</v>
      </c>
      <c r="H7128" s="1">
        <v>567.66794446400104</v>
      </c>
    </row>
    <row r="7129" spans="1:8" x14ac:dyDescent="0.3">
      <c r="A7129" s="1">
        <v>2.21734300617078</v>
      </c>
      <c r="B7129" s="1">
        <v>570.75348783629397</v>
      </c>
      <c r="C7129" s="1">
        <v>0.23376974024146799</v>
      </c>
      <c r="D7129" s="1">
        <v>626.19939282174096</v>
      </c>
      <c r="E7129" s="1">
        <v>6.0194078601340397</v>
      </c>
      <c r="F7129" s="1">
        <v>588.37660374525205</v>
      </c>
      <c r="G7129" s="1">
        <v>0.760831592923917</v>
      </c>
      <c r="H7129" s="1">
        <v>567.76949365872201</v>
      </c>
    </row>
    <row r="7130" spans="1:8" x14ac:dyDescent="0.3">
      <c r="A7130" s="1">
        <v>2.2323516861030601</v>
      </c>
      <c r="B7130" s="1">
        <v>570.85503771676201</v>
      </c>
      <c r="C7130" s="1">
        <v>0.173823964856296</v>
      </c>
      <c r="D7130" s="1">
        <v>626.293130233787</v>
      </c>
      <c r="E7130" s="1">
        <v>7.1798652865598598</v>
      </c>
      <c r="F7130" s="1">
        <v>588.47034524165394</v>
      </c>
      <c r="G7130" s="1">
        <v>0.77398803986092601</v>
      </c>
      <c r="H7130" s="1">
        <v>567.85541991839898</v>
      </c>
    </row>
    <row r="7131" spans="1:8" x14ac:dyDescent="0.3">
      <c r="A7131" s="1">
        <v>2.232343995291</v>
      </c>
      <c r="B7131" s="1">
        <v>570.94096455594695</v>
      </c>
      <c r="C7131" s="1">
        <v>0.142975160386307</v>
      </c>
      <c r="D7131" s="1">
        <v>626.38686766533306</v>
      </c>
      <c r="E7131" s="1">
        <v>7.4705655107612898</v>
      </c>
      <c r="F7131" s="1">
        <v>588.50940420285201</v>
      </c>
      <c r="G7131" s="1">
        <v>0.79190739147144296</v>
      </c>
      <c r="H7131" s="1">
        <v>567.956969155612</v>
      </c>
    </row>
    <row r="7132" spans="1:8" x14ac:dyDescent="0.3">
      <c r="A7132" s="1">
        <v>2.3005821739894099</v>
      </c>
      <c r="B7132" s="1">
        <v>571.03470294397698</v>
      </c>
      <c r="C7132" s="1">
        <v>0.300473436619626</v>
      </c>
      <c r="D7132" s="1">
        <v>626.48060511635595</v>
      </c>
      <c r="E7132" s="1">
        <v>6.9444142272304203</v>
      </c>
      <c r="F7132" s="1">
        <v>588.61095751396897</v>
      </c>
      <c r="G7132" s="1">
        <v>0.79455061341036703</v>
      </c>
      <c r="H7132" s="1">
        <v>568.04289545119798</v>
      </c>
    </row>
    <row r="7133" spans="1:8" x14ac:dyDescent="0.3">
      <c r="A7133" s="1">
        <v>2.3997390849854301</v>
      </c>
      <c r="B7133" s="1">
        <v>571.12844135077705</v>
      </c>
      <c r="C7133" s="1">
        <v>0.363738303367315</v>
      </c>
      <c r="D7133" s="1">
        <v>626.52747384916404</v>
      </c>
      <c r="E7133" s="1">
        <v>7.0194782685414401</v>
      </c>
      <c r="F7133" s="1">
        <v>588.65782827878695</v>
      </c>
      <c r="G7133" s="1">
        <v>0.78590855690186801</v>
      </c>
      <c r="H7133" s="1">
        <v>568.14444473079595</v>
      </c>
    </row>
    <row r="7134" spans="1:8" x14ac:dyDescent="0.3">
      <c r="A7134" s="1">
        <v>2.4028379298659002</v>
      </c>
      <c r="B7134" s="1">
        <v>571.22217977632397</v>
      </c>
      <c r="C7134" s="1">
        <v>0.60846293331382395</v>
      </c>
      <c r="D7134" s="1">
        <v>626.62121132935704</v>
      </c>
      <c r="E7134" s="1">
        <v>7.3926869067082199</v>
      </c>
      <c r="F7134" s="1">
        <v>588.75156981948101</v>
      </c>
      <c r="G7134" s="1">
        <v>0.76452424776399996</v>
      </c>
      <c r="H7134" s="1">
        <v>568.23818254768605</v>
      </c>
    </row>
    <row r="7135" spans="1:8" x14ac:dyDescent="0.3">
      <c r="A7135" s="1">
        <v>2.4264537430097</v>
      </c>
      <c r="B7135" s="1">
        <v>571.32372975845897</v>
      </c>
      <c r="C7135" s="1">
        <v>0.79146652551581098</v>
      </c>
      <c r="D7135" s="1">
        <v>626.66808007673706</v>
      </c>
      <c r="E7135" s="1">
        <v>7.3584089596907196</v>
      </c>
      <c r="F7135" s="1">
        <v>588.79844059535105</v>
      </c>
      <c r="G7135" s="1">
        <v>0.759191411421135</v>
      </c>
      <c r="H7135" s="1">
        <v>568.277239977146</v>
      </c>
    </row>
    <row r="7136" spans="1:8" x14ac:dyDescent="0.3">
      <c r="A7136" s="1">
        <v>2.4093193381304201</v>
      </c>
      <c r="B7136" s="1">
        <v>571.40965668355898</v>
      </c>
      <c r="C7136" s="1">
        <v>1.1601266238435901</v>
      </c>
      <c r="D7136" s="1">
        <v>626.76181758604696</v>
      </c>
      <c r="E7136" s="1">
        <v>9.1035985763577791</v>
      </c>
      <c r="F7136" s="1">
        <v>588.89999395568805</v>
      </c>
      <c r="G7136" s="1">
        <v>0.733543346975568</v>
      </c>
      <c r="H7136" s="1">
        <v>568.37097782165097</v>
      </c>
    </row>
    <row r="7137" spans="1:8" x14ac:dyDescent="0.3">
      <c r="A7137" s="1">
        <v>2.40783740357565</v>
      </c>
      <c r="B7137" s="1">
        <v>571.50339516520103</v>
      </c>
      <c r="C7137" s="1">
        <v>1.35007949145918</v>
      </c>
      <c r="D7137" s="1">
        <v>626.80868634797105</v>
      </c>
      <c r="E7137" s="1">
        <v>10.2763252669883</v>
      </c>
      <c r="F7137" s="1">
        <v>588.98592373559995</v>
      </c>
      <c r="G7137" s="1">
        <v>0.72630639027840205</v>
      </c>
      <c r="H7137" s="1">
        <v>568.41784675120402</v>
      </c>
    </row>
    <row r="7138" spans="1:8" x14ac:dyDescent="0.3">
      <c r="A7138" s="1">
        <v>2.2441616335085501</v>
      </c>
      <c r="B7138" s="1">
        <v>571.612756750686</v>
      </c>
      <c r="C7138" s="1">
        <v>1.4770470068064201</v>
      </c>
      <c r="D7138" s="1">
        <v>626.85555511473797</v>
      </c>
      <c r="E7138" s="1">
        <v>13.2642860418956</v>
      </c>
      <c r="F7138" s="1">
        <v>589.07966532775094</v>
      </c>
      <c r="G7138" s="1">
        <v>0.71153877161274504</v>
      </c>
      <c r="H7138" s="1">
        <v>568.50377313467902</v>
      </c>
    </row>
    <row r="7139" spans="1:8" x14ac:dyDescent="0.3">
      <c r="A7139" s="1">
        <v>2.2273091999632402</v>
      </c>
      <c r="B7139" s="1">
        <v>571.690872184412</v>
      </c>
      <c r="C7139" s="1">
        <v>1.42481162239732</v>
      </c>
      <c r="D7139" s="1">
        <v>626.90242388634397</v>
      </c>
      <c r="E7139" s="1">
        <v>14.3205463181227</v>
      </c>
      <c r="F7139" s="1">
        <v>589.12653612932502</v>
      </c>
      <c r="G7139" s="1">
        <v>0.71114433116354903</v>
      </c>
      <c r="H7139" s="1">
        <v>568.55064207800206</v>
      </c>
    </row>
    <row r="7140" spans="1:8" x14ac:dyDescent="0.3">
      <c r="A7140" s="1">
        <v>2.1820685258780799</v>
      </c>
      <c r="B7140" s="1">
        <v>571.77679917643002</v>
      </c>
      <c r="C7140" s="1">
        <v>1.6061210866152</v>
      </c>
      <c r="D7140" s="1">
        <v>626.949292662787</v>
      </c>
      <c r="E7140" s="1">
        <v>14.318981854008699</v>
      </c>
      <c r="F7140" s="1">
        <v>589.22027774345804</v>
      </c>
      <c r="G7140" s="1">
        <v>0.71700756001994703</v>
      </c>
      <c r="H7140" s="1">
        <v>568.64437997920595</v>
      </c>
    </row>
    <row r="7141" spans="1:8" x14ac:dyDescent="0.3">
      <c r="A7141" s="1">
        <v>2.1021296911740199</v>
      </c>
      <c r="B7141" s="1">
        <v>571.88616082521503</v>
      </c>
      <c r="C7141" s="1">
        <v>1.1907236780952299</v>
      </c>
      <c r="D7141" s="1">
        <v>627.04303023016996</v>
      </c>
      <c r="E7141" s="1">
        <v>13.0459511231597</v>
      </c>
      <c r="F7141" s="1">
        <v>589.26714855601199</v>
      </c>
      <c r="G7141" s="1">
        <v>0.72248643598371298</v>
      </c>
      <c r="H7141" s="1">
        <v>568.70687192411697</v>
      </c>
    </row>
    <row r="7142" spans="1:8" x14ac:dyDescent="0.3">
      <c r="A7142" s="1">
        <v>2.0703274121128299</v>
      </c>
      <c r="B7142" s="1">
        <v>571.96427630409596</v>
      </c>
      <c r="C7142" s="1">
        <v>0.92917413416166506</v>
      </c>
      <c r="D7142" s="1">
        <v>627.08989902110397</v>
      </c>
      <c r="E7142" s="1">
        <v>9.3754852341350094</v>
      </c>
      <c r="F7142" s="1">
        <v>589.36089019208498</v>
      </c>
      <c r="G7142" s="1">
        <v>0.72537401370070198</v>
      </c>
      <c r="H7142" s="1">
        <v>568.74592939405898</v>
      </c>
    </row>
    <row r="7143" spans="1:8" x14ac:dyDescent="0.3">
      <c r="A7143" s="1">
        <v>2.0499130920859399</v>
      </c>
      <c r="B7143" s="1">
        <v>572.01895714697105</v>
      </c>
      <c r="C7143" s="1">
        <v>0.98613351576648001</v>
      </c>
      <c r="D7143" s="1">
        <v>627.13676781686297</v>
      </c>
      <c r="E7143" s="1">
        <v>8.8370585021288992</v>
      </c>
      <c r="F7143" s="1">
        <v>589.40776101559902</v>
      </c>
      <c r="G7143" s="1">
        <v>0.73007754168293304</v>
      </c>
      <c r="H7143" s="1">
        <v>568.79279836242802</v>
      </c>
    </row>
    <row r="7144" spans="1:8" x14ac:dyDescent="0.3">
      <c r="A7144" s="1">
        <v>1.9963380652281699</v>
      </c>
      <c r="B7144" s="1">
        <v>572.11269574941696</v>
      </c>
      <c r="C7144" s="1">
        <v>0.894578427233225</v>
      </c>
      <c r="D7144" s="1">
        <v>627.18363661744297</v>
      </c>
      <c r="E7144" s="1">
        <v>4.8597448450567704</v>
      </c>
      <c r="F7144" s="1">
        <v>589.50150267356798</v>
      </c>
      <c r="G7144" s="1">
        <v>0.73872932966398197</v>
      </c>
      <c r="H7144" s="1">
        <v>568.87872481699901</v>
      </c>
    </row>
    <row r="7145" spans="1:8" x14ac:dyDescent="0.3">
      <c r="A7145" s="1">
        <v>2.04454332036287</v>
      </c>
      <c r="B7145" s="1">
        <v>572.21424592293795</v>
      </c>
      <c r="C7145" s="1">
        <v>0.85833266914717898</v>
      </c>
      <c r="D7145" s="1">
        <v>627.23050542284204</v>
      </c>
      <c r="E7145" s="1">
        <v>3.0743231359986498</v>
      </c>
      <c r="F7145" s="1">
        <v>589.59524434611296</v>
      </c>
      <c r="G7145" s="1">
        <v>0.73449167978583996</v>
      </c>
      <c r="H7145" s="1">
        <v>568.96465128781301</v>
      </c>
    </row>
    <row r="7146" spans="1:8" x14ac:dyDescent="0.3">
      <c r="A7146" s="1">
        <v>2.11787697592748</v>
      </c>
      <c r="B7146" s="1">
        <v>572.30017300977397</v>
      </c>
      <c r="C7146" s="1">
        <v>0.66829800041967502</v>
      </c>
      <c r="D7146" s="1">
        <v>627.28518570189397</v>
      </c>
      <c r="E7146" s="1">
        <v>2.2644419996441001</v>
      </c>
      <c r="F7146" s="1">
        <v>589.68898603321202</v>
      </c>
      <c r="G7146" s="1">
        <v>0.71341423219711497</v>
      </c>
      <c r="H7146" s="1">
        <v>569.08182377415505</v>
      </c>
    </row>
    <row r="7147" spans="1:8" x14ac:dyDescent="0.3">
      <c r="A7147" s="1">
        <v>2.1131756369290802</v>
      </c>
      <c r="B7147" s="1">
        <v>572.39391166763801</v>
      </c>
      <c r="C7147" s="1">
        <v>0.575935573104845</v>
      </c>
      <c r="D7147" s="1">
        <v>627.37111186792197</v>
      </c>
      <c r="E7147" s="1">
        <v>1.78230547680581</v>
      </c>
      <c r="F7147" s="1">
        <v>589.782727734849</v>
      </c>
      <c r="G7147" s="1">
        <v>0.67867292624465203</v>
      </c>
      <c r="H7147" s="1">
        <v>569.16775028328402</v>
      </c>
    </row>
    <row r="7148" spans="1:8" x14ac:dyDescent="0.3">
      <c r="A7148" s="1">
        <v>2.1126100650349802</v>
      </c>
      <c r="B7148" s="1">
        <v>572.49546190111596</v>
      </c>
      <c r="C7148" s="1">
        <v>0.53558906842211595</v>
      </c>
      <c r="D7148" s="1">
        <v>627.46484952201399</v>
      </c>
      <c r="E7148" s="1">
        <v>1.5672165076265101</v>
      </c>
      <c r="F7148" s="1">
        <v>589.82959859111304</v>
      </c>
      <c r="G7148" s="1">
        <v>0.583525323515933</v>
      </c>
      <c r="H7148" s="1">
        <v>569.26148831169303</v>
      </c>
    </row>
    <row r="7149" spans="1:8" x14ac:dyDescent="0.3">
      <c r="A7149" s="1">
        <v>2.1733203009545399</v>
      </c>
      <c r="B7149" s="1">
        <v>572.58138903862005</v>
      </c>
      <c r="C7149" s="1">
        <v>0.52186109077441301</v>
      </c>
      <c r="D7149" s="1">
        <v>627.51171835626303</v>
      </c>
      <c r="E7149" s="1">
        <v>1.43210931031776</v>
      </c>
      <c r="F7149" s="1">
        <v>589.87646945100403</v>
      </c>
      <c r="G7149" s="1">
        <v>0.46667458762833702</v>
      </c>
      <c r="H7149" s="1">
        <v>569.36303786416795</v>
      </c>
    </row>
    <row r="7150" spans="1:8" x14ac:dyDescent="0.3">
      <c r="A7150" s="1">
        <v>2.22236312723075</v>
      </c>
      <c r="B7150" s="1">
        <v>572.68293931194103</v>
      </c>
      <c r="C7150" s="1">
        <v>0.52776183775028296</v>
      </c>
      <c r="D7150" s="1">
        <v>627.56639866895205</v>
      </c>
      <c r="E7150" s="1">
        <v>1.1105906222153901</v>
      </c>
      <c r="F7150" s="1">
        <v>589.96239937021699</v>
      </c>
      <c r="G7150" s="1">
        <v>0.311445579886521</v>
      </c>
      <c r="H7150" s="1">
        <v>569.43334141370099</v>
      </c>
    </row>
    <row r="7151" spans="1:8" x14ac:dyDescent="0.3">
      <c r="A7151" s="1">
        <v>2.10740495423796</v>
      </c>
      <c r="B7151" s="1">
        <v>572.77667804489499</v>
      </c>
      <c r="C7151" s="1">
        <v>0.55908393756872898</v>
      </c>
      <c r="D7151" s="1">
        <v>627.65232488778804</v>
      </c>
      <c r="E7151" s="1">
        <v>0.95923126851766205</v>
      </c>
      <c r="F7151" s="1">
        <v>590.01708205241596</v>
      </c>
      <c r="G7151" s="1">
        <v>-0.66049656789582001</v>
      </c>
      <c r="H7151" s="1">
        <v>569.53489100429601</v>
      </c>
    </row>
    <row r="7152" spans="1:8" x14ac:dyDescent="0.3">
      <c r="A7152" s="1">
        <v>2.1066760463184599</v>
      </c>
      <c r="B7152" s="1">
        <v>572.86260523287206</v>
      </c>
      <c r="C7152" s="1">
        <v>0.57959291715796502</v>
      </c>
      <c r="D7152" s="1">
        <v>627.707005217247</v>
      </c>
      <c r="E7152" s="1">
        <v>0.89104628671089603</v>
      </c>
      <c r="F7152" s="1">
        <v>590.11082380478399</v>
      </c>
      <c r="G7152" s="1">
        <v>5.2170800456485598</v>
      </c>
      <c r="H7152" s="1">
        <v>569.58176005369398</v>
      </c>
    </row>
    <row r="7153" spans="1:8" x14ac:dyDescent="0.3">
      <c r="A7153" s="1">
        <v>2.10294668377274</v>
      </c>
      <c r="B7153" s="1">
        <v>572.95634400093797</v>
      </c>
      <c r="C7153" s="1">
        <v>0.57060069454234397</v>
      </c>
      <c r="D7153" s="1">
        <v>627.74606259942095</v>
      </c>
      <c r="E7153" s="1">
        <v>0.89179066540762897</v>
      </c>
      <c r="F7153" s="1">
        <v>590.15769468638803</v>
      </c>
      <c r="G7153" s="1">
        <v>1.8537650237597401</v>
      </c>
      <c r="H7153" s="1">
        <v>569.62862910787896</v>
      </c>
    </row>
    <row r="7154" spans="1:8" x14ac:dyDescent="0.3">
      <c r="A7154" s="1">
        <v>2.09372854959808</v>
      </c>
      <c r="B7154" s="1">
        <v>573.05789435364102</v>
      </c>
      <c r="C7154" s="1">
        <v>0.57972495254502998</v>
      </c>
      <c r="D7154" s="1">
        <v>627.792931462414</v>
      </c>
      <c r="E7154" s="1">
        <v>0.93615215393959295</v>
      </c>
      <c r="F7154" s="1">
        <v>590.25143646042795</v>
      </c>
      <c r="G7154" s="1">
        <v>1.06894160585957</v>
      </c>
      <c r="H7154" s="1">
        <v>569.72236723059495</v>
      </c>
    </row>
    <row r="7155" spans="1:8" x14ac:dyDescent="0.3">
      <c r="A7155" s="1">
        <v>2.08620234182832</v>
      </c>
      <c r="B7155" s="1">
        <v>573.19069100104605</v>
      </c>
      <c r="C7155" s="1">
        <v>0.59213167779666898</v>
      </c>
      <c r="D7155" s="1">
        <v>627.83980033018804</v>
      </c>
      <c r="E7155" s="1">
        <v>0.96255881743302696</v>
      </c>
      <c r="F7155" s="1">
        <v>590.30611916861403</v>
      </c>
      <c r="G7155" s="1">
        <v>1.1193486282515399</v>
      </c>
      <c r="H7155" s="1">
        <v>569.81610537241897</v>
      </c>
    </row>
    <row r="7156" spans="1:8" x14ac:dyDescent="0.3">
      <c r="A7156" s="1">
        <v>2.1462750293171999</v>
      </c>
      <c r="B7156" s="1">
        <v>573.28442983300602</v>
      </c>
      <c r="C7156" s="1">
        <v>0.587575219019984</v>
      </c>
      <c r="D7156" s="1">
        <v>627.88666920273897</v>
      </c>
      <c r="E7156" s="1">
        <v>0.97166954556909702</v>
      </c>
      <c r="F7156" s="1">
        <v>590.39204914852803</v>
      </c>
      <c r="G7156" s="1">
        <v>1.4168579922997</v>
      </c>
      <c r="H7156" s="1">
        <v>569.90984353332794</v>
      </c>
    </row>
    <row r="7157" spans="1:8" x14ac:dyDescent="0.3">
      <c r="A7157" s="1">
        <v>2.1033775256092899</v>
      </c>
      <c r="B7157" s="1">
        <v>573.38598025483702</v>
      </c>
      <c r="C7157" s="1">
        <v>0.60301910047448704</v>
      </c>
      <c r="D7157" s="1">
        <v>627.93353808006498</v>
      </c>
      <c r="E7157" s="1">
        <v>0.96926691210626403</v>
      </c>
      <c r="F7157" s="1">
        <v>590.49360277674805</v>
      </c>
      <c r="G7157" s="1">
        <v>1.3298615962723299</v>
      </c>
      <c r="H7157" s="1">
        <v>569.95671262093094</v>
      </c>
    </row>
    <row r="7158" spans="1:8" x14ac:dyDescent="0.3">
      <c r="A7158" s="1">
        <v>2.0039483727155001</v>
      </c>
      <c r="B7158" s="1">
        <v>573.471907551512</v>
      </c>
      <c r="C7158" s="1">
        <v>0.61401707113112403</v>
      </c>
      <c r="D7158" s="1">
        <v>627.98040696216196</v>
      </c>
      <c r="E7158" s="1">
        <v>0.95262659448213904</v>
      </c>
      <c r="F7158" s="1">
        <v>590.57953278303705</v>
      </c>
      <c r="G7158" s="1">
        <v>1.4237559114051399</v>
      </c>
      <c r="H7158" s="1">
        <v>570.00358171329697</v>
      </c>
    </row>
    <row r="7159" spans="1:8" x14ac:dyDescent="0.3">
      <c r="A7159" s="1">
        <v>1.9520612507222099</v>
      </c>
      <c r="B7159" s="1">
        <v>573.57345801270503</v>
      </c>
      <c r="C7159" s="1">
        <v>0.56081740858946805</v>
      </c>
      <c r="D7159" s="1">
        <v>628.027275849028</v>
      </c>
      <c r="E7159" s="1">
        <v>0.90803020620380004</v>
      </c>
      <c r="F7159" s="1">
        <v>590.62640370064503</v>
      </c>
      <c r="G7159" s="1">
        <v>1.51640978816338</v>
      </c>
      <c r="H7159" s="1">
        <v>570.09731991230103</v>
      </c>
    </row>
    <row r="7160" spans="1:8" x14ac:dyDescent="0.3">
      <c r="A7160" s="1">
        <v>1.99711154702752</v>
      </c>
      <c r="B7160" s="1">
        <v>573.65938534264501</v>
      </c>
      <c r="C7160" s="1">
        <v>0.56039671071831498</v>
      </c>
      <c r="D7160" s="1">
        <v>628.07414474066002</v>
      </c>
      <c r="E7160" s="1">
        <v>0.80788553775405902</v>
      </c>
      <c r="F7160" s="1">
        <v>590.71233372557504</v>
      </c>
      <c r="G7160" s="1">
        <v>1.60099933330872</v>
      </c>
      <c r="H7160" s="1">
        <v>570.14418901893396</v>
      </c>
    </row>
    <row r="7161" spans="1:8" x14ac:dyDescent="0.3">
      <c r="A7161" s="1">
        <v>2.0398553774199102</v>
      </c>
      <c r="B7161" s="1">
        <v>573.74531268780197</v>
      </c>
      <c r="C7161" s="1">
        <v>0.57480237587957295</v>
      </c>
      <c r="D7161" s="1">
        <v>628.12101363705494</v>
      </c>
      <c r="E7161" s="1">
        <v>0.74519371429622705</v>
      </c>
      <c r="F7161" s="1">
        <v>590.76701647498396</v>
      </c>
      <c r="G7161" s="1">
        <v>1.7206906691522199</v>
      </c>
      <c r="H7161" s="1">
        <v>570.23792724644602</v>
      </c>
    </row>
    <row r="7162" spans="1:8" x14ac:dyDescent="0.3">
      <c r="A7162" s="1">
        <v>2.0729327417999301</v>
      </c>
      <c r="B7162" s="1">
        <v>573.84686320621904</v>
      </c>
      <c r="C7162" s="1">
        <v>0.58053414281545201</v>
      </c>
      <c r="D7162" s="1">
        <v>628.21475144412102</v>
      </c>
      <c r="E7162" s="1">
        <v>0.63603102859880301</v>
      </c>
      <c r="F7162" s="1">
        <v>590.86075834245105</v>
      </c>
      <c r="G7162" s="1">
        <v>1.6309331055451299</v>
      </c>
      <c r="H7162" s="1">
        <v>570.28479636732004</v>
      </c>
    </row>
    <row r="7163" spans="1:8" x14ac:dyDescent="0.3">
      <c r="A7163" s="1">
        <v>2.09860855260753</v>
      </c>
      <c r="B7163" s="1">
        <v>573.940602165114</v>
      </c>
      <c r="C7163" s="1">
        <v>0.59667375943351897</v>
      </c>
      <c r="D7163" s="1">
        <v>628.30848927020304</v>
      </c>
      <c r="E7163" s="1">
        <v>0.61566907345789301</v>
      </c>
      <c r="F7163" s="1">
        <v>590.90762928154902</v>
      </c>
      <c r="G7163" s="1">
        <v>1.5055984912512199</v>
      </c>
      <c r="H7163" s="1">
        <v>570.33166549293401</v>
      </c>
    </row>
    <row r="7164" spans="1:8" x14ac:dyDescent="0.3">
      <c r="A7164" s="1">
        <v>2.11499426838862</v>
      </c>
      <c r="B7164" s="1">
        <v>573.97966006997899</v>
      </c>
      <c r="C7164" s="1">
        <v>0.52890729013400295</v>
      </c>
      <c r="D7164" s="1">
        <v>628.35535819036795</v>
      </c>
      <c r="E7164" s="1">
        <v>0.52427785130070703</v>
      </c>
      <c r="F7164" s="1">
        <v>591.00137117046404</v>
      </c>
      <c r="G7164" s="1">
        <v>1.4352555214370699</v>
      </c>
      <c r="H7164" s="1">
        <v>570.37853462328496</v>
      </c>
    </row>
    <row r="7165" spans="1:8" x14ac:dyDescent="0.3">
      <c r="A7165" s="1">
        <v>2.14130813557674</v>
      </c>
      <c r="B7165" s="1">
        <v>574.03434114204902</v>
      </c>
      <c r="C7165" s="1">
        <v>0.59882857002909196</v>
      </c>
      <c r="D7165" s="1">
        <v>628.44909604493103</v>
      </c>
      <c r="E7165" s="1">
        <v>0.50303981716704504</v>
      </c>
      <c r="F7165" s="1">
        <v>591.09511307365506</v>
      </c>
      <c r="G7165" s="1">
        <v>1.30140118129431</v>
      </c>
      <c r="H7165" s="1">
        <v>570.425403758372</v>
      </c>
    </row>
    <row r="7166" spans="1:8" x14ac:dyDescent="0.3">
      <c r="A7166" s="1">
        <v>2.1698385452947799</v>
      </c>
      <c r="B7166" s="1">
        <v>574.08121063727503</v>
      </c>
      <c r="C7166" s="1">
        <v>0.64736430319495297</v>
      </c>
      <c r="D7166" s="1">
        <v>628.54283391845195</v>
      </c>
      <c r="E7166" s="1">
        <v>0.50031904424591001</v>
      </c>
      <c r="F7166" s="1">
        <v>591.18885499110297</v>
      </c>
      <c r="G7166" s="1">
        <v>0.87474853606429903</v>
      </c>
      <c r="H7166" s="1">
        <v>570.52695356728702</v>
      </c>
    </row>
    <row r="7167" spans="1:8" x14ac:dyDescent="0.3">
      <c r="A7167" s="1">
        <v>2.2122630653478201</v>
      </c>
      <c r="B7167" s="1">
        <v>574.17494964122898</v>
      </c>
      <c r="C7167" s="1">
        <v>0.633717639658823</v>
      </c>
      <c r="D7167" s="1">
        <v>628.58970286231499</v>
      </c>
      <c r="E7167" s="1">
        <v>0.48375524642401302</v>
      </c>
      <c r="F7167" s="1">
        <v>591.28259692279096</v>
      </c>
      <c r="G7167" s="1">
        <v>0.69733129726384702</v>
      </c>
      <c r="H7167" s="1">
        <v>570.566011192009</v>
      </c>
    </row>
    <row r="7168" spans="1:8" x14ac:dyDescent="0.3">
      <c r="A7168" s="1">
        <v>2.2837629505069001</v>
      </c>
      <c r="B7168" s="1">
        <v>574.26868866316602</v>
      </c>
      <c r="C7168" s="1">
        <v>0.72446649678249597</v>
      </c>
      <c r="D7168" s="1">
        <v>628.67562927168103</v>
      </c>
      <c r="E7168" s="1">
        <v>0.46422104818570598</v>
      </c>
      <c r="F7168" s="1">
        <v>591.32165606519197</v>
      </c>
      <c r="G7168" s="1">
        <v>0.59656588091502905</v>
      </c>
      <c r="H7168" s="1">
        <v>570.61288034600295</v>
      </c>
    </row>
    <row r="7169" spans="1:8" x14ac:dyDescent="0.3">
      <c r="A7169" s="1">
        <v>2.32528376882482</v>
      </c>
      <c r="B7169" s="1">
        <v>574.36242770306399</v>
      </c>
      <c r="C7169" s="1">
        <v>0.71080702366346005</v>
      </c>
      <c r="D7169" s="1">
        <v>628.73030972227605</v>
      </c>
      <c r="E7169" s="1">
        <v>0.46895825563513299</v>
      </c>
      <c r="F7169" s="1">
        <v>591.41539801702004</v>
      </c>
      <c r="G7169" s="1">
        <v>0.47241888113059</v>
      </c>
      <c r="H7169" s="1">
        <v>570.65974950471798</v>
      </c>
    </row>
    <row r="7170" spans="1:8" x14ac:dyDescent="0.3">
      <c r="A7170" s="1">
        <v>2.3438309663977401</v>
      </c>
      <c r="B7170" s="1">
        <v>574.40929722974101</v>
      </c>
      <c r="C7170" s="1">
        <v>0.73648323373178304</v>
      </c>
      <c r="D7170" s="1">
        <v>628.77717868504499</v>
      </c>
      <c r="E7170" s="1">
        <v>0.47163645614702598</v>
      </c>
      <c r="F7170" s="1">
        <v>591.46226899825899</v>
      </c>
      <c r="G7170" s="1">
        <v>0.354910256760883</v>
      </c>
      <c r="H7170" s="1">
        <v>570.75348783629397</v>
      </c>
    </row>
    <row r="7171" spans="1:8" x14ac:dyDescent="0.3">
      <c r="A7171" s="1">
        <v>2.3846563585102198</v>
      </c>
      <c r="B7171" s="1">
        <v>574.46397834986101</v>
      </c>
      <c r="C7171" s="1">
        <v>0.75860932635410905</v>
      </c>
      <c r="D7171" s="1">
        <v>628.82404765253204</v>
      </c>
      <c r="E7171" s="1">
        <v>0.45708030836341002</v>
      </c>
      <c r="F7171" s="1">
        <v>591.51695181418495</v>
      </c>
      <c r="G7171" s="1">
        <v>0.21315042441336299</v>
      </c>
      <c r="H7171" s="1">
        <v>570.84722618671105</v>
      </c>
    </row>
    <row r="7172" spans="1:8" x14ac:dyDescent="0.3">
      <c r="A7172" s="1">
        <v>2.3448300284441599</v>
      </c>
      <c r="B7172" s="1">
        <v>574.54990583664801</v>
      </c>
      <c r="C7172" s="1">
        <v>0.73726364288391899</v>
      </c>
      <c r="D7172" s="1">
        <v>628.87091662473597</v>
      </c>
      <c r="E7172" s="1">
        <v>0.42940749015784102</v>
      </c>
      <c r="F7172" s="1">
        <v>591.602881963242</v>
      </c>
      <c r="G7172" s="1">
        <v>0.131108702399472</v>
      </c>
      <c r="H7172" s="1">
        <v>570.94096455594695</v>
      </c>
    </row>
    <row r="7173" spans="1:8" x14ac:dyDescent="0.3">
      <c r="A7173" s="1">
        <v>2.4233076021609499</v>
      </c>
      <c r="B7173" s="1">
        <v>574.64364493028904</v>
      </c>
      <c r="C7173" s="1">
        <v>0.73036983416979195</v>
      </c>
      <c r="D7173" s="1">
        <v>628.92559709826401</v>
      </c>
      <c r="E7173" s="1">
        <v>0.40245978336826799</v>
      </c>
      <c r="F7173" s="1">
        <v>591.64975295865202</v>
      </c>
      <c r="G7173" s="1">
        <v>9.2840970651624596E-2</v>
      </c>
      <c r="H7173" s="1">
        <v>570.98783374761399</v>
      </c>
    </row>
    <row r="7174" spans="1:8" x14ac:dyDescent="0.3">
      <c r="A7174" s="1">
        <v>2.5201094117373599</v>
      </c>
      <c r="B7174" s="1">
        <v>574.69051448381197</v>
      </c>
      <c r="C7174" s="1">
        <v>0.73500815560814803</v>
      </c>
      <c r="D7174" s="1">
        <v>628.964654583281</v>
      </c>
      <c r="E7174" s="1">
        <v>0.384318341427901</v>
      </c>
      <c r="F7174" s="1">
        <v>591.74349496008199</v>
      </c>
      <c r="G7174" s="1">
        <v>3.7257196700897E-2</v>
      </c>
      <c r="H7174" s="1">
        <v>571.03470294397698</v>
      </c>
    </row>
    <row r="7175" spans="1:8" x14ac:dyDescent="0.3">
      <c r="A7175" s="1">
        <v>2.5688825008171698</v>
      </c>
      <c r="B7175" s="1">
        <v>574.77644201019598</v>
      </c>
      <c r="C7175" s="1">
        <v>0.67243214831062703</v>
      </c>
      <c r="D7175" s="1">
        <v>629.011523569617</v>
      </c>
      <c r="E7175" s="1">
        <v>0.35142243975542597</v>
      </c>
      <c r="F7175" s="1">
        <v>591.845048810908</v>
      </c>
      <c r="G7175" s="1">
        <v>-6.7614000380459199E-2</v>
      </c>
      <c r="H7175" s="1">
        <v>571.08157214503296</v>
      </c>
    </row>
    <row r="7176" spans="1:8" x14ac:dyDescent="0.3">
      <c r="A7176" s="1">
        <v>2.6725698728350098</v>
      </c>
      <c r="B7176" s="1">
        <v>574.83112317115399</v>
      </c>
      <c r="C7176" s="1">
        <v>0.61715190485788196</v>
      </c>
      <c r="D7176" s="1">
        <v>629.05839256065701</v>
      </c>
      <c r="E7176" s="1">
        <v>0.324855018140143</v>
      </c>
      <c r="F7176" s="1">
        <v>591.93097900531302</v>
      </c>
      <c r="G7176" s="1">
        <v>-0.439415651877271</v>
      </c>
      <c r="H7176" s="1">
        <v>571.17531056120902</v>
      </c>
    </row>
    <row r="7177" spans="1:8" x14ac:dyDescent="0.3">
      <c r="A7177" s="1">
        <v>2.7351051796389401</v>
      </c>
      <c r="B7177" s="1">
        <v>574.87799274251597</v>
      </c>
      <c r="C7177" s="1">
        <v>0.57072934161842903</v>
      </c>
      <c r="D7177" s="1">
        <v>629.11307305614605</v>
      </c>
      <c r="E7177" s="1">
        <v>0.307539200079816</v>
      </c>
      <c r="F7177" s="1">
        <v>592.02472104907895</v>
      </c>
      <c r="G7177" s="1">
        <v>-0.48559466471658902</v>
      </c>
      <c r="H7177" s="1">
        <v>571.22217977632397</v>
      </c>
    </row>
    <row r="7178" spans="1:8" x14ac:dyDescent="0.3">
      <c r="A7178" s="1">
        <v>2.77973778804337</v>
      </c>
      <c r="B7178" s="1">
        <v>574.92486231833198</v>
      </c>
      <c r="C7178" s="1">
        <v>0.63568607545294498</v>
      </c>
      <c r="D7178" s="1">
        <v>629.15213055684001</v>
      </c>
      <c r="E7178" s="1">
        <v>0.29257309890247801</v>
      </c>
      <c r="F7178" s="1">
        <v>592.11846310692101</v>
      </c>
      <c r="G7178" s="1">
        <v>-0.33018185366663799</v>
      </c>
      <c r="H7178" s="1">
        <v>571.31591822059204</v>
      </c>
    </row>
    <row r="7179" spans="1:8" x14ac:dyDescent="0.3">
      <c r="A7179" s="1">
        <v>2.7514604941239398</v>
      </c>
      <c r="B7179" s="1">
        <v>574.97173189859802</v>
      </c>
      <c r="C7179" s="1">
        <v>0.690602363742019</v>
      </c>
      <c r="D7179" s="1">
        <v>629.19899956197696</v>
      </c>
      <c r="E7179" s="1">
        <v>0.29242890769549101</v>
      </c>
      <c r="F7179" s="1">
        <v>592.16533414111404</v>
      </c>
      <c r="G7179" s="1">
        <v>-0.16825889474314101</v>
      </c>
      <c r="H7179" s="1">
        <v>571.36278744974004</v>
      </c>
    </row>
    <row r="7180" spans="1:8" x14ac:dyDescent="0.3">
      <c r="A7180" s="1">
        <v>2.7511385270786399</v>
      </c>
      <c r="B7180" s="1">
        <v>575.07328267109199</v>
      </c>
      <c r="C7180" s="1">
        <v>0.70275422125203302</v>
      </c>
      <c r="D7180" s="1">
        <v>629.25368007390205</v>
      </c>
      <c r="E7180" s="1">
        <v>0.299637575481773</v>
      </c>
      <c r="F7180" s="1">
        <v>592.25907622003501</v>
      </c>
      <c r="G7180" s="1">
        <v>9.44049542918695E-2</v>
      </c>
      <c r="H7180" s="1">
        <v>571.40965668355898</v>
      </c>
    </row>
    <row r="7181" spans="1:8" x14ac:dyDescent="0.3">
      <c r="A7181" s="1">
        <v>2.7543479573346699</v>
      </c>
      <c r="B7181" s="1">
        <v>575.11234066606596</v>
      </c>
      <c r="C7181" s="1">
        <v>0.68747060157842499</v>
      </c>
      <c r="D7181" s="1">
        <v>629.28492608358204</v>
      </c>
      <c r="E7181" s="1">
        <v>0.32178768983870998</v>
      </c>
      <c r="F7181" s="1">
        <v>592.35281831298596</v>
      </c>
      <c r="G7181" s="1">
        <v>0.43663714646899099</v>
      </c>
      <c r="H7181" s="1">
        <v>571.50339516520103</v>
      </c>
    </row>
    <row r="7182" spans="1:8" x14ac:dyDescent="0.3">
      <c r="A7182" s="1">
        <v>2.75998874805556</v>
      </c>
      <c r="B7182" s="1">
        <v>575.15921026410399</v>
      </c>
      <c r="C7182" s="1">
        <v>0.65833206949942602</v>
      </c>
      <c r="D7182" s="1">
        <v>629.34741810919297</v>
      </c>
      <c r="E7182" s="1">
        <v>0.33305835771366599</v>
      </c>
      <c r="F7182" s="1">
        <v>592.39968936471803</v>
      </c>
      <c r="G7182" s="1">
        <v>0.60806145363117503</v>
      </c>
      <c r="H7182" s="1">
        <v>571.59713366549295</v>
      </c>
    </row>
    <row r="7183" spans="1:8" x14ac:dyDescent="0.3">
      <c r="A7183" s="1">
        <v>2.75726572810246</v>
      </c>
      <c r="B7183" s="1">
        <v>575.21389146742001</v>
      </c>
      <c r="C7183" s="1">
        <v>0.75051800924237899</v>
      </c>
      <c r="D7183" s="1">
        <v>629.43334465800297</v>
      </c>
      <c r="E7183" s="1">
        <v>0.37016757874446699</v>
      </c>
      <c r="F7183" s="1">
        <v>592.49343147868001</v>
      </c>
      <c r="G7183" s="1">
        <v>0.61760239832284902</v>
      </c>
      <c r="H7183" s="1">
        <v>571.64400292262496</v>
      </c>
    </row>
    <row r="7184" spans="1:8" x14ac:dyDescent="0.3">
      <c r="A7184" s="1">
        <v>2.6433732888827302</v>
      </c>
      <c r="B7184" s="1">
        <v>575.29981908481898</v>
      </c>
      <c r="C7184" s="1">
        <v>0.76727955238059697</v>
      </c>
      <c r="D7184" s="1">
        <v>629.53489423596102</v>
      </c>
      <c r="E7184" s="1">
        <v>0.41552681995177998</v>
      </c>
      <c r="F7184" s="1">
        <v>592.58717360662695</v>
      </c>
      <c r="G7184" s="1">
        <v>0.41316047167555597</v>
      </c>
      <c r="H7184" s="1">
        <v>571.73774145084894</v>
      </c>
    </row>
    <row r="7185" spans="1:8" x14ac:dyDescent="0.3">
      <c r="A7185" s="1">
        <v>2.6144898538619401</v>
      </c>
      <c r="B7185" s="1">
        <v>575.34668870058294</v>
      </c>
      <c r="C7185" s="1">
        <v>0.80245874739114498</v>
      </c>
      <c r="D7185" s="1">
        <v>629.57395177178705</v>
      </c>
      <c r="E7185" s="1">
        <v>0.43305661428909198</v>
      </c>
      <c r="F7185" s="1">
        <v>592.63404467583996</v>
      </c>
      <c r="G7185" s="1">
        <v>0.203392850410755</v>
      </c>
      <c r="H7185" s="1">
        <v>571.831479997663</v>
      </c>
    </row>
    <row r="7186" spans="1:8" x14ac:dyDescent="0.3">
      <c r="A7186" s="1">
        <v>2.6578652930954498</v>
      </c>
      <c r="B7186" s="1">
        <v>575.39355832077104</v>
      </c>
      <c r="C7186" s="1">
        <v>0.95146970986558899</v>
      </c>
      <c r="D7186" s="1">
        <v>629.67550138010904</v>
      </c>
      <c r="E7186" s="1">
        <v>0.49723991964505798</v>
      </c>
      <c r="F7186" s="1">
        <v>592.735598671101</v>
      </c>
      <c r="G7186" s="1">
        <v>0.171069336663809</v>
      </c>
      <c r="H7186" s="1">
        <v>571.87834927803499</v>
      </c>
    </row>
    <row r="7187" spans="1:8" x14ac:dyDescent="0.3">
      <c r="A7187" s="1">
        <v>2.6987410141832702</v>
      </c>
      <c r="B7187" s="1">
        <v>575.44042794538097</v>
      </c>
      <c r="C7187" s="1">
        <v>1.05572704801421</v>
      </c>
      <c r="D7187" s="1">
        <v>629.76142798886895</v>
      </c>
      <c r="E7187" s="1">
        <v>0.537431478887614</v>
      </c>
      <c r="F7187" s="1">
        <v>592.82152898756101</v>
      </c>
      <c r="G7187" s="1">
        <v>0.120811114461968</v>
      </c>
      <c r="H7187" s="1">
        <v>571.93303011099795</v>
      </c>
    </row>
    <row r="7188" spans="1:8" x14ac:dyDescent="0.3">
      <c r="A7188" s="1">
        <v>2.7012421331657399</v>
      </c>
      <c r="B7188" s="1">
        <v>575.495109179677</v>
      </c>
      <c r="C7188" s="1">
        <v>1.11549885604318</v>
      </c>
      <c r="D7188" s="1">
        <v>629.808297054793</v>
      </c>
      <c r="E7188" s="1">
        <v>0.55412657705693902</v>
      </c>
      <c r="F7188" s="1">
        <v>592.91527116431303</v>
      </c>
      <c r="G7188" s="1">
        <v>0.11193987723004301</v>
      </c>
      <c r="H7188" s="1">
        <v>572.01895714697105</v>
      </c>
    </row>
    <row r="7189" spans="1:8" x14ac:dyDescent="0.3">
      <c r="A7189" s="1">
        <v>2.72562886573452</v>
      </c>
      <c r="B7189" s="1">
        <v>575.58103684571199</v>
      </c>
      <c r="C7189" s="1">
        <v>1.0757670937191099</v>
      </c>
      <c r="D7189" s="1">
        <v>629.90203520060697</v>
      </c>
      <c r="E7189" s="1">
        <v>0.56815114347850404</v>
      </c>
      <c r="F7189" s="1">
        <v>593.00901335496803</v>
      </c>
      <c r="G7189" s="1">
        <v>0.102080518402392</v>
      </c>
      <c r="H7189" s="1">
        <v>572.07363799614905</v>
      </c>
    </row>
    <row r="7190" spans="1:8" x14ac:dyDescent="0.3">
      <c r="A7190" s="1">
        <v>2.8146708364470401</v>
      </c>
      <c r="B7190" s="1">
        <v>575.63571809545294</v>
      </c>
      <c r="C7190" s="1">
        <v>1.12801652301817</v>
      </c>
      <c r="D7190" s="1">
        <v>630.02701942395504</v>
      </c>
      <c r="E7190" s="1">
        <v>0.57118951689005204</v>
      </c>
      <c r="F7190" s="1">
        <v>593.05588445550404</v>
      </c>
      <c r="G7190" s="1">
        <v>0.126043794771558</v>
      </c>
      <c r="H7190" s="1">
        <v>572.16737660938702</v>
      </c>
    </row>
    <row r="7191" spans="1:8" x14ac:dyDescent="0.3">
      <c r="A7191" s="1">
        <v>2.8689052090378899</v>
      </c>
      <c r="B7191" s="1">
        <v>575.67477613465496</v>
      </c>
      <c r="C7191" s="1">
        <v>1.20625608828139</v>
      </c>
      <c r="D7191" s="1">
        <v>630.13638064646796</v>
      </c>
      <c r="E7191" s="1">
        <v>0.57435019031855195</v>
      </c>
      <c r="F7191" s="1">
        <v>593.10275555950898</v>
      </c>
      <c r="G7191" s="1">
        <v>0.15409117713840001</v>
      </c>
      <c r="H7191" s="1">
        <v>572.20643437035903</v>
      </c>
    </row>
    <row r="7192" spans="1:8" x14ac:dyDescent="0.3">
      <c r="A7192" s="1">
        <v>2.7844894877705899</v>
      </c>
      <c r="B7192" s="1">
        <v>575.76851544121803</v>
      </c>
      <c r="C7192" s="1">
        <v>1.1262266551954401</v>
      </c>
      <c r="D7192" s="1">
        <v>630.23793037568896</v>
      </c>
      <c r="E7192" s="1">
        <v>0.58118399038111301</v>
      </c>
      <c r="F7192" s="1">
        <v>593.14962666698102</v>
      </c>
      <c r="G7192" s="1">
        <v>0.17739516407313799</v>
      </c>
      <c r="H7192" s="1">
        <v>572.26111524110797</v>
      </c>
    </row>
    <row r="7193" spans="1:8" x14ac:dyDescent="0.3">
      <c r="A7193" s="1">
        <v>2.8030557634743398</v>
      </c>
      <c r="B7193" s="1">
        <v>575.81538510109897</v>
      </c>
      <c r="C7193" s="1">
        <v>1.12987989675101</v>
      </c>
      <c r="D7193" s="1">
        <v>630.32385708662105</v>
      </c>
      <c r="E7193" s="1">
        <v>0.58848280686016397</v>
      </c>
      <c r="F7193" s="1">
        <v>593.19649777791801</v>
      </c>
      <c r="G7193" s="1">
        <v>0.24355136221853699</v>
      </c>
      <c r="H7193" s="1">
        <v>572.35485389128701</v>
      </c>
    </row>
    <row r="7194" spans="1:8" x14ac:dyDescent="0.3">
      <c r="A7194" s="1">
        <v>2.7677199102775001</v>
      </c>
      <c r="B7194" s="1">
        <v>575.86225476537697</v>
      </c>
      <c r="C7194" s="1">
        <v>1.08133500247791</v>
      </c>
      <c r="D7194" s="1">
        <v>630.37072620822801</v>
      </c>
      <c r="E7194" s="1">
        <v>0.64032269927513397</v>
      </c>
      <c r="F7194" s="1">
        <v>593.29024001017603</v>
      </c>
      <c r="G7194" s="1">
        <v>0.25513099679367301</v>
      </c>
      <c r="H7194" s="1">
        <v>572.40172322329204</v>
      </c>
    </row>
    <row r="7195" spans="1:8" x14ac:dyDescent="0.3">
      <c r="A7195" s="1">
        <v>2.73402861932338</v>
      </c>
      <c r="B7195" s="1">
        <v>575.90912443404795</v>
      </c>
      <c r="C7195" s="1">
        <v>0.99324735685707999</v>
      </c>
      <c r="D7195" s="1">
        <v>630.46446446530297</v>
      </c>
      <c r="E7195" s="1">
        <v>0.68223204164912998</v>
      </c>
      <c r="F7195" s="1">
        <v>593.38398225626599</v>
      </c>
      <c r="G7195" s="1">
        <v>0.25967462973100502</v>
      </c>
      <c r="H7195" s="1">
        <v>572.44078100348099</v>
      </c>
    </row>
    <row r="7196" spans="1:8" x14ac:dyDescent="0.3">
      <c r="A7196" s="1">
        <v>2.7113345267573399</v>
      </c>
      <c r="B7196" s="1">
        <v>575.95599410710895</v>
      </c>
      <c r="C7196" s="1">
        <v>0.93089710353602395</v>
      </c>
      <c r="D7196" s="1">
        <v>630.51914512379199</v>
      </c>
      <c r="E7196" s="1">
        <v>0.70572281091748901</v>
      </c>
      <c r="F7196" s="1">
        <v>593.43085338449202</v>
      </c>
      <c r="G7196" s="1">
        <v>0.26572031975968302</v>
      </c>
      <c r="H7196" s="1">
        <v>572.49546190111596</v>
      </c>
    </row>
    <row r="7197" spans="1:8" x14ac:dyDescent="0.3">
      <c r="A7197" s="1">
        <v>2.6699197974443099</v>
      </c>
      <c r="B7197" s="1">
        <v>576.00286378455803</v>
      </c>
      <c r="C7197" s="1">
        <v>0.85873718533108601</v>
      </c>
      <c r="D7197" s="1">
        <v>630.61288341009197</v>
      </c>
      <c r="E7197" s="1">
        <v>0.753900032673403</v>
      </c>
      <c r="F7197" s="1">
        <v>593.52459565129595</v>
      </c>
      <c r="G7197" s="1">
        <v>0.266443178849745</v>
      </c>
      <c r="H7197" s="1">
        <v>572.53451968897502</v>
      </c>
    </row>
    <row r="7198" spans="1:8" x14ac:dyDescent="0.3">
      <c r="A7198" s="1">
        <v>2.5373090225642798</v>
      </c>
      <c r="B7198" s="1">
        <v>576.09660315260999</v>
      </c>
      <c r="C7198" s="1">
        <v>0.806326196619508</v>
      </c>
      <c r="D7198" s="1">
        <v>630.69881018872195</v>
      </c>
      <c r="E7198" s="1">
        <v>0.83405380448815003</v>
      </c>
      <c r="F7198" s="1">
        <v>593.57146678986896</v>
      </c>
      <c r="G7198" s="1">
        <v>0.28401870605769802</v>
      </c>
      <c r="H7198" s="1">
        <v>572.58138903862005</v>
      </c>
    </row>
    <row r="7199" spans="1:8" x14ac:dyDescent="0.3">
      <c r="A7199" s="1">
        <v>2.4535817557144299</v>
      </c>
      <c r="B7199" s="1">
        <v>576.19034253817802</v>
      </c>
      <c r="C7199" s="1">
        <v>0.74630175909412999</v>
      </c>
      <c r="D7199" s="1">
        <v>630.75349087408699</v>
      </c>
      <c r="E7199" s="1">
        <v>1.01236510844307</v>
      </c>
      <c r="F7199" s="1">
        <v>593.66520907734696</v>
      </c>
      <c r="G7199" s="1">
        <v>0.315370779565943</v>
      </c>
      <c r="H7199" s="1">
        <v>572.68293931194103</v>
      </c>
    </row>
    <row r="7200" spans="1:8" x14ac:dyDescent="0.3">
      <c r="A7200" s="1">
        <v>2.41513229116137</v>
      </c>
      <c r="B7200" s="1">
        <v>576.24502385450705</v>
      </c>
      <c r="C7200" s="1">
        <v>0.64962598772441205</v>
      </c>
      <c r="D7200" s="1">
        <v>630.83941767801798</v>
      </c>
      <c r="E7200" s="1">
        <v>1.22095103709373</v>
      </c>
      <c r="F7200" s="1">
        <v>593.75895137858504</v>
      </c>
      <c r="G7200" s="1">
        <v>0.32460856043887198</v>
      </c>
      <c r="H7200" s="1">
        <v>572.76886648311495</v>
      </c>
    </row>
    <row r="7201" spans="1:8" x14ac:dyDescent="0.3">
      <c r="A7201" s="1">
        <v>2.3534414470887999</v>
      </c>
      <c r="B7201" s="1">
        <v>576.28408194124199</v>
      </c>
      <c r="C7201" s="1">
        <v>0.614811408695213</v>
      </c>
      <c r="D7201" s="1">
        <v>630.87847532127296</v>
      </c>
      <c r="E7201" s="1">
        <v>1.36323674597009</v>
      </c>
      <c r="F7201" s="1">
        <v>593.85269369356502</v>
      </c>
      <c r="G7201" s="1">
        <v>0.33223465488627302</v>
      </c>
      <c r="H7201" s="1">
        <v>572.81573585570402</v>
      </c>
    </row>
    <row r="7202" spans="1:8" x14ac:dyDescent="0.3">
      <c r="A7202" s="1">
        <v>2.3665156437144401</v>
      </c>
      <c r="B7202" s="1">
        <v>576.37782136177805</v>
      </c>
      <c r="C7202" s="1">
        <v>0.57242334534253903</v>
      </c>
      <c r="D7202" s="1">
        <v>630.93315602718701</v>
      </c>
      <c r="E7202" s="1">
        <v>1.45252189414193</v>
      </c>
      <c r="F7202" s="1">
        <v>593.94643602226904</v>
      </c>
      <c r="G7202" s="1">
        <v>0.32799399762460701</v>
      </c>
      <c r="H7202" s="1">
        <v>572.87041679617903</v>
      </c>
    </row>
    <row r="7203" spans="1:8" x14ac:dyDescent="0.3">
      <c r="A7203" s="1">
        <v>2.34628350635451</v>
      </c>
      <c r="B7203" s="1">
        <v>576.42469107859199</v>
      </c>
      <c r="C7203" s="1">
        <v>0.50547153546132795</v>
      </c>
      <c r="D7203" s="1">
        <v>630.98002520865396</v>
      </c>
      <c r="E7203" s="1">
        <v>1.5589889502818599</v>
      </c>
      <c r="F7203" s="1">
        <v>594.03236650228905</v>
      </c>
      <c r="G7203" s="1">
        <v>0.35352443722433002</v>
      </c>
      <c r="H7203" s="1">
        <v>572.96415556576903</v>
      </c>
    </row>
    <row r="7204" spans="1:8" x14ac:dyDescent="0.3">
      <c r="A7204" s="1">
        <v>2.3255236871056999</v>
      </c>
      <c r="B7204" s="1">
        <v>576.47156079976503</v>
      </c>
      <c r="C7204" s="1">
        <v>0.49448159825392002</v>
      </c>
      <c r="D7204" s="1">
        <v>631.02689439470703</v>
      </c>
      <c r="E7204" s="1">
        <v>1.58368903666732</v>
      </c>
      <c r="F7204" s="1">
        <v>594.14173258440599</v>
      </c>
      <c r="G7204" s="1">
        <v>0.34835948699755098</v>
      </c>
      <c r="H7204" s="1">
        <v>573.05789435364102</v>
      </c>
    </row>
    <row r="7205" spans="1:8" x14ac:dyDescent="0.3">
      <c r="A7205" s="1">
        <v>2.2591281976678799</v>
      </c>
      <c r="B7205" s="1">
        <v>576.55748863323004</v>
      </c>
      <c r="C7205" s="1">
        <v>0.46118679511709498</v>
      </c>
      <c r="D7205" s="1">
        <v>631.073763585341</v>
      </c>
      <c r="E7205" s="1">
        <v>1.6388599940272199</v>
      </c>
      <c r="F7205" s="1">
        <v>594.18860376815303</v>
      </c>
      <c r="G7205" s="1">
        <v>0.36863126937984703</v>
      </c>
      <c r="H7205" s="1">
        <v>573.15163315977395</v>
      </c>
    </row>
    <row r="7206" spans="1:8" x14ac:dyDescent="0.3">
      <c r="A7206" s="1">
        <v>2.22998748326467</v>
      </c>
      <c r="B7206" s="1">
        <v>576.61216998941597</v>
      </c>
      <c r="C7206" s="1">
        <v>0.43507731730488602</v>
      </c>
      <c r="D7206" s="1">
        <v>631.16750198034504</v>
      </c>
      <c r="E7206" s="1">
        <v>1.71883625897845</v>
      </c>
      <c r="F7206" s="1">
        <v>594.23547495531602</v>
      </c>
      <c r="G7206" s="1">
        <v>0.38606382755669799</v>
      </c>
      <c r="H7206" s="1">
        <v>573.24537198414203</v>
      </c>
    </row>
    <row r="7207" spans="1:8" x14ac:dyDescent="0.3">
      <c r="A7207" s="1">
        <v>2.1756208158208801</v>
      </c>
      <c r="B7207" s="1">
        <v>576.71372109517495</v>
      </c>
      <c r="C7207" s="1">
        <v>0.54384632362493901</v>
      </c>
      <c r="D7207" s="1">
        <v>631.21437118470897</v>
      </c>
      <c r="E7207" s="1">
        <v>1.7296601895805399</v>
      </c>
      <c r="F7207" s="1">
        <v>594.28234614589098</v>
      </c>
      <c r="G7207" s="1">
        <v>0.43290215945181298</v>
      </c>
      <c r="H7207" s="1">
        <v>573.33911082672398</v>
      </c>
    </row>
    <row r="7208" spans="1:8" x14ac:dyDescent="0.3">
      <c r="A7208" s="1">
        <v>2.14317064081721</v>
      </c>
      <c r="B7208" s="1">
        <v>576.79964896981903</v>
      </c>
      <c r="C7208" s="1">
        <v>0.79175912559267303</v>
      </c>
      <c r="D7208" s="1">
        <v>631.315921143173</v>
      </c>
      <c r="E7208" s="1">
        <v>1.72211289441828</v>
      </c>
      <c r="F7208" s="1">
        <v>594.36046480442894</v>
      </c>
      <c r="G7208" s="1">
        <v>0.47782489733862199</v>
      </c>
      <c r="H7208" s="1">
        <v>573.43284968749401</v>
      </c>
    </row>
    <row r="7209" spans="1:8" x14ac:dyDescent="0.3">
      <c r="A7209" s="1">
        <v>2.0886926794325702</v>
      </c>
      <c r="B7209" s="1">
        <v>576.85433035218296</v>
      </c>
      <c r="C7209" s="1">
        <v>0.94591914462107796</v>
      </c>
      <c r="D7209" s="1">
        <v>631.39403651042198</v>
      </c>
      <c r="E7209" s="1">
        <v>1.83285886500332</v>
      </c>
      <c r="F7209" s="1">
        <v>594.47764280997706</v>
      </c>
      <c r="G7209" s="1">
        <v>0.52243744425220395</v>
      </c>
      <c r="H7209" s="1">
        <v>573.51877699249405</v>
      </c>
    </row>
    <row r="7210" spans="1:8" x14ac:dyDescent="0.3">
      <c r="A7210" s="1">
        <v>1.9867271661603501</v>
      </c>
      <c r="B7210" s="1">
        <v>576.94025825067399</v>
      </c>
      <c r="C7210" s="1">
        <v>0.41160540473191998</v>
      </c>
      <c r="D7210" s="1">
        <v>631.49558650678</v>
      </c>
      <c r="E7210" s="1">
        <v>1.94956366541435</v>
      </c>
      <c r="F7210" s="1">
        <v>594.56357336089297</v>
      </c>
      <c r="G7210" s="1">
        <v>0.571893680986576</v>
      </c>
      <c r="H7210" s="1">
        <v>573.62032746351201</v>
      </c>
    </row>
    <row r="7211" spans="1:8" x14ac:dyDescent="0.3">
      <c r="A7211" s="1">
        <v>1.97147585885896</v>
      </c>
      <c r="B7211" s="1">
        <v>576.98712801962199</v>
      </c>
      <c r="C7211" s="1">
        <v>1.6815405115285301E-2</v>
      </c>
      <c r="D7211" s="1">
        <v>631.58932498393199</v>
      </c>
      <c r="E7211" s="1">
        <v>1.9997380583795901</v>
      </c>
      <c r="F7211" s="1">
        <v>594.61825644469502</v>
      </c>
      <c r="G7211" s="1">
        <v>0.59585733792968598</v>
      </c>
      <c r="H7211" s="1">
        <v>573.66719691884896</v>
      </c>
    </row>
    <row r="7212" spans="1:8" x14ac:dyDescent="0.3">
      <c r="A7212" s="1">
        <v>1.9049175697967</v>
      </c>
      <c r="B7212" s="1">
        <v>577.08086757049296</v>
      </c>
      <c r="C7212" s="1">
        <v>-0.63335650778127806</v>
      </c>
      <c r="D7212" s="1">
        <v>631.63619422933198</v>
      </c>
      <c r="E7212" s="1">
        <v>1.78596953430464</v>
      </c>
      <c r="F7212" s="1">
        <v>594.71199888481999</v>
      </c>
      <c r="G7212" s="1">
        <v>0.62189230042617805</v>
      </c>
      <c r="H7212" s="1">
        <v>573.76093584310001</v>
      </c>
    </row>
    <row r="7213" spans="1:8" x14ac:dyDescent="0.3">
      <c r="A7213" s="1">
        <v>1.8899823132817699</v>
      </c>
      <c r="B7213" s="1">
        <v>577.18241877010598</v>
      </c>
      <c r="C7213" s="1">
        <v>-2.1739368194363098</v>
      </c>
      <c r="D7213" s="1">
        <v>631.68306347927796</v>
      </c>
      <c r="E7213" s="1">
        <v>1.4441008027508599</v>
      </c>
      <c r="F7213" s="1">
        <v>594.79792946684802</v>
      </c>
      <c r="G7213" s="1">
        <v>0.68147816373624004</v>
      </c>
      <c r="H7213" s="1">
        <v>573.85467478543706</v>
      </c>
    </row>
    <row r="7214" spans="1:8" x14ac:dyDescent="0.3">
      <c r="A7214" s="1">
        <v>1.9304350870684199</v>
      </c>
      <c r="B7214" s="1">
        <v>577.22147692919896</v>
      </c>
      <c r="C7214" s="1">
        <v>23.080950874212501</v>
      </c>
      <c r="D7214" s="1">
        <v>631.78461353640796</v>
      </c>
      <c r="E7214" s="1">
        <v>1.2504089121169299</v>
      </c>
      <c r="F7214" s="1">
        <v>594.844800698207</v>
      </c>
      <c r="G7214" s="1">
        <v>0.72013013789203895</v>
      </c>
      <c r="H7214" s="1">
        <v>573.94841374583598</v>
      </c>
    </row>
    <row r="7215" spans="1:8" x14ac:dyDescent="0.3">
      <c r="A7215" s="1">
        <v>1.9221751152114199</v>
      </c>
      <c r="B7215" s="1">
        <v>577.27615835695997</v>
      </c>
      <c r="C7215" s="1">
        <v>-15.827652536019601</v>
      </c>
      <c r="D7215" s="1">
        <v>631.81585971211803</v>
      </c>
      <c r="E7215" s="1">
        <v>1.28882303681247</v>
      </c>
      <c r="F7215" s="1">
        <v>594.93854317107605</v>
      </c>
      <c r="G7215" s="1">
        <v>0.76033171835229296</v>
      </c>
      <c r="H7215" s="1">
        <v>573.99528323280197</v>
      </c>
    </row>
    <row r="7216" spans="1:8" x14ac:dyDescent="0.3">
      <c r="A7216" s="1">
        <v>2.0563471917493898</v>
      </c>
      <c r="B7216" s="1">
        <v>577.36208632671799</v>
      </c>
      <c r="C7216" s="1">
        <v>251.63091378780501</v>
      </c>
      <c r="D7216" s="1">
        <v>631.917409797093</v>
      </c>
      <c r="E7216" s="1">
        <v>1.3589281258770101</v>
      </c>
      <c r="F7216" s="1">
        <v>595.040097531941</v>
      </c>
      <c r="G7216" s="1">
        <v>0.76306592449266197</v>
      </c>
      <c r="H7216" s="1">
        <v>574.04215272427405</v>
      </c>
    </row>
    <row r="7217" spans="1:8" x14ac:dyDescent="0.3">
      <c r="A7217" s="1">
        <v>2.04379568175723</v>
      </c>
      <c r="B7217" s="1">
        <v>577.41676776955296</v>
      </c>
      <c r="C7217" s="1">
        <v>-14.4059673045012</v>
      </c>
      <c r="D7217" s="1">
        <v>631.96427907425402</v>
      </c>
      <c r="E7217" s="1">
        <v>1.33224306978339</v>
      </c>
      <c r="F7217" s="1">
        <v>595.07915690572395</v>
      </c>
      <c r="G7217" s="1">
        <v>0.79712110492416999</v>
      </c>
      <c r="H7217" s="1">
        <v>574.08902222025097</v>
      </c>
    </row>
    <row r="7218" spans="1:8" x14ac:dyDescent="0.3">
      <c r="A7218" s="1">
        <v>2.13052500198856</v>
      </c>
      <c r="B7218" s="1">
        <v>577.463637582356</v>
      </c>
      <c r="C7218" s="1">
        <v>246.930297401698</v>
      </c>
      <c r="D7218" s="1">
        <v>632.05801764215096</v>
      </c>
      <c r="E7218" s="1">
        <v>1.18466168051543</v>
      </c>
      <c r="F7218" s="1">
        <v>595.17289941236004</v>
      </c>
      <c r="G7218" s="1">
        <v>0.71886858935266296</v>
      </c>
      <c r="H7218" s="1">
        <v>574.18276122570398</v>
      </c>
    </row>
    <row r="7219" spans="1:8" x14ac:dyDescent="0.3">
      <c r="A7219" s="1">
        <v>2.09800491909819</v>
      </c>
      <c r="B7219" s="1">
        <v>577.54956558365802</v>
      </c>
      <c r="C7219" s="1">
        <v>37.604997874415702</v>
      </c>
      <c r="D7219" s="1">
        <v>632.15175622813001</v>
      </c>
      <c r="E7219" s="1">
        <v>1.1448515024955199</v>
      </c>
      <c r="F7219" s="1">
        <v>595.27445380975598</v>
      </c>
      <c r="G7219" s="1">
        <v>0.670021768337694</v>
      </c>
      <c r="H7219" s="1">
        <v>574.27650024913896</v>
      </c>
    </row>
    <row r="7220" spans="1:8" x14ac:dyDescent="0.3">
      <c r="A7220" s="1">
        <v>2.1091297329147198</v>
      </c>
      <c r="B7220" s="1">
        <v>577.64330523789897</v>
      </c>
      <c r="C7220" s="1">
        <v>60.644252707656001</v>
      </c>
      <c r="D7220" s="1">
        <v>632.198625527893</v>
      </c>
      <c r="E7220" s="1">
        <v>1.1150939316827799</v>
      </c>
      <c r="F7220" s="1">
        <v>595.31351319757596</v>
      </c>
      <c r="G7220" s="1">
        <v>0.67161579822109896</v>
      </c>
      <c r="H7220" s="1">
        <v>574.323369767592</v>
      </c>
    </row>
    <row r="7221" spans="1:8" x14ac:dyDescent="0.3">
      <c r="A7221" s="1">
        <v>2.1876098485595099</v>
      </c>
      <c r="B7221" s="1">
        <v>577.73704490929094</v>
      </c>
      <c r="C7221" s="1">
        <v>22.266685916547399</v>
      </c>
      <c r="D7221" s="1">
        <v>632.253306383319</v>
      </c>
      <c r="E7221" s="1">
        <v>0.97591995172416202</v>
      </c>
      <c r="F7221" s="1">
        <v>595.39163198022095</v>
      </c>
      <c r="G7221" s="1">
        <v>0.66602831843499999</v>
      </c>
      <c r="H7221" s="1">
        <v>574.41710881795598</v>
      </c>
    </row>
    <row r="7222" spans="1:8" x14ac:dyDescent="0.3">
      <c r="A7222" s="1">
        <v>2.2381864314519699</v>
      </c>
      <c r="B7222" s="1">
        <v>577.83078459781098</v>
      </c>
      <c r="C7222" s="1">
        <v>4.8513729846603804</v>
      </c>
      <c r="D7222" s="1">
        <v>632.34704500689804</v>
      </c>
      <c r="E7222" s="1">
        <v>0.92860050170112995</v>
      </c>
      <c r="F7222" s="1">
        <v>595.45412701305395</v>
      </c>
      <c r="G7222" s="1">
        <v>0.66982346521871705</v>
      </c>
      <c r="H7222" s="1">
        <v>574.46397834986101</v>
      </c>
    </row>
    <row r="7223" spans="1:8" x14ac:dyDescent="0.3">
      <c r="A7223" s="1">
        <v>2.2555062692043499</v>
      </c>
      <c r="B7223" s="1">
        <v>577.92452430343894</v>
      </c>
      <c r="C7223" s="1">
        <v>4.1467203859534996</v>
      </c>
      <c r="D7223" s="1">
        <v>632.39391432544301</v>
      </c>
      <c r="E7223" s="1">
        <v>0.85079872911784904</v>
      </c>
      <c r="F7223" s="1">
        <v>595.54786957348904</v>
      </c>
      <c r="G7223" s="1">
        <v>0.70082110615043802</v>
      </c>
      <c r="H7223" s="1">
        <v>574.55771742710203</v>
      </c>
    </row>
    <row r="7224" spans="1:8" x14ac:dyDescent="0.3">
      <c r="A7224" s="1">
        <v>2.2442893555822598</v>
      </c>
      <c r="B7224" s="1">
        <v>578.01826402615302</v>
      </c>
      <c r="C7224" s="1">
        <v>7.6598935741659497</v>
      </c>
      <c r="D7224" s="1">
        <v>632.43297209433604</v>
      </c>
      <c r="E7224" s="1">
        <v>0.76832885669495699</v>
      </c>
      <c r="F7224" s="1">
        <v>595.64161214732997</v>
      </c>
      <c r="G7224" s="1">
        <v>0.70312452745354503</v>
      </c>
      <c r="H7224" s="1">
        <v>574.604586972432</v>
      </c>
    </row>
    <row r="7225" spans="1:8" x14ac:dyDescent="0.3">
      <c r="A7225" s="1">
        <v>2.2231584138546001</v>
      </c>
      <c r="B7225" s="1">
        <v>578.11200376592899</v>
      </c>
      <c r="C7225" s="1">
        <v>3.67682195760817</v>
      </c>
      <c r="D7225" s="1">
        <v>632.53452230807295</v>
      </c>
      <c r="E7225" s="1">
        <v>0.74934154486271698</v>
      </c>
      <c r="F7225" s="1">
        <v>595.688483439273</v>
      </c>
      <c r="G7225" s="1">
        <v>0.66336175148336296</v>
      </c>
      <c r="H7225" s="1">
        <v>574.64364493028904</v>
      </c>
    </row>
    <row r="7226" spans="1:8" x14ac:dyDescent="0.3">
      <c r="A7226" s="1">
        <v>2.1268231294243698</v>
      </c>
      <c r="B7226" s="1">
        <v>578.20574352274798</v>
      </c>
      <c r="C7226" s="1">
        <v>11.309431292446501</v>
      </c>
      <c r="D7226" s="1">
        <v>632.57358008820404</v>
      </c>
      <c r="E7226" s="1">
        <v>0.66890738261149896</v>
      </c>
      <c r="F7226" s="1">
        <v>595.78222603319</v>
      </c>
      <c r="G7226" s="1">
        <v>0.67111958815335304</v>
      </c>
      <c r="H7226" s="1">
        <v>574.69832607649903</v>
      </c>
    </row>
    <row r="7227" spans="1:8" x14ac:dyDescent="0.3">
      <c r="A7227" s="1">
        <v>2.15190689399159</v>
      </c>
      <c r="B7227" s="1">
        <v>578.29948329658498</v>
      </c>
      <c r="C7227" s="1">
        <v>4.2851158729425904</v>
      </c>
      <c r="D7227" s="1">
        <v>632.66731877323696</v>
      </c>
      <c r="E7227" s="1">
        <v>0.63341344430522695</v>
      </c>
      <c r="F7227" s="1">
        <v>595.82909733516101</v>
      </c>
      <c r="G7227" s="1">
        <v>0.70874957964999896</v>
      </c>
      <c r="H7227" s="1">
        <v>574.78425360424706</v>
      </c>
    </row>
    <row r="7228" spans="1:8" x14ac:dyDescent="0.3">
      <c r="A7228" s="1">
        <v>2.17531786771147</v>
      </c>
      <c r="B7228" s="1">
        <v>578.39322308742101</v>
      </c>
      <c r="C7228" s="1">
        <v>-10.394493936563</v>
      </c>
      <c r="D7228" s="1">
        <v>632.76886903559898</v>
      </c>
      <c r="E7228" s="1">
        <v>0.61363075786049304</v>
      </c>
      <c r="F7228" s="1">
        <v>595.92283994911702</v>
      </c>
      <c r="G7228" s="1">
        <v>0.71850656372169497</v>
      </c>
      <c r="H7228" s="1">
        <v>574.83893476607102</v>
      </c>
    </row>
    <row r="7229" spans="1:8" x14ac:dyDescent="0.3">
      <c r="A7229" s="1">
        <v>2.252211619358</v>
      </c>
      <c r="B7229" s="1">
        <v>578.49477454664896</v>
      </c>
      <c r="C7229" s="1">
        <v>5.5904430376100303</v>
      </c>
      <c r="D7229" s="1">
        <v>632.80792683441405</v>
      </c>
      <c r="E7229" s="1">
        <v>0.579260704481251</v>
      </c>
      <c r="F7229" s="1">
        <v>596.01658257640895</v>
      </c>
      <c r="G7229" s="1">
        <v>0.75698917888615402</v>
      </c>
      <c r="H7229" s="1">
        <v>574.93267391473398</v>
      </c>
    </row>
    <row r="7230" spans="1:8" x14ac:dyDescent="0.3">
      <c r="A7230" s="1">
        <v>2.4699367690224499</v>
      </c>
      <c r="B7230" s="1">
        <v>578.63538429226696</v>
      </c>
      <c r="C7230" s="1">
        <v>6.7758760487824601</v>
      </c>
      <c r="D7230" s="1">
        <v>632.85479619709599</v>
      </c>
      <c r="E7230" s="1">
        <v>0.55883778453244104</v>
      </c>
      <c r="F7230" s="1">
        <v>596.11813710433796</v>
      </c>
      <c r="G7230" s="1">
        <v>0.76633818597106695</v>
      </c>
      <c r="H7230" s="1">
        <v>574.97173189859802</v>
      </c>
    </row>
    <row r="7231" spans="1:8" x14ac:dyDescent="0.3">
      <c r="A7231" s="1">
        <v>2.50414579788157</v>
      </c>
      <c r="B7231" s="1">
        <v>578.72131248889002</v>
      </c>
      <c r="C7231" s="1">
        <v>37.242041069930501</v>
      </c>
      <c r="D7231" s="1">
        <v>632.95634649824899</v>
      </c>
      <c r="E7231" s="1">
        <v>0.50126962043989498</v>
      </c>
      <c r="F7231" s="1">
        <v>596.20406787093395</v>
      </c>
      <c r="G7231" s="1">
        <v>0.77740340849360401</v>
      </c>
      <c r="H7231" s="1">
        <v>575.02641308119496</v>
      </c>
    </row>
    <row r="7232" spans="1:8" x14ac:dyDescent="0.3">
      <c r="A7232" s="1">
        <v>2.6723914351490299</v>
      </c>
      <c r="B7232" s="1">
        <v>578.82286401229703</v>
      </c>
      <c r="C7232" s="1">
        <v>-22.765117110372401</v>
      </c>
      <c r="D7232" s="1">
        <v>633.04227369252897</v>
      </c>
      <c r="E7232" s="1">
        <v>0.49813243310090499</v>
      </c>
      <c r="F7232" s="1">
        <v>596.29781053813201</v>
      </c>
      <c r="G7232" s="1">
        <v>0.76716825126888</v>
      </c>
      <c r="H7232" s="1">
        <v>575.12015226543099</v>
      </c>
    </row>
    <row r="7233" spans="1:8" x14ac:dyDescent="0.3">
      <c r="A7233" s="1">
        <v>2.7475290873667202</v>
      </c>
      <c r="B7233" s="1">
        <v>578.96347384663</v>
      </c>
      <c r="C7233" s="1">
        <v>-3.9011651871063102</v>
      </c>
      <c r="D7233" s="1">
        <v>633.08914307755094</v>
      </c>
      <c r="E7233" s="1">
        <v>0.52423778975712398</v>
      </c>
      <c r="F7233" s="1">
        <v>596.33686998671499</v>
      </c>
      <c r="G7233" s="1">
        <v>0.70965579807104295</v>
      </c>
      <c r="H7233" s="1">
        <v>575.20607986657706</v>
      </c>
    </row>
    <row r="7234" spans="1:8" x14ac:dyDescent="0.3">
      <c r="A7234" s="1">
        <v>2.8015438034905098</v>
      </c>
      <c r="B7234" s="1">
        <v>579.04940209738402</v>
      </c>
      <c r="C7234" s="1">
        <v>-2.1899576458737799</v>
      </c>
      <c r="D7234" s="1">
        <v>633.13601246703195</v>
      </c>
      <c r="E7234" s="1">
        <v>0.54422507216272398</v>
      </c>
      <c r="F7234" s="1">
        <v>596.43842456380105</v>
      </c>
      <c r="G7234" s="1">
        <v>0.69729316154784804</v>
      </c>
      <c r="H7234" s="1">
        <v>575.29981908481898</v>
      </c>
    </row>
    <row r="7235" spans="1:8" x14ac:dyDescent="0.3">
      <c r="A7235" s="1">
        <v>2.8017517237353999</v>
      </c>
      <c r="B7235" s="1">
        <v>579.14314202342098</v>
      </c>
      <c r="C7235" s="1">
        <v>-1.33144087751131</v>
      </c>
      <c r="D7235" s="1">
        <v>633.22975125936296</v>
      </c>
      <c r="E7235" s="1">
        <v>0.56760021058814902</v>
      </c>
      <c r="F7235" s="1">
        <v>596.48529591231397</v>
      </c>
      <c r="G7235" s="1">
        <v>0.673725363753087</v>
      </c>
      <c r="H7235" s="1">
        <v>575.35450030363995</v>
      </c>
    </row>
    <row r="7236" spans="1:8" x14ac:dyDescent="0.3">
      <c r="A7236" s="1">
        <v>2.74934338976986</v>
      </c>
      <c r="B7236" s="1">
        <v>579.24469362892103</v>
      </c>
      <c r="C7236" s="1">
        <v>-1.5230627969235</v>
      </c>
      <c r="D7236" s="1">
        <v>633.28443222978001</v>
      </c>
      <c r="E7236" s="1">
        <v>0.56021191231890699</v>
      </c>
      <c r="F7236" s="1">
        <v>596.57903861926297</v>
      </c>
      <c r="G7236" s="1">
        <v>0.68511643070014205</v>
      </c>
      <c r="H7236" s="1">
        <v>575.40136992456598</v>
      </c>
    </row>
    <row r="7237" spans="1:8" x14ac:dyDescent="0.3">
      <c r="A7237" s="1">
        <v>2.4683456995950701</v>
      </c>
      <c r="B7237" s="1">
        <v>579.38530357673403</v>
      </c>
      <c r="C7237" s="1">
        <v>-0.80143225193845802</v>
      </c>
      <c r="D7237" s="1">
        <v>633.32349006949903</v>
      </c>
      <c r="E7237" s="1">
        <v>0.51427006328776603</v>
      </c>
      <c r="F7237" s="1">
        <v>596.62590997769496</v>
      </c>
      <c r="G7237" s="1">
        <v>0.67536200544731695</v>
      </c>
      <c r="H7237" s="1">
        <v>575.44823954991205</v>
      </c>
    </row>
    <row r="7238" spans="1:8" x14ac:dyDescent="0.3">
      <c r="A7238" s="1">
        <v>2.34127006370458</v>
      </c>
      <c r="B7238" s="1">
        <v>579.47123189672902</v>
      </c>
      <c r="C7238" s="1">
        <v>-0.66194742641582005</v>
      </c>
      <c r="D7238" s="1">
        <v>633.42504046721501</v>
      </c>
      <c r="E7238" s="1">
        <v>0.46630231193583499</v>
      </c>
      <c r="F7238" s="1">
        <v>596.67278133942898</v>
      </c>
      <c r="G7238" s="1">
        <v>0.66821809447606395</v>
      </c>
      <c r="H7238" s="1">
        <v>575.54197881385699</v>
      </c>
    </row>
    <row r="7239" spans="1:8" x14ac:dyDescent="0.3">
      <c r="A7239" s="1">
        <v>2.2729899657645301</v>
      </c>
      <c r="B7239" s="1">
        <v>579.57278356575296</v>
      </c>
      <c r="C7239" s="1">
        <v>-0.52138506384940397</v>
      </c>
      <c r="D7239" s="1">
        <v>633.51096774310201</v>
      </c>
      <c r="E7239" s="1">
        <v>0.463825654568298</v>
      </c>
      <c r="F7239" s="1">
        <v>596.71184081006095</v>
      </c>
      <c r="G7239" s="1">
        <v>0.70883418857589098</v>
      </c>
      <c r="H7239" s="1">
        <v>575.62790648798</v>
      </c>
    </row>
    <row r="7240" spans="1:8" x14ac:dyDescent="0.3">
      <c r="A7240" s="1">
        <v>2.1890224845386799</v>
      </c>
      <c r="B7240" s="1">
        <v>579.72120527112099</v>
      </c>
      <c r="C7240" s="1">
        <v>-7.7723538434183698E-2</v>
      </c>
      <c r="D7240" s="1">
        <v>633.612518179277</v>
      </c>
      <c r="E7240" s="1">
        <v>0.48887989500203799</v>
      </c>
      <c r="F7240" s="1">
        <v>596.75871217784197</v>
      </c>
      <c r="G7240" s="1">
        <v>0.74207297040472797</v>
      </c>
      <c r="H7240" s="1">
        <v>575.67477613465496</v>
      </c>
    </row>
    <row r="7241" spans="1:8" x14ac:dyDescent="0.3">
      <c r="A7241" s="1">
        <v>2.1191448269687601</v>
      </c>
      <c r="B7241" s="1">
        <v>579.79932197494895</v>
      </c>
      <c r="C7241" s="1">
        <v>-0.175300975001383</v>
      </c>
      <c r="D7241" s="1">
        <v>633.70625706189401</v>
      </c>
      <c r="E7241" s="1">
        <v>0.35498750718831501</v>
      </c>
      <c r="F7241" s="1">
        <v>596.85245492329</v>
      </c>
      <c r="G7241" s="1">
        <v>0.80268083185694605</v>
      </c>
      <c r="H7241" s="1">
        <v>575.76851544121803</v>
      </c>
    </row>
    <row r="7242" spans="1:8" x14ac:dyDescent="0.3">
      <c r="A7242" s="1">
        <v>2.09077728930699</v>
      </c>
      <c r="B7242" s="1">
        <v>579.89306203480601</v>
      </c>
      <c r="C7242" s="1">
        <v>-1.4198324465566899E-2</v>
      </c>
      <c r="D7242" s="1">
        <v>633.792184386504</v>
      </c>
      <c r="E7242" s="1">
        <v>0.301188013785542</v>
      </c>
      <c r="F7242" s="1">
        <v>596.94619768190398</v>
      </c>
      <c r="G7242" s="1">
        <v>0.81009819561002105</v>
      </c>
      <c r="H7242" s="1">
        <v>575.81538510109897</v>
      </c>
    </row>
    <row r="7243" spans="1:8" x14ac:dyDescent="0.3">
      <c r="A7243" s="1">
        <v>2.0169575145956702</v>
      </c>
      <c r="B7243" s="1">
        <v>579.99461378508397</v>
      </c>
      <c r="C7243" s="1">
        <v>5.9099500111398001E-2</v>
      </c>
      <c r="D7243" s="1">
        <v>633.84686541898998</v>
      </c>
      <c r="E7243" s="1">
        <v>0.28860880116265902</v>
      </c>
      <c r="F7243" s="1">
        <v>597.04775235190596</v>
      </c>
      <c r="G7243" s="1">
        <v>0.765606803422895</v>
      </c>
      <c r="H7243" s="1">
        <v>575.90912443404795</v>
      </c>
    </row>
    <row r="7244" spans="1:8" x14ac:dyDescent="0.3">
      <c r="A7244" s="1">
        <v>1.9638020935584199</v>
      </c>
      <c r="B7244" s="1">
        <v>580.08054220439101</v>
      </c>
      <c r="C7244" s="1">
        <v>8.7367309542157795E-2</v>
      </c>
      <c r="D7244" s="1">
        <v>633.94060434580297</v>
      </c>
      <c r="E7244" s="1">
        <v>0.289781999052664</v>
      </c>
      <c r="F7244" s="1">
        <v>597.13368323856002</v>
      </c>
      <c r="G7244" s="1">
        <v>0.75022536756311697</v>
      </c>
      <c r="H7244" s="1">
        <v>575.95599410710895</v>
      </c>
    </row>
    <row r="7245" spans="1:8" x14ac:dyDescent="0.3">
      <c r="A7245" s="1">
        <v>1.89535845658546</v>
      </c>
      <c r="B7245" s="1">
        <v>580.174282314077</v>
      </c>
      <c r="C7245" s="1">
        <v>0.34819664788647398</v>
      </c>
      <c r="D7245" s="1">
        <v>634.03434329025697</v>
      </c>
      <c r="E7245" s="1">
        <v>0.275328645195764</v>
      </c>
      <c r="F7245" s="1">
        <v>597.18055463592702</v>
      </c>
      <c r="G7245" s="1">
        <v>0.732686841707477</v>
      </c>
      <c r="H7245" s="1">
        <v>576.00286378455803</v>
      </c>
    </row>
    <row r="7246" spans="1:8" x14ac:dyDescent="0.3">
      <c r="A7246" s="1">
        <v>1.839141719111</v>
      </c>
      <c r="B7246" s="1">
        <v>580.26802244033104</v>
      </c>
      <c r="C7246" s="1">
        <v>0.14300710036792399</v>
      </c>
      <c r="D7246" s="1">
        <v>634.12027067148404</v>
      </c>
      <c r="E7246" s="1">
        <v>0.31433327682332701</v>
      </c>
      <c r="F7246" s="1">
        <v>597.27429744048698</v>
      </c>
      <c r="G7246" s="1">
        <v>0.72150859044697702</v>
      </c>
      <c r="H7246" s="1">
        <v>576.04973346639304</v>
      </c>
    </row>
    <row r="7247" spans="1:8" x14ac:dyDescent="0.3">
      <c r="A7247" s="1">
        <v>1.76739489458171</v>
      </c>
      <c r="B7247" s="1">
        <v>580.36176258313003</v>
      </c>
      <c r="C7247" s="1">
        <v>0.30771139449767199</v>
      </c>
      <c r="D7247" s="1">
        <v>634.26087914538198</v>
      </c>
      <c r="E7247" s="1">
        <v>0.32986192801595599</v>
      </c>
      <c r="F7247" s="1">
        <v>597.36804025813501</v>
      </c>
      <c r="G7247" s="1">
        <v>0.71224471610481099</v>
      </c>
      <c r="H7247" s="1">
        <v>576.09660315260999</v>
      </c>
    </row>
    <row r="7248" spans="1:8" x14ac:dyDescent="0.3">
      <c r="A7248" s="1">
        <v>1.7032856546430299</v>
      </c>
      <c r="B7248" s="1">
        <v>580.45550274245397</v>
      </c>
      <c r="C7248" s="1">
        <v>0.32013328660207602</v>
      </c>
      <c r="D7248" s="1">
        <v>634.31556022924303</v>
      </c>
      <c r="E7248" s="1">
        <v>0.348021637452604</v>
      </c>
      <c r="F7248" s="1">
        <v>597.41491167186302</v>
      </c>
      <c r="G7248" s="1">
        <v>0.688190483702249</v>
      </c>
      <c r="H7248" s="1">
        <v>576.14347284320502</v>
      </c>
    </row>
    <row r="7249" spans="1:8" x14ac:dyDescent="0.3">
      <c r="A7249" s="1">
        <v>1.6627275854420001</v>
      </c>
      <c r="B7249" s="1">
        <v>580.54924291828104</v>
      </c>
      <c r="C7249" s="1">
        <v>0.413976665493486</v>
      </c>
      <c r="D7249" s="1">
        <v>634.35461814994403</v>
      </c>
      <c r="E7249" s="1">
        <v>0.37142239433718099</v>
      </c>
      <c r="F7249" s="1">
        <v>597.50865450911397</v>
      </c>
      <c r="G7249" s="1">
        <v>0.62628573000337595</v>
      </c>
      <c r="H7249" s="1">
        <v>576.23721223752398</v>
      </c>
    </row>
    <row r="7250" spans="1:8" x14ac:dyDescent="0.3">
      <c r="A7250" s="1">
        <v>1.66413226220401</v>
      </c>
      <c r="B7250" s="1">
        <v>580.64298311059099</v>
      </c>
      <c r="C7250" s="1">
        <v>0.92269925551002496</v>
      </c>
      <c r="D7250" s="1">
        <v>634.45616875801602</v>
      </c>
      <c r="E7250" s="1">
        <v>0.38822877422295599</v>
      </c>
      <c r="F7250" s="1">
        <v>597.56333783686898</v>
      </c>
      <c r="G7250" s="1">
        <v>0.62914328879367798</v>
      </c>
      <c r="H7250" s="1">
        <v>576.28408194124199</v>
      </c>
    </row>
    <row r="7251" spans="1:8" x14ac:dyDescent="0.3">
      <c r="A7251" s="1">
        <v>1.6135792378470399</v>
      </c>
      <c r="B7251" s="1">
        <v>580.74453500416803</v>
      </c>
      <c r="C7251" s="1">
        <v>0.16405066860516901</v>
      </c>
      <c r="D7251" s="1">
        <v>634.50303827637197</v>
      </c>
      <c r="E7251" s="1">
        <v>0.41573273566428398</v>
      </c>
      <c r="F7251" s="1">
        <v>597.60239735941104</v>
      </c>
      <c r="G7251" s="1">
        <v>0.60168780545471201</v>
      </c>
      <c r="H7251" s="1">
        <v>576.33095164932695</v>
      </c>
    </row>
    <row r="7252" spans="1:8" x14ac:dyDescent="0.3">
      <c r="A7252" s="1">
        <v>1.60500035802396</v>
      </c>
      <c r="B7252" s="1">
        <v>580.84608691703795</v>
      </c>
      <c r="C7252" s="1">
        <v>0.22040916807250999</v>
      </c>
      <c r="D7252" s="1">
        <v>634.59677732621196</v>
      </c>
      <c r="E7252" s="1">
        <v>0.43443782621530902</v>
      </c>
      <c r="F7252" s="1">
        <v>597.70395212860296</v>
      </c>
      <c r="G7252" s="1">
        <v>0.59222192199423995</v>
      </c>
      <c r="H7252" s="1">
        <v>576.42469107859199</v>
      </c>
    </row>
    <row r="7253" spans="1:8" x14ac:dyDescent="0.3">
      <c r="A7253" s="1">
        <v>1.6096095201706699</v>
      </c>
      <c r="B7253" s="1">
        <v>580.97107391316797</v>
      </c>
      <c r="C7253" s="1">
        <v>0.24621204993739401</v>
      </c>
      <c r="D7253" s="1">
        <v>634.68270480393005</v>
      </c>
      <c r="E7253" s="1">
        <v>0.47891078228007899</v>
      </c>
      <c r="F7253" s="1">
        <v>597.789883099078</v>
      </c>
      <c r="G7253" s="1">
        <v>0.55296838159331996</v>
      </c>
      <c r="H7253" s="1">
        <v>576.518430525295</v>
      </c>
    </row>
    <row r="7254" spans="1:8" x14ac:dyDescent="0.3">
      <c r="A7254" s="1">
        <v>1.63293857293621</v>
      </c>
      <c r="B7254" s="1">
        <v>581.06481417938596</v>
      </c>
      <c r="C7254" s="1">
        <v>3.1967219711730298E-2</v>
      </c>
      <c r="D7254" s="1">
        <v>634.73738593375799</v>
      </c>
      <c r="E7254" s="1">
        <v>0.47704928673360297</v>
      </c>
      <c r="F7254" s="1">
        <v>597.83675454212198</v>
      </c>
      <c r="G7254" s="1">
        <v>0.53526777678910198</v>
      </c>
      <c r="H7254" s="1">
        <v>576.61216998941597</v>
      </c>
    </row>
    <row r="7255" spans="1:8" x14ac:dyDescent="0.3">
      <c r="A7255" s="1">
        <v>1.6201131451331301</v>
      </c>
      <c r="B7255" s="1">
        <v>581.15855446197099</v>
      </c>
      <c r="C7255" s="1">
        <v>-2.40633957894251E-2</v>
      </c>
      <c r="D7255" s="1">
        <v>634.82331343548799</v>
      </c>
      <c r="E7255" s="1">
        <v>0.49897509795420802</v>
      </c>
      <c r="F7255" s="1">
        <v>597.93049743794904</v>
      </c>
      <c r="G7255" s="1">
        <v>0.54427092262100396</v>
      </c>
      <c r="H7255" s="1">
        <v>576.65903972800095</v>
      </c>
    </row>
    <row r="7256" spans="1:8" x14ac:dyDescent="0.3">
      <c r="A7256" s="1">
        <v>1.65596055716369</v>
      </c>
      <c r="B7256" s="1">
        <v>581.25229476090203</v>
      </c>
      <c r="C7256" s="1">
        <v>-0.109963154986652</v>
      </c>
      <c r="D7256" s="1">
        <v>634.91705254499402</v>
      </c>
      <c r="E7256" s="1">
        <v>0.51387847586372104</v>
      </c>
      <c r="F7256" s="1">
        <v>597.97736889072803</v>
      </c>
      <c r="G7256" s="1">
        <v>0.661013315323284</v>
      </c>
      <c r="H7256" s="1">
        <v>576.75277921820498</v>
      </c>
    </row>
    <row r="7257" spans="1:8" x14ac:dyDescent="0.3">
      <c r="A7257" s="1">
        <v>1.66942243616177</v>
      </c>
      <c r="B7257" s="1">
        <v>581.346035076156</v>
      </c>
      <c r="C7257" s="1">
        <v>-2.5422803662974201E-2</v>
      </c>
      <c r="D7257" s="1">
        <v>634.96392210627801</v>
      </c>
      <c r="E7257" s="1">
        <v>0.50807207325854897</v>
      </c>
      <c r="F7257" s="1">
        <v>598.03205225639795</v>
      </c>
      <c r="G7257" s="1">
        <v>0.80801814656746795</v>
      </c>
      <c r="H7257" s="1">
        <v>576.86214197871698</v>
      </c>
    </row>
    <row r="7258" spans="1:8" x14ac:dyDescent="0.3">
      <c r="A7258" s="1">
        <v>1.7091901242452601</v>
      </c>
      <c r="B7258" s="1">
        <v>581.43196371279498</v>
      </c>
      <c r="C7258" s="1">
        <v>0.123607393741201</v>
      </c>
      <c r="D7258" s="1">
        <v>635.06547283731902</v>
      </c>
      <c r="E7258" s="1">
        <v>0.50143693717306204</v>
      </c>
      <c r="F7258" s="1">
        <v>598.07111180600396</v>
      </c>
      <c r="G7258" s="1">
        <v>0.86879194475465504</v>
      </c>
      <c r="H7258" s="1">
        <v>576.95588150650894</v>
      </c>
    </row>
    <row r="7259" spans="1:8" x14ac:dyDescent="0.3">
      <c r="A7259" s="1">
        <v>1.7111396842353901</v>
      </c>
      <c r="B7259" s="1">
        <v>581.53351575555405</v>
      </c>
      <c r="C7259" s="1">
        <v>-0.30820329592690598</v>
      </c>
      <c r="D7259" s="1">
        <v>635.11234241237401</v>
      </c>
      <c r="E7259" s="1">
        <v>0.560244948224496</v>
      </c>
      <c r="F7259" s="1">
        <v>598.17266664549402</v>
      </c>
      <c r="G7259" s="1">
        <v>0.90770651683498005</v>
      </c>
      <c r="H7259" s="1">
        <v>576.99493964819999</v>
      </c>
    </row>
    <row r="7260" spans="1:8" x14ac:dyDescent="0.3">
      <c r="A7260" s="1">
        <v>1.5589658175835801</v>
      </c>
      <c r="B7260" s="1">
        <v>581.77567839602295</v>
      </c>
      <c r="C7260" s="1">
        <v>-1.1941056393590801</v>
      </c>
      <c r="D7260" s="1">
        <v>635.15140039490302</v>
      </c>
      <c r="E7260" s="1">
        <v>0.66265610367444905</v>
      </c>
      <c r="F7260" s="1">
        <v>598.266409587721</v>
      </c>
      <c r="G7260" s="1">
        <v>0.93673781442756598</v>
      </c>
      <c r="H7260" s="1">
        <v>577.04962105161405</v>
      </c>
    </row>
    <row r="7261" spans="1:8" x14ac:dyDescent="0.3">
      <c r="A7261" s="1">
        <v>1.5526672169281399</v>
      </c>
      <c r="B7261" s="1">
        <v>581.86160710091701</v>
      </c>
      <c r="C7261" s="1">
        <v>-35.886676430748302</v>
      </c>
      <c r="D7261" s="1">
        <v>635.252951163582</v>
      </c>
      <c r="E7261" s="1">
        <v>0.73869401651563704</v>
      </c>
      <c r="F7261" s="1">
        <v>598.35234062943596</v>
      </c>
      <c r="G7261" s="1">
        <v>0.98096016625018501</v>
      </c>
      <c r="H7261" s="1">
        <v>577.08867920051205</v>
      </c>
    </row>
    <row r="7262" spans="1:8" x14ac:dyDescent="0.3">
      <c r="A7262" s="1">
        <v>1.56524046856542</v>
      </c>
      <c r="B7262" s="1">
        <v>581.95534752177002</v>
      </c>
      <c r="C7262" s="1">
        <v>1.0105529510598199</v>
      </c>
      <c r="D7262" s="1">
        <v>635.33887875297501</v>
      </c>
      <c r="E7262" s="1">
        <v>0.81270544889457896</v>
      </c>
      <c r="F7262" s="1">
        <v>598.46170738544799</v>
      </c>
      <c r="G7262" s="1">
        <v>0.98213833240456505</v>
      </c>
      <c r="H7262" s="1">
        <v>577.18241877010598</v>
      </c>
    </row>
    <row r="7263" spans="1:8" x14ac:dyDescent="0.3">
      <c r="A7263" s="1">
        <v>1.6095558832566801</v>
      </c>
      <c r="B7263" s="1">
        <v>582.056899662604</v>
      </c>
      <c r="C7263" s="1">
        <v>0.51401980915359402</v>
      </c>
      <c r="D7263" s="1">
        <v>635.43261795800004</v>
      </c>
      <c r="E7263" s="1">
        <v>0.92591985570094304</v>
      </c>
      <c r="F7263" s="1">
        <v>598.54763812905196</v>
      </c>
      <c r="G7263" s="1">
        <v>1.01348179721676</v>
      </c>
      <c r="H7263" s="1">
        <v>577.27615835695997</v>
      </c>
    </row>
    <row r="7264" spans="1:8" x14ac:dyDescent="0.3">
      <c r="A7264" s="1">
        <v>1.6383056459146901</v>
      </c>
      <c r="B7264" s="1">
        <v>582.142828411957</v>
      </c>
      <c r="C7264" s="1">
        <v>0.77235827081131203</v>
      </c>
      <c r="D7264" s="1">
        <v>635.47948756699998</v>
      </c>
      <c r="E7264" s="1">
        <v>0.90478758607373699</v>
      </c>
      <c r="F7264" s="1">
        <v>598.59450931239996</v>
      </c>
      <c r="G7264" s="1">
        <v>1.05697919868346</v>
      </c>
      <c r="H7264" s="1">
        <v>577.32302815685205</v>
      </c>
    </row>
    <row r="7265" spans="1:8" x14ac:dyDescent="0.3">
      <c r="A7265" s="1">
        <v>1.69895710429393</v>
      </c>
      <c r="B7265" s="1">
        <v>582.23656888125095</v>
      </c>
      <c r="C7265" s="1">
        <v>0.48422129889602</v>
      </c>
      <c r="D7265" s="1">
        <v>635.57322679796403</v>
      </c>
      <c r="E7265" s="1">
        <v>0.92271774261290396</v>
      </c>
      <c r="F7265" s="1">
        <v>598.64138040310604</v>
      </c>
      <c r="G7265" s="1">
        <v>1.0801439375725601</v>
      </c>
      <c r="H7265" s="1">
        <v>577.36989796105001</v>
      </c>
    </row>
    <row r="7266" spans="1:8" x14ac:dyDescent="0.3">
      <c r="A7266" s="1">
        <v>1.75153210187069</v>
      </c>
      <c r="B7266" s="1">
        <v>582.33030936665</v>
      </c>
      <c r="C7266" s="1">
        <v>0.52440299563592796</v>
      </c>
      <c r="D7266" s="1">
        <v>635.66696604619403</v>
      </c>
      <c r="E7266" s="1">
        <v>0.97438103756740901</v>
      </c>
      <c r="F7266" s="1">
        <v>598.68825140122397</v>
      </c>
      <c r="G7266" s="1">
        <v>1.10150475839996</v>
      </c>
      <c r="H7266" s="1">
        <v>577.463637582356</v>
      </c>
    </row>
    <row r="7267" spans="1:8" x14ac:dyDescent="0.3">
      <c r="A7267" s="1">
        <v>1.8991264388585001</v>
      </c>
      <c r="B7267" s="1">
        <v>582.47873183475201</v>
      </c>
      <c r="C7267" s="1">
        <v>0.865602647247251</v>
      </c>
      <c r="D7267" s="1">
        <v>635.70602407138006</v>
      </c>
      <c r="E7267" s="1">
        <v>1.00229900747781</v>
      </c>
      <c r="F7267" s="1">
        <v>598.73512230681195</v>
      </c>
      <c r="G7267" s="1">
        <v>1.2397490914207401</v>
      </c>
      <c r="H7267" s="1">
        <v>577.55737722085598</v>
      </c>
    </row>
    <row r="7268" spans="1:8" x14ac:dyDescent="0.3">
      <c r="A7268" s="1">
        <v>2.3039171065648998</v>
      </c>
      <c r="B7268" s="1">
        <v>582.65840119207803</v>
      </c>
      <c r="C7268" s="1">
        <v>0.82583326634378595</v>
      </c>
      <c r="D7268" s="1">
        <v>635.81538655781503</v>
      </c>
      <c r="E7268" s="1">
        <v>1.06521530885532</v>
      </c>
      <c r="F7268" s="1">
        <v>598.82886384061499</v>
      </c>
      <c r="G7268" s="1">
        <v>1.3061041434457401</v>
      </c>
      <c r="H7268" s="1">
        <v>577.651116876527</v>
      </c>
    </row>
    <row r="7269" spans="1:8" x14ac:dyDescent="0.3">
      <c r="A7269" s="1">
        <v>2.3246036437022402</v>
      </c>
      <c r="B7269" s="1">
        <v>582.79901203450299</v>
      </c>
      <c r="C7269" s="1">
        <v>0.14243519025241</v>
      </c>
      <c r="D7269" s="1">
        <v>635.90131424216497</v>
      </c>
      <c r="E7269" s="1">
        <v>1.0956942235177001</v>
      </c>
      <c r="F7269" s="1">
        <v>598.92260500496195</v>
      </c>
      <c r="G7269" s="1">
        <v>1.3062809703065801</v>
      </c>
      <c r="H7269" s="1">
        <v>577.697986710794</v>
      </c>
    </row>
    <row r="7270" spans="1:8" x14ac:dyDescent="0.3">
      <c r="A7270" s="1">
        <v>2.11361827312099</v>
      </c>
      <c r="B7270" s="1">
        <v>582.88494090035795</v>
      </c>
      <c r="C7270" s="1">
        <v>0.54635806129535103</v>
      </c>
      <c r="D7270" s="1">
        <v>635.99505355065696</v>
      </c>
      <c r="E7270" s="1">
        <v>1.1132576098395599</v>
      </c>
      <c r="F7270" s="1">
        <v>598.96947544872899</v>
      </c>
      <c r="G7270" s="1">
        <v>1.29555147142223</v>
      </c>
      <c r="H7270" s="1">
        <v>577.79172639218098</v>
      </c>
    </row>
    <row r="7271" spans="1:8" x14ac:dyDescent="0.3">
      <c r="A7271" s="1">
        <v>1.97178906814928</v>
      </c>
      <c r="B7271" s="1">
        <v>582.98649321365997</v>
      </c>
      <c r="C7271" s="1">
        <v>0.244610846430937</v>
      </c>
      <c r="D7271" s="1">
        <v>636.08879287631896</v>
      </c>
      <c r="E7271" s="1">
        <v>1.1231359286726701</v>
      </c>
      <c r="F7271" s="1">
        <v>599.06321605972505</v>
      </c>
      <c r="G7271" s="1">
        <v>1.3101010923401899</v>
      </c>
      <c r="H7271" s="1">
        <v>577.83859623929402</v>
      </c>
    </row>
    <row r="7272" spans="1:8" x14ac:dyDescent="0.3">
      <c r="A7272" s="1">
        <v>1.75274597502703</v>
      </c>
      <c r="B7272" s="1">
        <v>583.08023382715999</v>
      </c>
      <c r="C7272" s="1">
        <v>0.29988541000612301</v>
      </c>
      <c r="D7272" s="1">
        <v>636.13566254558202</v>
      </c>
      <c r="E7272" s="1">
        <v>1.04941059127082</v>
      </c>
      <c r="F7272" s="1">
        <v>599.15695630237497</v>
      </c>
      <c r="G7272" s="1">
        <v>1.34850375144134</v>
      </c>
      <c r="H7272" s="1">
        <v>577.93233594634603</v>
      </c>
    </row>
    <row r="7273" spans="1:8" x14ac:dyDescent="0.3">
      <c r="A7273" s="1">
        <v>1.8087659085062899</v>
      </c>
      <c r="B7273" s="1">
        <v>583.18178617641604</v>
      </c>
      <c r="C7273" s="1">
        <v>0.42564337251016598</v>
      </c>
      <c r="D7273" s="1">
        <v>636.18253221913005</v>
      </c>
      <c r="E7273" s="1">
        <v>1.0444916226157299</v>
      </c>
      <c r="F7273" s="1">
        <v>599.20382628570906</v>
      </c>
      <c r="G7273" s="1">
        <v>1.34410180330261</v>
      </c>
      <c r="H7273" s="1">
        <v>577.97920580627999</v>
      </c>
    </row>
    <row r="7274" spans="1:8" x14ac:dyDescent="0.3">
      <c r="A7274" s="1">
        <v>1.83531743931059</v>
      </c>
      <c r="B7274" s="1">
        <v>583.26771510189997</v>
      </c>
      <c r="C7274" s="1">
        <v>1.0247090694544101</v>
      </c>
      <c r="D7274" s="1">
        <v>636.22940189695998</v>
      </c>
      <c r="E7274" s="1">
        <v>1.18754599579788</v>
      </c>
      <c r="F7274" s="1">
        <v>599.29756597667199</v>
      </c>
      <c r="G7274" s="1">
        <v>1.3739400166359901</v>
      </c>
      <c r="H7274" s="1">
        <v>578.07294553894997</v>
      </c>
    </row>
    <row r="7275" spans="1:8" x14ac:dyDescent="0.3">
      <c r="A7275" s="1">
        <v>1.7864202804101501</v>
      </c>
      <c r="B7275" s="1">
        <v>583.361455763099</v>
      </c>
      <c r="C7275" s="1">
        <v>1.6963452325630599</v>
      </c>
      <c r="D7275" s="1">
        <v>636.28408319316998</v>
      </c>
      <c r="E7275" s="1">
        <v>1.2628614320545899</v>
      </c>
      <c r="F7275" s="1">
        <v>599.39130530039699</v>
      </c>
      <c r="G7275" s="1">
        <v>1.36630263807702</v>
      </c>
      <c r="H7275" s="1">
        <v>578.16668528867001</v>
      </c>
    </row>
    <row r="7276" spans="1:8" x14ac:dyDescent="0.3">
      <c r="A7276" s="1">
        <v>1.7613944763535401</v>
      </c>
      <c r="B7276" s="1">
        <v>583.46300816396001</v>
      </c>
      <c r="C7276" s="1">
        <v>1.3664411394581299</v>
      </c>
      <c r="D7276" s="1">
        <v>636.32314126545498</v>
      </c>
      <c r="E7276" s="1">
        <v>1.27386885775852</v>
      </c>
      <c r="F7276" s="1">
        <v>599.49285582052903</v>
      </c>
      <c r="G7276" s="1">
        <v>1.40195499048854</v>
      </c>
      <c r="H7276" s="1">
        <v>578.26042505541898</v>
      </c>
    </row>
    <row r="7277" spans="1:8" x14ac:dyDescent="0.3">
      <c r="A7277" s="1">
        <v>1.78152761618579</v>
      </c>
      <c r="B7277" s="1">
        <v>583.54893713305205</v>
      </c>
      <c r="C7277" s="1">
        <v>0.91662481204447899</v>
      </c>
      <c r="D7277" s="1">
        <v>636.41688065104597</v>
      </c>
      <c r="E7277" s="1">
        <v>1.2948008597307401</v>
      </c>
      <c r="F7277" s="1">
        <v>599.57878284790399</v>
      </c>
      <c r="G7277" s="1">
        <v>1.43450235561283</v>
      </c>
      <c r="H7277" s="1">
        <v>578.307294945173</v>
      </c>
    </row>
    <row r="7278" spans="1:8" x14ac:dyDescent="0.3">
      <c r="A7278" s="1">
        <v>1.7510337842383601</v>
      </c>
      <c r="B7278" s="1">
        <v>583.64267784176695</v>
      </c>
      <c r="C7278" s="1">
        <v>1.8124329874696199</v>
      </c>
      <c r="D7278" s="1">
        <v>636.51843167137099</v>
      </c>
      <c r="E7278" s="1">
        <v>1.4184246683341699</v>
      </c>
      <c r="F7278" s="1">
        <v>599.67252107256797</v>
      </c>
      <c r="G7278" s="1">
        <v>1.4462481518049499</v>
      </c>
      <c r="H7278" s="1">
        <v>578.40103473742397</v>
      </c>
    </row>
    <row r="7279" spans="1:8" x14ac:dyDescent="0.3">
      <c r="A7279" s="1">
        <v>1.7215859339822599</v>
      </c>
      <c r="B7279" s="1">
        <v>583.75204202189798</v>
      </c>
      <c r="C7279" s="1">
        <v>1.42720688638058</v>
      </c>
      <c r="D7279" s="1">
        <v>636.60435947343205</v>
      </c>
      <c r="E7279" s="1">
        <v>1.5219078704184399</v>
      </c>
      <c r="F7279" s="1">
        <v>599.76625893176094</v>
      </c>
      <c r="G7279" s="1">
        <v>1.5300252049454599</v>
      </c>
      <c r="H7279" s="1">
        <v>578.50258619818396</v>
      </c>
    </row>
    <row r="7280" spans="1:8" x14ac:dyDescent="0.3">
      <c r="A7280" s="1">
        <v>1.7027185725029601</v>
      </c>
      <c r="B7280" s="1">
        <v>583.97077044653997</v>
      </c>
      <c r="C7280" s="1">
        <v>1.6208750879363101</v>
      </c>
      <c r="D7280" s="1">
        <v>636.65122918968098</v>
      </c>
      <c r="E7280" s="1">
        <v>1.4851884107440001</v>
      </c>
      <c r="F7280" s="1">
        <v>599.81312772444403</v>
      </c>
      <c r="G7280" s="1">
        <v>1.5538475728252099</v>
      </c>
      <c r="H7280" s="1">
        <v>578.54164445762103</v>
      </c>
    </row>
    <row r="7281" spans="1:8" x14ac:dyDescent="0.3">
      <c r="A7281" s="1">
        <v>1.6861173680169199</v>
      </c>
      <c r="B7281" s="1">
        <v>584.11138162189695</v>
      </c>
      <c r="C7281" s="1">
        <v>1.3306674481440599</v>
      </c>
      <c r="D7281" s="1">
        <v>636.74496863494198</v>
      </c>
      <c r="E7281" s="1">
        <v>1.67056579168561</v>
      </c>
      <c r="F7281" s="1">
        <v>599.906865036255</v>
      </c>
      <c r="G7281" s="1">
        <v>1.6058744720919</v>
      </c>
      <c r="H7281" s="1">
        <v>578.64319594591802</v>
      </c>
    </row>
    <row r="7282" spans="1:8" x14ac:dyDescent="0.3">
      <c r="A7282" s="1">
        <v>1.7337733096621399</v>
      </c>
      <c r="B7282" s="1">
        <v>584.20512242509403</v>
      </c>
      <c r="C7282" s="1">
        <v>1.46212884947116</v>
      </c>
      <c r="D7282" s="1">
        <v>636.79183836394998</v>
      </c>
      <c r="E7282" s="1">
        <v>1.7148220826957199</v>
      </c>
      <c r="F7282" s="1">
        <v>600.00060198369499</v>
      </c>
      <c r="G7282" s="1">
        <v>1.6305775811525001</v>
      </c>
      <c r="H7282" s="1">
        <v>578.68225421593604</v>
      </c>
    </row>
    <row r="7283" spans="1:8" x14ac:dyDescent="0.3">
      <c r="A7283" s="1">
        <v>1.6884035725625499</v>
      </c>
      <c r="B7283" s="1">
        <v>584.29886324396603</v>
      </c>
      <c r="C7283" s="1">
        <v>3.57758775040358</v>
      </c>
      <c r="D7283" s="1">
        <v>636.84651971982703</v>
      </c>
      <c r="E7283" s="1">
        <v>1.7598424706662601</v>
      </c>
      <c r="F7283" s="1">
        <v>600.047470320912</v>
      </c>
      <c r="G7283" s="1">
        <v>1.65512814158257</v>
      </c>
      <c r="H7283" s="1">
        <v>578.736935798893</v>
      </c>
    </row>
    <row r="7284" spans="1:8" x14ac:dyDescent="0.3">
      <c r="A7284" s="1">
        <v>1.73876332611548</v>
      </c>
      <c r="B7284" s="1">
        <v>584.43947450162295</v>
      </c>
      <c r="C7284" s="1">
        <v>-151.31059831317799</v>
      </c>
      <c r="D7284" s="1">
        <v>636.93244757644902</v>
      </c>
      <c r="E7284" s="1">
        <v>1.99905602217662</v>
      </c>
      <c r="F7284" s="1">
        <v>600.13339536968999</v>
      </c>
      <c r="G7284" s="1">
        <v>1.6908873553360599</v>
      </c>
      <c r="H7284" s="1">
        <v>578.78380573171796</v>
      </c>
    </row>
    <row r="7285" spans="1:8" x14ac:dyDescent="0.3">
      <c r="A7285" s="1">
        <v>1.7575737627660799</v>
      </c>
      <c r="B7285" s="1">
        <v>584.53321535959799</v>
      </c>
      <c r="C7285" s="1">
        <v>-12.8320401996894</v>
      </c>
      <c r="D7285" s="1">
        <v>636.97931732243205</v>
      </c>
      <c r="E7285" s="1">
        <v>1.9047839234103601</v>
      </c>
      <c r="F7285" s="1">
        <v>600.23494276104805</v>
      </c>
      <c r="G7285" s="1">
        <v>1.8081437456153899</v>
      </c>
      <c r="H7285" s="1">
        <v>578.85411063887</v>
      </c>
    </row>
    <row r="7286" spans="1:8" x14ac:dyDescent="0.3">
      <c r="A7286" s="1">
        <v>1.7657076250270201</v>
      </c>
      <c r="B7286" s="1">
        <v>584.62695623317904</v>
      </c>
      <c r="C7286" s="1">
        <v>-14.052301593590601</v>
      </c>
      <c r="D7286" s="1">
        <v>637.07305682710603</v>
      </c>
      <c r="E7286" s="1">
        <v>1.86740567321685</v>
      </c>
      <c r="F7286" s="1">
        <v>600.32086714418995</v>
      </c>
      <c r="G7286" s="1">
        <v>1.8849685663843601</v>
      </c>
      <c r="H7286" s="1">
        <v>578.90879223988202</v>
      </c>
    </row>
    <row r="7287" spans="1:8" x14ac:dyDescent="0.3">
      <c r="A7287" s="1">
        <v>1.7509557941209</v>
      </c>
      <c r="B7287" s="1">
        <v>584.72069712234497</v>
      </c>
      <c r="C7287" s="1">
        <v>-14.315087307974601</v>
      </c>
      <c r="D7287" s="1">
        <v>637.119926585793</v>
      </c>
      <c r="E7287" s="1">
        <v>1.69226261434104</v>
      </c>
      <c r="F7287" s="1">
        <v>600.42241374983598</v>
      </c>
      <c r="G7287" s="1">
        <v>1.9829593878993099</v>
      </c>
      <c r="H7287" s="1">
        <v>578.96347384663</v>
      </c>
    </row>
    <row r="7288" spans="1:8" x14ac:dyDescent="0.3">
      <c r="A7288" s="1">
        <v>1.7514251959606599</v>
      </c>
      <c r="B7288" s="1">
        <v>584.822249769839</v>
      </c>
      <c r="C7288" s="1">
        <v>-15.73706092662</v>
      </c>
      <c r="D7288" s="1">
        <v>637.17460797627302</v>
      </c>
      <c r="E7288" s="1">
        <v>1.54770934661671</v>
      </c>
      <c r="F7288" s="1">
        <v>600.516148701068</v>
      </c>
      <c r="G7288" s="1">
        <v>2.0708573576232201</v>
      </c>
      <c r="H7288" s="1">
        <v>579.01034379983298</v>
      </c>
    </row>
    <row r="7289" spans="1:8" x14ac:dyDescent="0.3">
      <c r="A7289" s="1">
        <v>1.7267290422737001</v>
      </c>
      <c r="B7289" s="1">
        <v>584.90817894735301</v>
      </c>
      <c r="C7289" s="1">
        <v>-4.7075017749471302</v>
      </c>
      <c r="D7289" s="1">
        <v>637.26053588722004</v>
      </c>
      <c r="E7289" s="1">
        <v>1.60284410059782</v>
      </c>
      <c r="F7289" s="1">
        <v>600.60988329077304</v>
      </c>
      <c r="G7289" s="1">
        <v>2.10465758877262</v>
      </c>
      <c r="H7289" s="1">
        <v>579.11189537954101</v>
      </c>
    </row>
    <row r="7290" spans="1:8" x14ac:dyDescent="0.3">
      <c r="A7290" s="1">
        <v>1.71357986721466</v>
      </c>
      <c r="B7290" s="1">
        <v>585.00191988315601</v>
      </c>
      <c r="C7290" s="1">
        <v>-9.0709853681645196</v>
      </c>
      <c r="D7290" s="1">
        <v>637.30740566280895</v>
      </c>
      <c r="E7290" s="1">
        <v>1.62823157923071</v>
      </c>
      <c r="F7290" s="1">
        <v>600.66456163465205</v>
      </c>
      <c r="G7290" s="1">
        <v>2.08253544390291</v>
      </c>
      <c r="H7290" s="1">
        <v>579.15876534606105</v>
      </c>
    </row>
    <row r="7291" spans="1:8" x14ac:dyDescent="0.3">
      <c r="A7291" s="1">
        <v>1.74658768609504</v>
      </c>
      <c r="B7291" s="1">
        <v>585.10347258110596</v>
      </c>
      <c r="C7291" s="1">
        <v>-5.2809726040444396</v>
      </c>
      <c r="D7291" s="1">
        <v>637.362087072995</v>
      </c>
      <c r="E7291" s="1">
        <v>1.50634613562593</v>
      </c>
      <c r="F7291" s="1">
        <v>600.75829565283198</v>
      </c>
      <c r="G7291" s="1">
        <v>1.9867294320707001</v>
      </c>
      <c r="H7291" s="1">
        <v>579.268128617603</v>
      </c>
    </row>
    <row r="7292" spans="1:8" x14ac:dyDescent="0.3">
      <c r="A7292" s="1">
        <v>1.75071377434763</v>
      </c>
      <c r="B7292" s="1">
        <v>585.18940180125799</v>
      </c>
      <c r="C7292" s="1">
        <v>-5.4652109756038403</v>
      </c>
      <c r="D7292" s="1">
        <v>637.44801501487905</v>
      </c>
      <c r="E7292" s="1">
        <v>1.39926652860622</v>
      </c>
      <c r="F7292" s="1">
        <v>600.80516252674397</v>
      </c>
      <c r="G7292" s="1">
        <v>1.88253238216389</v>
      </c>
      <c r="H7292" s="1">
        <v>579.31499859811299</v>
      </c>
    </row>
    <row r="7293" spans="1:8" x14ac:dyDescent="0.3">
      <c r="A7293" s="1">
        <v>1.77049581345331</v>
      </c>
      <c r="B7293" s="1">
        <v>585.27533103440601</v>
      </c>
      <c r="C7293" s="1">
        <v>-3.3449032613797298</v>
      </c>
      <c r="D7293" s="1">
        <v>637.54175460398596</v>
      </c>
      <c r="E7293" s="1">
        <v>1.1698480123339901</v>
      </c>
      <c r="F7293" s="1">
        <v>600.906707111385</v>
      </c>
      <c r="G7293" s="1">
        <v>1.75226379698927</v>
      </c>
      <c r="H7293" s="1">
        <v>579.40092690659606</v>
      </c>
    </row>
    <row r="7294" spans="1:8" x14ac:dyDescent="0.3">
      <c r="A7294" s="1">
        <v>1.8078603444041199</v>
      </c>
      <c r="B7294" s="1">
        <v>585.38469553172797</v>
      </c>
      <c r="C7294" s="1">
        <v>-2.3375592435605101</v>
      </c>
      <c r="D7294" s="1">
        <v>637.63549420991706</v>
      </c>
      <c r="E7294" s="1">
        <v>0.82612864052971202</v>
      </c>
      <c r="F7294" s="1">
        <v>601.00044019941595</v>
      </c>
      <c r="G7294" s="1">
        <v>1.65648388101</v>
      </c>
      <c r="H7294" s="1">
        <v>579.502478562031</v>
      </c>
    </row>
    <row r="7295" spans="1:8" x14ac:dyDescent="0.3">
      <c r="A7295" s="1">
        <v>1.7846040371526699</v>
      </c>
      <c r="B7295" s="1">
        <v>585.47062479435397</v>
      </c>
      <c r="C7295" s="1">
        <v>-2.1047557547046898</v>
      </c>
      <c r="D7295" s="1">
        <v>637.682364019185</v>
      </c>
      <c r="E7295" s="1">
        <v>0.49895834838132702</v>
      </c>
      <c r="F7295" s="1">
        <v>601.08636188115099</v>
      </c>
      <c r="G7295" s="1">
        <v>1.5699155686542301</v>
      </c>
      <c r="H7295" s="1">
        <v>579.596218569082</v>
      </c>
    </row>
    <row r="7296" spans="1:8" x14ac:dyDescent="0.3">
      <c r="A7296" s="1">
        <v>1.8289208472743499</v>
      </c>
      <c r="B7296" s="1">
        <v>585.51749530669804</v>
      </c>
      <c r="C7296" s="1">
        <v>-1.88468142277858</v>
      </c>
      <c r="D7296" s="1">
        <v>637.72923383265095</v>
      </c>
      <c r="E7296" s="1">
        <v>0.20820546888180699</v>
      </c>
      <c r="F7296" s="1">
        <v>601.13322812588001</v>
      </c>
      <c r="G7296" s="1">
        <v>1.4164760210503899</v>
      </c>
      <c r="H7296" s="1">
        <v>579.70558193174497</v>
      </c>
    </row>
    <row r="7297" spans="1:8" x14ac:dyDescent="0.3">
      <c r="A7297" s="1">
        <v>1.8111401293398099</v>
      </c>
      <c r="B7297" s="1">
        <v>585.61123634293006</v>
      </c>
      <c r="C7297" s="1">
        <v>-1.28493784770219</v>
      </c>
      <c r="D7297" s="1">
        <v>637.82297347216695</v>
      </c>
      <c r="E7297" s="1">
        <v>-0.36787279095555497</v>
      </c>
      <c r="F7297" s="1">
        <v>601.23477134859399</v>
      </c>
      <c r="G7297" s="1">
        <v>1.3163033998117299</v>
      </c>
      <c r="H7297" s="1">
        <v>579.79932197494895</v>
      </c>
    </row>
    <row r="7298" spans="1:8" x14ac:dyDescent="0.3">
      <c r="A7298" s="1">
        <v>1.87458021964656</v>
      </c>
      <c r="B7298" s="1">
        <v>585.70497739453901</v>
      </c>
      <c r="C7298" s="1">
        <v>-1.19267454434281</v>
      </c>
      <c r="D7298" s="1">
        <v>637.86984329821303</v>
      </c>
      <c r="E7298" s="1">
        <v>-2.3529978264312299</v>
      </c>
      <c r="F7298" s="1">
        <v>601.32069220867504</v>
      </c>
      <c r="G7298" s="1">
        <v>1.34343288449815</v>
      </c>
      <c r="H7298" s="1">
        <v>579.90868537973301</v>
      </c>
    </row>
    <row r="7299" spans="1:8" x14ac:dyDescent="0.3">
      <c r="A7299" s="1">
        <v>1.92777764412738</v>
      </c>
      <c r="B7299" s="1">
        <v>585.798718461504</v>
      </c>
      <c r="C7299" s="1">
        <v>-1.0181419817705399</v>
      </c>
      <c r="D7299" s="1">
        <v>637.92452476722497</v>
      </c>
      <c r="E7299" s="1">
        <v>-2.1762580627203301</v>
      </c>
      <c r="F7299" s="1">
        <v>601.41442371315497</v>
      </c>
      <c r="G7299" s="1">
        <v>1.3414077863926801</v>
      </c>
      <c r="H7299" s="1">
        <v>580.00242545899005</v>
      </c>
    </row>
    <row r="7300" spans="1:8" x14ac:dyDescent="0.3">
      <c r="A7300" s="1">
        <v>1.88530650139101</v>
      </c>
      <c r="B7300" s="1">
        <v>585.89245954380601</v>
      </c>
      <c r="C7300" s="1">
        <v>-0.63393646046879704</v>
      </c>
      <c r="D7300" s="1">
        <v>638.01045280146502</v>
      </c>
      <c r="E7300" s="1">
        <v>-2.5622469972800199</v>
      </c>
      <c r="F7300" s="1">
        <v>601.46128937137701</v>
      </c>
      <c r="G7300" s="1">
        <v>1.2902914129168299</v>
      </c>
      <c r="H7300" s="1">
        <v>580.08835387956503</v>
      </c>
    </row>
    <row r="7301" spans="1:8" x14ac:dyDescent="0.3">
      <c r="A7301" s="1">
        <v>1.9478493467385201</v>
      </c>
      <c r="B7301" s="1">
        <v>585.98620064142494</v>
      </c>
      <c r="C7301" s="1">
        <v>-0.56367361807175997</v>
      </c>
      <c r="D7301" s="1">
        <v>638.05732264424603</v>
      </c>
      <c r="E7301" s="1">
        <v>-2.90652150446763</v>
      </c>
      <c r="F7301" s="1">
        <v>601.508155036331</v>
      </c>
      <c r="G7301" s="1">
        <v>1.38126905228469</v>
      </c>
      <c r="H7301" s="1">
        <v>580.13522393302696</v>
      </c>
    </row>
    <row r="7302" spans="1:8" x14ac:dyDescent="0.3">
      <c r="A7302" s="1">
        <v>1.9247098735472601</v>
      </c>
      <c r="B7302" s="1">
        <v>586.07994175434101</v>
      </c>
      <c r="C7302" s="1">
        <v>-0.303255546715619</v>
      </c>
      <c r="D7302" s="1">
        <v>638.15106234233804</v>
      </c>
      <c r="E7302" s="1">
        <v>-2.8878912371652898</v>
      </c>
      <c r="F7302" s="1">
        <v>601.55502070801197</v>
      </c>
      <c r="G7302" s="1">
        <v>1.7985533875258799</v>
      </c>
      <c r="H7302" s="1">
        <v>580.22115237513401</v>
      </c>
    </row>
    <row r="7303" spans="1:8" x14ac:dyDescent="0.3">
      <c r="A7303" s="1">
        <v>1.94266752097361</v>
      </c>
      <c r="B7303" s="1">
        <v>586.16587112126899</v>
      </c>
      <c r="C7303" s="1">
        <v>-0.24894236617148099</v>
      </c>
      <c r="D7303" s="1">
        <v>638.25261370076998</v>
      </c>
      <c r="E7303" s="1">
        <v>-3.0851810594906</v>
      </c>
      <c r="F7303" s="1">
        <v>601.64875207153898</v>
      </c>
      <c r="G7303" s="1">
        <v>2.12255627995295</v>
      </c>
      <c r="H7303" s="1">
        <v>580.26802244033104</v>
      </c>
    </row>
    <row r="7304" spans="1:8" x14ac:dyDescent="0.3">
      <c r="A7304" s="1">
        <v>1.9094840513370801</v>
      </c>
      <c r="B7304" s="1">
        <v>586.26742402598597</v>
      </c>
      <c r="C7304" s="1">
        <v>-0.21170235211392199</v>
      </c>
      <c r="D7304" s="1">
        <v>638.29167192076204</v>
      </c>
      <c r="E7304" s="1">
        <v>-3.18695394777018</v>
      </c>
      <c r="F7304" s="1">
        <v>601.734672511702</v>
      </c>
      <c r="G7304" s="1">
        <v>2.2689301976787801</v>
      </c>
      <c r="H7304" s="1">
        <v>580.31489250966297</v>
      </c>
    </row>
    <row r="7305" spans="1:8" x14ac:dyDescent="0.3">
      <c r="A7305" s="1">
        <v>1.9021784129069601</v>
      </c>
      <c r="B7305" s="1">
        <v>586.36116518467497</v>
      </c>
      <c r="C7305" s="1">
        <v>-0.277364308616803</v>
      </c>
      <c r="D7305" s="1">
        <v>638.34635343360799</v>
      </c>
      <c r="E7305" s="1">
        <v>-3.33924497212079</v>
      </c>
      <c r="F7305" s="1">
        <v>601.79716011870903</v>
      </c>
      <c r="G7305" s="1">
        <v>2.5484292983969801</v>
      </c>
      <c r="H7305" s="1">
        <v>580.37738594186999</v>
      </c>
    </row>
    <row r="7306" spans="1:8" x14ac:dyDescent="0.3">
      <c r="A7306" s="1">
        <v>1.80629172910063</v>
      </c>
      <c r="B7306" s="1">
        <v>586.46271812376199</v>
      </c>
      <c r="C7306" s="1">
        <v>-0.38613269141087903</v>
      </c>
      <c r="D7306" s="1">
        <v>638.38541166053903</v>
      </c>
      <c r="E7306" s="1">
        <v>-3.4690889008449699</v>
      </c>
      <c r="F7306" s="1">
        <v>601.84402583178496</v>
      </c>
      <c r="G7306" s="1">
        <v>2.8205358811231598</v>
      </c>
      <c r="H7306" s="1">
        <v>580.47112610394595</v>
      </c>
    </row>
    <row r="7307" spans="1:8" x14ac:dyDescent="0.3">
      <c r="A7307" s="1">
        <v>1.7250202463375299</v>
      </c>
      <c r="B7307" s="1">
        <v>586.54864754769005</v>
      </c>
      <c r="C7307" s="1">
        <v>-0.52413487561448602</v>
      </c>
      <c r="D7307" s="1">
        <v>638.43228153666701</v>
      </c>
      <c r="E7307" s="1">
        <v>-3.7228165745599</v>
      </c>
      <c r="F7307" s="1">
        <v>601.93775727802597</v>
      </c>
      <c r="G7307" s="1">
        <v>3.1218663946408198</v>
      </c>
      <c r="H7307" s="1">
        <v>580.55705460034403</v>
      </c>
    </row>
    <row r="7308" spans="1:8" x14ac:dyDescent="0.3">
      <c r="A7308" s="1">
        <v>1.6698486808160899</v>
      </c>
      <c r="B7308" s="1">
        <v>586.642388751976</v>
      </c>
      <c r="C7308" s="1">
        <v>-0.64719936698668001</v>
      </c>
      <c r="D7308" s="1">
        <v>638.533832949204</v>
      </c>
      <c r="E7308" s="1">
        <v>-3.9312702929532901</v>
      </c>
      <c r="F7308" s="1">
        <v>602.02367779392205</v>
      </c>
      <c r="G7308" s="1">
        <v>3.0441753038367798</v>
      </c>
      <c r="H7308" s="1">
        <v>580.60392469512703</v>
      </c>
    </row>
    <row r="7309" spans="1:8" x14ac:dyDescent="0.3">
      <c r="A7309" s="1">
        <v>1.62964813420909</v>
      </c>
      <c r="B7309" s="1">
        <v>586.73612997142197</v>
      </c>
      <c r="C7309" s="1">
        <v>-0.73313382986873699</v>
      </c>
      <c r="D7309" s="1">
        <v>638.56507954159804</v>
      </c>
      <c r="E7309" s="1">
        <v>-4.1069227617605</v>
      </c>
      <c r="F7309" s="1">
        <v>602.09397641454495</v>
      </c>
      <c r="G7309" s="1">
        <v>2.8935133216914002</v>
      </c>
      <c r="H7309" s="1">
        <v>580.69766489704102</v>
      </c>
    </row>
    <row r="7310" spans="1:8" x14ac:dyDescent="0.3">
      <c r="A7310" s="1">
        <v>1.5982702451025199</v>
      </c>
      <c r="B7310" s="1">
        <v>586.82987120600706</v>
      </c>
      <c r="C7310" s="1">
        <v>-0.38097896911664603</v>
      </c>
      <c r="D7310" s="1">
        <v>638.61976108272597</v>
      </c>
      <c r="E7310" s="1">
        <v>-3.9655262603128998</v>
      </c>
      <c r="F7310" s="1">
        <v>602.13303121027104</v>
      </c>
      <c r="G7310" s="1">
        <v>2.8690913077191702</v>
      </c>
      <c r="H7310" s="1">
        <v>580.79140511540504</v>
      </c>
    </row>
    <row r="7311" spans="1:8" x14ac:dyDescent="0.3">
      <c r="A7311" s="1">
        <v>1.5186189926440601</v>
      </c>
      <c r="B7311" s="1">
        <v>586.92361245571396</v>
      </c>
      <c r="C7311" s="1">
        <v>-0.63540525938140802</v>
      </c>
      <c r="D7311" s="1">
        <v>638.674442629498</v>
      </c>
      <c r="E7311" s="1">
        <v>-3.9069514653678401</v>
      </c>
      <c r="F7311" s="1">
        <v>602.23457370084202</v>
      </c>
      <c r="G7311" s="1">
        <v>2.52708067387728</v>
      </c>
      <c r="H7311" s="1">
        <v>580.88514535019601</v>
      </c>
    </row>
    <row r="7312" spans="1:8" x14ac:dyDescent="0.3">
      <c r="A7312" s="1">
        <v>1.4417709544447199</v>
      </c>
      <c r="B7312" s="1">
        <v>587.01735372052201</v>
      </c>
      <c r="C7312" s="1">
        <v>-1.3073380872465801</v>
      </c>
      <c r="D7312" s="1">
        <v>638.76037078581896</v>
      </c>
      <c r="E7312" s="1">
        <v>-3.3881098017729099</v>
      </c>
      <c r="F7312" s="1">
        <v>602.32830525836903</v>
      </c>
      <c r="G7312" s="1">
        <v>2.2451163072387001</v>
      </c>
      <c r="H7312" s="1">
        <v>580.97888560139404</v>
      </c>
    </row>
    <row r="7313" spans="1:8" x14ac:dyDescent="0.3">
      <c r="A7313" s="1">
        <v>1.3476964351707299</v>
      </c>
      <c r="B7313" s="1">
        <v>587.10328322651196</v>
      </c>
      <c r="C7313" s="1">
        <v>-1.35057958939846</v>
      </c>
      <c r="D7313" s="1">
        <v>638.81505234708504</v>
      </c>
      <c r="E7313" s="1">
        <v>-3.2261392541096399</v>
      </c>
      <c r="F7313" s="1">
        <v>602.41422587615898</v>
      </c>
      <c r="G7313" s="1">
        <v>2.06745098134384</v>
      </c>
      <c r="H7313" s="1">
        <v>581.07262586897696</v>
      </c>
    </row>
    <row r="7314" spans="1:8" x14ac:dyDescent="0.3">
      <c r="A7314" s="1">
        <v>1.29912976213281</v>
      </c>
      <c r="B7314" s="1">
        <v>587.21264807062198</v>
      </c>
      <c r="C7314" s="1">
        <v>-1.5977300091979101</v>
      </c>
      <c r="D7314" s="1">
        <v>638.86192226122296</v>
      </c>
      <c r="E7314" s="1">
        <v>-3.1924468820619398</v>
      </c>
      <c r="F7314" s="1">
        <v>602.50795748468897</v>
      </c>
      <c r="G7314" s="1">
        <v>1.92266590943722</v>
      </c>
      <c r="H7314" s="1">
        <v>581.16636615292498</v>
      </c>
    </row>
    <row r="7315" spans="1:8" x14ac:dyDescent="0.3">
      <c r="A7315" s="1">
        <v>1.26706750871848</v>
      </c>
      <c r="B7315" s="1">
        <v>587.29857760535799</v>
      </c>
      <c r="C7315" s="1">
        <v>-1.39411967259057</v>
      </c>
      <c r="D7315" s="1">
        <v>638.955662101896</v>
      </c>
      <c r="E7315" s="1">
        <v>-3.4198247949332199</v>
      </c>
      <c r="F7315" s="1">
        <v>602.60950009057206</v>
      </c>
      <c r="G7315" s="1">
        <v>1.7529099433241899</v>
      </c>
      <c r="H7315" s="1">
        <v>581.26791814564399</v>
      </c>
    </row>
    <row r="7316" spans="1:8" x14ac:dyDescent="0.3">
      <c r="A7316" s="1">
        <v>1.2447414881419001</v>
      </c>
      <c r="B7316" s="1">
        <v>587.43918959851396</v>
      </c>
      <c r="C7316" s="1">
        <v>-1.10193853033586</v>
      </c>
      <c r="D7316" s="1">
        <v>639.00253202842703</v>
      </c>
      <c r="E7316" s="1">
        <v>-3.7070722174162198</v>
      </c>
      <c r="F7316" s="1">
        <v>602.69542078140796</v>
      </c>
      <c r="G7316" s="1">
        <v>1.56902916679087</v>
      </c>
      <c r="H7316" s="1">
        <v>581.30697660948397</v>
      </c>
    </row>
    <row r="7317" spans="1:8" x14ac:dyDescent="0.3">
      <c r="A7317" s="1">
        <v>1.22731998274351</v>
      </c>
      <c r="B7317" s="1">
        <v>587.57980162540605</v>
      </c>
      <c r="C7317" s="1">
        <v>-1.36484368456168</v>
      </c>
      <c r="D7317" s="1">
        <v>639.04159030368703</v>
      </c>
      <c r="E7317" s="1">
        <v>-4.1988600335261301</v>
      </c>
      <c r="F7317" s="1">
        <v>602.78915246953102</v>
      </c>
      <c r="G7317" s="1">
        <v>1.4429763248248499</v>
      </c>
      <c r="H7317" s="1">
        <v>581.40071693425205</v>
      </c>
    </row>
    <row r="7318" spans="1:8" x14ac:dyDescent="0.3">
      <c r="A7318" s="1">
        <v>1.24016026742753</v>
      </c>
      <c r="B7318" s="1">
        <v>587.68135477688497</v>
      </c>
      <c r="C7318" s="1">
        <v>-1.2313346587732601</v>
      </c>
      <c r="D7318" s="1">
        <v>639.13533017599195</v>
      </c>
      <c r="E7318" s="1">
        <v>-4.3445648490865798</v>
      </c>
      <c r="F7318" s="1">
        <v>602.88288418412196</v>
      </c>
      <c r="G7318" s="1">
        <v>1.21030128001958</v>
      </c>
      <c r="H7318" s="1">
        <v>581.48664557960001</v>
      </c>
    </row>
    <row r="7319" spans="1:8" x14ac:dyDescent="0.3">
      <c r="A7319" s="1">
        <v>1.2686364082830499</v>
      </c>
      <c r="B7319" s="1">
        <v>587.76728438029704</v>
      </c>
      <c r="C7319" s="1">
        <v>-1.20673161420992</v>
      </c>
      <c r="D7319" s="1">
        <v>639.18220011832398</v>
      </c>
      <c r="E7319" s="1">
        <v>-4.5454633921770098</v>
      </c>
      <c r="F7319" s="1">
        <v>602.92975005133303</v>
      </c>
      <c r="G7319" s="1">
        <v>1.2135853141908199</v>
      </c>
      <c r="H7319" s="1">
        <v>581.53351575555405</v>
      </c>
    </row>
    <row r="7320" spans="1:8" x14ac:dyDescent="0.3">
      <c r="A7320" s="1">
        <v>1.29483021372486</v>
      </c>
      <c r="B7320" s="1">
        <v>587.861025780143</v>
      </c>
      <c r="C7320" s="1">
        <v>-1.2335583670136701</v>
      </c>
      <c r="D7320" s="1">
        <v>639.22907006477203</v>
      </c>
      <c r="E7320" s="1">
        <v>-5.4428922712348804</v>
      </c>
      <c r="F7320" s="1">
        <v>603.02348180556396</v>
      </c>
      <c r="G7320" s="1">
        <v>1.1056588824889799</v>
      </c>
      <c r="H7320" s="1">
        <v>581.62725611965595</v>
      </c>
    </row>
    <row r="7321" spans="1:8" x14ac:dyDescent="0.3">
      <c r="A7321" s="1">
        <v>1.2844894285430599</v>
      </c>
      <c r="B7321" s="1">
        <v>587.95476719489602</v>
      </c>
      <c r="C7321" s="1">
        <v>-0.87915829097718001</v>
      </c>
      <c r="D7321" s="1">
        <v>639.32280997000601</v>
      </c>
      <c r="E7321" s="1">
        <v>-5.9112150231291603</v>
      </c>
      <c r="F7321" s="1">
        <v>603.070347692577</v>
      </c>
      <c r="G7321" s="1">
        <v>1.08740831140659</v>
      </c>
      <c r="H7321" s="1">
        <v>581.72099649999802</v>
      </c>
    </row>
    <row r="7322" spans="1:8" x14ac:dyDescent="0.3">
      <c r="A7322" s="1">
        <v>1.2934725413683099</v>
      </c>
      <c r="B7322" s="1">
        <v>588.04850862453702</v>
      </c>
      <c r="C7322" s="1">
        <v>-0.93421222873125398</v>
      </c>
      <c r="D7322" s="1">
        <v>639.36967992878601</v>
      </c>
      <c r="E7322" s="1">
        <v>-7.6131317081308802</v>
      </c>
      <c r="F7322" s="1">
        <v>603.16407948637595</v>
      </c>
      <c r="G7322" s="1">
        <v>1.03913297820035</v>
      </c>
      <c r="H7322" s="1">
        <v>581.76786669625301</v>
      </c>
    </row>
    <row r="7323" spans="1:8" x14ac:dyDescent="0.3">
      <c r="A7323" s="1">
        <v>1.3095966997580999</v>
      </c>
      <c r="B7323" s="1">
        <v>588.14225006904803</v>
      </c>
      <c r="C7323" s="1">
        <v>-0.98647078751724904</v>
      </c>
      <c r="D7323" s="1">
        <v>639.42436155255302</v>
      </c>
      <c r="E7323" s="1">
        <v>-8.5927263900634401</v>
      </c>
      <c r="F7323" s="1">
        <v>603.21094539315504</v>
      </c>
      <c r="G7323" s="1">
        <v>1.0170595607375501</v>
      </c>
      <c r="H7323" s="1">
        <v>581.81473689656002</v>
      </c>
    </row>
    <row r="7324" spans="1:8" x14ac:dyDescent="0.3">
      <c r="A7324" s="1">
        <v>1.3164382539017701</v>
      </c>
      <c r="B7324" s="1">
        <v>588.23599152840904</v>
      </c>
      <c r="C7324" s="1">
        <v>-1.5351086666107501</v>
      </c>
      <c r="D7324" s="1">
        <v>639.51028982975299</v>
      </c>
      <c r="E7324" s="1">
        <v>-12.9066855777138</v>
      </c>
      <c r="F7324" s="1">
        <v>603.30467722645096</v>
      </c>
      <c r="G7324" s="1">
        <v>1.07014138184287</v>
      </c>
      <c r="H7324" s="1">
        <v>581.90847730932103</v>
      </c>
    </row>
    <row r="7325" spans="1:8" x14ac:dyDescent="0.3">
      <c r="A7325" s="1">
        <v>1.32984464227766</v>
      </c>
      <c r="B7325" s="1">
        <v>588.32973300260005</v>
      </c>
      <c r="C7325" s="1">
        <v>-1.64550047323057</v>
      </c>
      <c r="D7325" s="1">
        <v>639.56497146787103</v>
      </c>
      <c r="E7325" s="1">
        <v>-15.141318278086599</v>
      </c>
      <c r="F7325" s="1">
        <v>603.39840908603901</v>
      </c>
      <c r="G7325" s="1">
        <v>1.0717822118437299</v>
      </c>
      <c r="H7325" s="1">
        <v>582.00221773826001</v>
      </c>
    </row>
    <row r="7326" spans="1:8" x14ac:dyDescent="0.3">
      <c r="A7326" s="1">
        <v>1.3478350359871001</v>
      </c>
      <c r="B7326" s="1">
        <v>588.423474491604</v>
      </c>
      <c r="C7326" s="1">
        <v>-1.3943828532204201</v>
      </c>
      <c r="D7326" s="1">
        <v>639.61184144783704</v>
      </c>
      <c r="E7326" s="1">
        <v>-13.566556778754</v>
      </c>
      <c r="F7326" s="1">
        <v>603.49214097188496</v>
      </c>
      <c r="G7326" s="1">
        <v>1.18305848423285</v>
      </c>
      <c r="H7326" s="1">
        <v>582.09595818335697</v>
      </c>
    </row>
    <row r="7327" spans="1:8" x14ac:dyDescent="0.3">
      <c r="A7327" s="1">
        <v>1.34510106739096</v>
      </c>
      <c r="B7327" s="1">
        <v>588.51721599539906</v>
      </c>
      <c r="C7327" s="1">
        <v>-2.86889549268618</v>
      </c>
      <c r="D7327" s="1">
        <v>639.65089976760305</v>
      </c>
      <c r="E7327" s="1">
        <v>-10.163407749316001</v>
      </c>
      <c r="F7327" s="1">
        <v>603.58587288395995</v>
      </c>
      <c r="G7327" s="1">
        <v>1.30897164954548</v>
      </c>
      <c r="H7327" s="1">
        <v>582.18969864458995</v>
      </c>
    </row>
    <row r="7328" spans="1:8" x14ac:dyDescent="0.3">
      <c r="A7328" s="1">
        <v>1.32662566324136</v>
      </c>
      <c r="B7328" s="1">
        <v>588.60314572019104</v>
      </c>
      <c r="C7328" s="1">
        <v>-94.803948067404406</v>
      </c>
      <c r="D7328" s="1">
        <v>639.69776975507102</v>
      </c>
      <c r="E7328" s="1">
        <v>-8.7201887484396199</v>
      </c>
      <c r="F7328" s="1">
        <v>603.63273884982198</v>
      </c>
      <c r="G7328" s="1">
        <v>1.3575439924955499</v>
      </c>
      <c r="H7328" s="1">
        <v>582.23656888125095</v>
      </c>
    </row>
    <row r="7329" spans="1:8" x14ac:dyDescent="0.3">
      <c r="A7329" s="1">
        <v>1.35315051980951</v>
      </c>
      <c r="B7329" s="1">
        <v>588.72032263761298</v>
      </c>
      <c r="C7329" s="1">
        <v>-27.923692411395699</v>
      </c>
      <c r="D7329" s="1">
        <v>639.75245141228299</v>
      </c>
      <c r="E7329" s="1">
        <v>-6.0005355540428402</v>
      </c>
      <c r="F7329" s="1">
        <v>603.71865980423195</v>
      </c>
      <c r="G7329" s="1">
        <v>1.52990441218342</v>
      </c>
      <c r="H7329" s="1">
        <v>582.33030936665</v>
      </c>
    </row>
    <row r="7330" spans="1:8" x14ac:dyDescent="0.3">
      <c r="A7330" s="1">
        <v>1.3782021526722099</v>
      </c>
      <c r="B7330" s="1">
        <v>588.79844059535105</v>
      </c>
      <c r="C7330" s="1">
        <v>-5.8257900868463102</v>
      </c>
      <c r="D7330" s="1">
        <v>639.79150974226798</v>
      </c>
      <c r="E7330" s="1">
        <v>-4.3012086520292803</v>
      </c>
      <c r="F7330" s="1">
        <v>603.82020277868196</v>
      </c>
      <c r="G7330" s="1">
        <v>1.5784619080241999</v>
      </c>
      <c r="H7330" s="1">
        <v>582.431861577316</v>
      </c>
    </row>
    <row r="7331" spans="1:8" x14ac:dyDescent="0.3">
      <c r="A7331" s="1">
        <v>1.40386977498333</v>
      </c>
      <c r="B7331" s="1">
        <v>588.89218215812696</v>
      </c>
      <c r="C7331" s="1">
        <v>-10.184342228277099</v>
      </c>
      <c r="D7331" s="1">
        <v>639.846191409011</v>
      </c>
      <c r="E7331" s="1">
        <v>-4.0097227964225803</v>
      </c>
      <c r="F7331" s="1">
        <v>603.906123781004</v>
      </c>
      <c r="G7331" s="1">
        <v>1.6596105957976901</v>
      </c>
      <c r="H7331" s="1">
        <v>582.47873183475201</v>
      </c>
    </row>
    <row r="7332" spans="1:8" x14ac:dyDescent="0.3">
      <c r="A7332" s="1">
        <v>1.4291689006006101</v>
      </c>
      <c r="B7332" s="1">
        <v>588.93905294502702</v>
      </c>
      <c r="C7332" s="1">
        <v>32.2270539396944</v>
      </c>
      <c r="D7332" s="1">
        <v>639.89306141349596</v>
      </c>
      <c r="E7332" s="1">
        <v>-4.3273699747007601</v>
      </c>
      <c r="F7332" s="1">
        <v>603.99985580853604</v>
      </c>
      <c r="G7332" s="1">
        <v>1.6354078289474601</v>
      </c>
      <c r="H7332" s="1">
        <v>582.57247236166097</v>
      </c>
    </row>
    <row r="7333" spans="1:8" x14ac:dyDescent="0.3">
      <c r="A7333" s="1">
        <v>1.48292356013265</v>
      </c>
      <c r="B7333" s="1">
        <v>589.032794529841</v>
      </c>
      <c r="C7333" s="1">
        <v>3.6145883184640102</v>
      </c>
      <c r="D7333" s="1">
        <v>639.93211975368104</v>
      </c>
      <c r="E7333" s="1">
        <v>-4.1597973785108397</v>
      </c>
      <c r="F7333" s="1">
        <v>604.04672183207595</v>
      </c>
      <c r="G7333" s="1">
        <v>1.6965683521545301</v>
      </c>
      <c r="H7333" s="1">
        <v>582.61153091927201</v>
      </c>
    </row>
    <row r="7334" spans="1:8" x14ac:dyDescent="0.3">
      <c r="A7334" s="1">
        <v>1.5001578213673601</v>
      </c>
      <c r="B7334" s="1">
        <v>589.07966532775094</v>
      </c>
      <c r="C7334" s="1">
        <v>2.6674629258457601</v>
      </c>
      <c r="D7334" s="1">
        <v>640.03367145140601</v>
      </c>
      <c r="E7334" s="1">
        <v>-3.91227637537594</v>
      </c>
      <c r="F7334" s="1">
        <v>604.14045389867999</v>
      </c>
      <c r="G7334" s="1">
        <v>1.55781255221049</v>
      </c>
      <c r="H7334" s="1">
        <v>582.70527146888696</v>
      </c>
    </row>
    <row r="7335" spans="1:8" x14ac:dyDescent="0.3">
      <c r="A7335" s="1">
        <v>1.5249624348381901</v>
      </c>
      <c r="B7335" s="1">
        <v>589.12653612932502</v>
      </c>
      <c r="C7335" s="1">
        <v>5.2269228798738103</v>
      </c>
      <c r="D7335" s="1">
        <v>640.11959982594306</v>
      </c>
      <c r="E7335" s="1">
        <v>-3.85181627320015</v>
      </c>
      <c r="F7335" s="1">
        <v>604.187319941738</v>
      </c>
      <c r="G7335" s="1">
        <v>1.5583710694238</v>
      </c>
      <c r="H7335" s="1">
        <v>582.75214174969597</v>
      </c>
    </row>
    <row r="7336" spans="1:8" x14ac:dyDescent="0.3">
      <c r="A7336" s="1">
        <v>1.5726039260203399</v>
      </c>
      <c r="B7336" s="1">
        <v>589.22027774345804</v>
      </c>
      <c r="C7336" s="1">
        <v>3.6064441015973898</v>
      </c>
      <c r="D7336" s="1">
        <v>640.21333988647598</v>
      </c>
      <c r="E7336" s="1">
        <v>-3.11289540569165</v>
      </c>
      <c r="F7336" s="1">
        <v>604.281052047343</v>
      </c>
      <c r="G7336" s="1">
        <v>1.5648934950582301</v>
      </c>
      <c r="H7336" s="1">
        <v>582.80682374902597</v>
      </c>
    </row>
    <row r="7337" spans="1:8" x14ac:dyDescent="0.3">
      <c r="A7337" s="1">
        <v>1.5862222458445501</v>
      </c>
      <c r="B7337" s="1">
        <v>589.26714855601199</v>
      </c>
      <c r="C7337" s="1">
        <v>3.3519562640796599</v>
      </c>
      <c r="D7337" s="1">
        <v>640.31489163704805</v>
      </c>
      <c r="E7337" s="1">
        <v>-2.5511846673802401</v>
      </c>
      <c r="F7337" s="1">
        <v>604.37478417890998</v>
      </c>
      <c r="G7337" s="1">
        <v>1.5386608473916099</v>
      </c>
      <c r="H7337" s="1">
        <v>582.90056433195502</v>
      </c>
    </row>
    <row r="7338" spans="1:8" x14ac:dyDescent="0.3">
      <c r="A7338" s="1">
        <v>1.70480300178888</v>
      </c>
      <c r="B7338" s="1">
        <v>589.36089019208498</v>
      </c>
      <c r="C7338" s="1">
        <v>4.7946402123442997</v>
      </c>
      <c r="D7338" s="1">
        <v>640.40082005624697</v>
      </c>
      <c r="E7338" s="1">
        <v>-3.0762449763896198</v>
      </c>
      <c r="F7338" s="1">
        <v>604.42165025441898</v>
      </c>
      <c r="G7338" s="1">
        <v>1.43726044953628</v>
      </c>
      <c r="H7338" s="1">
        <v>582.99430493084299</v>
      </c>
    </row>
    <row r="7339" spans="1:8" x14ac:dyDescent="0.3">
      <c r="A7339" s="1">
        <v>1.72236263957144</v>
      </c>
      <c r="B7339" s="1">
        <v>589.40776101559902</v>
      </c>
      <c r="C7339" s="1">
        <v>2.9105738309514102</v>
      </c>
      <c r="D7339" s="1">
        <v>640.502371841941</v>
      </c>
      <c r="E7339" s="1">
        <v>-5.2150221151150804</v>
      </c>
      <c r="F7339" s="1">
        <v>604.46851633640699</v>
      </c>
      <c r="G7339" s="1">
        <v>1.24419451253222</v>
      </c>
      <c r="H7339" s="1">
        <v>583.08804554567098</v>
      </c>
    </row>
    <row r="7340" spans="1:8" x14ac:dyDescent="0.3">
      <c r="A7340" s="1">
        <v>1.75404450313364</v>
      </c>
      <c r="B7340" s="1">
        <v>589.46244364764198</v>
      </c>
      <c r="C7340" s="1">
        <v>2.4558147411556499</v>
      </c>
      <c r="D7340" s="1">
        <v>640.54143022611197</v>
      </c>
      <c r="E7340" s="1">
        <v>-290.15496332308999</v>
      </c>
      <c r="F7340" s="1">
        <v>604.57005953625298</v>
      </c>
      <c r="G7340" s="1">
        <v>1.1679635210257799</v>
      </c>
      <c r="H7340" s="1">
        <v>583.13491585905501</v>
      </c>
    </row>
    <row r="7341" spans="1:8" x14ac:dyDescent="0.3">
      <c r="A7341" s="1">
        <v>1.77338637601741</v>
      </c>
      <c r="B7341" s="1">
        <v>589.50150267356798</v>
      </c>
      <c r="C7341" s="1">
        <v>2.2374109338524701</v>
      </c>
      <c r="D7341" s="1">
        <v>640.58830029082196</v>
      </c>
      <c r="E7341" s="1">
        <v>12.1009576708728</v>
      </c>
      <c r="F7341" s="1">
        <v>604.65598072906403</v>
      </c>
      <c r="G7341" s="1">
        <v>1.046281967458</v>
      </c>
      <c r="H7341" s="1">
        <v>583.22865649775201</v>
      </c>
    </row>
    <row r="7342" spans="1:8" x14ac:dyDescent="0.3">
      <c r="A7342" s="1">
        <v>1.81033418585767</v>
      </c>
      <c r="B7342" s="1">
        <v>589.54837350801995</v>
      </c>
      <c r="C7342" s="1">
        <v>2.26186044893389</v>
      </c>
      <c r="D7342" s="1">
        <v>640.63517035957295</v>
      </c>
      <c r="E7342" s="1">
        <v>11.6318110696954</v>
      </c>
      <c r="F7342" s="1">
        <v>604.71065786306599</v>
      </c>
      <c r="G7342" s="1">
        <v>0.94780218737337396</v>
      </c>
      <c r="H7342" s="1">
        <v>583.27552682305998</v>
      </c>
    </row>
    <row r="7343" spans="1:8" x14ac:dyDescent="0.3">
      <c r="A7343" s="1">
        <v>1.8207140368847601</v>
      </c>
      <c r="B7343" s="1">
        <v>589.60305615281504</v>
      </c>
      <c r="C7343" s="1">
        <v>2.3659799265908901</v>
      </c>
      <c r="D7343" s="1">
        <v>640.67422875328305</v>
      </c>
      <c r="E7343" s="1">
        <v>13.5978574306816</v>
      </c>
      <c r="F7343" s="1">
        <v>604.74971296416095</v>
      </c>
      <c r="G7343" s="1">
        <v>0.82228450223647798</v>
      </c>
      <c r="H7343" s="1">
        <v>583.36926748558096</v>
      </c>
    </row>
    <row r="7344" spans="1:8" x14ac:dyDescent="0.3">
      <c r="A7344" s="1">
        <v>1.89046558104609</v>
      </c>
      <c r="B7344" s="1">
        <v>589.68898603321202</v>
      </c>
      <c r="C7344" s="1">
        <v>2.2768341608952398</v>
      </c>
      <c r="D7344" s="1">
        <v>640.78359227057695</v>
      </c>
      <c r="E7344" s="1">
        <v>-18.973547727245499</v>
      </c>
      <c r="F7344" s="1">
        <v>604.85125624796899</v>
      </c>
      <c r="G7344" s="1">
        <v>0.73097347034270199</v>
      </c>
      <c r="H7344" s="1">
        <v>583.46300816396001</v>
      </c>
    </row>
    <row r="7345" spans="1:8" x14ac:dyDescent="0.3">
      <c r="A7345" s="1">
        <v>1.8703491319264101</v>
      </c>
      <c r="B7345" s="1">
        <v>589.782727734849</v>
      </c>
      <c r="C7345" s="1">
        <v>1.88183169532924</v>
      </c>
      <c r="D7345" s="1">
        <v>640.86952076384398</v>
      </c>
      <c r="E7345" s="1">
        <v>-4.0974606887051799</v>
      </c>
      <c r="F7345" s="1">
        <v>604.94498853678999</v>
      </c>
      <c r="G7345" s="1">
        <v>0.666152525948286</v>
      </c>
      <c r="H7345" s="1">
        <v>583.55674885817496</v>
      </c>
    </row>
    <row r="7346" spans="1:8" x14ac:dyDescent="0.3">
      <c r="A7346" s="1">
        <v>1.8814980594138599</v>
      </c>
      <c r="B7346" s="1">
        <v>589.91552850368203</v>
      </c>
      <c r="C7346" s="1">
        <v>1.82438229863201</v>
      </c>
      <c r="D7346" s="1">
        <v>640.92420253933199</v>
      </c>
      <c r="E7346" s="1">
        <v>-1.56760422754516</v>
      </c>
      <c r="F7346" s="1">
        <v>605.03090982415495</v>
      </c>
      <c r="G7346" s="1">
        <v>0.64633950265468398</v>
      </c>
      <c r="H7346" s="1">
        <v>583.65048956820601</v>
      </c>
    </row>
    <row r="7347" spans="1:8" x14ac:dyDescent="0.3">
      <c r="A7347" s="1">
        <v>1.8611223053155601</v>
      </c>
      <c r="B7347" s="1">
        <v>590.01708205241596</v>
      </c>
      <c r="C7347" s="1">
        <v>2.21736196152641</v>
      </c>
      <c r="D7347" s="1">
        <v>640.96326095374695</v>
      </c>
      <c r="E7347" s="1">
        <v>-1.1911140219776599</v>
      </c>
      <c r="F7347" s="1">
        <v>605.07777599000701</v>
      </c>
      <c r="G7347" s="1">
        <v>0.63802079293484604</v>
      </c>
      <c r="H7347" s="1">
        <v>583.69735992914696</v>
      </c>
    </row>
    <row r="7348" spans="1:8" x14ac:dyDescent="0.3">
      <c r="A7348" s="1">
        <v>1.84989845615113</v>
      </c>
      <c r="B7348" s="1">
        <v>590.07176473953996</v>
      </c>
      <c r="C7348" s="1">
        <v>2.2995266379011299</v>
      </c>
      <c r="D7348" s="1">
        <v>641.010131054731</v>
      </c>
      <c r="E7348" s="1">
        <v>-1.16926606590196</v>
      </c>
      <c r="F7348" s="1">
        <v>605.12464216228204</v>
      </c>
      <c r="G7348" s="1">
        <v>0.62440239164965905</v>
      </c>
      <c r="H7348" s="1">
        <v>583.79110066286501</v>
      </c>
    </row>
    <row r="7349" spans="1:8" x14ac:dyDescent="0.3">
      <c r="A7349" s="1">
        <v>1.8219124161665901</v>
      </c>
      <c r="B7349" s="1">
        <v>590.16550650034003</v>
      </c>
      <c r="C7349" s="1">
        <v>2.5737090621888501</v>
      </c>
      <c r="D7349" s="1">
        <v>641.11168295397397</v>
      </c>
      <c r="E7349" s="1">
        <v>-1.04901929812987</v>
      </c>
      <c r="F7349" s="1">
        <v>605.21837452608895</v>
      </c>
      <c r="G7349" s="1">
        <v>0.61482741755739201</v>
      </c>
      <c r="H7349" s="1">
        <v>583.837971035637</v>
      </c>
    </row>
    <row r="7350" spans="1:8" x14ac:dyDescent="0.3">
      <c r="A7350" s="1">
        <v>1.80623535685139</v>
      </c>
      <c r="B7350" s="1">
        <v>590.20456557160401</v>
      </c>
      <c r="C7350" s="1">
        <v>2.5875221978835299</v>
      </c>
      <c r="D7350" s="1">
        <v>641.19761149881697</v>
      </c>
      <c r="E7350" s="1">
        <v>-1.0427090810020501</v>
      </c>
      <c r="F7350" s="1">
        <v>605.31210691554395</v>
      </c>
      <c r="G7350" s="1">
        <v>0.61805575958682102</v>
      </c>
      <c r="H7350" s="1">
        <v>583.93171179299497</v>
      </c>
    </row>
    <row r="7351" spans="1:8" x14ac:dyDescent="0.3">
      <c r="A7351" s="1">
        <v>1.85436129775762</v>
      </c>
      <c r="B7351" s="1">
        <v>590.29830735285805</v>
      </c>
      <c r="C7351" s="1">
        <v>2.64393202101326</v>
      </c>
      <c r="D7351" s="1">
        <v>641.25229330709499</v>
      </c>
      <c r="E7351" s="1">
        <v>-0.97877094521067298</v>
      </c>
      <c r="F7351" s="1">
        <v>605.41365036636103</v>
      </c>
      <c r="G7351" s="1">
        <v>0.63225920776258304</v>
      </c>
      <c r="H7351" s="1">
        <v>583.97077044653997</v>
      </c>
    </row>
    <row r="7352" spans="1:8" x14ac:dyDescent="0.3">
      <c r="A7352" s="1">
        <v>1.87241739217592</v>
      </c>
      <c r="B7352" s="1">
        <v>590.34517824889201</v>
      </c>
      <c r="C7352" s="1">
        <v>3.5057215811101998</v>
      </c>
      <c r="D7352" s="1">
        <v>641.29135174491796</v>
      </c>
      <c r="E7352" s="1">
        <v>-1.58938101498373</v>
      </c>
      <c r="F7352" s="1">
        <v>605.50738280915004</v>
      </c>
      <c r="G7352" s="1">
        <v>0.65275964233484396</v>
      </c>
      <c r="H7352" s="1">
        <v>584.06451122618398</v>
      </c>
    </row>
    <row r="7353" spans="1:8" x14ac:dyDescent="0.3">
      <c r="A7353" s="1">
        <v>1.86960549624471</v>
      </c>
      <c r="B7353" s="1">
        <v>590.38423733167201</v>
      </c>
      <c r="C7353" s="1">
        <v>3.6139639843136799</v>
      </c>
      <c r="D7353" s="1">
        <v>641.34603356253899</v>
      </c>
      <c r="E7353" s="1">
        <v>-1.7164402620629</v>
      </c>
      <c r="F7353" s="1">
        <v>605.59330423748895</v>
      </c>
      <c r="G7353" s="1">
        <v>0.68810973474966897</v>
      </c>
      <c r="H7353" s="1">
        <v>584.15825202153496</v>
      </c>
    </row>
    <row r="7354" spans="1:8" x14ac:dyDescent="0.3">
      <c r="A7354" s="1">
        <v>1.9415998113058199</v>
      </c>
      <c r="B7354" s="1">
        <v>590.43892005176201</v>
      </c>
      <c r="C7354" s="1">
        <v>3.3129385477998001</v>
      </c>
      <c r="D7354" s="1">
        <v>641.43196214408499</v>
      </c>
      <c r="E7354" s="1">
        <v>-2.3494167554633898</v>
      </c>
      <c r="F7354" s="1">
        <v>605.68703672922595</v>
      </c>
      <c r="G7354" s="1">
        <v>0.68644953665642305</v>
      </c>
      <c r="H7354" s="1">
        <v>584.20512242509403</v>
      </c>
    </row>
    <row r="7355" spans="1:8" x14ac:dyDescent="0.3">
      <c r="A7355" s="1">
        <v>1.91620820518753</v>
      </c>
      <c r="B7355" s="1">
        <v>590.48579095859395</v>
      </c>
      <c r="C7355" s="1">
        <v>3.3063415645957299</v>
      </c>
      <c r="D7355" s="1">
        <v>641.52570243017703</v>
      </c>
      <c r="E7355" s="1">
        <v>-2.42024126193117</v>
      </c>
      <c r="F7355" s="1">
        <v>605.780769246457</v>
      </c>
      <c r="G7355" s="1">
        <v>0.73002316248797805</v>
      </c>
      <c r="H7355" s="1">
        <v>584.29886324396603</v>
      </c>
    </row>
    <row r="7356" spans="1:8" x14ac:dyDescent="0.3">
      <c r="A7356" s="1">
        <v>1.8455761380739599</v>
      </c>
      <c r="B7356" s="1">
        <v>590.53266186901897</v>
      </c>
      <c r="C7356" s="1">
        <v>2.9307514933629002</v>
      </c>
      <c r="D7356" s="1">
        <v>641.57257257921106</v>
      </c>
      <c r="E7356" s="1">
        <v>-2.6001049539696202</v>
      </c>
      <c r="F7356" s="1">
        <v>605.88231283552398</v>
      </c>
      <c r="G7356" s="1">
        <v>0.86689106756456802</v>
      </c>
      <c r="H7356" s="1">
        <v>584.39260407849395</v>
      </c>
    </row>
    <row r="7357" spans="1:8" x14ac:dyDescent="0.3">
      <c r="A7357" s="1">
        <v>1.9046619684788799</v>
      </c>
      <c r="B7357" s="1">
        <v>590.57953278303705</v>
      </c>
      <c r="C7357" s="1">
        <v>3.4047233285857801</v>
      </c>
      <c r="D7357" s="1">
        <v>641.66631288923998</v>
      </c>
      <c r="E7357" s="1">
        <v>-2.5363946208828199</v>
      </c>
      <c r="F7357" s="1">
        <v>605.96823435727595</v>
      </c>
      <c r="G7357" s="1">
        <v>0.854680078740783</v>
      </c>
      <c r="H7357" s="1">
        <v>584.43947450162295</v>
      </c>
    </row>
    <row r="7358" spans="1:8" x14ac:dyDescent="0.3">
      <c r="A7358" s="1">
        <v>1.9441587047992701</v>
      </c>
      <c r="B7358" s="1">
        <v>590.62640370064503</v>
      </c>
      <c r="C7358" s="1">
        <v>3.7385931436807498</v>
      </c>
      <c r="D7358" s="1">
        <v>641.71318305022999</v>
      </c>
      <c r="E7358" s="1">
        <v>-2.1358246309465598</v>
      </c>
      <c r="F7358" s="1">
        <v>606.06196695080098</v>
      </c>
      <c r="G7358" s="1">
        <v>0.95343853016092905</v>
      </c>
      <c r="H7358" s="1">
        <v>584.53321535959799</v>
      </c>
    </row>
    <row r="7359" spans="1:8" x14ac:dyDescent="0.3">
      <c r="A7359" s="1">
        <v>1.9047741214192999</v>
      </c>
      <c r="B7359" s="1">
        <v>590.66546280139198</v>
      </c>
      <c r="C7359" s="1">
        <v>3.8747239782354899</v>
      </c>
      <c r="D7359" s="1">
        <v>641.81473507936198</v>
      </c>
      <c r="E7359" s="1">
        <v>-1.9268698529157799</v>
      </c>
      <c r="F7359" s="1">
        <v>606.15569956969603</v>
      </c>
      <c r="G7359" s="1">
        <v>0.96785354861809703</v>
      </c>
      <c r="H7359" s="1">
        <v>584.58008579443901</v>
      </c>
    </row>
    <row r="7360" spans="1:8" x14ac:dyDescent="0.3">
      <c r="A7360" s="1">
        <v>1.82924907148594</v>
      </c>
      <c r="B7360" s="1">
        <v>590.72014554662098</v>
      </c>
      <c r="C7360" s="1">
        <v>3.8142376720371201</v>
      </c>
      <c r="D7360" s="1">
        <v>641.90847543050904</v>
      </c>
      <c r="E7360" s="1">
        <v>-1.6471963693012699</v>
      </c>
      <c r="F7360" s="1">
        <v>606.24943221393096</v>
      </c>
      <c r="G7360" s="1">
        <v>0.96000792949526603</v>
      </c>
      <c r="H7360" s="1">
        <v>584.68163841663295</v>
      </c>
    </row>
    <row r="7361" spans="1:8" x14ac:dyDescent="0.3">
      <c r="A7361" s="1">
        <v>1.8184181653612499</v>
      </c>
      <c r="B7361" s="1">
        <v>590.82169922926698</v>
      </c>
      <c r="C7361" s="1">
        <v>3.5788011112664702</v>
      </c>
      <c r="D7361" s="1">
        <v>641.99440409967997</v>
      </c>
      <c r="E7361" s="1">
        <v>-1.52324305662265</v>
      </c>
      <c r="F7361" s="1">
        <v>606.29629854554003</v>
      </c>
      <c r="G7361" s="1">
        <v>0.99928108980739705</v>
      </c>
      <c r="H7361" s="1">
        <v>584.77537931488098</v>
      </c>
    </row>
    <row r="7362" spans="1:8" x14ac:dyDescent="0.3">
      <c r="A7362" s="1">
        <v>1.82847271553781</v>
      </c>
      <c r="B7362" s="1">
        <v>590.91544110507903</v>
      </c>
      <c r="C7362" s="1">
        <v>8.3791193472947292</v>
      </c>
      <c r="D7362" s="1">
        <v>642.09595618042999</v>
      </c>
      <c r="E7362" s="1">
        <v>-1.40532725954849</v>
      </c>
      <c r="F7362" s="1">
        <v>606.34316488347304</v>
      </c>
      <c r="G7362" s="1">
        <v>1.0395915139134</v>
      </c>
      <c r="H7362" s="1">
        <v>584.81443802707599</v>
      </c>
    </row>
    <row r="7363" spans="1:8" x14ac:dyDescent="0.3">
      <c r="A7363" s="1">
        <v>1.84721372831433</v>
      </c>
      <c r="B7363" s="1">
        <v>590.96231204834703</v>
      </c>
      <c r="C7363" s="1">
        <v>4.3303019308756303</v>
      </c>
      <c r="D7363" s="1">
        <v>642.18188487866405</v>
      </c>
      <c r="E7363" s="1">
        <v>-1.2252527154734301</v>
      </c>
      <c r="F7363" s="1">
        <v>606.43689757829304</v>
      </c>
      <c r="G7363" s="1">
        <v>1.00370421327394</v>
      </c>
      <c r="H7363" s="1">
        <v>584.86130848527296</v>
      </c>
    </row>
    <row r="7364" spans="1:8" x14ac:dyDescent="0.3">
      <c r="A7364" s="1">
        <v>1.85628837867633</v>
      </c>
      <c r="B7364" s="1">
        <v>591.05605394559097</v>
      </c>
      <c r="C7364" s="1">
        <v>3.8350805935525698</v>
      </c>
      <c r="D7364" s="1">
        <v>642.275625291903</v>
      </c>
      <c r="E7364" s="1">
        <v>-1.09535600562564</v>
      </c>
      <c r="F7364" s="1">
        <v>606.53063029836005</v>
      </c>
      <c r="G7364" s="1">
        <v>0.96834160139678005</v>
      </c>
      <c r="H7364" s="1">
        <v>584.95504941331501</v>
      </c>
    </row>
    <row r="7365" spans="1:8" x14ac:dyDescent="0.3">
      <c r="A7365" s="1">
        <v>1.7009028349011499</v>
      </c>
      <c r="B7365" s="1">
        <v>591.19666681820001</v>
      </c>
      <c r="C7365" s="1">
        <v>3.3025817860797999</v>
      </c>
      <c r="D7365" s="1">
        <v>642.36936572094601</v>
      </c>
      <c r="E7365" s="1">
        <v>-1.0251592997293699</v>
      </c>
      <c r="F7365" s="1">
        <v>606.57749666785196</v>
      </c>
      <c r="G7365" s="1">
        <v>0.93966120471705195</v>
      </c>
      <c r="H7365" s="1">
        <v>585.05660210286896</v>
      </c>
    </row>
    <row r="7366" spans="1:8" x14ac:dyDescent="0.3">
      <c r="A7366" s="1">
        <v>1.7282608477238599</v>
      </c>
      <c r="B7366" s="1">
        <v>591.27478509460695</v>
      </c>
      <c r="C7366" s="1">
        <v>2.8299737786149701</v>
      </c>
      <c r="D7366" s="1">
        <v>642.42404764517903</v>
      </c>
      <c r="E7366" s="1">
        <v>-0.99560385278346097</v>
      </c>
      <c r="F7366" s="1">
        <v>606.67122942573201</v>
      </c>
      <c r="G7366" s="1">
        <v>0.93613066113283105</v>
      </c>
      <c r="H7366" s="1">
        <v>585.15034306321297</v>
      </c>
    </row>
    <row r="7367" spans="1:8" x14ac:dyDescent="0.3">
      <c r="A7367" s="1">
        <v>1.7092276111718401</v>
      </c>
      <c r="B7367" s="1">
        <v>591.32946789396897</v>
      </c>
      <c r="C7367" s="1">
        <v>4.6642521331158999</v>
      </c>
      <c r="D7367" s="1">
        <v>642.51778809920597</v>
      </c>
      <c r="E7367" s="1">
        <v>-0.929110661752512</v>
      </c>
      <c r="F7367" s="1">
        <v>606.764962208783</v>
      </c>
      <c r="G7367" s="1">
        <v>0.86453853122145496</v>
      </c>
      <c r="H7367" s="1">
        <v>585.24408403903101</v>
      </c>
    </row>
    <row r="7368" spans="1:8" x14ac:dyDescent="0.3">
      <c r="A7368" s="1">
        <v>1.59146847290496</v>
      </c>
      <c r="B7368" s="1">
        <v>591.43102167703898</v>
      </c>
      <c r="C7368" s="1">
        <v>2.4218583635191799</v>
      </c>
      <c r="D7368" s="1">
        <v>642.60371686257099</v>
      </c>
      <c r="E7368" s="1">
        <v>-0.96371366246573198</v>
      </c>
      <c r="F7368" s="1">
        <v>606.85869501697402</v>
      </c>
      <c r="G7368" s="1">
        <v>0.76566442664472001</v>
      </c>
      <c r="H7368" s="1">
        <v>585.33782503030295</v>
      </c>
    </row>
    <row r="7369" spans="1:8" x14ac:dyDescent="0.3">
      <c r="A7369" s="1">
        <v>1.4604345839393</v>
      </c>
      <c r="B7369" s="1">
        <v>591.52476364542599</v>
      </c>
      <c r="C7369" s="1">
        <v>2.40095730505434</v>
      </c>
      <c r="D7369" s="1">
        <v>642.65058710270898</v>
      </c>
      <c r="E7369" s="1">
        <v>-0.99603417622979296</v>
      </c>
      <c r="F7369" s="1">
        <v>606.95242785027403</v>
      </c>
      <c r="G7369" s="1">
        <v>0.75026833303523099</v>
      </c>
      <c r="H7369" s="1">
        <v>585.43156603700902</v>
      </c>
    </row>
    <row r="7370" spans="1:8" x14ac:dyDescent="0.3">
      <c r="A7370" s="1">
        <v>1.44767954727685</v>
      </c>
      <c r="B7370" s="1">
        <v>591.610693795565</v>
      </c>
      <c r="C7370" s="1">
        <v>1.66773431411038</v>
      </c>
      <c r="D7370" s="1">
        <v>642.74432759477497</v>
      </c>
      <c r="E7370" s="1">
        <v>-0.99200744788435202</v>
      </c>
      <c r="F7370" s="1">
        <v>607.04616070865302</v>
      </c>
      <c r="G7370" s="1">
        <v>0.85776610619036797</v>
      </c>
      <c r="H7370" s="1">
        <v>585.52530705912898</v>
      </c>
    </row>
    <row r="7371" spans="1:8" x14ac:dyDescent="0.3">
      <c r="A7371" s="1">
        <v>1.3560741947578501</v>
      </c>
      <c r="B7371" s="1">
        <v>591.70443579110099</v>
      </c>
      <c r="C7371" s="1">
        <v>1.8723450301925899</v>
      </c>
      <c r="D7371" s="1">
        <v>642.79119784670002</v>
      </c>
      <c r="E7371" s="1">
        <v>-0.98399338723109597</v>
      </c>
      <c r="F7371" s="1">
        <v>607.13989359208097</v>
      </c>
      <c r="G7371" s="1">
        <v>0.93287980737249299</v>
      </c>
      <c r="H7371" s="1">
        <v>585.57217757596402</v>
      </c>
    </row>
    <row r="7372" spans="1:8" x14ac:dyDescent="0.3">
      <c r="A7372" s="1">
        <v>1.31351727197542</v>
      </c>
      <c r="B7372" s="1">
        <v>591.75130679417202</v>
      </c>
      <c r="C7372" s="1">
        <v>-3.6019768539988499</v>
      </c>
      <c r="D7372" s="1">
        <v>642.83806810254896</v>
      </c>
      <c r="E7372" s="1">
        <v>-0.92298554006969402</v>
      </c>
      <c r="F7372" s="1">
        <v>607.23362650052695</v>
      </c>
      <c r="G7372" s="1">
        <v>0.96877517595545803</v>
      </c>
      <c r="H7372" s="1">
        <v>585.65810686681402</v>
      </c>
    </row>
    <row r="7373" spans="1:8" x14ac:dyDescent="0.3">
      <c r="A7373" s="1">
        <v>1.3010488073594699</v>
      </c>
      <c r="B7373" s="1">
        <v>591.79817780077497</v>
      </c>
      <c r="C7373" s="1">
        <v>-0.39659235098491202</v>
      </c>
      <c r="D7373" s="1">
        <v>642.93180862601002</v>
      </c>
      <c r="E7373" s="1">
        <v>-0.86677676686418703</v>
      </c>
      <c r="F7373" s="1">
        <v>607.32735943396005</v>
      </c>
      <c r="G7373" s="1">
        <v>1.13351777755563</v>
      </c>
      <c r="H7373" s="1">
        <v>585.75184792610298</v>
      </c>
    </row>
    <row r="7374" spans="1:8" x14ac:dyDescent="0.3">
      <c r="A7374" s="1">
        <v>1.3258009357816301</v>
      </c>
      <c r="B7374" s="1">
        <v>591.845048810908</v>
      </c>
      <c r="C7374" s="1">
        <v>-0.15163022283193101</v>
      </c>
      <c r="D7374" s="1">
        <v>642.97867889361703</v>
      </c>
      <c r="E7374" s="1">
        <v>-0.82159026150418202</v>
      </c>
      <c r="F7374" s="1">
        <v>607.42109239235197</v>
      </c>
      <c r="G7374" s="1">
        <v>1.27957394981623</v>
      </c>
      <c r="H7374" s="1">
        <v>585.80653021777698</v>
      </c>
    </row>
    <row r="7375" spans="1:8" x14ac:dyDescent="0.3">
      <c r="A7375" s="1">
        <v>1.3519333230134001</v>
      </c>
      <c r="B7375" s="1">
        <v>591.89191982456896</v>
      </c>
      <c r="C7375" s="1">
        <v>7.0583295536320201E-2</v>
      </c>
      <c r="D7375" s="1">
        <v>643.07241944057398</v>
      </c>
      <c r="E7375" s="1">
        <v>-0.78896516643423797</v>
      </c>
      <c r="F7375" s="1">
        <v>607.46014779903999</v>
      </c>
      <c r="G7375" s="1">
        <v>1.41563216113164</v>
      </c>
      <c r="H7375" s="1">
        <v>585.90027130135604</v>
      </c>
    </row>
    <row r="7376" spans="1:8" x14ac:dyDescent="0.3">
      <c r="A7376" s="1">
        <v>1.4373180300900401</v>
      </c>
      <c r="B7376" s="1">
        <v>591.93879084175603</v>
      </c>
      <c r="C7376" s="1">
        <v>0.109776747170074</v>
      </c>
      <c r="D7376" s="1">
        <v>643.17397171742402</v>
      </c>
      <c r="E7376" s="1">
        <v>-0.75553600482808703</v>
      </c>
      <c r="F7376" s="1">
        <v>607.51482537566994</v>
      </c>
      <c r="G7376" s="1">
        <v>1.4401626788258299</v>
      </c>
      <c r="H7376" s="1">
        <v>585.99401240025099</v>
      </c>
    </row>
    <row r="7377" spans="1:8" x14ac:dyDescent="0.3">
      <c r="A7377" s="1">
        <v>1.4011844517643901</v>
      </c>
      <c r="B7377" s="1">
        <v>592.03253288669498</v>
      </c>
      <c r="C7377" s="1">
        <v>0.10793762294154299</v>
      </c>
      <c r="D7377" s="1">
        <v>643.26771229693895</v>
      </c>
      <c r="E7377" s="1">
        <v>-0.65507610777632597</v>
      </c>
      <c r="F7377" s="1">
        <v>607.60855838388602</v>
      </c>
      <c r="G7377" s="1">
        <v>1.3725906035494899</v>
      </c>
      <c r="H7377" s="1">
        <v>586.08775351444103</v>
      </c>
    </row>
    <row r="7378" spans="1:8" x14ac:dyDescent="0.3">
      <c r="A7378" s="1">
        <v>1.4065566198594499</v>
      </c>
      <c r="B7378" s="1">
        <v>592.07940391444401</v>
      </c>
      <c r="C7378" s="1">
        <v>5.2768808318614503E-2</v>
      </c>
      <c r="D7378" s="1">
        <v>643.30677087634194</v>
      </c>
      <c r="E7378" s="1">
        <v>-0.56436121172358</v>
      </c>
      <c r="F7378" s="1">
        <v>607.70229141696802</v>
      </c>
      <c r="G7378" s="1">
        <v>1.1993240695136</v>
      </c>
      <c r="H7378" s="1">
        <v>586.13462407726502</v>
      </c>
    </row>
    <row r="7379" spans="1:8" x14ac:dyDescent="0.3">
      <c r="A7379" s="1">
        <v>1.4370778182150601</v>
      </c>
      <c r="B7379" s="1">
        <v>592.12627494570904</v>
      </c>
      <c r="C7379" s="1">
        <v>0.10994488503638999</v>
      </c>
      <c r="D7379" s="1">
        <v>643.35364117519896</v>
      </c>
      <c r="E7379" s="1">
        <v>-0.51770621034226505</v>
      </c>
      <c r="F7379" s="1">
        <v>607.74134685475099</v>
      </c>
      <c r="G7379" s="1">
        <v>0.93339838632022099</v>
      </c>
      <c r="H7379" s="1">
        <v>586.18149464390603</v>
      </c>
    </row>
    <row r="7380" spans="1:8" x14ac:dyDescent="0.3">
      <c r="A7380" s="1">
        <v>1.4536233505268701</v>
      </c>
      <c r="B7380" s="1">
        <v>592.220017018779</v>
      </c>
      <c r="C7380" s="1">
        <v>0.17826849625067101</v>
      </c>
      <c r="D7380" s="1">
        <v>643.447381784595</v>
      </c>
      <c r="E7380" s="1">
        <v>-0.36388859369105098</v>
      </c>
      <c r="F7380" s="1">
        <v>607.85851319394999</v>
      </c>
      <c r="G7380" s="1">
        <v>0.70961349341935098</v>
      </c>
      <c r="H7380" s="1">
        <v>586.22836521436102</v>
      </c>
    </row>
    <row r="7381" spans="1:8" x14ac:dyDescent="0.3">
      <c r="A7381" s="1">
        <v>1.41710084421662</v>
      </c>
      <c r="B7381" s="1">
        <v>592.31375910588599</v>
      </c>
      <c r="C7381" s="1">
        <v>0.215788015900197</v>
      </c>
      <c r="D7381" s="1">
        <v>643.54112240955203</v>
      </c>
      <c r="E7381" s="1">
        <v>-0.31576568494121399</v>
      </c>
      <c r="F7381" s="1">
        <v>607.89756864895901</v>
      </c>
      <c r="G7381" s="1">
        <v>0.34043754488641598</v>
      </c>
      <c r="H7381" s="1">
        <v>586.32210636670402</v>
      </c>
    </row>
    <row r="7382" spans="1:8" x14ac:dyDescent="0.3">
      <c r="A7382" s="1">
        <v>1.4514272429253301</v>
      </c>
      <c r="B7382" s="1">
        <v>592.35281831298596</v>
      </c>
      <c r="C7382" s="1">
        <v>0.25956319630830399</v>
      </c>
      <c r="D7382" s="1">
        <v>643.58799272785996</v>
      </c>
      <c r="E7382" s="1">
        <v>-0.22588650777166899</v>
      </c>
      <c r="F7382" s="1">
        <v>607.99130175852395</v>
      </c>
      <c r="G7382" s="1">
        <v>0.20730823436605</v>
      </c>
      <c r="H7382" s="1">
        <v>586.36897694858601</v>
      </c>
    </row>
    <row r="7383" spans="1:8" x14ac:dyDescent="0.3">
      <c r="A7383" s="1">
        <v>1.45903922499626</v>
      </c>
      <c r="B7383" s="1">
        <v>592.45437226282797</v>
      </c>
      <c r="C7383" s="1">
        <v>0.28180670951246201</v>
      </c>
      <c r="D7383" s="1">
        <v>643.63486305005199</v>
      </c>
      <c r="E7383" s="1">
        <v>-0.116233284424999</v>
      </c>
      <c r="F7383" s="1">
        <v>608.03816832258701</v>
      </c>
      <c r="G7383" s="1">
        <v>-1.7382371051065201E-2</v>
      </c>
      <c r="H7383" s="1">
        <v>586.46271812376199</v>
      </c>
    </row>
    <row r="7384" spans="1:8" x14ac:dyDescent="0.3">
      <c r="A7384" s="1">
        <v>1.4878091368236399</v>
      </c>
      <c r="B7384" s="1">
        <v>592.50124332214205</v>
      </c>
      <c r="C7384" s="1">
        <v>0.35625999397441299</v>
      </c>
      <c r="D7384" s="1">
        <v>643.72860370607498</v>
      </c>
      <c r="E7384" s="1">
        <v>-5.1051848958819403E-2</v>
      </c>
      <c r="F7384" s="1">
        <v>608.08503489283305</v>
      </c>
      <c r="G7384" s="1">
        <v>-0.25755884514683802</v>
      </c>
      <c r="H7384" s="1">
        <v>586.55645931413403</v>
      </c>
    </row>
    <row r="7385" spans="1:8" x14ac:dyDescent="0.3">
      <c r="A7385" s="1">
        <v>1.5313894815045599</v>
      </c>
      <c r="B7385" s="1">
        <v>592.54811438495096</v>
      </c>
      <c r="C7385" s="1">
        <v>0.38346037985892001</v>
      </c>
      <c r="D7385" s="1">
        <v>643.77547403990104</v>
      </c>
      <c r="E7385" s="1">
        <v>4.2374653419920097E-2</v>
      </c>
      <c r="F7385" s="1">
        <v>608.17876805185597</v>
      </c>
      <c r="G7385" s="1">
        <v>-0.51696237083646301</v>
      </c>
      <c r="H7385" s="1">
        <v>586.65020051968395</v>
      </c>
    </row>
    <row r="7386" spans="1:8" x14ac:dyDescent="0.3">
      <c r="A7386" s="1">
        <v>1.5732802706885001</v>
      </c>
      <c r="B7386" s="1">
        <v>592.60279729597698</v>
      </c>
      <c r="C7386" s="1">
        <v>0.47705696081099402</v>
      </c>
      <c r="D7386" s="1">
        <v>643.86921471917196</v>
      </c>
      <c r="E7386" s="1">
        <v>8.1547974280113997E-2</v>
      </c>
      <c r="F7386" s="1">
        <v>608.27250123556303</v>
      </c>
      <c r="G7386" s="1">
        <v>-0.775999531883931</v>
      </c>
      <c r="H7386" s="1">
        <v>586.75175350946802</v>
      </c>
    </row>
    <row r="7387" spans="1:8" x14ac:dyDescent="0.3">
      <c r="A7387" s="1">
        <v>1.58597298272113</v>
      </c>
      <c r="B7387" s="1">
        <v>592.688727594331</v>
      </c>
      <c r="C7387" s="1">
        <v>0.49189003997832498</v>
      </c>
      <c r="D7387" s="1">
        <v>643.91608506461205</v>
      </c>
      <c r="E7387" s="1">
        <v>0.10576110338158499</v>
      </c>
      <c r="F7387" s="1">
        <v>608.31936783666299</v>
      </c>
      <c r="G7387" s="1">
        <v>-1.00849292338939</v>
      </c>
      <c r="H7387" s="1">
        <v>586.83768297623897</v>
      </c>
    </row>
    <row r="7388" spans="1:8" x14ac:dyDescent="0.3">
      <c r="A7388" s="1">
        <v>1.60578516729433</v>
      </c>
      <c r="B7388" s="1">
        <v>592.735598671101</v>
      </c>
      <c r="C7388" s="1">
        <v>0.48652369564741699</v>
      </c>
      <c r="D7388" s="1">
        <v>643.96295541391896</v>
      </c>
      <c r="E7388" s="1">
        <v>0.144122262162652</v>
      </c>
      <c r="F7388" s="1">
        <v>608.41310105733896</v>
      </c>
      <c r="G7388" s="1">
        <v>-1.1084032290385799</v>
      </c>
      <c r="H7388" s="1">
        <v>586.884553599833</v>
      </c>
    </row>
    <row r="7389" spans="1:8" x14ac:dyDescent="0.3">
      <c r="A7389" s="1">
        <v>1.6085754921855</v>
      </c>
      <c r="B7389" s="1">
        <v>592.77465790440397</v>
      </c>
      <c r="C7389" s="1">
        <v>0.46507375628935799</v>
      </c>
      <c r="D7389" s="1">
        <v>644.05669612411998</v>
      </c>
      <c r="E7389" s="1">
        <v>0.20629816369819401</v>
      </c>
      <c r="F7389" s="1">
        <v>608.49902319791101</v>
      </c>
      <c r="G7389" s="1">
        <v>-1.15999431006181</v>
      </c>
      <c r="H7389" s="1">
        <v>586.93142422720496</v>
      </c>
    </row>
    <row r="7390" spans="1:8" x14ac:dyDescent="0.3">
      <c r="A7390" s="1">
        <v>1.6657640312203399</v>
      </c>
      <c r="B7390" s="1">
        <v>592.82934083509201</v>
      </c>
      <c r="C7390" s="1">
        <v>0.44833686186322302</v>
      </c>
      <c r="D7390" s="1">
        <v>644.10356648501102</v>
      </c>
      <c r="E7390" s="1">
        <v>0.27926931433240099</v>
      </c>
      <c r="F7390" s="1">
        <v>608.60056757248901</v>
      </c>
      <c r="G7390" s="1">
        <v>-1.20073198945875</v>
      </c>
      <c r="H7390" s="1">
        <v>587.02516549327004</v>
      </c>
    </row>
    <row r="7391" spans="1:8" x14ac:dyDescent="0.3">
      <c r="A7391" s="1">
        <v>1.6648662123123099</v>
      </c>
      <c r="B7391" s="1">
        <v>592.87621192230904</v>
      </c>
      <c r="C7391" s="1">
        <v>0.44304784255914897</v>
      </c>
      <c r="D7391" s="1">
        <v>644.15043684975899</v>
      </c>
      <c r="E7391" s="1">
        <v>0.32627435280598799</v>
      </c>
      <c r="F7391" s="1">
        <v>608.69430086690204</v>
      </c>
      <c r="G7391" s="1">
        <v>-1.2991697779253399</v>
      </c>
      <c r="H7391" s="1">
        <v>587.07203613195895</v>
      </c>
    </row>
    <row r="7392" spans="1:8" x14ac:dyDescent="0.3">
      <c r="A7392" s="1">
        <v>1.75478993656524</v>
      </c>
      <c r="B7392" s="1">
        <v>592.92308301300295</v>
      </c>
      <c r="C7392" s="1">
        <v>0.28816719932472501</v>
      </c>
      <c r="D7392" s="1">
        <v>644.19730721836095</v>
      </c>
      <c r="E7392" s="1">
        <v>0.37296095984249999</v>
      </c>
      <c r="F7392" s="1">
        <v>608.74116752330599</v>
      </c>
      <c r="G7392" s="1">
        <v>-1.5138101233947601</v>
      </c>
      <c r="H7392" s="1">
        <v>587.16577742063805</v>
      </c>
    </row>
    <row r="7393" spans="1:8" x14ac:dyDescent="0.3">
      <c r="A7393" s="1">
        <v>1.83303459491358</v>
      </c>
      <c r="B7393" s="1">
        <v>593.016825204817</v>
      </c>
      <c r="C7393" s="1">
        <v>8.8781661102013201E-2</v>
      </c>
      <c r="D7393" s="1">
        <v>644.24417759081405</v>
      </c>
      <c r="E7393" s="1">
        <v>0.38540479167751202</v>
      </c>
      <c r="F7393" s="1">
        <v>608.83490085448705</v>
      </c>
      <c r="G7393" s="1">
        <v>-1.63336573298418</v>
      </c>
      <c r="H7393" s="1">
        <v>587.25951872436701</v>
      </c>
    </row>
    <row r="7394" spans="1:8" x14ac:dyDescent="0.3">
      <c r="A7394" s="1">
        <v>1.8542633926251999</v>
      </c>
      <c r="B7394" s="1">
        <v>593.11056741051402</v>
      </c>
      <c r="C7394" s="1">
        <v>-0.117915840026732</v>
      </c>
      <c r="D7394" s="1">
        <v>644.34573007766699</v>
      </c>
      <c r="E7394" s="1">
        <v>0.39081478952130499</v>
      </c>
      <c r="F7394" s="1">
        <v>608.92863421014397</v>
      </c>
      <c r="G7394" s="1">
        <v>-1.57047631521759</v>
      </c>
      <c r="H7394" s="1">
        <v>587.35326004312799</v>
      </c>
    </row>
    <row r="7395" spans="1:8" x14ac:dyDescent="0.3">
      <c r="A7395" s="1">
        <v>1.9699135244988799</v>
      </c>
      <c r="B7395" s="1">
        <v>593.15743851856405</v>
      </c>
      <c r="C7395" s="1">
        <v>-0.66212134181827398</v>
      </c>
      <c r="D7395" s="1">
        <v>644.43165911910103</v>
      </c>
      <c r="E7395" s="1">
        <v>0.378204595683444</v>
      </c>
      <c r="F7395" s="1">
        <v>608.97550089714002</v>
      </c>
      <c r="G7395" s="1">
        <v>-1.5161399289933499</v>
      </c>
      <c r="H7395" s="1">
        <v>587.40013070813905</v>
      </c>
    </row>
    <row r="7396" spans="1:8" x14ac:dyDescent="0.3">
      <c r="A7396" s="1">
        <v>2.0352958690139298</v>
      </c>
      <c r="B7396" s="1">
        <v>593.25118074505303</v>
      </c>
      <c r="C7396" s="1">
        <v>-0.81484577518828005</v>
      </c>
      <c r="D7396" s="1">
        <v>644.47852951077903</v>
      </c>
      <c r="E7396" s="1">
        <v>0.41952025689901401</v>
      </c>
      <c r="F7396" s="1">
        <v>609.06923428945299</v>
      </c>
      <c r="G7396" s="1">
        <v>-1.4040374734246599</v>
      </c>
      <c r="H7396" s="1">
        <v>587.44700137690097</v>
      </c>
    </row>
    <row r="7397" spans="1:8" x14ac:dyDescent="0.3">
      <c r="A7397" s="1">
        <v>2.35110951167227</v>
      </c>
      <c r="B7397" s="1">
        <v>593.34492298538203</v>
      </c>
      <c r="C7397" s="1">
        <v>-1.0579629409450599</v>
      </c>
      <c r="D7397" s="1">
        <v>644.57227030564502</v>
      </c>
      <c r="E7397" s="1">
        <v>0.40338702155080097</v>
      </c>
      <c r="F7397" s="1">
        <v>609.12391211290605</v>
      </c>
      <c r="G7397" s="1">
        <v>-1.2405400500530199</v>
      </c>
      <c r="H7397" s="1">
        <v>587.49387204941104</v>
      </c>
    </row>
    <row r="7398" spans="1:8" x14ac:dyDescent="0.3">
      <c r="A7398" s="1">
        <v>2.53340836584327</v>
      </c>
      <c r="B7398" s="1">
        <v>593.43866523953204</v>
      </c>
      <c r="C7398" s="1">
        <v>-1.3827856992388301</v>
      </c>
      <c r="D7398" s="1">
        <v>644.62695244306497</v>
      </c>
      <c r="E7398" s="1">
        <v>0.35230978028520799</v>
      </c>
      <c r="F7398" s="1">
        <v>609.21764554384004</v>
      </c>
      <c r="G7398" s="1">
        <v>-1.38089463396569</v>
      </c>
      <c r="H7398" s="1">
        <v>587.54074272566697</v>
      </c>
    </row>
    <row r="7399" spans="1:8" x14ac:dyDescent="0.3">
      <c r="A7399" s="1">
        <v>2.5335677088042901</v>
      </c>
      <c r="B7399" s="1">
        <v>593.49334822749597</v>
      </c>
      <c r="C7399" s="1">
        <v>7.1216298505410496</v>
      </c>
      <c r="D7399" s="1">
        <v>644.71288152668501</v>
      </c>
      <c r="E7399" s="1">
        <v>0.27512172937175899</v>
      </c>
      <c r="F7399" s="1">
        <v>609.31137899912699</v>
      </c>
      <c r="G7399" s="1">
        <v>-1.38726133631543</v>
      </c>
      <c r="H7399" s="1">
        <v>587.58761340566605</v>
      </c>
    </row>
    <row r="7400" spans="1:8" x14ac:dyDescent="0.3">
      <c r="A7400" s="1">
        <v>2.5715821376235302</v>
      </c>
      <c r="B7400" s="1">
        <v>593.53240750748603</v>
      </c>
      <c r="C7400" s="1">
        <v>2.36791543336619</v>
      </c>
      <c r="D7400" s="1">
        <v>644.80662235984403</v>
      </c>
      <c r="E7400" s="1">
        <v>0.184660453148732</v>
      </c>
      <c r="F7400" s="1">
        <v>609.40511247873906</v>
      </c>
      <c r="G7400" s="1">
        <v>-1.5159517018359601</v>
      </c>
      <c r="H7400" s="1">
        <v>587.68135477688497</v>
      </c>
    </row>
    <row r="7401" spans="1:8" x14ac:dyDescent="0.3">
      <c r="A7401" s="1">
        <v>2.5694550054214398</v>
      </c>
      <c r="B7401" s="1">
        <v>593.57927864663304</v>
      </c>
      <c r="C7401" s="1">
        <v>6.4626794559708403</v>
      </c>
      <c r="D7401" s="1">
        <v>644.86130451957899</v>
      </c>
      <c r="E7401" s="1">
        <v>0.19424264079114001</v>
      </c>
      <c r="F7401" s="1">
        <v>609.49103485639205</v>
      </c>
      <c r="G7401" s="1">
        <v>-1.5270645470128199</v>
      </c>
      <c r="H7401" s="1">
        <v>587.77509616304803</v>
      </c>
    </row>
    <row r="7402" spans="1:8" x14ac:dyDescent="0.3">
      <c r="A7402" s="1">
        <v>2.4611694701924201</v>
      </c>
      <c r="B7402" s="1">
        <v>593.67302093525802</v>
      </c>
      <c r="C7402" s="1">
        <v>1.8923654763248701</v>
      </c>
      <c r="D7402" s="1">
        <v>644.90036320828699</v>
      </c>
      <c r="E7402" s="1">
        <v>0.129608778376126</v>
      </c>
      <c r="F7402" s="1">
        <v>609.60039063925797</v>
      </c>
      <c r="G7402" s="1">
        <v>-1.5693858998818999</v>
      </c>
      <c r="H7402" s="1">
        <v>587.86883756413602</v>
      </c>
    </row>
    <row r="7403" spans="1:8" x14ac:dyDescent="0.3">
      <c r="A7403" s="1">
        <v>2.3474781809955498</v>
      </c>
      <c r="B7403" s="1">
        <v>593.71989208473099</v>
      </c>
      <c r="C7403" s="1">
        <v>1.9587656801220299</v>
      </c>
      <c r="D7403" s="1">
        <v>644.94723363823402</v>
      </c>
      <c r="E7403" s="1">
        <v>0.13516089603221501</v>
      </c>
      <c r="F7403" s="1">
        <v>609.69412419368302</v>
      </c>
      <c r="G7403" s="1">
        <v>-1.5295883387015199</v>
      </c>
      <c r="H7403" s="1">
        <v>587.97039076546901</v>
      </c>
    </row>
    <row r="7404" spans="1:8" x14ac:dyDescent="0.3">
      <c r="A7404" s="1">
        <v>2.4568450153755901</v>
      </c>
      <c r="B7404" s="1">
        <v>593.76676323764195</v>
      </c>
      <c r="C7404" s="1">
        <v>2.15271927915594</v>
      </c>
      <c r="D7404" s="1">
        <v>645.04097450956704</v>
      </c>
      <c r="E7404" s="1">
        <v>0.15464522617941101</v>
      </c>
      <c r="F7404" s="1">
        <v>609.77223550752797</v>
      </c>
      <c r="G7404" s="1">
        <v>-1.4492777279282201</v>
      </c>
      <c r="H7404" s="1">
        <v>588.06413219759099</v>
      </c>
    </row>
    <row r="7405" spans="1:8" x14ac:dyDescent="0.3">
      <c r="A7405" s="1">
        <v>2.28631404754295</v>
      </c>
      <c r="B7405" s="1">
        <v>593.86050555376596</v>
      </c>
      <c r="C7405" s="1">
        <v>1.5692191822892201</v>
      </c>
      <c r="D7405" s="1">
        <v>645.08784495094801</v>
      </c>
      <c r="E7405" s="1">
        <v>0.18259135441635599</v>
      </c>
      <c r="F7405" s="1">
        <v>609.81910230389497</v>
      </c>
      <c r="G7405" s="1">
        <v>-1.38128391267476</v>
      </c>
      <c r="H7405" s="1">
        <v>588.150061856761</v>
      </c>
    </row>
    <row r="7406" spans="1:8" x14ac:dyDescent="0.3">
      <c r="A7406" s="1">
        <v>2.14040425058392</v>
      </c>
      <c r="B7406" s="1">
        <v>593.96205974505301</v>
      </c>
      <c r="C7406" s="1">
        <v>1.1926388275544699</v>
      </c>
      <c r="D7406" s="1">
        <v>645.13471539613602</v>
      </c>
      <c r="E7406" s="1">
        <v>0.25762244944373403</v>
      </c>
      <c r="F7406" s="1">
        <v>609.86596910630396</v>
      </c>
      <c r="G7406" s="1">
        <v>-1.3370195783227401</v>
      </c>
      <c r="H7406" s="1">
        <v>588.24380331735904</v>
      </c>
    </row>
    <row r="7407" spans="1:8" x14ac:dyDescent="0.3">
      <c r="A7407" s="1">
        <v>1.9442146207964801</v>
      </c>
      <c r="B7407" s="1">
        <v>594.047990227166</v>
      </c>
      <c r="C7407" s="1">
        <v>1.5629430327852201</v>
      </c>
      <c r="D7407" s="1">
        <v>645.22845629792403</v>
      </c>
      <c r="E7407" s="1">
        <v>0.53185022173892704</v>
      </c>
      <c r="F7407" s="1">
        <v>609.96751386556298</v>
      </c>
      <c r="G7407" s="1">
        <v>-1.30862917381364</v>
      </c>
      <c r="H7407" s="1">
        <v>588.29067405321905</v>
      </c>
    </row>
    <row r="7408" spans="1:8" x14ac:dyDescent="0.3">
      <c r="A7408" s="1">
        <v>1.90074228070229</v>
      </c>
      <c r="B7408" s="1">
        <v>594.14173258440599</v>
      </c>
      <c r="C7408" s="1">
        <v>1.1859143203151701</v>
      </c>
      <c r="D7408" s="1">
        <v>645.27532675451801</v>
      </c>
      <c r="E7408" s="1">
        <v>0.75776016858244999</v>
      </c>
      <c r="F7408" s="1">
        <v>610.03000296225605</v>
      </c>
      <c r="G7408" s="1">
        <v>-1.1869868892131299</v>
      </c>
      <c r="H7408" s="1">
        <v>588.39222732695805</v>
      </c>
    </row>
    <row r="7409" spans="1:8" x14ac:dyDescent="0.3">
      <c r="A7409" s="1">
        <v>1.8406047678078299</v>
      </c>
      <c r="B7409" s="1">
        <v>594.18860376815303</v>
      </c>
      <c r="C7409" s="1">
        <v>1.1143663904233501</v>
      </c>
      <c r="D7409" s="1">
        <v>645.32219721491003</v>
      </c>
      <c r="E7409" s="1">
        <v>0.87977351473205001</v>
      </c>
      <c r="F7409" s="1">
        <v>610.11592548769397</v>
      </c>
      <c r="G7409" s="1">
        <v>-1.1196910560404201</v>
      </c>
      <c r="H7409" s="1">
        <v>588.43128628302202</v>
      </c>
    </row>
    <row r="7410" spans="1:8" x14ac:dyDescent="0.3">
      <c r="A7410" s="1">
        <v>1.7859769902842699</v>
      </c>
      <c r="B7410" s="1">
        <v>594.23547495531602</v>
      </c>
      <c r="C7410" s="1">
        <v>1.39504566574095</v>
      </c>
      <c r="D7410" s="1">
        <v>645.36906767909602</v>
      </c>
      <c r="E7410" s="1">
        <v>0.90350676857063505</v>
      </c>
      <c r="F7410" s="1">
        <v>610.21747031656105</v>
      </c>
      <c r="G7410" s="1">
        <v>-1.0684235414552401</v>
      </c>
      <c r="H7410" s="1">
        <v>588.52502778804899</v>
      </c>
    </row>
    <row r="7411" spans="1:8" x14ac:dyDescent="0.3">
      <c r="A7411" s="1">
        <v>1.7885150442897899</v>
      </c>
      <c r="B7411" s="1">
        <v>594.27453428055799</v>
      </c>
      <c r="C7411" s="1">
        <v>1.5818147116377199</v>
      </c>
      <c r="D7411" s="1">
        <v>645.46280861884497</v>
      </c>
      <c r="E7411" s="1">
        <v>0.65629658104060595</v>
      </c>
      <c r="F7411" s="1">
        <v>610.30339288610196</v>
      </c>
      <c r="G7411" s="1">
        <v>-0.99675079500846198</v>
      </c>
      <c r="H7411" s="1">
        <v>588.57189854610397</v>
      </c>
    </row>
    <row r="7412" spans="1:8" x14ac:dyDescent="0.3">
      <c r="A7412" s="1">
        <v>1.78385460851163</v>
      </c>
      <c r="B7412" s="1">
        <v>594.32140547397603</v>
      </c>
      <c r="C7412" s="1">
        <v>1.8294936407012801</v>
      </c>
      <c r="D7412" s="1">
        <v>645.56436132066995</v>
      </c>
      <c r="E7412" s="1">
        <v>0.475241317796053</v>
      </c>
      <c r="F7412" s="1">
        <v>610.35025975072097</v>
      </c>
      <c r="G7412" s="1">
        <v>-0.81872532480419902</v>
      </c>
      <c r="H7412" s="1">
        <v>588.65782827878695</v>
      </c>
    </row>
    <row r="7413" spans="1:8" x14ac:dyDescent="0.3">
      <c r="A7413" s="1">
        <v>1.74764221443731</v>
      </c>
      <c r="B7413" s="1">
        <v>594.37608853727204</v>
      </c>
      <c r="C7413" s="1">
        <v>1.6429761271973999</v>
      </c>
      <c r="D7413" s="1">
        <v>645.65029054377806</v>
      </c>
      <c r="E7413" s="1">
        <v>0.140897224293973</v>
      </c>
      <c r="F7413" s="1">
        <v>610.46742693851104</v>
      </c>
      <c r="G7413" s="1">
        <v>-0.70346696132154496</v>
      </c>
      <c r="H7413" s="1">
        <v>588.712510842401</v>
      </c>
    </row>
    <row r="7414" spans="1:8" x14ac:dyDescent="0.3">
      <c r="A7414" s="1">
        <v>1.7511259206435199</v>
      </c>
      <c r="B7414" s="1">
        <v>594.46983094227903</v>
      </c>
      <c r="C7414" s="1">
        <v>1.50262652297889</v>
      </c>
      <c r="D7414" s="1">
        <v>645.69716103446297</v>
      </c>
      <c r="E7414" s="1">
        <v>1.9986575046433499E-2</v>
      </c>
      <c r="F7414" s="1">
        <v>610.55334956668901</v>
      </c>
      <c r="G7414" s="1">
        <v>-0.51750511345801897</v>
      </c>
      <c r="H7414" s="1">
        <v>588.80625239168705</v>
      </c>
    </row>
    <row r="7415" spans="1:8" x14ac:dyDescent="0.3">
      <c r="A7415" s="1">
        <v>1.7661869157146901</v>
      </c>
      <c r="B7415" s="1">
        <v>594.58700896767095</v>
      </c>
      <c r="C7415" s="1">
        <v>1.5610617862556</v>
      </c>
      <c r="D7415" s="1">
        <v>645.74403152892398</v>
      </c>
      <c r="E7415" s="1">
        <v>-7.8763356220329803E-2</v>
      </c>
      <c r="F7415" s="1">
        <v>610.64708336581998</v>
      </c>
      <c r="G7415" s="1">
        <v>-0.29125233370770498</v>
      </c>
      <c r="H7415" s="1">
        <v>588.89999395568805</v>
      </c>
    </row>
    <row r="7416" spans="1:8" x14ac:dyDescent="0.3">
      <c r="A7416" s="1">
        <v>1.7542308479505699</v>
      </c>
      <c r="B7416" s="1">
        <v>594.65731579309795</v>
      </c>
      <c r="C7416" s="1">
        <v>1.4907363723996001</v>
      </c>
      <c r="D7416" s="1">
        <v>645.79090202715997</v>
      </c>
      <c r="E7416" s="1">
        <v>-1.3739478613532199</v>
      </c>
      <c r="F7416" s="1">
        <v>611.11575271949596</v>
      </c>
      <c r="G7416" s="1">
        <v>-0.16508002985433801</v>
      </c>
      <c r="H7416" s="1">
        <v>588.94686474320099</v>
      </c>
    </row>
    <row r="7417" spans="1:8" x14ac:dyDescent="0.3">
      <c r="A7417" s="1">
        <v>1.7786036533088201</v>
      </c>
      <c r="B7417" s="1">
        <v>594.74324636787503</v>
      </c>
      <c r="C7417" s="1">
        <v>1.31931964599698</v>
      </c>
      <c r="D7417" s="1">
        <v>645.88464303494197</v>
      </c>
      <c r="E7417" s="1">
        <v>-1.8259612492799</v>
      </c>
      <c r="F7417" s="1">
        <v>611.20948666163099</v>
      </c>
      <c r="G7417" s="1">
        <v>-8.6101375221090598E-2</v>
      </c>
      <c r="H7417" s="1">
        <v>588.993735534385</v>
      </c>
    </row>
    <row r="7418" spans="1:8" x14ac:dyDescent="0.3">
      <c r="A7418" s="1">
        <v>1.81461525325713</v>
      </c>
      <c r="B7418" s="1">
        <v>594.85261257042896</v>
      </c>
      <c r="C7418" s="1">
        <v>2.5871596471924398</v>
      </c>
      <c r="D7418" s="1">
        <v>645.978384057791</v>
      </c>
      <c r="E7418" s="1">
        <v>-1.9788330580204201</v>
      </c>
      <c r="F7418" s="1">
        <v>611.25635364160098</v>
      </c>
      <c r="G7418" s="1">
        <v>0.11944313725774799</v>
      </c>
      <c r="H7418" s="1">
        <v>589.09528892786795</v>
      </c>
    </row>
    <row r="7419" spans="1:8" x14ac:dyDescent="0.3">
      <c r="A7419" s="1">
        <v>1.8617186262569001</v>
      </c>
      <c r="B7419" s="1">
        <v>594.93854317107605</v>
      </c>
      <c r="C7419" s="1">
        <v>1.8512107134306599</v>
      </c>
      <c r="D7419" s="1">
        <v>646.02525457486001</v>
      </c>
      <c r="E7419" s="1">
        <v>-2.73757605927748</v>
      </c>
      <c r="F7419" s="1">
        <v>611.350087619325</v>
      </c>
      <c r="G7419" s="1">
        <v>0.174867155332316</v>
      </c>
      <c r="H7419" s="1">
        <v>589.13434792994303</v>
      </c>
    </row>
    <row r="7420" spans="1:8" x14ac:dyDescent="0.3">
      <c r="A7420" s="1">
        <v>1.88818596002353</v>
      </c>
      <c r="B7420" s="1">
        <v>594.98541441258203</v>
      </c>
      <c r="C7420" s="1">
        <v>1.9478566699378099</v>
      </c>
      <c r="D7420" s="1">
        <v>646.11899562027497</v>
      </c>
      <c r="E7420" s="1">
        <v>-3.4544278464060199</v>
      </c>
      <c r="F7420" s="1">
        <v>611.39695461707197</v>
      </c>
      <c r="G7420" s="1">
        <v>0.298582660905654</v>
      </c>
      <c r="H7420" s="1">
        <v>589.22808954529603</v>
      </c>
    </row>
    <row r="7421" spans="1:8" x14ac:dyDescent="0.3">
      <c r="A7421" s="1">
        <v>1.9151911677624001</v>
      </c>
      <c r="B7421" s="1">
        <v>595.07915690572395</v>
      </c>
      <c r="C7421" s="1">
        <v>1.7528884869082799</v>
      </c>
      <c r="D7421" s="1">
        <v>646.21273668071001</v>
      </c>
      <c r="E7421" s="1">
        <v>-7.97583799408212</v>
      </c>
      <c r="F7421" s="1">
        <v>611.49068863032005</v>
      </c>
      <c r="G7421" s="1">
        <v>0.44310145686171198</v>
      </c>
      <c r="H7421" s="1">
        <v>589.32183117527904</v>
      </c>
    </row>
    <row r="7422" spans="1:8" x14ac:dyDescent="0.3">
      <c r="A7422" s="1">
        <v>1.94719312463373</v>
      </c>
      <c r="B7422" s="1">
        <v>595.11821628184998</v>
      </c>
      <c r="C7422" s="1">
        <v>1.86669781640683</v>
      </c>
      <c r="D7422" s="1">
        <v>646.25960721655395</v>
      </c>
      <c r="E7422" s="1">
        <v>-87.826345878102103</v>
      </c>
      <c r="F7422" s="1">
        <v>611.58442266721397</v>
      </c>
      <c r="G7422" s="1">
        <v>0.45099806902513301</v>
      </c>
      <c r="H7422" s="1">
        <v>589.41557281987195</v>
      </c>
    </row>
    <row r="7423" spans="1:8" x14ac:dyDescent="0.3">
      <c r="A7423" s="1">
        <v>1.9887745367337799</v>
      </c>
      <c r="B7423" s="1">
        <v>595.17289941236004</v>
      </c>
      <c r="C7423" s="1">
        <v>1.95718099383167</v>
      </c>
      <c r="D7423" s="1">
        <v>646.31428951311</v>
      </c>
      <c r="E7423" s="1">
        <v>25.7567798852062</v>
      </c>
      <c r="F7423" s="1">
        <v>611.63128969451896</v>
      </c>
      <c r="G7423" s="1">
        <v>0.496869972085065</v>
      </c>
      <c r="H7423" s="1">
        <v>589.51712628464702</v>
      </c>
    </row>
    <row r="7424" spans="1:8" x14ac:dyDescent="0.3">
      <c r="A7424" s="1">
        <v>1.86195416645397</v>
      </c>
      <c r="B7424" s="1">
        <v>595.266641932472</v>
      </c>
      <c r="C7424" s="1">
        <v>2.4335064645778401</v>
      </c>
      <c r="D7424" s="1">
        <v>646.40021884656596</v>
      </c>
      <c r="E7424" s="1">
        <v>7.6178665701193697</v>
      </c>
      <c r="F7424" s="1">
        <v>611.72502376682905</v>
      </c>
      <c r="G7424" s="1">
        <v>0.44672567082429199</v>
      </c>
      <c r="H7424" s="1">
        <v>589.60305615281504</v>
      </c>
    </row>
    <row r="7425" spans="1:8" x14ac:dyDescent="0.3">
      <c r="A7425" s="1">
        <v>1.83125598021127</v>
      </c>
      <c r="B7425" s="1">
        <v>595.360384466043</v>
      </c>
      <c r="C7425" s="1">
        <v>2.60047488673281</v>
      </c>
      <c r="D7425" s="1">
        <v>646.50177171140695</v>
      </c>
      <c r="E7425" s="1">
        <v>5.7775920746490304</v>
      </c>
      <c r="F7425" s="1">
        <v>611.77189081182598</v>
      </c>
      <c r="G7425" s="1">
        <v>0.42965877924957202</v>
      </c>
      <c r="H7425" s="1">
        <v>589.65773880256302</v>
      </c>
    </row>
    <row r="7426" spans="1:8" x14ac:dyDescent="0.3">
      <c r="A7426" s="1">
        <v>1.76756211574737</v>
      </c>
      <c r="B7426" s="1">
        <v>595.46193889257802</v>
      </c>
      <c r="C7426" s="1">
        <v>2.2713314328565999</v>
      </c>
      <c r="D7426" s="1">
        <v>646.54083051024702</v>
      </c>
      <c r="E7426" s="1">
        <v>3.9841101082061998</v>
      </c>
      <c r="F7426" s="1">
        <v>611.865624919487</v>
      </c>
      <c r="G7426" s="1">
        <v>0.379534627571746</v>
      </c>
      <c r="H7426" s="1">
        <v>589.72804507379499</v>
      </c>
    </row>
    <row r="7427" spans="1:8" x14ac:dyDescent="0.3">
      <c r="A7427" s="1">
        <v>1.8169761074410999</v>
      </c>
      <c r="B7427" s="1">
        <v>595.54786957348904</v>
      </c>
      <c r="C7427" s="1">
        <v>2.2038714573534102</v>
      </c>
      <c r="D7427" s="1">
        <v>646.58770107227895</v>
      </c>
      <c r="E7427" s="1">
        <v>4.3582388324469701</v>
      </c>
      <c r="F7427" s="1">
        <v>611.95935905067904</v>
      </c>
      <c r="G7427" s="1">
        <v>0.34155492683023297</v>
      </c>
      <c r="H7427" s="1">
        <v>589.782727734849</v>
      </c>
    </row>
    <row r="7428" spans="1:8" x14ac:dyDescent="0.3">
      <c r="A7428" s="1">
        <v>1.8224011118291601</v>
      </c>
      <c r="B7428" s="1">
        <v>595.59474085873501</v>
      </c>
      <c r="C7428" s="1">
        <v>1.81943337463801</v>
      </c>
      <c r="D7428" s="1">
        <v>646.63457163804298</v>
      </c>
      <c r="E7428" s="1">
        <v>7.0766132370780896</v>
      </c>
      <c r="F7428" s="1">
        <v>612.05309320537401</v>
      </c>
      <c r="G7428" s="1">
        <v>0.32934279386103799</v>
      </c>
      <c r="H7428" s="1">
        <v>589.82178678148296</v>
      </c>
    </row>
    <row r="7429" spans="1:8" x14ac:dyDescent="0.3">
      <c r="A7429" s="1">
        <v>1.8278897018404501</v>
      </c>
      <c r="B7429" s="1">
        <v>595.688483439273</v>
      </c>
      <c r="C7429" s="1">
        <v>1.75022334762948</v>
      </c>
      <c r="D7429" s="1">
        <v>646.72831278075603</v>
      </c>
      <c r="E7429" s="1">
        <v>19.614727149505502</v>
      </c>
      <c r="F7429" s="1">
        <v>612.14682738354395</v>
      </c>
      <c r="G7429" s="1">
        <v>0.30853976564631402</v>
      </c>
      <c r="H7429" s="1">
        <v>589.87646945100403</v>
      </c>
    </row>
    <row r="7430" spans="1:8" x14ac:dyDescent="0.3">
      <c r="A7430" s="1">
        <v>1.9094111805349101</v>
      </c>
      <c r="B7430" s="1">
        <v>595.78222603319</v>
      </c>
      <c r="C7430" s="1">
        <v>1.5121222938733101</v>
      </c>
      <c r="D7430" s="1">
        <v>646.82205393836796</v>
      </c>
      <c r="E7430" s="1">
        <v>77.486285714514295</v>
      </c>
      <c r="F7430" s="1">
        <v>612.24056158515998</v>
      </c>
      <c r="G7430" s="1">
        <v>0.286978528329348</v>
      </c>
      <c r="H7430" s="1">
        <v>589.93115212545797</v>
      </c>
    </row>
    <row r="7431" spans="1:8" x14ac:dyDescent="0.3">
      <c r="A7431" s="1">
        <v>1.90488891398232</v>
      </c>
      <c r="B7431" s="1">
        <v>595.88378052501298</v>
      </c>
      <c r="C7431" s="1">
        <v>1.64747599560052</v>
      </c>
      <c r="D7431" s="1">
        <v>646.86892452275595</v>
      </c>
      <c r="E7431" s="1">
        <v>-206.45077260468901</v>
      </c>
      <c r="F7431" s="1">
        <v>612.334295810193</v>
      </c>
      <c r="G7431" s="1">
        <v>0.27893653180498101</v>
      </c>
      <c r="H7431" s="1">
        <v>590.02489386456102</v>
      </c>
    </row>
    <row r="7432" spans="1:8" x14ac:dyDescent="0.3">
      <c r="A7432" s="1">
        <v>1.94093185128221</v>
      </c>
      <c r="B7432" s="1">
        <v>595.93065183421504</v>
      </c>
      <c r="C7432" s="1">
        <v>1.5410077319104001</v>
      </c>
      <c r="D7432" s="1">
        <v>646.92360687590701</v>
      </c>
      <c r="E7432" s="1">
        <v>141.983811371587</v>
      </c>
      <c r="F7432" s="1">
        <v>612.42021887035401</v>
      </c>
      <c r="G7432" s="1">
        <v>0.28604698371717902</v>
      </c>
      <c r="H7432" s="1">
        <v>590.07176473953996</v>
      </c>
    </row>
    <row r="7433" spans="1:8" x14ac:dyDescent="0.3">
      <c r="A7433" s="1">
        <v>1.9671580494354901</v>
      </c>
      <c r="B7433" s="1">
        <v>596.01658257640895</v>
      </c>
      <c r="C7433" s="1">
        <v>1.3772783941023901</v>
      </c>
      <c r="D7433" s="1">
        <v>647.00953629821595</v>
      </c>
      <c r="E7433" s="1">
        <v>11.0867413437458</v>
      </c>
      <c r="F7433" s="1">
        <v>612.51395314018998</v>
      </c>
      <c r="G7433" s="1">
        <v>0.27832500075626199</v>
      </c>
      <c r="H7433" s="1">
        <v>590.16550650034003</v>
      </c>
    </row>
    <row r="7434" spans="1:8" x14ac:dyDescent="0.3">
      <c r="A7434" s="1">
        <v>1.98978664810988</v>
      </c>
      <c r="B7434" s="1">
        <v>596.11032521701998</v>
      </c>
      <c r="C7434" s="1">
        <v>1.2955870122551301</v>
      </c>
      <c r="D7434" s="1">
        <v>647.05640689746099</v>
      </c>
      <c r="E7434" s="1">
        <v>4.62115252891076</v>
      </c>
      <c r="F7434" s="1">
        <v>612.607687433362</v>
      </c>
      <c r="G7434" s="1">
        <v>0.29551240887048402</v>
      </c>
      <c r="H7434" s="1">
        <v>590.22018920081098</v>
      </c>
    </row>
    <row r="7435" spans="1:8" x14ac:dyDescent="0.3">
      <c r="A7435" s="1">
        <v>2.0224308378156199</v>
      </c>
      <c r="B7435" s="1">
        <v>596.15719654231498</v>
      </c>
      <c r="C7435" s="1">
        <v>1.1881033108101899</v>
      </c>
      <c r="D7435" s="1">
        <v>647.15795987521199</v>
      </c>
      <c r="E7435" s="1">
        <v>3.99084852608659</v>
      </c>
      <c r="F7435" s="1">
        <v>612.70142174983903</v>
      </c>
      <c r="G7435" s="1">
        <v>0.39124244836120298</v>
      </c>
      <c r="H7435" s="1">
        <v>590.321742800425</v>
      </c>
    </row>
    <row r="7436" spans="1:8" x14ac:dyDescent="0.3">
      <c r="A7436" s="1">
        <v>2.0330125114548498</v>
      </c>
      <c r="B7436" s="1">
        <v>596.19625598259995</v>
      </c>
      <c r="C7436" s="1">
        <v>1.3676096419268899</v>
      </c>
      <c r="D7436" s="1">
        <v>647.25170110087595</v>
      </c>
      <c r="E7436" s="1">
        <v>2.7415382632809502</v>
      </c>
      <c r="F7436" s="1">
        <v>612.795156089594</v>
      </c>
      <c r="G7436" s="1">
        <v>0.41877864766093698</v>
      </c>
      <c r="H7436" s="1">
        <v>590.37642551491604</v>
      </c>
    </row>
    <row r="7437" spans="1:8" x14ac:dyDescent="0.3">
      <c r="A7437" s="1">
        <v>2.0245398597132001</v>
      </c>
      <c r="B7437" s="1">
        <v>596.24312731398595</v>
      </c>
      <c r="C7437" s="1">
        <v>1.52626621844717</v>
      </c>
      <c r="D7437" s="1">
        <v>647.33763057073304</v>
      </c>
      <c r="E7437" s="1">
        <v>2.5020884531894199</v>
      </c>
      <c r="F7437" s="1">
        <v>612.84202326819104</v>
      </c>
      <c r="G7437" s="1">
        <v>0.45765559776774301</v>
      </c>
      <c r="H7437" s="1">
        <v>590.46235550472795</v>
      </c>
    </row>
    <row r="7438" spans="1:8" x14ac:dyDescent="0.3">
      <c r="A7438" s="1">
        <v>1.9787548505533701</v>
      </c>
      <c r="B7438" s="1">
        <v>596.29781053813201</v>
      </c>
      <c r="C7438" s="1">
        <v>1.5526736888989501</v>
      </c>
      <c r="D7438" s="1">
        <v>647.43137182473902</v>
      </c>
      <c r="E7438" s="1">
        <v>1.8670902673269101</v>
      </c>
      <c r="F7438" s="1">
        <v>612.93575764281002</v>
      </c>
      <c r="G7438" s="1">
        <v>0.52185903848356396</v>
      </c>
      <c r="H7438" s="1">
        <v>590.54828550662603</v>
      </c>
    </row>
    <row r="7439" spans="1:8" x14ac:dyDescent="0.3">
      <c r="A7439" s="1">
        <v>1.94467619159774</v>
      </c>
      <c r="B7439" s="1">
        <v>596.35249376679201</v>
      </c>
      <c r="C7439" s="1">
        <v>1.74097568524468</v>
      </c>
      <c r="D7439" s="1">
        <v>647.47824245727895</v>
      </c>
      <c r="E7439" s="1">
        <v>1.4262621077147899</v>
      </c>
      <c r="F7439" s="1">
        <v>613.03730324150104</v>
      </c>
      <c r="G7439" s="1">
        <v>0.52806099717680499</v>
      </c>
      <c r="H7439" s="1">
        <v>590.59515642184101</v>
      </c>
    </row>
    <row r="7440" spans="1:8" x14ac:dyDescent="0.3">
      <c r="A7440" s="1">
        <v>1.9763123950550101</v>
      </c>
      <c r="B7440" s="1">
        <v>596.43842456380105</v>
      </c>
      <c r="C7440" s="1">
        <v>1.7121779431186599</v>
      </c>
      <c r="D7440" s="1">
        <v>647.53292486657006</v>
      </c>
      <c r="E7440" s="1">
        <v>1.30437068268649</v>
      </c>
      <c r="F7440" s="1">
        <v>613.08417045007297</v>
      </c>
      <c r="G7440" s="1">
        <v>0.51824836973709298</v>
      </c>
      <c r="H7440" s="1">
        <v>590.68889826303598</v>
      </c>
    </row>
    <row r="7441" spans="1:8" x14ac:dyDescent="0.3">
      <c r="A7441" s="1">
        <v>1.99883937129457</v>
      </c>
      <c r="B7441" s="1">
        <v>596.48529591231397</v>
      </c>
      <c r="C7441" s="1">
        <v>1.8293388946074001</v>
      </c>
      <c r="D7441" s="1">
        <v>647.57198373341998</v>
      </c>
      <c r="E7441" s="1">
        <v>1.44381732317028</v>
      </c>
      <c r="F7441" s="1">
        <v>613.17790488458502</v>
      </c>
      <c r="G7441" s="1">
        <v>0.50937531142092896</v>
      </c>
      <c r="H7441" s="1">
        <v>590.73576918901097</v>
      </c>
    </row>
    <row r="7442" spans="1:8" x14ac:dyDescent="0.3">
      <c r="A7442" s="1">
        <v>1.98787571383429</v>
      </c>
      <c r="B7442" s="1">
        <v>596.57903861926297</v>
      </c>
      <c r="C7442" s="1">
        <v>1.8663128444924999</v>
      </c>
      <c r="D7442" s="1">
        <v>647.67353679919802</v>
      </c>
      <c r="E7442" s="1">
        <v>1.4558769717631399</v>
      </c>
      <c r="F7442" s="1">
        <v>613.22477211051796</v>
      </c>
      <c r="G7442" s="1">
        <v>0.49377007354526198</v>
      </c>
      <c r="H7442" s="1">
        <v>590.82951105170503</v>
      </c>
    </row>
    <row r="7443" spans="1:8" x14ac:dyDescent="0.3">
      <c r="A7443" s="1">
        <v>1.9588754563969699</v>
      </c>
      <c r="B7443" s="1">
        <v>596.62590997769496</v>
      </c>
      <c r="C7443" s="1">
        <v>1.8821410387394499</v>
      </c>
      <c r="D7443" s="1">
        <v>647.71259567525101</v>
      </c>
      <c r="E7443" s="1">
        <v>1.78178847951372</v>
      </c>
      <c r="F7443" s="1">
        <v>613.31069537307098</v>
      </c>
      <c r="G7443" s="1">
        <v>0.47042810588892298</v>
      </c>
      <c r="H7443" s="1">
        <v>590.87638198842001</v>
      </c>
    </row>
    <row r="7444" spans="1:8" x14ac:dyDescent="0.3">
      <c r="A7444" s="1">
        <v>2.0006394510938801</v>
      </c>
      <c r="B7444" s="1">
        <v>596.66496944557696</v>
      </c>
      <c r="C7444" s="1">
        <v>1.70674165262484</v>
      </c>
      <c r="D7444" s="1">
        <v>647.81414876493204</v>
      </c>
      <c r="E7444" s="1">
        <v>1.8600003338848199</v>
      </c>
      <c r="F7444" s="1">
        <v>613.35756261537199</v>
      </c>
      <c r="G7444" s="1">
        <v>0.46469148238394697</v>
      </c>
      <c r="H7444" s="1">
        <v>590.970123872572</v>
      </c>
    </row>
    <row r="7445" spans="1:8" x14ac:dyDescent="0.3">
      <c r="A7445" s="1">
        <v>1.9925016714445001</v>
      </c>
      <c r="B7445" s="1">
        <v>596.71965270446196</v>
      </c>
      <c r="C7445" s="1">
        <v>1.8205119071270599</v>
      </c>
      <c r="D7445" s="1">
        <v>647.853207650169</v>
      </c>
      <c r="E7445" s="1">
        <v>3.0106136333857099</v>
      </c>
      <c r="F7445" s="1">
        <v>613.45129711727998</v>
      </c>
      <c r="G7445" s="1">
        <v>0.47632408976532797</v>
      </c>
      <c r="H7445" s="1">
        <v>591.06386577100602</v>
      </c>
    </row>
    <row r="7446" spans="1:8" x14ac:dyDescent="0.3">
      <c r="A7446" s="1">
        <v>1.9963896205379701</v>
      </c>
      <c r="B7446" s="1">
        <v>596.766524072793</v>
      </c>
      <c r="C7446" s="1">
        <v>1.3004932897185699</v>
      </c>
      <c r="D7446" s="1">
        <v>647.95476076370903</v>
      </c>
      <c r="E7446" s="1">
        <v>12.2969522035132</v>
      </c>
      <c r="F7446" s="1">
        <v>613.54503164224104</v>
      </c>
      <c r="G7446" s="1">
        <v>0.484860887993184</v>
      </c>
      <c r="H7446" s="1">
        <v>591.15760768370399</v>
      </c>
    </row>
    <row r="7447" spans="1:8" x14ac:dyDescent="0.3">
      <c r="A7447" s="1">
        <v>1.9575075313130501</v>
      </c>
      <c r="B7447" s="1">
        <v>596.86026681933799</v>
      </c>
      <c r="C7447" s="1">
        <v>1.2830122346447399</v>
      </c>
      <c r="D7447" s="1">
        <v>648.04069033475696</v>
      </c>
      <c r="E7447" s="1">
        <v>-2.77842555481867</v>
      </c>
      <c r="F7447" s="1">
        <v>613.63876619022506</v>
      </c>
      <c r="G7447" s="1">
        <v>0.487320643107645</v>
      </c>
      <c r="H7447" s="1">
        <v>591.20447864539597</v>
      </c>
    </row>
    <row r="7448" spans="1:8" x14ac:dyDescent="0.3">
      <c r="A7448" s="1">
        <v>1.95991983070875</v>
      </c>
      <c r="B7448" s="1">
        <v>596.95400957904803</v>
      </c>
      <c r="C7448" s="1">
        <v>1.0841600640856499</v>
      </c>
      <c r="D7448" s="1">
        <v>648.08756101506106</v>
      </c>
      <c r="E7448" s="1">
        <v>-0.68160593758110599</v>
      </c>
      <c r="F7448" s="1">
        <v>613.73250076120598</v>
      </c>
      <c r="G7448" s="1">
        <v>0.52705138213886504</v>
      </c>
      <c r="H7448" s="1">
        <v>591.30603240793596</v>
      </c>
    </row>
    <row r="7449" spans="1:8" x14ac:dyDescent="0.3">
      <c r="A7449" s="1">
        <v>1.9306890064404001</v>
      </c>
      <c r="B7449" s="1">
        <v>596.99306906614197</v>
      </c>
      <c r="C7449" s="1">
        <v>0.997570270235277</v>
      </c>
      <c r="D7449" s="1">
        <v>648.18130238664105</v>
      </c>
      <c r="E7449" s="1">
        <v>-6.92209361189767E-2</v>
      </c>
      <c r="F7449" s="1">
        <v>613.83404657235201</v>
      </c>
      <c r="G7449" s="1">
        <v>0.56772473765454901</v>
      </c>
      <c r="H7449" s="1">
        <v>591.39977435739604</v>
      </c>
    </row>
    <row r="7450" spans="1:8" x14ac:dyDescent="0.3">
      <c r="A7450" s="1">
        <v>1.8977674529631701</v>
      </c>
      <c r="B7450" s="1">
        <v>597.09462374325994</v>
      </c>
      <c r="C7450" s="1">
        <v>1.09143730720259</v>
      </c>
      <c r="D7450" s="1">
        <v>648.235984860146</v>
      </c>
      <c r="E7450" s="1">
        <v>0.25278346270522101</v>
      </c>
      <c r="F7450" s="1">
        <v>613.91996997204296</v>
      </c>
      <c r="G7450" s="1">
        <v>0.56347986119180904</v>
      </c>
      <c r="H7450" s="1">
        <v>591.49351632105402</v>
      </c>
    </row>
    <row r="7451" spans="1:8" x14ac:dyDescent="0.3">
      <c r="A7451" s="1">
        <v>1.8847015505422899</v>
      </c>
      <c r="B7451" s="1">
        <v>597.14149513789403</v>
      </c>
      <c r="C7451" s="1">
        <v>0.83777252062458496</v>
      </c>
      <c r="D7451" s="1">
        <v>648.27504377283503</v>
      </c>
      <c r="E7451" s="1">
        <v>0.478985653361716</v>
      </c>
      <c r="F7451" s="1">
        <v>614.01370461184399</v>
      </c>
      <c r="G7451" s="1">
        <v>0.560160694210173</v>
      </c>
      <c r="H7451" s="1">
        <v>591.54038730820196</v>
      </c>
    </row>
    <row r="7452" spans="1:8" x14ac:dyDescent="0.3">
      <c r="A7452" s="1">
        <v>1.7613621976993501</v>
      </c>
      <c r="B7452" s="1">
        <v>597.18836653580604</v>
      </c>
      <c r="C7452" s="1">
        <v>1.0139252413659201</v>
      </c>
      <c r="D7452" s="1">
        <v>648.36878517362595</v>
      </c>
      <c r="E7452" s="1">
        <v>0.49938484534181499</v>
      </c>
      <c r="F7452" s="1">
        <v>614.10743927452995</v>
      </c>
      <c r="G7452" s="1">
        <v>0.547508915217921</v>
      </c>
      <c r="H7452" s="1">
        <v>591.58725829889204</v>
      </c>
    </row>
    <row r="7453" spans="1:8" x14ac:dyDescent="0.3">
      <c r="A7453" s="1">
        <v>1.77142781776505</v>
      </c>
      <c r="B7453" s="1">
        <v>597.28210934145795</v>
      </c>
      <c r="C7453" s="1">
        <v>0.85058621452494199</v>
      </c>
      <c r="D7453" s="1">
        <v>648.41565587948901</v>
      </c>
      <c r="E7453" s="1">
        <v>0.62985980837465005</v>
      </c>
      <c r="F7453" s="1">
        <v>614.20117396007197</v>
      </c>
      <c r="G7453" s="1">
        <v>0.546302693351851</v>
      </c>
      <c r="H7453" s="1">
        <v>591.68100029089101</v>
      </c>
    </row>
    <row r="7454" spans="1:8" x14ac:dyDescent="0.3">
      <c r="A7454" s="1">
        <v>1.7476210718547101</v>
      </c>
      <c r="B7454" s="1">
        <v>597.37585216019602</v>
      </c>
      <c r="C7454" s="1">
        <v>1.06032738218648</v>
      </c>
      <c r="D7454" s="1">
        <v>648.50939730213997</v>
      </c>
      <c r="E7454" s="1">
        <v>0.50904935042083799</v>
      </c>
      <c r="F7454" s="1">
        <v>614.29490866844299</v>
      </c>
      <c r="G7454" s="1">
        <v>1.4629945446553301</v>
      </c>
      <c r="H7454" s="1">
        <v>592.11065126822996</v>
      </c>
    </row>
    <row r="7455" spans="1:8" x14ac:dyDescent="0.3">
      <c r="A7455" s="1">
        <v>1.7338207450873899</v>
      </c>
      <c r="B7455" s="1">
        <v>597.42272357446802</v>
      </c>
      <c r="C7455" s="1">
        <v>1.0679209888239001</v>
      </c>
      <c r="D7455" s="1">
        <v>648.55626801892299</v>
      </c>
      <c r="E7455" s="1">
        <v>0.44388039467069201</v>
      </c>
      <c r="F7455" s="1">
        <v>614.34177603117996</v>
      </c>
      <c r="G7455" s="1">
        <v>1.8546312711317301</v>
      </c>
      <c r="H7455" s="1">
        <v>592.19658149919405</v>
      </c>
    </row>
    <row r="7456" spans="1:8" x14ac:dyDescent="0.3">
      <c r="A7456" s="1">
        <v>1.7360923037517699</v>
      </c>
      <c r="B7456" s="1">
        <v>597.50865450911397</v>
      </c>
      <c r="C7456" s="1">
        <v>0.97153945364775696</v>
      </c>
      <c r="D7456" s="1">
        <v>648.60313873934103</v>
      </c>
      <c r="E7456" s="1">
        <v>0.36119047222960599</v>
      </c>
      <c r="F7456" s="1">
        <v>614.43551077374195</v>
      </c>
      <c r="G7456" s="1">
        <v>1.77049971182568</v>
      </c>
      <c r="H7456" s="1">
        <v>592.24345253924002</v>
      </c>
    </row>
    <row r="7457" spans="1:8" x14ac:dyDescent="0.3">
      <c r="A7457" s="1">
        <v>1.7343176652627901</v>
      </c>
      <c r="B7457" s="1">
        <v>597.55552593263303</v>
      </c>
      <c r="C7457" s="1">
        <v>1.24671856916083</v>
      </c>
      <c r="D7457" s="1">
        <v>648.69688019107605</v>
      </c>
      <c r="E7457" s="1">
        <v>0.279915067096071</v>
      </c>
      <c r="F7457" s="1">
        <v>614.52924553906405</v>
      </c>
      <c r="G7457" s="1">
        <v>1.5491958313055501</v>
      </c>
      <c r="H7457" s="1">
        <v>592.34500647137202</v>
      </c>
    </row>
    <row r="7458" spans="1:8" x14ac:dyDescent="0.3">
      <c r="A7458" s="1">
        <v>1.7206891631671599</v>
      </c>
      <c r="B7458" s="1">
        <v>597.60239735941104</v>
      </c>
      <c r="C7458" s="1">
        <v>1.3216240194824</v>
      </c>
      <c r="D7458" s="1">
        <v>648.790621657325</v>
      </c>
      <c r="E7458" s="1">
        <v>0.23017655415140501</v>
      </c>
      <c r="F7458" s="1">
        <v>614.62298032711703</v>
      </c>
      <c r="G7458" s="1">
        <v>1.25398288654614</v>
      </c>
      <c r="H7458" s="1">
        <v>592.430936734483</v>
      </c>
    </row>
    <row r="7459" spans="1:8" x14ac:dyDescent="0.3">
      <c r="A7459" s="1">
        <v>1.73083491096732</v>
      </c>
      <c r="B7459" s="1">
        <v>597.66489260018204</v>
      </c>
      <c r="C7459" s="1">
        <v>0.99538917326166998</v>
      </c>
      <c r="D7459" s="1">
        <v>648.83749239588599</v>
      </c>
      <c r="E7459" s="1">
        <v>0.166518739493283</v>
      </c>
      <c r="F7459" s="1">
        <v>614.71671513787396</v>
      </c>
      <c r="G7459" s="1">
        <v>0.79916901515570105</v>
      </c>
      <c r="H7459" s="1">
        <v>592.52467885310898</v>
      </c>
    </row>
    <row r="7460" spans="1:8" x14ac:dyDescent="0.3">
      <c r="A7460" s="1">
        <v>1.6892135409639899</v>
      </c>
      <c r="B7460" s="1">
        <v>597.70395212860296</v>
      </c>
      <c r="C7460" s="1">
        <v>0.84891645715898401</v>
      </c>
      <c r="D7460" s="1">
        <v>648.88436313806994</v>
      </c>
      <c r="E7460" s="1">
        <v>9.8311660463636902E-2</v>
      </c>
      <c r="F7460" s="1">
        <v>614.81044997130698</v>
      </c>
      <c r="G7460" s="1">
        <v>0.240879815684791</v>
      </c>
      <c r="H7460" s="1">
        <v>592.62623283072901</v>
      </c>
    </row>
    <row r="7461" spans="1:8" x14ac:dyDescent="0.3">
      <c r="A7461" s="1">
        <v>1.68107374575419</v>
      </c>
      <c r="B7461" s="1">
        <v>597.79769500602595</v>
      </c>
      <c r="C7461" s="1">
        <v>0.65874994782363205</v>
      </c>
      <c r="D7461" s="1">
        <v>648.93123388387301</v>
      </c>
      <c r="E7461" s="1">
        <v>3.6895459714600901E-3</v>
      </c>
      <c r="F7461" s="1">
        <v>614.90418482738903</v>
      </c>
      <c r="G7461" s="1">
        <v>0.18953395034581499</v>
      </c>
      <c r="H7461" s="1">
        <v>592.67310390284899</v>
      </c>
    </row>
    <row r="7462" spans="1:8" x14ac:dyDescent="0.3">
      <c r="A7462" s="1">
        <v>1.69620664198579</v>
      </c>
      <c r="B7462" s="1">
        <v>597.83675454212198</v>
      </c>
      <c r="C7462" s="1">
        <v>0.33384116651803097</v>
      </c>
      <c r="D7462" s="1">
        <v>648.97810463329404</v>
      </c>
      <c r="E7462" s="1">
        <v>-1.6597970623345299E-2</v>
      </c>
      <c r="F7462" s="1">
        <v>614.95105226391502</v>
      </c>
      <c r="G7462" s="1">
        <v>-0.109099037097754</v>
      </c>
      <c r="H7462" s="1">
        <v>592.75903421079295</v>
      </c>
    </row>
    <row r="7463" spans="1:8" x14ac:dyDescent="0.3">
      <c r="A7463" s="1">
        <v>1.6947383714227799</v>
      </c>
      <c r="B7463" s="1">
        <v>597.93830934651999</v>
      </c>
      <c r="C7463" s="1">
        <v>-0.10035540699705001</v>
      </c>
      <c r="D7463" s="1">
        <v>649.02497538632997</v>
      </c>
      <c r="E7463" s="1">
        <v>-5.8946322023808201E-2</v>
      </c>
      <c r="F7463" s="1">
        <v>615.04478715391804</v>
      </c>
      <c r="G7463" s="1">
        <v>-0.49693237491944298</v>
      </c>
      <c r="H7463" s="1">
        <v>592.86058822618304</v>
      </c>
    </row>
    <row r="7464" spans="1:8" x14ac:dyDescent="0.3">
      <c r="A7464" s="1">
        <v>1.6434183725849101</v>
      </c>
      <c r="B7464" s="1">
        <v>598.02424034674698</v>
      </c>
      <c r="C7464" s="1">
        <v>-0.500414852429935</v>
      </c>
      <c r="D7464" s="1">
        <v>649.07184614297796</v>
      </c>
      <c r="E7464" s="1">
        <v>-4.5680678699331401E-2</v>
      </c>
      <c r="F7464" s="1">
        <v>615.08384336475206</v>
      </c>
      <c r="G7464" s="1">
        <v>-0.65469355783727001</v>
      </c>
      <c r="H7464" s="1">
        <v>592.90745931571905</v>
      </c>
    </row>
    <row r="7465" spans="1:8" x14ac:dyDescent="0.3">
      <c r="A7465" s="1">
        <v>1.64755266349743</v>
      </c>
      <c r="B7465" s="1">
        <v>598.07892371619505</v>
      </c>
      <c r="C7465" s="1">
        <v>-2.3895013567725401</v>
      </c>
      <c r="D7465" s="1">
        <v>649.11090510961003</v>
      </c>
      <c r="E7465" s="1">
        <v>-6.4704695508262702E-2</v>
      </c>
      <c r="F7465" s="1">
        <v>615.18538953125199</v>
      </c>
      <c r="G7465" s="1">
        <v>-0.78429200687512901</v>
      </c>
      <c r="H7465" s="1">
        <v>592.95433040873104</v>
      </c>
    </row>
    <row r="7466" spans="1:8" x14ac:dyDescent="0.3">
      <c r="A7466" s="1">
        <v>1.6637844805294599</v>
      </c>
      <c r="B7466" s="1">
        <v>598.13360709004803</v>
      </c>
      <c r="C7466" s="1">
        <v>16.2595887394519</v>
      </c>
      <c r="D7466" s="1">
        <v>649.15777587287698</v>
      </c>
      <c r="E7466" s="1">
        <v>2.0563952180582101E-2</v>
      </c>
      <c r="F7466" s="1">
        <v>615.279124477653</v>
      </c>
      <c r="G7466" s="1">
        <v>-0.92185608915185002</v>
      </c>
      <c r="H7466" s="1">
        <v>593.04807260517396</v>
      </c>
    </row>
    <row r="7467" spans="1:8" x14ac:dyDescent="0.3">
      <c r="A7467" s="1">
        <v>1.65046886771291</v>
      </c>
      <c r="B7467" s="1">
        <v>598.17266664549402</v>
      </c>
      <c r="C7467" s="1">
        <v>2.5314097939877702</v>
      </c>
      <c r="D7467" s="1">
        <v>649.25932920565594</v>
      </c>
      <c r="E7467" s="1">
        <v>6.3426666370646395E-2</v>
      </c>
      <c r="F7467" s="1">
        <v>615.32599195929799</v>
      </c>
      <c r="G7467" s="1">
        <v>-1.38086675628987</v>
      </c>
      <c r="H7467" s="1">
        <v>593.14181481549497</v>
      </c>
    </row>
    <row r="7468" spans="1:8" x14ac:dyDescent="0.3">
      <c r="A7468" s="1">
        <v>1.63503816470198</v>
      </c>
      <c r="B7468" s="1">
        <v>598.21953811499304</v>
      </c>
      <c r="C7468" s="1">
        <v>2.0367069232719901</v>
      </c>
      <c r="D7468" s="1">
        <v>649.35307075861397</v>
      </c>
      <c r="E7468" s="1">
        <v>8.5998858445843596E-2</v>
      </c>
      <c r="F7468" s="1">
        <v>615.36504819829804</v>
      </c>
      <c r="G7468" s="1">
        <v>-1.4918419019468201</v>
      </c>
      <c r="H7468" s="1">
        <v>593.23555703967702</v>
      </c>
    </row>
    <row r="7469" spans="1:8" x14ac:dyDescent="0.3">
      <c r="A7469" s="1">
        <v>1.5907442514036201</v>
      </c>
      <c r="B7469" s="1">
        <v>598.31328106367596</v>
      </c>
      <c r="C7469" s="1">
        <v>2.06535361681075</v>
      </c>
      <c r="D7469" s="1">
        <v>649.39994154048895</v>
      </c>
      <c r="E7469" s="1">
        <v>0.100922080956155</v>
      </c>
      <c r="F7469" s="1">
        <v>615.42753818881704</v>
      </c>
      <c r="G7469" s="1">
        <v>-1.5963701572878599</v>
      </c>
      <c r="H7469" s="1">
        <v>593.28242815696001</v>
      </c>
    </row>
    <row r="7470" spans="1:8" x14ac:dyDescent="0.3">
      <c r="A7470" s="1">
        <v>1.59548853078331</v>
      </c>
      <c r="B7470" s="1">
        <v>598.36015254285701</v>
      </c>
      <c r="C7470" s="1">
        <v>2.3740761292752799</v>
      </c>
      <c r="D7470" s="1">
        <v>649.49368311502201</v>
      </c>
      <c r="E7470" s="1">
        <v>0.123149108550448</v>
      </c>
      <c r="F7470" s="1">
        <v>615.48221693871301</v>
      </c>
      <c r="G7470" s="1">
        <v>-1.9821576706349799</v>
      </c>
      <c r="H7470" s="1">
        <v>593.32929927769999</v>
      </c>
    </row>
    <row r="7471" spans="1:8" x14ac:dyDescent="0.3">
      <c r="A7471" s="1">
        <v>1.5451401899642501</v>
      </c>
      <c r="B7471" s="1">
        <v>598.46170738544799</v>
      </c>
      <c r="C7471" s="1">
        <v>2.4596369283383499</v>
      </c>
      <c r="D7471" s="1">
        <v>649.54055390767599</v>
      </c>
      <c r="E7471" s="1">
        <v>0.12240372180983</v>
      </c>
      <c r="F7471" s="1">
        <v>615.57595195630597</v>
      </c>
      <c r="G7471" s="1">
        <v>-4.4851834492738796</v>
      </c>
      <c r="H7471" s="1">
        <v>593.37617040189696</v>
      </c>
    </row>
    <row r="7472" spans="1:8" x14ac:dyDescent="0.3">
      <c r="A7472" s="1">
        <v>1.5275146954937999</v>
      </c>
      <c r="B7472" s="1">
        <v>598.50857873878601</v>
      </c>
      <c r="C7472" s="1">
        <v>2.5958069248369</v>
      </c>
      <c r="D7472" s="1">
        <v>649.63429550374497</v>
      </c>
      <c r="E7472" s="1">
        <v>0.106402167017912</v>
      </c>
      <c r="F7472" s="1">
        <v>615.63844198049503</v>
      </c>
      <c r="G7472" s="1">
        <v>-6.6289473762938202</v>
      </c>
      <c r="H7472" s="1">
        <v>593.42304152954796</v>
      </c>
    </row>
    <row r="7473" spans="1:8" x14ac:dyDescent="0.3">
      <c r="A7473" s="1">
        <v>1.4697724424415</v>
      </c>
      <c r="B7473" s="1">
        <v>598.55544999937899</v>
      </c>
      <c r="C7473" s="1">
        <v>2.9073239520907199</v>
      </c>
      <c r="D7473" s="1">
        <v>649.68116630715599</v>
      </c>
      <c r="E7473" s="1">
        <v>2.0677823339819899E-2</v>
      </c>
      <c r="F7473" s="1">
        <v>615.72436578001304</v>
      </c>
      <c r="G7473" s="1">
        <v>-1348.60100320115</v>
      </c>
      <c r="H7473" s="1">
        <v>593.52459565129595</v>
      </c>
    </row>
    <row r="7474" spans="1:8" x14ac:dyDescent="0.3">
      <c r="A7474" s="1">
        <v>1.4412621218691499</v>
      </c>
      <c r="B7474" s="1">
        <v>598.64919224255402</v>
      </c>
      <c r="C7474" s="1">
        <v>3.6059704607978702</v>
      </c>
      <c r="D7474" s="1">
        <v>649.77490792472099</v>
      </c>
      <c r="E7474" s="1">
        <v>-0.17844520604025199</v>
      </c>
      <c r="F7474" s="1">
        <v>615.802478341349</v>
      </c>
      <c r="G7474" s="1">
        <v>44.889930977115696</v>
      </c>
      <c r="H7474" s="1">
        <v>593.56365493320095</v>
      </c>
    </row>
    <row r="7475" spans="1:8" x14ac:dyDescent="0.3">
      <c r="A7475" s="1">
        <v>1.42632554658139</v>
      </c>
      <c r="B7475" s="1">
        <v>598.74293411541703</v>
      </c>
      <c r="C7475" s="1">
        <v>3.7436488214882599</v>
      </c>
      <c r="D7475" s="1">
        <v>649.82177873886906</v>
      </c>
      <c r="E7475" s="1">
        <v>-0.56470610772067598</v>
      </c>
      <c r="F7475" s="1">
        <v>615.90402469429603</v>
      </c>
      <c r="G7475" s="1">
        <v>13.3533675875174</v>
      </c>
      <c r="H7475" s="1">
        <v>593.65739721953105</v>
      </c>
    </row>
    <row r="7476" spans="1:8" x14ac:dyDescent="0.3">
      <c r="A7476" s="1">
        <v>1.4772064779696299</v>
      </c>
      <c r="B7476" s="1">
        <v>598.83667561841605</v>
      </c>
      <c r="C7476" s="1">
        <v>7.5093945689437396</v>
      </c>
      <c r="D7476" s="1">
        <v>649.91552037788904</v>
      </c>
      <c r="E7476" s="1">
        <v>-0.79762000874751504</v>
      </c>
      <c r="F7476" s="1">
        <v>615.95089225065101</v>
      </c>
      <c r="G7476" s="1">
        <v>17.025510368096501</v>
      </c>
      <c r="H7476" s="1">
        <v>593.70426836785805</v>
      </c>
    </row>
    <row r="7477" spans="1:8" x14ac:dyDescent="0.3">
      <c r="A7477" s="1">
        <v>1.4692964100308801</v>
      </c>
      <c r="B7477" s="1">
        <v>598.93041675199504</v>
      </c>
      <c r="C7477" s="1">
        <v>4.4931513223648896</v>
      </c>
      <c r="D7477" s="1">
        <v>650.009262031189</v>
      </c>
      <c r="E7477" s="1">
        <v>-0.83128057350819795</v>
      </c>
      <c r="F7477" s="1">
        <v>615.98994855187595</v>
      </c>
      <c r="G7477" s="1">
        <v>15.0279064101013</v>
      </c>
      <c r="H7477" s="1">
        <v>593.79801067482401</v>
      </c>
    </row>
    <row r="7478" spans="1:8" x14ac:dyDescent="0.3">
      <c r="A7478" s="1">
        <v>1.4920084404435401</v>
      </c>
      <c r="B7478" s="1">
        <v>598.97728718039104</v>
      </c>
      <c r="C7478" s="1">
        <v>-1.11904607716046</v>
      </c>
      <c r="D7478" s="1">
        <v>650.05613286318999</v>
      </c>
      <c r="E7478" s="1">
        <v>-1.04813678786981</v>
      </c>
      <c r="F7478" s="1">
        <v>616.09149495317604</v>
      </c>
      <c r="G7478" s="1">
        <v>18.9455538124984</v>
      </c>
      <c r="H7478" s="1">
        <v>593.83706997344802</v>
      </c>
    </row>
    <row r="7479" spans="1:8" x14ac:dyDescent="0.3">
      <c r="A7479" s="1">
        <v>1.5241700100951501</v>
      </c>
      <c r="B7479" s="1">
        <v>599.02415751659896</v>
      </c>
      <c r="C7479" s="1">
        <v>2.3291499342878699</v>
      </c>
      <c r="D7479" s="1">
        <v>650.14987453787899</v>
      </c>
      <c r="E7479" s="1">
        <v>-1.11008345197785</v>
      </c>
      <c r="F7479" s="1">
        <v>616.13836253182603</v>
      </c>
      <c r="G7479" s="1">
        <v>-174.895918328748</v>
      </c>
      <c r="H7479" s="1">
        <v>593.89175299552505</v>
      </c>
    </row>
    <row r="7480" spans="1:8" x14ac:dyDescent="0.3">
      <c r="A7480" s="1">
        <v>1.56552417959319</v>
      </c>
      <c r="B7480" s="1">
        <v>599.07883945906701</v>
      </c>
      <c r="C7480" s="1">
        <v>5.9427644033507496</v>
      </c>
      <c r="D7480" s="1">
        <v>650.24361622680397</v>
      </c>
      <c r="E7480" s="1">
        <v>-1.1583475173929201</v>
      </c>
      <c r="F7480" s="1">
        <v>616.185230116041</v>
      </c>
      <c r="G7480" s="1">
        <v>-33.385001413931299</v>
      </c>
      <c r="H7480" s="1">
        <v>593.93862416102002</v>
      </c>
    </row>
    <row r="7481" spans="1:8" x14ac:dyDescent="0.3">
      <c r="A7481" s="1">
        <v>1.78933517759718</v>
      </c>
      <c r="B7481" s="1">
        <v>599.17257964036901</v>
      </c>
      <c r="C7481" s="1">
        <v>-862.95021287371003</v>
      </c>
      <c r="D7481" s="1">
        <v>650.33735792994901</v>
      </c>
      <c r="E7481" s="1">
        <v>-1.28600144401255</v>
      </c>
      <c r="F7481" s="1">
        <v>616.27115403487903</v>
      </c>
      <c r="G7481" s="1">
        <v>-9.6638314016853695</v>
      </c>
      <c r="H7481" s="1">
        <v>594.04017836467995</v>
      </c>
    </row>
    <row r="7482" spans="1:8" x14ac:dyDescent="0.3">
      <c r="A7482" s="1">
        <v>1.8157501051954801</v>
      </c>
      <c r="B7482" s="1">
        <v>599.25069617712302</v>
      </c>
      <c r="C7482" s="1">
        <v>-22.014989106868999</v>
      </c>
      <c r="D7482" s="1">
        <v>650.38422878684798</v>
      </c>
      <c r="E7482" s="1">
        <v>-1.44865246401167</v>
      </c>
      <c r="F7482" s="1">
        <v>616.37270050848701</v>
      </c>
      <c r="G7482" s="1">
        <v>-9.0438084706875905</v>
      </c>
      <c r="H7482" s="1">
        <v>594.12610885724996</v>
      </c>
    </row>
    <row r="7483" spans="1:8" x14ac:dyDescent="0.3">
      <c r="A7483" s="1">
        <v>1.8672720184329099</v>
      </c>
      <c r="B7483" s="1">
        <v>599.30537760100299</v>
      </c>
      <c r="C7483" s="1">
        <v>-11.4423181767344</v>
      </c>
      <c r="D7483" s="1">
        <v>650.43109964729501</v>
      </c>
      <c r="E7483" s="1">
        <v>-1.4272950861820299</v>
      </c>
      <c r="F7483" s="1">
        <v>616.41956812047795</v>
      </c>
      <c r="G7483" s="1">
        <v>-9.2566997190335893</v>
      </c>
      <c r="H7483" s="1">
        <v>594.17298003985798</v>
      </c>
    </row>
    <row r="7484" spans="1:8" x14ac:dyDescent="0.3">
      <c r="A7484" s="1">
        <v>2.20044353602399</v>
      </c>
      <c r="B7484" s="1">
        <v>599.39911689414498</v>
      </c>
      <c r="C7484" s="1">
        <v>-8.8342385670330899</v>
      </c>
      <c r="D7484" s="1">
        <v>650.47797051128703</v>
      </c>
      <c r="E7484" s="1">
        <v>-1.4228954091163899</v>
      </c>
      <c r="F7484" s="1">
        <v>616.51330336109197</v>
      </c>
      <c r="G7484" s="1">
        <v>-11.207571385898101</v>
      </c>
      <c r="H7484" s="1">
        <v>594.21985122588205</v>
      </c>
    </row>
    <row r="7485" spans="1:8" x14ac:dyDescent="0.3">
      <c r="A7485" s="1">
        <v>2.2209243582834399</v>
      </c>
      <c r="B7485" s="1">
        <v>599.44598640315405</v>
      </c>
      <c r="C7485" s="1">
        <v>-9.0371557028605096</v>
      </c>
      <c r="D7485" s="1">
        <v>650.57171224990202</v>
      </c>
      <c r="E7485" s="1">
        <v>-1.2921200137942399</v>
      </c>
      <c r="F7485" s="1">
        <v>616.60703862385799</v>
      </c>
      <c r="G7485" s="1">
        <v>-10.7613846287186</v>
      </c>
      <c r="H7485" s="1">
        <v>594.26672241532003</v>
      </c>
    </row>
    <row r="7486" spans="1:8" x14ac:dyDescent="0.3">
      <c r="A7486" s="1">
        <v>2.34503171550717</v>
      </c>
      <c r="B7486" s="1">
        <v>599.50066738118596</v>
      </c>
      <c r="C7486" s="1">
        <v>7.2291479822708196</v>
      </c>
      <c r="D7486" s="1">
        <v>650.67326581604198</v>
      </c>
      <c r="E7486" s="1">
        <v>-1.14743486383282</v>
      </c>
      <c r="F7486" s="1">
        <v>616.70077390874997</v>
      </c>
      <c r="G7486" s="1">
        <v>-9.1601964556069397</v>
      </c>
      <c r="H7486" s="1">
        <v>594.36046480442894</v>
      </c>
    </row>
    <row r="7487" spans="1:8" x14ac:dyDescent="0.3">
      <c r="A7487" s="1">
        <v>2.41440769874397</v>
      </c>
      <c r="B7487" s="1">
        <v>599.58659438059601</v>
      </c>
      <c r="C7487" s="1">
        <v>4.8469655507004399</v>
      </c>
      <c r="D7487" s="1">
        <v>650.75919576958302</v>
      </c>
      <c r="E7487" s="1">
        <v>-1.1972727730658199</v>
      </c>
      <c r="F7487" s="1">
        <v>616.74764155948503</v>
      </c>
      <c r="G7487" s="1">
        <v>-8.1307894623154109</v>
      </c>
      <c r="H7487" s="1">
        <v>594.40733600409499</v>
      </c>
    </row>
    <row r="7488" spans="1:8" x14ac:dyDescent="0.3">
      <c r="A7488" s="1">
        <v>2.5325356059157298</v>
      </c>
      <c r="B7488" s="1">
        <v>599.63346352339897</v>
      </c>
      <c r="C7488" s="1">
        <v>5.2830128448967999</v>
      </c>
      <c r="D7488" s="1">
        <v>650.86074936633804</v>
      </c>
      <c r="E7488" s="1">
        <v>-0.82367342180532299</v>
      </c>
      <c r="F7488" s="1">
        <v>616.84137687751604</v>
      </c>
      <c r="G7488" s="1">
        <v>-6.5584705525362299</v>
      </c>
      <c r="H7488" s="1">
        <v>594.46201907467503</v>
      </c>
    </row>
    <row r="7489" spans="1:8" x14ac:dyDescent="0.3">
      <c r="A7489" s="1">
        <v>2.6367466276979101</v>
      </c>
      <c r="B7489" s="1">
        <v>599.68033257478703</v>
      </c>
      <c r="C7489" s="1">
        <v>3.3835483981260501</v>
      </c>
      <c r="D7489" s="1">
        <v>650.94667934575102</v>
      </c>
      <c r="E7489" s="1">
        <v>-0.72718158632143404</v>
      </c>
      <c r="F7489" s="1">
        <v>616.88824454480505</v>
      </c>
      <c r="G7489" s="1">
        <v>-5.3649872943235</v>
      </c>
      <c r="H7489" s="1">
        <v>594.50889028171605</v>
      </c>
    </row>
    <row r="7490" spans="1:8" x14ac:dyDescent="0.3">
      <c r="A7490" s="1">
        <v>2.6038148185533001</v>
      </c>
      <c r="B7490" s="1">
        <v>599.78188187279204</v>
      </c>
      <c r="C7490" s="1">
        <v>2.44212289817668</v>
      </c>
      <c r="D7490" s="1">
        <v>651.04042115497305</v>
      </c>
      <c r="E7490" s="1">
        <v>-0.51582908726927901</v>
      </c>
      <c r="F7490" s="1">
        <v>616.98197989591301</v>
      </c>
      <c r="G7490" s="1">
        <v>-4.6338205036763496</v>
      </c>
      <c r="H7490" s="1">
        <v>594.54794962351298</v>
      </c>
    </row>
    <row r="7491" spans="1:8" x14ac:dyDescent="0.3">
      <c r="A7491" s="1">
        <v>2.66472619760308</v>
      </c>
      <c r="B7491" s="1">
        <v>599.82875063506799</v>
      </c>
      <c r="C7491" s="1">
        <v>2.2993760557087999</v>
      </c>
      <c r="D7491" s="1">
        <v>651.09510388351703</v>
      </c>
      <c r="E7491" s="1">
        <v>-0.34535188258851002</v>
      </c>
      <c r="F7491" s="1">
        <v>617.07571526903905</v>
      </c>
      <c r="G7491" s="1">
        <v>-3.38437618179166</v>
      </c>
      <c r="H7491" s="1">
        <v>594.64950392322896</v>
      </c>
    </row>
    <row r="7492" spans="1:8" x14ac:dyDescent="0.3">
      <c r="A7492" s="1">
        <v>2.703420833739</v>
      </c>
      <c r="B7492" s="1">
        <v>599.91467646245201</v>
      </c>
      <c r="C7492" s="1">
        <v>1.9963478669683501</v>
      </c>
      <c r="D7492" s="1">
        <v>651.18103389518001</v>
      </c>
      <c r="E7492" s="1">
        <v>-0.26202791655767499</v>
      </c>
      <c r="F7492" s="1">
        <v>617.16945066415701</v>
      </c>
      <c r="G7492" s="1">
        <v>-3.0610303299842099</v>
      </c>
      <c r="H7492" s="1">
        <v>594.69637514385704</v>
      </c>
    </row>
    <row r="7493" spans="1:8" x14ac:dyDescent="0.3">
      <c r="A7493" s="1">
        <v>2.5863280521555398</v>
      </c>
      <c r="B7493" s="1">
        <v>599.96935637500701</v>
      </c>
      <c r="C7493" s="1">
        <v>3.0474740267578602</v>
      </c>
      <c r="D7493" s="1">
        <v>651.22790481560605</v>
      </c>
      <c r="E7493" s="1">
        <v>-9.3741709303251902E-2</v>
      </c>
      <c r="F7493" s="1">
        <v>617.26318608123995</v>
      </c>
      <c r="G7493" s="1">
        <v>-2.5275134216722202</v>
      </c>
      <c r="H7493" s="1">
        <v>594.73543449697002</v>
      </c>
    </row>
    <row r="7494" spans="1:8" x14ac:dyDescent="0.3">
      <c r="A7494" s="1">
        <v>2.6240003714002702</v>
      </c>
      <c r="B7494" s="1">
        <v>600.05528170160699</v>
      </c>
      <c r="C7494" s="1">
        <v>2.9058915399475498</v>
      </c>
      <c r="D7494" s="1">
        <v>651.32164666698202</v>
      </c>
      <c r="E7494" s="1">
        <v>2.4325997114879899E-2</v>
      </c>
      <c r="F7494" s="1">
        <v>617.37254409556101</v>
      </c>
      <c r="G7494" s="1">
        <v>-1.98891453572782</v>
      </c>
      <c r="H7494" s="1">
        <v>594.79011759528396</v>
      </c>
    </row>
    <row r="7495" spans="1:8" x14ac:dyDescent="0.3">
      <c r="A7495" s="1">
        <v>2.6717605002457998</v>
      </c>
      <c r="B7495" s="1">
        <v>600.10214993274701</v>
      </c>
      <c r="C7495" s="1">
        <v>2.7707975594045502</v>
      </c>
      <c r="D7495" s="1">
        <v>651.36851759792705</v>
      </c>
      <c r="E7495" s="1">
        <v>4.59081386623802E-2</v>
      </c>
      <c r="F7495" s="1">
        <v>617.41160053647604</v>
      </c>
      <c r="G7495" s="1">
        <v>-1.21175177745822</v>
      </c>
      <c r="H7495" s="1">
        <v>594.88386006025803</v>
      </c>
    </row>
    <row r="7496" spans="1:8" x14ac:dyDescent="0.3">
      <c r="A7496" s="1">
        <v>2.6058146767703501</v>
      </c>
      <c r="B7496" s="1">
        <v>600.19588612248901</v>
      </c>
      <c r="C7496" s="1">
        <v>3.0585082147494198</v>
      </c>
      <c r="D7496" s="1">
        <v>651.46225947031996</v>
      </c>
      <c r="E7496" s="1">
        <v>0.167981205160533</v>
      </c>
      <c r="F7496" s="1">
        <v>617.51314730063905</v>
      </c>
      <c r="G7496" s="1">
        <v>-0.94187065634128797</v>
      </c>
      <c r="H7496" s="1">
        <v>594.93073129781999</v>
      </c>
    </row>
    <row r="7497" spans="1:8" x14ac:dyDescent="0.3">
      <c r="A7497" s="1">
        <v>2.5426370270440799</v>
      </c>
      <c r="B7497" s="1">
        <v>600.28962194921098</v>
      </c>
      <c r="C7497" s="1">
        <v>1.3300915679219301</v>
      </c>
      <c r="D7497" s="1">
        <v>651.55600135670397</v>
      </c>
      <c r="E7497" s="1">
        <v>0.268987818864104</v>
      </c>
      <c r="F7497" s="1">
        <v>617.599071505746</v>
      </c>
      <c r="G7497" s="1">
        <v>-0.72065720207367301</v>
      </c>
      <c r="H7497" s="1">
        <v>594.96979066503798</v>
      </c>
    </row>
    <row r="7498" spans="1:8" x14ac:dyDescent="0.3">
      <c r="A7498" s="1">
        <v>2.49663691793176</v>
      </c>
      <c r="B7498" s="1">
        <v>600.33648972657704</v>
      </c>
      <c r="C7498" s="1">
        <v>0.94369158460329305</v>
      </c>
      <c r="D7498" s="1">
        <v>651.60287230513597</v>
      </c>
      <c r="E7498" s="1">
        <v>0.340505325216935</v>
      </c>
      <c r="F7498" s="1">
        <v>617.64593926172302</v>
      </c>
      <c r="G7498" s="1">
        <v>-0.502504051138978</v>
      </c>
      <c r="H7498" s="1">
        <v>595.01666190879598</v>
      </c>
    </row>
    <row r="7499" spans="1:8" x14ac:dyDescent="0.3">
      <c r="A7499" s="1">
        <v>2.4529840961296201</v>
      </c>
      <c r="B7499" s="1">
        <v>600.38335741335197</v>
      </c>
      <c r="C7499" s="1">
        <v>1.5928665209560999</v>
      </c>
      <c r="D7499" s="1">
        <v>651.64974325705896</v>
      </c>
      <c r="E7499" s="1">
        <v>0.61026947361377204</v>
      </c>
      <c r="F7499" s="1">
        <v>617.74748608505797</v>
      </c>
      <c r="G7499" s="1">
        <v>-0.237972799956647</v>
      </c>
      <c r="H7499" s="1">
        <v>595.07134503077998</v>
      </c>
    </row>
    <row r="7500" spans="1:8" x14ac:dyDescent="0.3">
      <c r="A7500" s="1">
        <v>2.3862120520909502</v>
      </c>
      <c r="B7500" s="1">
        <v>600.47709251534798</v>
      </c>
      <c r="C7500" s="1">
        <v>1.92471307889863</v>
      </c>
      <c r="D7500" s="1">
        <v>651.69661421247099</v>
      </c>
      <c r="E7500" s="1">
        <v>0.84678478538503799</v>
      </c>
      <c r="F7500" s="1">
        <v>617.83341034017099</v>
      </c>
      <c r="G7500" s="1">
        <v>7.4720841633762504E-4</v>
      </c>
      <c r="H7500" s="1">
        <v>595.15727566031796</v>
      </c>
    </row>
    <row r="7501" spans="1:8" x14ac:dyDescent="0.3">
      <c r="A7501" s="1">
        <v>2.3696900861728598</v>
      </c>
      <c r="B7501" s="1">
        <v>600.52395993067898</v>
      </c>
      <c r="C7501" s="1">
        <v>3.6984619079605201</v>
      </c>
      <c r="D7501" s="1">
        <v>651.74348517137003</v>
      </c>
      <c r="E7501" s="1">
        <v>0.97362020838185903</v>
      </c>
      <c r="F7501" s="1">
        <v>617.92714591207198</v>
      </c>
      <c r="G7501" s="1">
        <v>8.9902223170172102E-2</v>
      </c>
      <c r="H7501" s="1">
        <v>595.20414691756798</v>
      </c>
    </row>
    <row r="7502" spans="1:8" x14ac:dyDescent="0.3">
      <c r="A7502" s="1">
        <v>2.3773053507268802</v>
      </c>
      <c r="B7502" s="1">
        <v>600.57863846767998</v>
      </c>
      <c r="C7502" s="1">
        <v>57.2681443737279</v>
      </c>
      <c r="D7502" s="1">
        <v>651.79035613375299</v>
      </c>
      <c r="E7502" s="1">
        <v>0.94724837616950097</v>
      </c>
      <c r="F7502" s="1">
        <v>617.97401370618002</v>
      </c>
      <c r="G7502" s="1">
        <v>0.37734657448186398</v>
      </c>
      <c r="H7502" s="1">
        <v>595.30570131982495</v>
      </c>
    </row>
    <row r="7503" spans="1:8" x14ac:dyDescent="0.3">
      <c r="A7503" s="1">
        <v>2.3844810166705801</v>
      </c>
      <c r="B7503" s="1">
        <v>600.67237281661005</v>
      </c>
      <c r="C7503" s="1">
        <v>-2.9794877527185499</v>
      </c>
      <c r="D7503" s="1">
        <v>651.884098068963</v>
      </c>
      <c r="E7503" s="1">
        <v>0.89210288513553804</v>
      </c>
      <c r="F7503" s="1">
        <v>618.07556061205105</v>
      </c>
      <c r="G7503" s="1">
        <v>0.41707219565808201</v>
      </c>
      <c r="H7503" s="1">
        <v>595.35257258773095</v>
      </c>
    </row>
    <row r="7504" spans="1:8" x14ac:dyDescent="0.3">
      <c r="A7504" s="1">
        <v>2.3933565795988101</v>
      </c>
      <c r="B7504" s="1">
        <v>600.750484498422</v>
      </c>
      <c r="C7504" s="1">
        <v>-1.4178446732485801</v>
      </c>
      <c r="D7504" s="1">
        <v>651.93096904178606</v>
      </c>
      <c r="E7504" s="1">
        <v>0.94545419306850298</v>
      </c>
      <c r="F7504" s="1">
        <v>618.16929624008299</v>
      </c>
      <c r="G7504" s="1">
        <v>0.47456065419407001</v>
      </c>
      <c r="H7504" s="1">
        <v>595.44631513362299</v>
      </c>
    </row>
    <row r="7505" spans="1:8" x14ac:dyDescent="0.3">
      <c r="A7505" s="1">
        <v>2.3989518369605598</v>
      </c>
      <c r="B7505" s="1">
        <v>600.81297366364004</v>
      </c>
      <c r="C7505" s="1">
        <v>-1.8219671181778201</v>
      </c>
      <c r="D7505" s="1">
        <v>652.02471099785703</v>
      </c>
      <c r="E7505" s="1">
        <v>1.0058280194378599</v>
      </c>
      <c r="F7505" s="1">
        <v>618.255220584825</v>
      </c>
      <c r="G7505" s="1">
        <v>0.368102118686635</v>
      </c>
      <c r="H7505" s="1">
        <v>595.54005769293997</v>
      </c>
    </row>
    <row r="7506" spans="1:8" x14ac:dyDescent="0.3">
      <c r="A7506" s="1">
        <v>2.44996940656549</v>
      </c>
      <c r="B7506" s="1">
        <v>600.89889600448498</v>
      </c>
      <c r="C7506" s="1">
        <v>-1.1363949261602999</v>
      </c>
      <c r="D7506" s="1">
        <v>652.07158198110096</v>
      </c>
      <c r="E7506" s="1">
        <v>0.98689396493770498</v>
      </c>
      <c r="F7506" s="1">
        <v>618.34895625438799</v>
      </c>
      <c r="G7506" s="1">
        <v>0.34502389522992499</v>
      </c>
      <c r="H7506" s="1">
        <v>595.58692897762796</v>
      </c>
    </row>
    <row r="7507" spans="1:8" x14ac:dyDescent="0.3">
      <c r="A7507" s="1">
        <v>2.4530373709262001</v>
      </c>
      <c r="B7507" s="1">
        <v>600.945762608422</v>
      </c>
      <c r="C7507" s="1">
        <v>-1.3252280465862001</v>
      </c>
      <c r="D7507" s="1">
        <v>652.11845296781303</v>
      </c>
      <c r="E7507" s="1">
        <v>0.93632227023896797</v>
      </c>
      <c r="F7507" s="1">
        <v>618.39582409728303</v>
      </c>
      <c r="G7507" s="1">
        <v>0.23514441267011199</v>
      </c>
      <c r="H7507" s="1">
        <v>595.68067155705</v>
      </c>
    </row>
    <row r="7508" spans="1:8" x14ac:dyDescent="0.3">
      <c r="A7508" s="1">
        <v>2.4761940610060198</v>
      </c>
      <c r="B7508" s="1">
        <v>601.00044019941595</v>
      </c>
      <c r="C7508" s="1">
        <v>-1.4001068258015801</v>
      </c>
      <c r="D7508" s="1">
        <v>652.212194951637</v>
      </c>
      <c r="E7508" s="1">
        <v>0.82400389551340403</v>
      </c>
      <c r="F7508" s="1">
        <v>618.48955979928098</v>
      </c>
      <c r="G7508" s="1">
        <v>0.19228633864742201</v>
      </c>
      <c r="H7508" s="1">
        <v>595.72754285177996</v>
      </c>
    </row>
    <row r="7509" spans="1:8" x14ac:dyDescent="0.3">
      <c r="A7509" s="1">
        <v>2.5081532906458102</v>
      </c>
      <c r="B7509" s="1">
        <v>601.08636188115099</v>
      </c>
      <c r="C7509" s="1">
        <v>-2.10251835120705</v>
      </c>
      <c r="D7509" s="1">
        <v>652.25906594874505</v>
      </c>
      <c r="E7509" s="1">
        <v>0.78913117617925999</v>
      </c>
      <c r="F7509" s="1">
        <v>618.53642765837901</v>
      </c>
      <c r="G7509" s="1">
        <v>0.124453966326887</v>
      </c>
      <c r="H7509" s="1">
        <v>595.82128545126795</v>
      </c>
    </row>
    <row r="7510" spans="1:8" x14ac:dyDescent="0.3">
      <c r="A7510" s="1">
        <v>2.52045381079671</v>
      </c>
      <c r="B7510" s="1">
        <v>601.13322812588001</v>
      </c>
      <c r="C7510" s="1">
        <v>-2.3340119210612902</v>
      </c>
      <c r="D7510" s="1">
        <v>652.35280795333802</v>
      </c>
      <c r="E7510" s="1">
        <v>0.773874303301754</v>
      </c>
      <c r="F7510" s="1">
        <v>618.63016339275305</v>
      </c>
      <c r="G7510" s="1">
        <v>0.12296399402098</v>
      </c>
      <c r="H7510" s="1">
        <v>595.86034487166296</v>
      </c>
    </row>
    <row r="7511" spans="1:8" x14ac:dyDescent="0.3">
      <c r="A7511" s="1">
        <v>2.5269603271743999</v>
      </c>
      <c r="B7511" s="1">
        <v>601.18790529807404</v>
      </c>
      <c r="C7511" s="1">
        <v>-1.31117955574736</v>
      </c>
      <c r="D7511" s="1">
        <v>652.44654997175701</v>
      </c>
      <c r="E7511" s="1">
        <v>0.74320964867575101</v>
      </c>
      <c r="F7511" s="1">
        <v>618.67703126802303</v>
      </c>
      <c r="G7511" s="1">
        <v>0.114654465244742</v>
      </c>
      <c r="H7511" s="1">
        <v>595.90721617919701</v>
      </c>
    </row>
    <row r="7512" spans="1:8" x14ac:dyDescent="0.3">
      <c r="A7512" s="1">
        <v>2.4782893085866098</v>
      </c>
      <c r="B7512" s="1">
        <v>601.27382632228705</v>
      </c>
      <c r="C7512" s="1">
        <v>-0.85062587511688603</v>
      </c>
      <c r="D7512" s="1">
        <v>652.54029200398202</v>
      </c>
      <c r="E7512" s="1">
        <v>0.63791136530548598</v>
      </c>
      <c r="F7512" s="1">
        <v>618.77076703471403</v>
      </c>
      <c r="G7512" s="1">
        <v>0.10508240925956</v>
      </c>
      <c r="H7512" s="1">
        <v>595.95408749006594</v>
      </c>
    </row>
    <row r="7513" spans="1:8" x14ac:dyDescent="0.3">
      <c r="A7513" s="1">
        <v>2.46559918441003</v>
      </c>
      <c r="B7513" s="1">
        <v>601.32850318104204</v>
      </c>
      <c r="C7513" s="1">
        <v>-1.66969507813194</v>
      </c>
      <c r="D7513" s="1">
        <v>652.58716302526796</v>
      </c>
      <c r="E7513" s="1">
        <v>0.63931628641357197</v>
      </c>
      <c r="F7513" s="1">
        <v>618.86450282291696</v>
      </c>
      <c r="G7513" s="1">
        <v>8.9219892539178197E-2</v>
      </c>
      <c r="H7513" s="1">
        <v>596.00095880426795</v>
      </c>
    </row>
    <row r="7514" spans="1:8" x14ac:dyDescent="0.3">
      <c r="A7514" s="1">
        <v>2.42597611737179</v>
      </c>
      <c r="B7514" s="1">
        <v>601.41442371315497</v>
      </c>
      <c r="C7514" s="1">
        <v>-4.1214876415437303</v>
      </c>
      <c r="D7514" s="1">
        <v>652.63403404999804</v>
      </c>
      <c r="E7514" s="1">
        <v>0.60937422809109998</v>
      </c>
      <c r="F7514" s="1">
        <v>618.91137072507604</v>
      </c>
      <c r="G7514" s="1">
        <v>7.4502020242736097E-2</v>
      </c>
      <c r="H7514" s="1">
        <v>596.04783012179996</v>
      </c>
    </row>
    <row r="7515" spans="1:8" x14ac:dyDescent="0.3">
      <c r="A7515" s="1">
        <v>2.3348433131099799</v>
      </c>
      <c r="B7515" s="1">
        <v>601.46128937137701</v>
      </c>
      <c r="C7515" s="1">
        <v>3.22469174373812</v>
      </c>
      <c r="D7515" s="1">
        <v>652.72777610978699</v>
      </c>
      <c r="E7515" s="1">
        <v>0.54924639202702896</v>
      </c>
      <c r="F7515" s="1">
        <v>619.00510654549703</v>
      </c>
      <c r="G7515" s="1">
        <v>0.122692871253211</v>
      </c>
      <c r="H7515" s="1">
        <v>596.09470144266095</v>
      </c>
    </row>
    <row r="7516" spans="1:8" x14ac:dyDescent="0.3">
      <c r="A7516" s="1">
        <v>2.4150605869850899</v>
      </c>
      <c r="B7516" s="1">
        <v>601.508155036331</v>
      </c>
      <c r="C7516" s="1">
        <v>3.2274271261609901</v>
      </c>
      <c r="D7516" s="1">
        <v>652.78245898435102</v>
      </c>
      <c r="E7516" s="1">
        <v>0.58622073820627496</v>
      </c>
      <c r="F7516" s="1">
        <v>619.09884238736402</v>
      </c>
      <c r="G7516" s="1">
        <v>0.12381878309038</v>
      </c>
      <c r="H7516" s="1">
        <v>596.14938465453497</v>
      </c>
    </row>
    <row r="7517" spans="1:8" x14ac:dyDescent="0.3">
      <c r="A7517" s="1">
        <v>2.42253033091741</v>
      </c>
      <c r="B7517" s="1">
        <v>601.55502070801197</v>
      </c>
      <c r="C7517" s="1">
        <v>-6.21401789973517</v>
      </c>
      <c r="D7517" s="1">
        <v>652.86838922525703</v>
      </c>
      <c r="E7517" s="1">
        <v>0.63296276276860497</v>
      </c>
      <c r="F7517" s="1">
        <v>619.19257825064994</v>
      </c>
      <c r="G7517" s="1">
        <v>0.163421702917179</v>
      </c>
      <c r="H7517" s="1">
        <v>596.24312731398595</v>
      </c>
    </row>
    <row r="7518" spans="1:8" x14ac:dyDescent="0.3">
      <c r="A7518" s="1">
        <v>2.4234042881836202</v>
      </c>
      <c r="B7518" s="1">
        <v>601.60969733346894</v>
      </c>
      <c r="C7518" s="1">
        <v>-2.5261602754705899</v>
      </c>
      <c r="D7518" s="1">
        <v>652.92307211184095</v>
      </c>
      <c r="E7518" s="1">
        <v>0.65109788475638397</v>
      </c>
      <c r="F7518" s="1">
        <v>619.23944619031795</v>
      </c>
      <c r="G7518" s="1">
        <v>0.21133943758160001</v>
      </c>
      <c r="H7518" s="1">
        <v>596.33686998671499</v>
      </c>
    </row>
    <row r="7519" spans="1:8" x14ac:dyDescent="0.3">
      <c r="A7519" s="1">
        <v>2.4971613923629299</v>
      </c>
      <c r="B7519" s="1">
        <v>601.69561776337696</v>
      </c>
      <c r="C7519" s="1">
        <v>-1.1819960977619099</v>
      </c>
      <c r="D7519" s="1">
        <v>653.00900237161898</v>
      </c>
      <c r="E7519" s="1">
        <v>0.70616067244040803</v>
      </c>
      <c r="F7519" s="1">
        <v>619.33318208568505</v>
      </c>
      <c r="G7519" s="1">
        <v>0.218582785986637</v>
      </c>
      <c r="H7519" s="1">
        <v>596.38374132805302</v>
      </c>
    </row>
    <row r="7520" spans="1:8" x14ac:dyDescent="0.3">
      <c r="A7520" s="1">
        <v>2.18591040190028</v>
      </c>
      <c r="B7520" s="1">
        <v>601.78934916718094</v>
      </c>
      <c r="C7520" s="1">
        <v>-0.94802334192352</v>
      </c>
      <c r="D7520" s="1">
        <v>653.10274448632697</v>
      </c>
      <c r="E7520" s="1">
        <v>0.68063879526353899</v>
      </c>
      <c r="F7520" s="1">
        <v>619.37223871505898</v>
      </c>
      <c r="G7520" s="1">
        <v>0.33506537731666503</v>
      </c>
      <c r="H7520" s="1">
        <v>596.46967212910897</v>
      </c>
    </row>
    <row r="7521" spans="1:8" x14ac:dyDescent="0.3">
      <c r="A7521" s="1">
        <v>1.9074683949520099</v>
      </c>
      <c r="B7521" s="1">
        <v>601.89089155155796</v>
      </c>
      <c r="C7521" s="1">
        <v>-0.76065858304015399</v>
      </c>
      <c r="D7521" s="1">
        <v>653.14961554881495</v>
      </c>
      <c r="E7521" s="1">
        <v>0.61390932897636696</v>
      </c>
      <c r="F7521" s="1">
        <v>619.47378596876797</v>
      </c>
      <c r="G7521" s="1">
        <v>0.38624881230047597</v>
      </c>
      <c r="H7521" s="1">
        <v>596.52435537193605</v>
      </c>
    </row>
    <row r="7522" spans="1:8" x14ac:dyDescent="0.3">
      <c r="A7522" s="1">
        <v>1.8032403760032301</v>
      </c>
      <c r="B7522" s="1">
        <v>601.93775727802597</v>
      </c>
      <c r="C7522" s="1">
        <v>-0.63660078861562697</v>
      </c>
      <c r="D7522" s="1">
        <v>653.19648661472297</v>
      </c>
      <c r="E7522" s="1">
        <v>0.58841168395265897</v>
      </c>
      <c r="F7522" s="1">
        <v>619.51284261147305</v>
      </c>
      <c r="G7522" s="1">
        <v>0.54868031706438902</v>
      </c>
      <c r="H7522" s="1">
        <v>596.61028619118395</v>
      </c>
    </row>
    <row r="7523" spans="1:8" x14ac:dyDescent="0.3">
      <c r="A7523" s="1">
        <v>1.51180527658032</v>
      </c>
      <c r="B7523" s="1">
        <v>602.02367779392205</v>
      </c>
      <c r="C7523" s="1">
        <v>-0.69732213125169495</v>
      </c>
      <c r="D7523" s="1">
        <v>653.25116952926703</v>
      </c>
      <c r="E7523" s="1">
        <v>0.53657766339925606</v>
      </c>
      <c r="F7523" s="1">
        <v>619.61438989981104</v>
      </c>
      <c r="G7523" s="1">
        <v>0.58006363797431304</v>
      </c>
      <c r="H7523" s="1">
        <v>596.704028915751</v>
      </c>
    </row>
    <row r="7524" spans="1:8" x14ac:dyDescent="0.3">
      <c r="A7524" s="1">
        <v>1.5233617723757</v>
      </c>
      <c r="B7524" s="1">
        <v>602.07054353933404</v>
      </c>
      <c r="C7524" s="1">
        <v>-0.95091322230601105</v>
      </c>
      <c r="D7524" s="1">
        <v>653.33709983294102</v>
      </c>
      <c r="E7524" s="1">
        <v>0.51164209659263804</v>
      </c>
      <c r="F7524" s="1">
        <v>619.66125788746797</v>
      </c>
      <c r="G7524" s="1">
        <v>0.63044326882483903</v>
      </c>
      <c r="H7524" s="1">
        <v>596.805583548919</v>
      </c>
    </row>
    <row r="7525" spans="1:8" x14ac:dyDescent="0.3">
      <c r="A7525" s="1">
        <v>1.5045726761636</v>
      </c>
      <c r="B7525" s="1">
        <v>602.10959833227901</v>
      </c>
      <c r="C7525" s="1">
        <v>-1.0385999368454599</v>
      </c>
      <c r="D7525" s="1">
        <v>653.39178275943095</v>
      </c>
      <c r="E7525" s="1">
        <v>0.50815572230986605</v>
      </c>
      <c r="F7525" s="1">
        <v>619.70031454791001</v>
      </c>
      <c r="G7525" s="1">
        <v>0.63075467774681604</v>
      </c>
      <c r="H7525" s="1">
        <v>596.85245492329</v>
      </c>
    </row>
    <row r="7526" spans="1:8" x14ac:dyDescent="0.3">
      <c r="A7526" s="1">
        <v>1.41069309406915</v>
      </c>
      <c r="B7526" s="1">
        <v>602.22676273891796</v>
      </c>
      <c r="C7526" s="1">
        <v>-1.2135079633263</v>
      </c>
      <c r="D7526" s="1">
        <v>653.47771308185997</v>
      </c>
      <c r="E7526" s="1">
        <v>0.46101615391855499</v>
      </c>
      <c r="F7526" s="1">
        <v>619.75499387872605</v>
      </c>
      <c r="G7526" s="1">
        <v>0.62498412067557396</v>
      </c>
      <c r="H7526" s="1">
        <v>596.89151440444596</v>
      </c>
    </row>
    <row r="7527" spans="1:8" x14ac:dyDescent="0.3">
      <c r="A7527" s="1">
        <v>1.3670443274227499</v>
      </c>
      <c r="B7527" s="1">
        <v>602.35173815191195</v>
      </c>
      <c r="C7527" s="1">
        <v>-1.1962528767593099</v>
      </c>
      <c r="D7527" s="1">
        <v>653.53239602027304</v>
      </c>
      <c r="E7527" s="1">
        <v>0.42816025478184699</v>
      </c>
      <c r="F7527" s="1">
        <v>619.84091855603697</v>
      </c>
      <c r="G7527" s="1">
        <v>0.61313731505280999</v>
      </c>
      <c r="H7527" s="1">
        <v>596.94619768190398</v>
      </c>
    </row>
    <row r="7528" spans="1:8" x14ac:dyDescent="0.3">
      <c r="A7528" s="1">
        <v>1.36874170503457</v>
      </c>
      <c r="B7528" s="1">
        <v>602.445469742716</v>
      </c>
      <c r="C7528" s="1">
        <v>-1.3819350392488099</v>
      </c>
      <c r="D7528" s="1">
        <v>653.57145526483203</v>
      </c>
      <c r="E7528" s="1">
        <v>0.43050075403662802</v>
      </c>
      <c r="F7528" s="1">
        <v>619.89559790542603</v>
      </c>
      <c r="G7528" s="1">
        <v>0.57362292774270596</v>
      </c>
      <c r="H7528" s="1">
        <v>596.99306906614197</v>
      </c>
    </row>
    <row r="7529" spans="1:8" x14ac:dyDescent="0.3">
      <c r="A7529" s="1">
        <v>1.3372236703093701</v>
      </c>
      <c r="B7529" s="1">
        <v>602.50014651629704</v>
      </c>
      <c r="C7529" s="1">
        <v>-1.4098439228830999</v>
      </c>
      <c r="D7529" s="1">
        <v>653.626138211181</v>
      </c>
      <c r="E7529" s="1">
        <v>0.45439024015635898</v>
      </c>
      <c r="F7529" s="1">
        <v>619.981522611895</v>
      </c>
      <c r="G7529" s="1">
        <v>0.55180925261888203</v>
      </c>
      <c r="H7529" s="1">
        <v>597.03994045366596</v>
      </c>
    </row>
    <row r="7530" spans="1:8" x14ac:dyDescent="0.3">
      <c r="A7530" s="1">
        <v>1.41986255946429</v>
      </c>
      <c r="B7530" s="1">
        <v>602.58606717875705</v>
      </c>
      <c r="C7530" s="1">
        <v>-2.1067881517628599</v>
      </c>
      <c r="D7530" s="1">
        <v>653.71206856478796</v>
      </c>
      <c r="E7530" s="1">
        <v>0.49973020565756299</v>
      </c>
      <c r="F7530" s="1">
        <v>620.07525867560798</v>
      </c>
      <c r="G7530" s="1">
        <v>0.54106821694821206</v>
      </c>
      <c r="H7530" s="1">
        <v>597.13368323856002</v>
      </c>
    </row>
    <row r="7531" spans="1:8" x14ac:dyDescent="0.3">
      <c r="A7531" s="1">
        <v>1.45823374222536</v>
      </c>
      <c r="B7531" s="1">
        <v>602.63293300404496</v>
      </c>
      <c r="C7531" s="1">
        <v>-2.6716446898994901</v>
      </c>
      <c r="D7531" s="1">
        <v>653.75893967156401</v>
      </c>
      <c r="E7531" s="1">
        <v>0.57836797060406697</v>
      </c>
      <c r="F7531" s="1">
        <v>620.16899476047104</v>
      </c>
      <c r="G7531" s="1">
        <v>0.53293374928916404</v>
      </c>
      <c r="H7531" s="1">
        <v>597.18055463592702</v>
      </c>
    </row>
    <row r="7532" spans="1:8" x14ac:dyDescent="0.3">
      <c r="A7532" s="1">
        <v>1.5390224265888099</v>
      </c>
      <c r="B7532" s="1">
        <v>602.72666467450597</v>
      </c>
      <c r="C7532" s="1">
        <v>-5.1650722671239899</v>
      </c>
      <c r="D7532" s="1">
        <v>653.81362263375695</v>
      </c>
      <c r="E7532" s="1">
        <v>0.64598350559455497</v>
      </c>
      <c r="F7532" s="1">
        <v>620.215862810825</v>
      </c>
      <c r="G7532" s="1">
        <v>0.52123704353864997</v>
      </c>
      <c r="H7532" s="1">
        <v>597.27429744048698</v>
      </c>
    </row>
    <row r="7533" spans="1:8" x14ac:dyDescent="0.3">
      <c r="A7533" s="1">
        <v>1.56299774889667</v>
      </c>
      <c r="B7533" s="1">
        <v>602.77353051967202</v>
      </c>
      <c r="C7533" s="1">
        <v>119.814879658775</v>
      </c>
      <c r="D7533" s="1">
        <v>653.89955301223597</v>
      </c>
      <c r="E7533" s="1">
        <v>0.67296835230916596</v>
      </c>
      <c r="F7533" s="1">
        <v>620.27054220957405</v>
      </c>
      <c r="G7533" s="1">
        <v>0.523354085954855</v>
      </c>
      <c r="H7533" s="1">
        <v>597.32116884767595</v>
      </c>
    </row>
    <row r="7534" spans="1:8" x14ac:dyDescent="0.3">
      <c r="A7534" s="1">
        <v>1.6830776015585001</v>
      </c>
      <c r="B7534" s="1">
        <v>602.86726222985396</v>
      </c>
      <c r="C7534" s="1">
        <v>4.9739250766850196</v>
      </c>
      <c r="D7534" s="1">
        <v>653.95423598628395</v>
      </c>
      <c r="E7534" s="1">
        <v>0.68991289265190203</v>
      </c>
      <c r="F7534" s="1">
        <v>620.35646699353902</v>
      </c>
      <c r="G7534" s="1">
        <v>0.55723276266101995</v>
      </c>
      <c r="H7534" s="1">
        <v>597.36804025813501</v>
      </c>
    </row>
    <row r="7535" spans="1:8" x14ac:dyDescent="0.3">
      <c r="A7535" s="1">
        <v>1.69158938899111</v>
      </c>
      <c r="B7535" s="1">
        <v>602.96880494571997</v>
      </c>
      <c r="C7535" s="1">
        <v>2.03951262760663</v>
      </c>
      <c r="D7535" s="1">
        <v>654.04016638337703</v>
      </c>
      <c r="E7535" s="1">
        <v>0.678088057359438</v>
      </c>
      <c r="F7535" s="1">
        <v>620.45020314169403</v>
      </c>
      <c r="G7535" s="1">
        <v>0.54512909794249897</v>
      </c>
      <c r="H7535" s="1">
        <v>597.40709976934795</v>
      </c>
    </row>
    <row r="7536" spans="1:8" x14ac:dyDescent="0.3">
      <c r="A7536" s="1">
        <v>1.67150912067015</v>
      </c>
      <c r="B7536" s="1">
        <v>603.06253671094998</v>
      </c>
      <c r="C7536" s="1">
        <v>2.0429344247674699</v>
      </c>
      <c r="D7536" s="1">
        <v>654.08703751385201</v>
      </c>
      <c r="E7536" s="1">
        <v>0.62544151794001102</v>
      </c>
      <c r="F7536" s="1">
        <v>620.54393931089498</v>
      </c>
      <c r="G7536" s="1">
        <v>0.55650500365736399</v>
      </c>
      <c r="H7536" s="1">
        <v>597.46178308885703</v>
      </c>
    </row>
    <row r="7537" spans="1:8" x14ac:dyDescent="0.3">
      <c r="A7537" s="1">
        <v>1.50844881301613</v>
      </c>
      <c r="B7537" s="1">
        <v>603.14064653545597</v>
      </c>
      <c r="C7537" s="1">
        <v>1.64463290464014</v>
      </c>
      <c r="D7537" s="1">
        <v>654.18077978493</v>
      </c>
      <c r="E7537" s="1">
        <v>0.60426445380225102</v>
      </c>
      <c r="F7537" s="1">
        <v>620.59080740338004</v>
      </c>
      <c r="G7537" s="1">
        <v>0.55932528262367098</v>
      </c>
      <c r="H7537" s="1">
        <v>597.55552593263303</v>
      </c>
    </row>
    <row r="7538" spans="1:8" x14ac:dyDescent="0.3">
      <c r="A7538" s="1">
        <v>1.42873602550127</v>
      </c>
      <c r="B7538" s="1">
        <v>603.19532342349805</v>
      </c>
      <c r="C7538" s="1">
        <v>1.7926807530537801</v>
      </c>
      <c r="D7538" s="1">
        <v>654.22765092553004</v>
      </c>
      <c r="E7538" s="1">
        <v>0.61179851576669597</v>
      </c>
      <c r="F7538" s="1">
        <v>620.63767550111697</v>
      </c>
      <c r="G7538" s="1">
        <v>0.57312435234612202</v>
      </c>
      <c r="H7538" s="1">
        <v>597.60239735941104</v>
      </c>
    </row>
    <row r="7539" spans="1:8" x14ac:dyDescent="0.3">
      <c r="A7539" s="1">
        <v>1.2698739254615301</v>
      </c>
      <c r="B7539" s="1">
        <v>603.28905525240896</v>
      </c>
      <c r="C7539" s="1">
        <v>1.7850902116518499</v>
      </c>
      <c r="D7539" s="1">
        <v>654.32139321683997</v>
      </c>
      <c r="E7539" s="1">
        <v>0.63415529944257398</v>
      </c>
      <c r="F7539" s="1">
        <v>620.73141171233306</v>
      </c>
      <c r="G7539" s="1">
        <v>0.58557346187099402</v>
      </c>
      <c r="H7539" s="1">
        <v>597.69614022273799</v>
      </c>
    </row>
    <row r="7540" spans="1:8" x14ac:dyDescent="0.3">
      <c r="A7540" s="1">
        <v>1.2467674332121399</v>
      </c>
      <c r="B7540" s="1">
        <v>603.38278710761597</v>
      </c>
      <c r="C7540" s="1">
        <v>2.1339153190310598</v>
      </c>
      <c r="D7540" s="1">
        <v>654.36045250886002</v>
      </c>
      <c r="E7540" s="1">
        <v>0.66861121933517298</v>
      </c>
      <c r="F7540" s="1">
        <v>620.77827982580595</v>
      </c>
      <c r="G7540" s="1">
        <v>0.63051118062682998</v>
      </c>
      <c r="H7540" s="1">
        <v>597.789883099078</v>
      </c>
    </row>
    <row r="7541" spans="1:8" x14ac:dyDescent="0.3">
      <c r="A7541" s="1">
        <v>1.24064876537165</v>
      </c>
      <c r="B7541" s="1">
        <v>603.42184205503997</v>
      </c>
      <c r="C7541" s="1">
        <v>2.2107528935342402</v>
      </c>
      <c r="D7541" s="1">
        <v>654.41513552161496</v>
      </c>
      <c r="E7541" s="1">
        <v>0.75210750881699096</v>
      </c>
      <c r="F7541" s="1">
        <v>620.872016068466</v>
      </c>
      <c r="G7541" s="1">
        <v>0.64787595511932705</v>
      </c>
      <c r="H7541" s="1">
        <v>597.88362598841297</v>
      </c>
    </row>
    <row r="7542" spans="1:8" x14ac:dyDescent="0.3">
      <c r="A7542" s="1">
        <v>1.1835845133042999</v>
      </c>
      <c r="B7542" s="1">
        <v>603.52338493966397</v>
      </c>
      <c r="C7542" s="1">
        <v>2.2446455307427602</v>
      </c>
      <c r="D7542" s="1">
        <v>654.50887783983899</v>
      </c>
      <c r="E7542" s="1">
        <v>0.77187534862649598</v>
      </c>
      <c r="F7542" s="1">
        <v>620.91107284242105</v>
      </c>
      <c r="G7542" s="1">
        <v>0.61471001586958396</v>
      </c>
      <c r="H7542" s="1">
        <v>597.92268552946803</v>
      </c>
    </row>
    <row r="7543" spans="1:8" x14ac:dyDescent="0.3">
      <c r="A7543" s="1">
        <v>1.18761331056685</v>
      </c>
      <c r="B7543" s="1">
        <v>603.61711686047397</v>
      </c>
      <c r="C7543" s="1">
        <v>2.06297382996472</v>
      </c>
      <c r="D7543" s="1">
        <v>654.55574900398904</v>
      </c>
      <c r="E7543" s="1">
        <v>0.86563259182706498</v>
      </c>
      <c r="F7543" s="1">
        <v>620.95794097595899</v>
      </c>
      <c r="G7543" s="1">
        <v>0.58398012959936896</v>
      </c>
      <c r="H7543" s="1">
        <v>598.01642843718503</v>
      </c>
    </row>
    <row r="7544" spans="1:8" x14ac:dyDescent="0.3">
      <c r="A7544" s="1">
        <v>1.1937955698219</v>
      </c>
      <c r="B7544" s="1">
        <v>603.66398283069998</v>
      </c>
      <c r="C7544" s="1">
        <v>2.5933669009498201</v>
      </c>
      <c r="D7544" s="1">
        <v>654.64949134235599</v>
      </c>
      <c r="E7544" s="1">
        <v>0.92163348177278803</v>
      </c>
      <c r="F7544" s="1">
        <v>621.05948861655395</v>
      </c>
      <c r="G7544" s="1">
        <v>0.56968944034693603</v>
      </c>
      <c r="H7544" s="1">
        <v>598.11798326849805</v>
      </c>
    </row>
    <row r="7545" spans="1:8" x14ac:dyDescent="0.3">
      <c r="A7545" s="1">
        <v>1.18896904303963</v>
      </c>
      <c r="B7545" s="1">
        <v>603.71084880746901</v>
      </c>
      <c r="C7545" s="1">
        <v>3.5691659648247498</v>
      </c>
      <c r="D7545" s="1">
        <v>654.696362516568</v>
      </c>
      <c r="E7545" s="1">
        <v>0.93911311237827999</v>
      </c>
      <c r="F7545" s="1">
        <v>621.153224921929</v>
      </c>
      <c r="G7545" s="1">
        <v>0.60192515327708995</v>
      </c>
      <c r="H7545" s="1">
        <v>598.20391429146798</v>
      </c>
    </row>
    <row r="7546" spans="1:8" x14ac:dyDescent="0.3">
      <c r="A7546" s="1">
        <v>1.1951047295820501</v>
      </c>
      <c r="B7546" s="1">
        <v>603.80458078061702</v>
      </c>
      <c r="C7546" s="1">
        <v>4.0024243818269403</v>
      </c>
      <c r="D7546" s="1">
        <v>654.79010487503797</v>
      </c>
      <c r="E7546" s="1">
        <v>1.0889941218360899</v>
      </c>
      <c r="F7546" s="1">
        <v>621.24696124815898</v>
      </c>
      <c r="G7546" s="1">
        <v>0.65991425483047395</v>
      </c>
      <c r="H7546" s="1">
        <v>598.29765723799903</v>
      </c>
    </row>
    <row r="7547" spans="1:8" x14ac:dyDescent="0.3">
      <c r="A7547" s="1">
        <v>1.2071964633793799</v>
      </c>
      <c r="B7547" s="1">
        <v>603.85144677698804</v>
      </c>
      <c r="C7547" s="1">
        <v>4.0590877616326804</v>
      </c>
      <c r="D7547" s="1">
        <v>654.88384724689104</v>
      </c>
      <c r="E7547" s="1">
        <v>1.3262545976904001</v>
      </c>
      <c r="F7547" s="1">
        <v>621.34069759521799</v>
      </c>
      <c r="G7547" s="1">
        <v>0.72762356198816203</v>
      </c>
      <c r="H7547" s="1">
        <v>598.39140019743502</v>
      </c>
    </row>
    <row r="7548" spans="1:8" x14ac:dyDescent="0.3">
      <c r="A7548" s="1">
        <v>1.2467715567520801</v>
      </c>
      <c r="B7548" s="1">
        <v>603.94517878930696</v>
      </c>
      <c r="C7548" s="1">
        <v>5.1537747153829301</v>
      </c>
      <c r="D7548" s="1">
        <v>654.93071843783002</v>
      </c>
      <c r="E7548" s="1">
        <v>1.1457153011086401</v>
      </c>
      <c r="F7548" s="1">
        <v>621.43443396307896</v>
      </c>
      <c r="G7548" s="1">
        <v>0.83833235403650497</v>
      </c>
      <c r="H7548" s="1">
        <v>598.49295496464799</v>
      </c>
    </row>
    <row r="7549" spans="1:8" x14ac:dyDescent="0.3">
      <c r="A7549" s="1">
        <v>1.2993986780501701</v>
      </c>
      <c r="B7549" s="1">
        <v>604.03891082769997</v>
      </c>
      <c r="C7549" s="1">
        <v>6.7512026180873503</v>
      </c>
      <c r="D7549" s="1">
        <v>654.97758963210799</v>
      </c>
      <c r="E7549" s="1">
        <v>0.92953676305391997</v>
      </c>
      <c r="F7549" s="1">
        <v>621.53598171837598</v>
      </c>
      <c r="G7549" s="1">
        <v>0.96763945909136195</v>
      </c>
      <c r="H7549" s="1">
        <v>598.53982625615004</v>
      </c>
    </row>
    <row r="7550" spans="1:8" x14ac:dyDescent="0.3">
      <c r="A7550" s="1">
        <v>1.33839299465766</v>
      </c>
      <c r="B7550" s="1">
        <v>604.132642892136</v>
      </c>
      <c r="C7550" s="1">
        <v>8.1702413215371692</v>
      </c>
      <c r="D7550" s="1">
        <v>655.07133203067394</v>
      </c>
      <c r="E7550" s="1">
        <v>0.58777677146410801</v>
      </c>
      <c r="F7550" s="1">
        <v>621.62190676111095</v>
      </c>
      <c r="G7550" s="1">
        <v>1.03187881932356</v>
      </c>
      <c r="H7550" s="1">
        <v>598.64138040310604</v>
      </c>
    </row>
    <row r="7551" spans="1:8" x14ac:dyDescent="0.3">
      <c r="A7551" s="1">
        <v>1.3508106530690001</v>
      </c>
      <c r="B7551" s="1">
        <v>604.187319941738</v>
      </c>
      <c r="C7551" s="1">
        <v>-1.5325213528435899</v>
      </c>
      <c r="D7551" s="1">
        <v>655.44630175808504</v>
      </c>
      <c r="E7551" s="1">
        <v>0.38747003327087198</v>
      </c>
      <c r="F7551" s="1">
        <v>621.71564319122899</v>
      </c>
      <c r="G7551" s="1">
        <v>1.0165444539445501</v>
      </c>
      <c r="H7551" s="1">
        <v>598.68825140122397</v>
      </c>
    </row>
    <row r="7552" spans="1:8" x14ac:dyDescent="0.3">
      <c r="A7552" s="1">
        <v>1.4001928647375099</v>
      </c>
      <c r="B7552" s="1">
        <v>604.27324103755097</v>
      </c>
      <c r="C7552" s="1">
        <v>-0.52104073069517298</v>
      </c>
      <c r="D7552" s="1">
        <v>655.54004422314199</v>
      </c>
      <c r="E7552" s="1">
        <v>6.3938725906380306E-2</v>
      </c>
      <c r="F7552" s="1">
        <v>621.80937964204998</v>
      </c>
      <c r="G7552" s="1">
        <v>1.03415337149747</v>
      </c>
      <c r="H7552" s="1">
        <v>598.78199311992296</v>
      </c>
    </row>
    <row r="7553" spans="1:8" x14ac:dyDescent="0.3">
      <c r="A7553" s="1">
        <v>1.4160417590295999</v>
      </c>
      <c r="B7553" s="1">
        <v>604.32791810988397</v>
      </c>
      <c r="C7553" s="1">
        <v>2.5171414779657699E-2</v>
      </c>
      <c r="D7553" s="1">
        <v>655.63378670144698</v>
      </c>
      <c r="E7553" s="1">
        <v>-0.75364961151412602</v>
      </c>
      <c r="F7553" s="1">
        <v>621.90311611354696</v>
      </c>
      <c r="G7553" s="1">
        <v>1.02631722466838</v>
      </c>
      <c r="H7553" s="1">
        <v>598.82886384061499</v>
      </c>
    </row>
    <row r="7554" spans="1:8" x14ac:dyDescent="0.3">
      <c r="A7554" s="1">
        <v>1.4492762737690701</v>
      </c>
      <c r="B7554" s="1">
        <v>604.429461267634</v>
      </c>
      <c r="C7554" s="1">
        <v>0.75169408199662902</v>
      </c>
      <c r="D7554" s="1">
        <v>655.72752919298296</v>
      </c>
      <c r="E7554" s="1">
        <v>-2.4466620330953801</v>
      </c>
      <c r="F7554" s="1">
        <v>621.94998435704201</v>
      </c>
      <c r="G7554" s="1">
        <v>0.93619767026037803</v>
      </c>
      <c r="H7554" s="1">
        <v>598.92260500496195</v>
      </c>
    </row>
    <row r="7555" spans="1:8" x14ac:dyDescent="0.3">
      <c r="A7555" s="1">
        <v>1.4487169009346501</v>
      </c>
      <c r="B7555" s="1">
        <v>604.55443750353004</v>
      </c>
      <c r="C7555" s="1">
        <v>0.89068117939327496</v>
      </c>
      <c r="D7555" s="1">
        <v>655.77440044370803</v>
      </c>
      <c r="E7555" s="1">
        <v>13.814134806019</v>
      </c>
      <c r="F7555" s="1">
        <v>621.99685260569595</v>
      </c>
      <c r="G7555" s="1">
        <v>0.89480885662350795</v>
      </c>
      <c r="H7555" s="1">
        <v>599.00853408143598</v>
      </c>
    </row>
    <row r="7556" spans="1:8" x14ac:dyDescent="0.3">
      <c r="A7556" s="1">
        <v>1.4622737767569001</v>
      </c>
      <c r="B7556" s="1">
        <v>604.64816971063794</v>
      </c>
      <c r="C7556" s="1">
        <v>0.61047074498267795</v>
      </c>
      <c r="D7556" s="1">
        <v>655.82127169773503</v>
      </c>
      <c r="E7556" s="1">
        <v>2.1439937067546202</v>
      </c>
      <c r="F7556" s="1">
        <v>622.09058911847001</v>
      </c>
      <c r="G7556" s="1">
        <v>0.87783953440969198</v>
      </c>
      <c r="H7556" s="1">
        <v>599.11008622706504</v>
      </c>
    </row>
    <row r="7557" spans="1:8" x14ac:dyDescent="0.3">
      <c r="A7557" s="1">
        <v>1.4533196172067899</v>
      </c>
      <c r="B7557" s="1">
        <v>604.74190194358403</v>
      </c>
      <c r="C7557" s="1">
        <v>0.61095402230564</v>
      </c>
      <c r="D7557" s="1">
        <v>655.92282609277595</v>
      </c>
      <c r="E7557" s="1">
        <v>1.85732984479469</v>
      </c>
      <c r="F7557" s="1">
        <v>622.13745738258399</v>
      </c>
      <c r="G7557" s="1">
        <v>0.86722836838402995</v>
      </c>
      <c r="H7557" s="1">
        <v>599.14914462954505</v>
      </c>
    </row>
    <row r="7558" spans="1:8" x14ac:dyDescent="0.3">
      <c r="A7558" s="1">
        <v>1.45566499220025</v>
      </c>
      <c r="B7558" s="1">
        <v>604.835634202336</v>
      </c>
      <c r="C7558" s="1">
        <v>0.484910375933925</v>
      </c>
      <c r="D7558" s="1">
        <v>655.96188547960401</v>
      </c>
      <c r="E7558" s="1">
        <v>1.45585359251532</v>
      </c>
      <c r="F7558" s="1">
        <v>622.23119392624994</v>
      </c>
      <c r="G7558" s="1">
        <v>0.859659903337613</v>
      </c>
      <c r="H7558" s="1">
        <v>599.20382628570906</v>
      </c>
    </row>
    <row r="7559" spans="1:8" x14ac:dyDescent="0.3">
      <c r="A7559" s="1">
        <v>1.47696015128466</v>
      </c>
      <c r="B7559" s="1">
        <v>604.92936648686498</v>
      </c>
      <c r="C7559" s="1">
        <v>0.58503957685207697</v>
      </c>
      <c r="D7559" s="1">
        <v>656.05562801732003</v>
      </c>
      <c r="E7559" s="1">
        <v>1.39158241296095</v>
      </c>
      <c r="F7559" s="1">
        <v>622.27806220579498</v>
      </c>
      <c r="G7559" s="1">
        <v>0.81000079360006605</v>
      </c>
      <c r="H7559" s="1">
        <v>599.29756597667199</v>
      </c>
    </row>
    <row r="7560" spans="1:8" x14ac:dyDescent="0.3">
      <c r="A7560" s="1">
        <v>1.5005587717315101</v>
      </c>
      <c r="B7560" s="1">
        <v>605.023098797138</v>
      </c>
      <c r="C7560" s="1">
        <v>0.51268827929620897</v>
      </c>
      <c r="D7560" s="1">
        <v>656.11031117039795</v>
      </c>
      <c r="E7560" s="1">
        <v>1.2526261627421</v>
      </c>
      <c r="F7560" s="1">
        <v>622.37179878029599</v>
      </c>
      <c r="G7560" s="1">
        <v>0.76265909940089105</v>
      </c>
      <c r="H7560" s="1">
        <v>599.39130530039699</v>
      </c>
    </row>
    <row r="7561" spans="1:8" x14ac:dyDescent="0.3">
      <c r="A7561" s="1">
        <v>1.4998762389793401</v>
      </c>
      <c r="B7561" s="1">
        <v>605.11683113312404</v>
      </c>
      <c r="C7561" s="1">
        <v>-3.9661213375518201</v>
      </c>
      <c r="D7561" s="1">
        <v>656.20405372893902</v>
      </c>
      <c r="E7561" s="1">
        <v>1.2385887760544301</v>
      </c>
      <c r="F7561" s="1">
        <v>622.41866707524503</v>
      </c>
      <c r="G7561" s="1">
        <v>0.76949789889732001</v>
      </c>
      <c r="H7561" s="1">
        <v>599.43817482468398</v>
      </c>
    </row>
    <row r="7562" spans="1:8" x14ac:dyDescent="0.3">
      <c r="A7562" s="1">
        <v>1.55288650062098</v>
      </c>
      <c r="B7562" s="1">
        <v>605.21837452608895</v>
      </c>
      <c r="C7562" s="1">
        <v>-4.0307756774135504</v>
      </c>
      <c r="D7562" s="1">
        <v>656.289984419137</v>
      </c>
      <c r="E7562" s="1">
        <v>1.1963689953988901</v>
      </c>
      <c r="F7562" s="1">
        <v>622.51240368052504</v>
      </c>
      <c r="G7562" s="1">
        <v>0.80204956728320997</v>
      </c>
      <c r="H7562" s="1">
        <v>599.48504425732801</v>
      </c>
    </row>
    <row r="7563" spans="1:8" x14ac:dyDescent="0.3">
      <c r="A7563" s="1">
        <v>1.5645841511596299</v>
      </c>
      <c r="B7563" s="1">
        <v>605.30429588211098</v>
      </c>
      <c r="C7563" s="1">
        <v>-7.7839437044782702</v>
      </c>
      <c r="D7563" s="1">
        <v>656.39153888539795</v>
      </c>
      <c r="E7563" s="1">
        <v>1.15566717828628</v>
      </c>
      <c r="F7563" s="1">
        <v>622.60614030629199</v>
      </c>
      <c r="G7563" s="1">
        <v>0.97190609722618404</v>
      </c>
      <c r="H7563" s="1">
        <v>599.57878284790399</v>
      </c>
    </row>
    <row r="7564" spans="1:8" x14ac:dyDescent="0.3">
      <c r="A7564" s="1">
        <v>1.6044984921401699</v>
      </c>
      <c r="B7564" s="1">
        <v>605.35897311988003</v>
      </c>
      <c r="C7564" s="1">
        <v>2.5299678460114099</v>
      </c>
      <c r="D7564" s="1">
        <v>656.47746959962501</v>
      </c>
      <c r="E7564" s="1">
        <v>1.1508835555614301</v>
      </c>
      <c r="F7564" s="1">
        <v>622.65300862685103</v>
      </c>
      <c r="G7564" s="1">
        <v>1.1897286853861899</v>
      </c>
      <c r="H7564" s="1">
        <v>599.68033257478703</v>
      </c>
    </row>
    <row r="7565" spans="1:8" x14ac:dyDescent="0.3">
      <c r="A7565" s="1">
        <v>1.6708064501775099</v>
      </c>
      <c r="B7565" s="1">
        <v>605.44489451111599</v>
      </c>
      <c r="C7565" s="1">
        <v>1.8293892766156199</v>
      </c>
      <c r="D7565" s="1">
        <v>656.57121220950103</v>
      </c>
      <c r="E7565" s="1">
        <v>1.34106157135009</v>
      </c>
      <c r="F7565" s="1">
        <v>622.74674528330297</v>
      </c>
      <c r="G7565" s="1">
        <v>1.3977801838500901</v>
      </c>
      <c r="H7565" s="1">
        <v>599.77407040354399</v>
      </c>
    </row>
    <row r="7566" spans="1:8" x14ac:dyDescent="0.3">
      <c r="A7566" s="1">
        <v>1.70427937626715</v>
      </c>
      <c r="B7566" s="1">
        <v>605.49957177127499</v>
      </c>
      <c r="C7566" s="1">
        <v>1.68583407010064</v>
      </c>
      <c r="D7566" s="1">
        <v>656.61808351934098</v>
      </c>
      <c r="E7566" s="1">
        <v>1.62764430814012</v>
      </c>
      <c r="F7566" s="1">
        <v>622.84048196017898</v>
      </c>
      <c r="G7566" s="1">
        <v>1.5925751307210601</v>
      </c>
      <c r="H7566" s="1">
        <v>599.85999642592299</v>
      </c>
    </row>
    <row r="7567" spans="1:8" x14ac:dyDescent="0.3">
      <c r="A7567" s="1">
        <v>1.7100023500788299</v>
      </c>
      <c r="B7567" s="1">
        <v>605.53862696242697</v>
      </c>
      <c r="C7567" s="1">
        <v>1.18481452597363</v>
      </c>
      <c r="D7567" s="1">
        <v>656.71182614881002</v>
      </c>
      <c r="E7567" s="1">
        <v>1.9927442214728099</v>
      </c>
      <c r="F7567" s="1">
        <v>622.93421865745597</v>
      </c>
      <c r="G7567" s="1">
        <v>1.75526046897136</v>
      </c>
      <c r="H7567" s="1">
        <v>599.906865036255</v>
      </c>
    </row>
    <row r="7568" spans="1:8" x14ac:dyDescent="0.3">
      <c r="A7568" s="1">
        <v>1.6912308196464101</v>
      </c>
      <c r="B7568" s="1">
        <v>605.63235943927896</v>
      </c>
      <c r="C7568" s="1">
        <v>1.0140692975235901</v>
      </c>
      <c r="D7568" s="1">
        <v>656.75869746843705</v>
      </c>
      <c r="E7568" s="1">
        <v>3.8498670422851098</v>
      </c>
      <c r="F7568" s="1">
        <v>623.02795537510895</v>
      </c>
      <c r="G7568" s="1">
        <v>2.1998625787940198</v>
      </c>
      <c r="H7568" s="1">
        <v>600.00060198369499</v>
      </c>
    </row>
    <row r="7569" spans="1:8" x14ac:dyDescent="0.3">
      <c r="A7569" s="1">
        <v>1.68008014826208</v>
      </c>
      <c r="B7569" s="1">
        <v>605.72609194164295</v>
      </c>
      <c r="C7569" s="1">
        <v>0.87271493848900905</v>
      </c>
      <c r="D7569" s="1">
        <v>656.86025200547101</v>
      </c>
      <c r="E7569" s="1">
        <v>13.622997181360001</v>
      </c>
      <c r="F7569" s="1">
        <v>623.12169211311095</v>
      </c>
      <c r="G7569" s="1">
        <v>3.0483295455675901</v>
      </c>
      <c r="H7569" s="1">
        <v>600.09433856720204</v>
      </c>
    </row>
    <row r="7570" spans="1:8" x14ac:dyDescent="0.3">
      <c r="A7570" s="1">
        <v>1.70670252692368</v>
      </c>
      <c r="B7570" s="1">
        <v>605.77295820238203</v>
      </c>
      <c r="C7570" s="1">
        <v>0.77903906419681102</v>
      </c>
      <c r="D7570" s="1">
        <v>656.89931144686</v>
      </c>
      <c r="E7570" s="1">
        <v>33.315022979917998</v>
      </c>
      <c r="F7570" s="1">
        <v>623.16856048973602</v>
      </c>
      <c r="G7570" s="1">
        <v>3.9181017045888602</v>
      </c>
      <c r="H7570" s="1">
        <v>600.14120672261799</v>
      </c>
    </row>
    <row r="7571" spans="1:8" x14ac:dyDescent="0.3">
      <c r="A7571" s="1">
        <v>1.72074670815849</v>
      </c>
      <c r="B7571" s="1">
        <v>605.819824469487</v>
      </c>
      <c r="C7571" s="1">
        <v>0.71616045165181996</v>
      </c>
      <c r="D7571" s="1">
        <v>656.94618277950804</v>
      </c>
      <c r="E7571" s="1">
        <v>-26.477137864954202</v>
      </c>
      <c r="F7571" s="1">
        <v>623.21542887144005</v>
      </c>
      <c r="G7571" s="1">
        <v>6.7230885794860997</v>
      </c>
      <c r="H7571" s="1">
        <v>600.23494276104805</v>
      </c>
    </row>
    <row r="7572" spans="1:8" x14ac:dyDescent="0.3">
      <c r="A7572" s="1">
        <v>1.6871319673456799</v>
      </c>
      <c r="B7572" s="1">
        <v>605.91355702278099</v>
      </c>
      <c r="C7572" s="1">
        <v>0.67124762686658801</v>
      </c>
      <c r="D7572" s="1">
        <v>657.00086600503903</v>
      </c>
      <c r="E7572" s="1">
        <v>-13.1768372371693</v>
      </c>
      <c r="F7572" s="1">
        <v>623.30916565006805</v>
      </c>
      <c r="G7572" s="1">
        <v>13.197220754045301</v>
      </c>
      <c r="H7572" s="1">
        <v>600.32086714418995</v>
      </c>
    </row>
    <row r="7573" spans="1:8" x14ac:dyDescent="0.3">
      <c r="A7573" s="1">
        <v>1.6807241926207499</v>
      </c>
      <c r="B7573" s="1">
        <v>605.96823435727595</v>
      </c>
      <c r="C7573" s="1">
        <v>0.74180427436708396</v>
      </c>
      <c r="D7573" s="1">
        <v>657.09460868766098</v>
      </c>
      <c r="E7573" s="1">
        <v>-14.047100966030801</v>
      </c>
      <c r="F7573" s="1">
        <v>623.35603404698804</v>
      </c>
      <c r="G7573" s="1">
        <v>20.7167257065997</v>
      </c>
      <c r="H7573" s="1">
        <v>600.42241374983598</v>
      </c>
    </row>
    <row r="7574" spans="1:8" x14ac:dyDescent="0.3">
      <c r="A7574" s="1">
        <v>1.6408430499728801</v>
      </c>
      <c r="B7574" s="1">
        <v>606.00728960149297</v>
      </c>
      <c r="C7574" s="1">
        <v>0.84184181941384195</v>
      </c>
      <c r="D7574" s="1">
        <v>657.13366814258302</v>
      </c>
      <c r="E7574" s="1">
        <v>-53.7033249509632</v>
      </c>
      <c r="F7574" s="1">
        <v>623.40290244897301</v>
      </c>
      <c r="G7574" s="1">
        <v>13.423439310604699</v>
      </c>
      <c r="H7574" s="1">
        <v>600.46928127066997</v>
      </c>
    </row>
    <row r="7575" spans="1:8" x14ac:dyDescent="0.3">
      <c r="A7575" s="1">
        <v>1.6110727154983899</v>
      </c>
      <c r="B7575" s="1">
        <v>606.05415590037103</v>
      </c>
      <c r="C7575" s="1">
        <v>0.86295080064579399</v>
      </c>
      <c r="D7575" s="1">
        <v>657.22741084358199</v>
      </c>
      <c r="E7575" s="1">
        <v>125.010726147675</v>
      </c>
      <c r="F7575" s="1">
        <v>623.44977085602102</v>
      </c>
      <c r="G7575" s="1">
        <v>9.6393850409591995</v>
      </c>
      <c r="H7575" s="1">
        <v>600.56301604108398</v>
      </c>
    </row>
    <row r="7576" spans="1:8" x14ac:dyDescent="0.3">
      <c r="A7576" s="1">
        <v>1.47824513892524</v>
      </c>
      <c r="B7576" s="1">
        <v>606.14788851715298</v>
      </c>
      <c r="C7576" s="1">
        <v>0.87568842789800605</v>
      </c>
      <c r="D7576" s="1">
        <v>657.28209409181295</v>
      </c>
      <c r="E7576" s="1">
        <v>7.5935062500845696</v>
      </c>
      <c r="F7576" s="1">
        <v>623.55131908864405</v>
      </c>
      <c r="G7576" s="1">
        <v>8.5497398347924101</v>
      </c>
      <c r="H7576" s="1">
        <v>600.60988329077304</v>
      </c>
    </row>
    <row r="7577" spans="1:8" x14ac:dyDescent="0.3">
      <c r="A7577" s="1">
        <v>1.39086148508228</v>
      </c>
      <c r="B7577" s="1">
        <v>606.24162115927697</v>
      </c>
      <c r="C7577" s="1">
        <v>0.84694011581992201</v>
      </c>
      <c r="D7577" s="1">
        <v>657.36802491935896</v>
      </c>
      <c r="E7577" s="1">
        <v>3.9492144903903399</v>
      </c>
      <c r="F7577" s="1">
        <v>623.63724453477801</v>
      </c>
      <c r="G7577" s="1">
        <v>7.7688326129617398</v>
      </c>
      <c r="H7577" s="1">
        <v>600.65675045018895</v>
      </c>
    </row>
    <row r="7578" spans="1:8" x14ac:dyDescent="0.3">
      <c r="A7578" s="1">
        <v>1.33724119433467</v>
      </c>
      <c r="B7578" s="1">
        <v>606.28848748983296</v>
      </c>
      <c r="C7578" s="1">
        <v>0.81228802185458504</v>
      </c>
      <c r="D7578" s="1">
        <v>657.46176765270798</v>
      </c>
      <c r="E7578" s="1">
        <v>3.71274531897626</v>
      </c>
      <c r="F7578" s="1">
        <v>623.68411296709303</v>
      </c>
      <c r="G7578" s="1">
        <v>5.3939288241767702</v>
      </c>
      <c r="H7578" s="1">
        <v>600.750484498422</v>
      </c>
    </row>
    <row r="7579" spans="1:8" x14ac:dyDescent="0.3">
      <c r="A7579" s="1">
        <v>1.2574121689187501</v>
      </c>
      <c r="B7579" s="1">
        <v>606.38222016991097</v>
      </c>
      <c r="C7579" s="1">
        <v>0.87107354760985001</v>
      </c>
      <c r="D7579" s="1">
        <v>657.50863902422395</v>
      </c>
      <c r="E7579" s="1">
        <v>1.71439613695897</v>
      </c>
      <c r="F7579" s="1">
        <v>623.77784984685297</v>
      </c>
      <c r="G7579" s="1">
        <v>5.4092240695890297</v>
      </c>
      <c r="H7579" s="1">
        <v>600.79735138734702</v>
      </c>
    </row>
    <row r="7580" spans="1:8" x14ac:dyDescent="0.3">
      <c r="A7580" s="1">
        <v>1.24359741318259</v>
      </c>
      <c r="B7580" s="1">
        <v>606.42127546073596</v>
      </c>
      <c r="C7580" s="1">
        <v>0.78535498971602102</v>
      </c>
      <c r="D7580" s="1">
        <v>657.61019367357505</v>
      </c>
      <c r="E7580" s="1">
        <v>0.34486797771859301</v>
      </c>
      <c r="F7580" s="1">
        <v>623.87939815599998</v>
      </c>
      <c r="G7580" s="1">
        <v>4.73067405745463</v>
      </c>
      <c r="H7580" s="1">
        <v>600.89108489508601</v>
      </c>
    </row>
    <row r="7581" spans="1:8" x14ac:dyDescent="0.3">
      <c r="A7581" s="1">
        <v>1.1852433197021</v>
      </c>
      <c r="B7581" s="1">
        <v>606.52281923739099</v>
      </c>
      <c r="C7581" s="1">
        <v>0.67817874377104004</v>
      </c>
      <c r="D7581" s="1">
        <v>657.70393644024398</v>
      </c>
      <c r="E7581" s="1">
        <v>-3.8461767330781202E-2</v>
      </c>
      <c r="F7581" s="1">
        <v>623.91845520427</v>
      </c>
      <c r="G7581" s="1">
        <v>4.65521835752455</v>
      </c>
      <c r="H7581" s="1">
        <v>600.937951514009</v>
      </c>
    </row>
    <row r="7582" spans="1:8" x14ac:dyDescent="0.3">
      <c r="A7582" s="1">
        <v>1.1536212824269001</v>
      </c>
      <c r="B7582" s="1">
        <v>606.61655198057497</v>
      </c>
      <c r="C7582" s="1">
        <v>0.813099107372797</v>
      </c>
      <c r="D7582" s="1">
        <v>657.78986732099702</v>
      </c>
      <c r="E7582" s="1">
        <v>-0.67437080588494502</v>
      </c>
      <c r="F7582" s="1">
        <v>624.02000354611198</v>
      </c>
      <c r="G7582" s="1">
        <v>4.3183973941839504</v>
      </c>
      <c r="H7582" s="1">
        <v>600.98481804303901</v>
      </c>
    </row>
    <row r="7583" spans="1:8" x14ac:dyDescent="0.3">
      <c r="A7583" s="1">
        <v>1.12636870814447</v>
      </c>
      <c r="B7583" s="1">
        <v>606.71809581411298</v>
      </c>
      <c r="C7583" s="1">
        <v>1.0798474554108</v>
      </c>
      <c r="D7583" s="1">
        <v>657.89142201217601</v>
      </c>
      <c r="E7583" s="1">
        <v>-0.45492535730060302</v>
      </c>
      <c r="F7583" s="1">
        <v>624.10592908454805</v>
      </c>
      <c r="G7583" s="1">
        <v>4.0641566423173696</v>
      </c>
      <c r="H7583" s="1">
        <v>601.08636188115099</v>
      </c>
    </row>
    <row r="7584" spans="1:8" x14ac:dyDescent="0.3">
      <c r="A7584" s="1">
        <v>1.1245979189530899</v>
      </c>
      <c r="B7584" s="1">
        <v>606.804017542476</v>
      </c>
      <c r="C7584" s="1">
        <v>1.0751027747750701</v>
      </c>
      <c r="D7584" s="1">
        <v>657.93048151279595</v>
      </c>
      <c r="E7584" s="1">
        <v>-0.78387721306460301</v>
      </c>
      <c r="F7584" s="1">
        <v>624.19966605479897</v>
      </c>
      <c r="G7584" s="1">
        <v>4.5496612385073298</v>
      </c>
      <c r="H7584" s="1">
        <v>601.15666121461697</v>
      </c>
    </row>
    <row r="7585" spans="1:8" x14ac:dyDescent="0.3">
      <c r="A7585" s="1">
        <v>1.17300654661767</v>
      </c>
      <c r="B7585" s="1">
        <v>606.89775036113201</v>
      </c>
      <c r="C7585" s="1">
        <v>1.01602103743478</v>
      </c>
      <c r="D7585" s="1">
        <v>658.03203622482999</v>
      </c>
      <c r="E7585" s="1">
        <v>-0.35975257164014501</v>
      </c>
      <c r="F7585" s="1">
        <v>624.29340304509105</v>
      </c>
      <c r="G7585" s="1">
        <v>4.4890639209196399</v>
      </c>
      <c r="H7585" s="1">
        <v>601.21914934170695</v>
      </c>
    </row>
    <row r="7586" spans="1:8" x14ac:dyDescent="0.3">
      <c r="A7586" s="1">
        <v>1.2835916379813099</v>
      </c>
      <c r="B7586" s="1">
        <v>606.99148320488598</v>
      </c>
      <c r="C7586" s="1">
        <v>1.07963797480885</v>
      </c>
      <c r="D7586" s="1">
        <v>658.07109573346304</v>
      </c>
      <c r="E7586" s="1">
        <v>-0.33720872125246398</v>
      </c>
      <c r="F7586" s="1">
        <v>624.34027154774401</v>
      </c>
      <c r="G7586" s="1">
        <v>4.6960207912989604</v>
      </c>
      <c r="H7586" s="1">
        <v>601.31288123382399</v>
      </c>
    </row>
    <row r="7587" spans="1:8" x14ac:dyDescent="0.3">
      <c r="A7587" s="1">
        <v>1.30986408166616</v>
      </c>
      <c r="B7587" s="1">
        <v>607.03053856384895</v>
      </c>
      <c r="C7587" s="1">
        <v>1.20774676000839</v>
      </c>
      <c r="D7587" s="1">
        <v>658.11796714675802</v>
      </c>
      <c r="E7587" s="1">
        <v>-0.67128496325964404</v>
      </c>
      <c r="F7587" s="1">
        <v>624.42619714892999</v>
      </c>
      <c r="G7587" s="1">
        <v>4.8413259202014602</v>
      </c>
      <c r="H7587" s="1">
        <v>601.35974704566604</v>
      </c>
    </row>
    <row r="7588" spans="1:8" x14ac:dyDescent="0.3">
      <c r="A7588" s="1">
        <v>1.3574814923057601</v>
      </c>
      <c r="B7588" s="1">
        <v>607.08521607370596</v>
      </c>
      <c r="C7588" s="1">
        <v>1.3251961349493799</v>
      </c>
      <c r="D7588" s="1">
        <v>658.17265046631303</v>
      </c>
      <c r="E7588" s="1">
        <v>-1.34119961553014</v>
      </c>
      <c r="F7588" s="1">
        <v>624.48087708569994</v>
      </c>
      <c r="G7588" s="1">
        <v>4.51220566067368</v>
      </c>
      <c r="H7588" s="1">
        <v>601.46128937137701</v>
      </c>
    </row>
    <row r="7589" spans="1:8" x14ac:dyDescent="0.3">
      <c r="A7589" s="1">
        <v>1.4489853200588201</v>
      </c>
      <c r="B7589" s="1">
        <v>607.17113789211805</v>
      </c>
      <c r="C7589" s="1">
        <v>0.990891946456393</v>
      </c>
      <c r="D7589" s="1">
        <v>658.25858140583296</v>
      </c>
      <c r="E7589" s="1">
        <v>-2.2315782349817499</v>
      </c>
      <c r="F7589" s="1">
        <v>624.574614135969</v>
      </c>
      <c r="G7589" s="1">
        <v>4.2819051310076501</v>
      </c>
      <c r="H7589" s="1">
        <v>601.50034409170405</v>
      </c>
    </row>
    <row r="7590" spans="1:8" x14ac:dyDescent="0.3">
      <c r="A7590" s="1">
        <v>1.4933357322451599</v>
      </c>
      <c r="B7590" s="1">
        <v>607.21800434738304</v>
      </c>
      <c r="C7590" s="1">
        <v>0.91064866724864302</v>
      </c>
      <c r="D7590" s="1">
        <v>658.30545283191395</v>
      </c>
      <c r="E7590" s="1">
        <v>-1.70714017751402</v>
      </c>
      <c r="F7590" s="1">
        <v>624.668351206181</v>
      </c>
      <c r="G7590" s="1">
        <v>4.2200593157298698</v>
      </c>
      <c r="H7590" s="1">
        <v>601.59407543954796</v>
      </c>
    </row>
    <row r="7591" spans="1:8" x14ac:dyDescent="0.3">
      <c r="A7591" s="1">
        <v>1.50721989283476</v>
      </c>
      <c r="B7591" s="1">
        <v>607.27268188642199</v>
      </c>
      <c r="C7591" s="1">
        <v>0.86959848482927005</v>
      </c>
      <c r="D7591" s="1">
        <v>658.39919569364895</v>
      </c>
      <c r="E7591" s="1">
        <v>-1.8402324495995099</v>
      </c>
      <c r="F7591" s="1">
        <v>624.71521974875895</v>
      </c>
      <c r="G7591" s="1">
        <v>4.4025608768564197</v>
      </c>
      <c r="H7591" s="1">
        <v>601.64094112355201</v>
      </c>
    </row>
    <row r="7592" spans="1:8" x14ac:dyDescent="0.3">
      <c r="A7592" s="1">
        <v>1.53799562583391</v>
      </c>
      <c r="B7592" s="1">
        <v>607.36641483025903</v>
      </c>
      <c r="C7592" s="1">
        <v>0.86192557892330601</v>
      </c>
      <c r="D7592" s="1">
        <v>658.50856217827095</v>
      </c>
      <c r="E7592" s="1">
        <v>-2.40676686772479</v>
      </c>
      <c r="F7592" s="1">
        <v>624.80895684884001</v>
      </c>
      <c r="G7592" s="1">
        <v>4.5434141733838098</v>
      </c>
      <c r="H7592" s="1">
        <v>601.68780681427097</v>
      </c>
    </row>
    <row r="7593" spans="1:8" x14ac:dyDescent="0.3">
      <c r="A7593" s="1">
        <v>1.69162269666427</v>
      </c>
      <c r="B7593" s="1">
        <v>607.46014779903999</v>
      </c>
      <c r="C7593" s="1">
        <v>0.92734927449343596</v>
      </c>
      <c r="D7593" s="1">
        <v>658.59449264332204</v>
      </c>
      <c r="E7593" s="1">
        <v>-3.2829525707595799</v>
      </c>
      <c r="F7593" s="1">
        <v>624.90269396880501</v>
      </c>
      <c r="G7593" s="1">
        <v>5.1608980027488602</v>
      </c>
      <c r="H7593" s="1">
        <v>601.78153821583999</v>
      </c>
    </row>
    <row r="7594" spans="1:8" x14ac:dyDescent="0.3">
      <c r="A7594" s="1">
        <v>1.91248902254497</v>
      </c>
      <c r="B7594" s="1">
        <v>607.55388079273598</v>
      </c>
      <c r="C7594" s="1">
        <v>0.95065832889768798</v>
      </c>
      <c r="D7594" s="1">
        <v>658.64917550801101</v>
      </c>
      <c r="E7594" s="1">
        <v>-3.6024389871776301</v>
      </c>
      <c r="F7594" s="1">
        <v>624.94956253623502</v>
      </c>
      <c r="G7594" s="1">
        <v>5.4585791131823997</v>
      </c>
      <c r="H7594" s="1">
        <v>601.83621487914002</v>
      </c>
    </row>
    <row r="7595" spans="1:8" x14ac:dyDescent="0.3">
      <c r="A7595" s="1">
        <v>1.9181690012700501</v>
      </c>
      <c r="B7595" s="1">
        <v>607.647613811317</v>
      </c>
      <c r="C7595" s="1">
        <v>1.0005864900656001</v>
      </c>
      <c r="D7595" s="1">
        <v>658.73510547507897</v>
      </c>
      <c r="E7595" s="1">
        <v>-3.82572819046863</v>
      </c>
      <c r="F7595" s="1">
        <v>625.04329968597801</v>
      </c>
      <c r="G7595" s="1">
        <v>5.9293674568935701</v>
      </c>
      <c r="H7595" s="1">
        <v>601.87526964422295</v>
      </c>
    </row>
    <row r="7596" spans="1:8" x14ac:dyDescent="0.3">
      <c r="A7596" s="1">
        <v>1.97791092509972</v>
      </c>
      <c r="B7596" s="1">
        <v>607.69448032992898</v>
      </c>
      <c r="C7596" s="1">
        <v>1.0532457329417</v>
      </c>
      <c r="D7596" s="1">
        <v>658.78978802314805</v>
      </c>
      <c r="E7596" s="1">
        <v>-3.7277676029831501</v>
      </c>
      <c r="F7596" s="1">
        <v>625.09016826828395</v>
      </c>
      <c r="G7596" s="1">
        <v>6.42515478901141</v>
      </c>
      <c r="H7596" s="1">
        <v>601.96900109938804</v>
      </c>
    </row>
    <row r="7597" spans="1:8" x14ac:dyDescent="0.3">
      <c r="A7597" s="1">
        <v>2.1185147371877302</v>
      </c>
      <c r="B7597" s="1">
        <v>607.78821338577995</v>
      </c>
      <c r="C7597" s="1">
        <v>1.0184289091210199</v>
      </c>
      <c r="D7597" s="1">
        <v>658.82884691075697</v>
      </c>
      <c r="E7597" s="1">
        <v>-3.3249676960285002</v>
      </c>
      <c r="F7597" s="1">
        <v>625.19171688026495</v>
      </c>
      <c r="G7597" s="1">
        <v>6.3579217946282398</v>
      </c>
      <c r="H7597" s="1">
        <v>602.01586683700305</v>
      </c>
    </row>
    <row r="7598" spans="1:8" x14ac:dyDescent="0.3">
      <c r="A7598" s="1">
        <v>2.0206574068284699</v>
      </c>
      <c r="B7598" s="1">
        <v>607.83507992300997</v>
      </c>
      <c r="C7598" s="1">
        <v>1.24852114390483</v>
      </c>
      <c r="D7598" s="1">
        <v>658.93039972511394</v>
      </c>
      <c r="E7598" s="1">
        <v>-3.2288391477290301</v>
      </c>
      <c r="F7598" s="1">
        <v>625.23077404490402</v>
      </c>
      <c r="G7598" s="1">
        <v>5.9301001766346699</v>
      </c>
      <c r="H7598" s="1">
        <v>602.117409291424</v>
      </c>
    </row>
    <row r="7599" spans="1:8" x14ac:dyDescent="0.3">
      <c r="A7599" s="1">
        <v>2.0159862088290699</v>
      </c>
      <c r="B7599" s="1">
        <v>607.88194646643899</v>
      </c>
      <c r="C7599" s="1">
        <v>1.22903327219321</v>
      </c>
      <c r="D7599" s="1">
        <v>658.96945838709598</v>
      </c>
      <c r="E7599" s="1">
        <v>-3.7552332771785499</v>
      </c>
      <c r="F7599" s="1">
        <v>625.32451125403895</v>
      </c>
      <c r="G7599" s="1">
        <v>5.3830237565846497</v>
      </c>
      <c r="H7599" s="1">
        <v>602.19551889307195</v>
      </c>
    </row>
    <row r="7600" spans="1:8" x14ac:dyDescent="0.3">
      <c r="A7600" s="1">
        <v>1.9078605440101299</v>
      </c>
      <c r="B7600" s="1">
        <v>607.96786847881197</v>
      </c>
      <c r="C7600" s="1">
        <v>1.5901578404799901</v>
      </c>
      <c r="D7600" s="1">
        <v>659.07101061533899</v>
      </c>
      <c r="E7600" s="1">
        <v>-3.2331291941054499</v>
      </c>
      <c r="F7600" s="1">
        <v>625.41824848292299</v>
      </c>
      <c r="G7600" s="1">
        <v>4.2357962123332902</v>
      </c>
      <c r="H7600" s="1">
        <v>602.30487236649003</v>
      </c>
    </row>
    <row r="7601" spans="1:8" x14ac:dyDescent="0.3">
      <c r="A7601" s="1">
        <v>1.8111311239758701</v>
      </c>
      <c r="B7601" s="1">
        <v>608.06941270206403</v>
      </c>
      <c r="C7601" s="1">
        <v>1.3059512277026499</v>
      </c>
      <c r="D7601" s="1">
        <v>659.11788073193998</v>
      </c>
      <c r="E7601" s="1">
        <v>-2.7128626539526501</v>
      </c>
      <c r="F7601" s="1">
        <v>625.47292854221496</v>
      </c>
      <c r="G7601" s="1">
        <v>3.5422398592004001</v>
      </c>
      <c r="H7601" s="1">
        <v>602.39079297818103</v>
      </c>
    </row>
    <row r="7602" spans="1:8" x14ac:dyDescent="0.3">
      <c r="A7602" s="1">
        <v>1.8023424029925901</v>
      </c>
      <c r="B7602" s="1">
        <v>608.15533475978498</v>
      </c>
      <c r="C7602" s="1">
        <v>1.3425372618607201</v>
      </c>
      <c r="D7602" s="1">
        <v>659.15693909370304</v>
      </c>
      <c r="E7602" s="1">
        <v>-3.3633477357305499</v>
      </c>
      <c r="F7602" s="1">
        <v>625.56666580231899</v>
      </c>
      <c r="G7602" s="1">
        <v>2.6383844677877399</v>
      </c>
      <c r="H7602" s="1">
        <v>602.484524580065</v>
      </c>
    </row>
    <row r="7603" spans="1:8" x14ac:dyDescent="0.3">
      <c r="A7603" s="1">
        <v>1.80881963804854</v>
      </c>
      <c r="B7603" s="1">
        <v>608.21001244368404</v>
      </c>
      <c r="C7603" s="1">
        <v>1.5563287684062499</v>
      </c>
      <c r="D7603" s="1">
        <v>659.25849054206401</v>
      </c>
      <c r="E7603" s="1">
        <v>-3.5098176905618801</v>
      </c>
      <c r="F7603" s="1">
        <v>625.60572299984096</v>
      </c>
      <c r="G7603" s="1">
        <v>2.2895262848474802</v>
      </c>
      <c r="H7603" s="1">
        <v>602.53139039097402</v>
      </c>
    </row>
    <row r="7604" spans="1:8" x14ac:dyDescent="0.3">
      <c r="A7604" s="1">
        <v>1.7237489713459</v>
      </c>
      <c r="B7604" s="1">
        <v>608.30374563561202</v>
      </c>
      <c r="C7604" s="1">
        <v>1.5391407552534699</v>
      </c>
      <c r="D7604" s="1">
        <v>659.29754867912402</v>
      </c>
      <c r="E7604" s="1">
        <v>-3.3788981257717299</v>
      </c>
      <c r="F7604" s="1">
        <v>625.65259164137603</v>
      </c>
      <c r="G7604" s="1">
        <v>1.8774054244637199</v>
      </c>
      <c r="H7604" s="1">
        <v>602.62512203270296</v>
      </c>
    </row>
    <row r="7605" spans="1:8" x14ac:dyDescent="0.3">
      <c r="A7605" s="1">
        <v>1.8452402233171401</v>
      </c>
      <c r="B7605" s="1">
        <v>608.38966774986204</v>
      </c>
      <c r="C7605" s="1">
        <v>1.7878351638760299</v>
      </c>
      <c r="D7605" s="1">
        <v>659.39909954377401</v>
      </c>
      <c r="E7605" s="1">
        <v>-3.8156039294850501</v>
      </c>
      <c r="F7605" s="1">
        <v>625.69946028782704</v>
      </c>
      <c r="G7605" s="1">
        <v>1.73554186744836</v>
      </c>
      <c r="H7605" s="1">
        <v>602.67198786351605</v>
      </c>
    </row>
    <row r="7606" spans="1:8" x14ac:dyDescent="0.3">
      <c r="A7606" s="1">
        <v>1.89479107978088</v>
      </c>
      <c r="B7606" s="1">
        <v>608.44434546970103</v>
      </c>
      <c r="C7606" s="1">
        <v>2.04721813324911</v>
      </c>
      <c r="D7606" s="1">
        <v>659.49283842983095</v>
      </c>
      <c r="E7606" s="1">
        <v>-5.4893498737964102</v>
      </c>
      <c r="F7606" s="1">
        <v>625.79319759546502</v>
      </c>
      <c r="G7606" s="1">
        <v>1.53140702380661</v>
      </c>
      <c r="H7606" s="1">
        <v>602.72666467450597</v>
      </c>
    </row>
    <row r="7607" spans="1:8" x14ac:dyDescent="0.3">
      <c r="A7607" s="1">
        <v>1.8444619675331599</v>
      </c>
      <c r="B7607" s="1">
        <v>608.49121209336897</v>
      </c>
      <c r="C7607" s="1">
        <v>2.0571937604322601</v>
      </c>
      <c r="D7607" s="1">
        <v>659.53189619326599</v>
      </c>
      <c r="E7607" s="1">
        <v>-6.5262826979817703</v>
      </c>
      <c r="F7607" s="1">
        <v>625.84006625664699</v>
      </c>
      <c r="G7607" s="1">
        <v>1.37161130922017</v>
      </c>
      <c r="H7607" s="1">
        <v>602.81258539569899</v>
      </c>
    </row>
    <row r="7608" spans="1:8" x14ac:dyDescent="0.3">
      <c r="A7608" s="1">
        <v>1.8303985320831599</v>
      </c>
      <c r="B7608" s="1">
        <v>608.53807872318305</v>
      </c>
      <c r="C7608" s="1">
        <v>2.7243930071097702</v>
      </c>
      <c r="D7608" s="1">
        <v>659.62563457193698</v>
      </c>
      <c r="E7608" s="1">
        <v>-7.5230392957316496</v>
      </c>
      <c r="F7608" s="1">
        <v>625.88693492273205</v>
      </c>
      <c r="G7608" s="1">
        <v>1.3358859972716799</v>
      </c>
      <c r="H7608" s="1">
        <v>602.85945125299497</v>
      </c>
    </row>
    <row r="7609" spans="1:8" x14ac:dyDescent="0.3">
      <c r="A7609" s="1">
        <v>1.95641006897182</v>
      </c>
      <c r="B7609" s="1">
        <v>608.63181200123302</v>
      </c>
      <c r="C7609" s="1">
        <v>3.41498148378786</v>
      </c>
      <c r="D7609" s="1">
        <v>659.71937259296203</v>
      </c>
      <c r="E7609" s="1">
        <v>-13.558786993025899</v>
      </c>
      <c r="F7609" s="1">
        <v>625.98067226960302</v>
      </c>
      <c r="G7609" s="1">
        <v>1.30272066149282</v>
      </c>
      <c r="H7609" s="1">
        <v>602.90631711690196</v>
      </c>
    </row>
    <row r="7610" spans="1:8" x14ac:dyDescent="0.3">
      <c r="A7610" s="1">
        <v>2.0220047493726199</v>
      </c>
      <c r="B7610" s="1">
        <v>608.68648975809697</v>
      </c>
      <c r="C7610" s="1">
        <v>2.40229857099748</v>
      </c>
      <c r="D7610" s="1">
        <v>659.76624146948802</v>
      </c>
      <c r="E7610" s="1">
        <v>-18.558403469861101</v>
      </c>
      <c r="F7610" s="1">
        <v>626.02754095038301</v>
      </c>
      <c r="G7610" s="1">
        <v>1.16372210138737</v>
      </c>
      <c r="H7610" s="1">
        <v>603.00004886453098</v>
      </c>
    </row>
    <row r="7611" spans="1:8" x14ac:dyDescent="0.3">
      <c r="A7611" s="1">
        <v>2.07208302021386</v>
      </c>
      <c r="B7611" s="1">
        <v>608.772411964311</v>
      </c>
      <c r="C7611" s="1">
        <v>2.6350944639979099</v>
      </c>
      <c r="D7611" s="1">
        <v>659.81311025675996</v>
      </c>
      <c r="E7611" s="1">
        <v>-20.349501351976599</v>
      </c>
      <c r="F7611" s="1">
        <v>626.07440963605495</v>
      </c>
      <c r="G7611" s="1">
        <v>1.01066423702283</v>
      </c>
      <c r="H7611" s="1">
        <v>603.04691474824597</v>
      </c>
    </row>
    <row r="7612" spans="1:8" x14ac:dyDescent="0.3">
      <c r="A7612" s="1">
        <v>2.2010934986623201</v>
      </c>
      <c r="B7612" s="1">
        <v>608.866145303655</v>
      </c>
      <c r="C7612" s="1">
        <v>2.88699729006031</v>
      </c>
      <c r="D7612" s="1">
        <v>659.85997895483001</v>
      </c>
      <c r="E7612" s="1">
        <v>-18.0146272196125</v>
      </c>
      <c r="F7612" s="1">
        <v>626.12127832661599</v>
      </c>
      <c r="G7612" s="1">
        <v>0.98475324243869999</v>
      </c>
      <c r="H7612" s="1">
        <v>603.14064653545597</v>
      </c>
    </row>
    <row r="7613" spans="1:8" x14ac:dyDescent="0.3">
      <c r="A7613" s="1">
        <v>2.2470424416002799</v>
      </c>
      <c r="B7613" s="1">
        <v>608.95987866746304</v>
      </c>
      <c r="C7613" s="1">
        <v>3.0113902885069002</v>
      </c>
      <c r="D7613" s="1">
        <v>659.90684756375094</v>
      </c>
      <c r="E7613" s="1">
        <v>-13.367670802261101</v>
      </c>
      <c r="F7613" s="1">
        <v>626.16814702206295</v>
      </c>
      <c r="G7613" s="1">
        <v>0.94614727430486201</v>
      </c>
      <c r="H7613" s="1">
        <v>603.18751243894303</v>
      </c>
    </row>
    <row r="7614" spans="1:8" x14ac:dyDescent="0.3">
      <c r="A7614" s="1">
        <v>2.2214035386323401</v>
      </c>
      <c r="B7614" s="1">
        <v>609.00674535853204</v>
      </c>
      <c r="C7614" s="1">
        <v>3.2393316198223898</v>
      </c>
      <c r="D7614" s="1">
        <v>659.96152749488601</v>
      </c>
      <c r="E7614" s="1">
        <v>-6.85573671119095</v>
      </c>
      <c r="F7614" s="1">
        <v>626.26188442760395</v>
      </c>
      <c r="G7614" s="1">
        <v>0.92492872786518499</v>
      </c>
      <c r="H7614" s="1">
        <v>603.28124426566103</v>
      </c>
    </row>
    <row r="7615" spans="1:8" x14ac:dyDescent="0.3">
      <c r="A7615" s="1">
        <v>2.1792273724160198</v>
      </c>
      <c r="B7615" s="1">
        <v>609.10047875898204</v>
      </c>
      <c r="C7615" s="1">
        <v>2.5996919123228799</v>
      </c>
      <c r="D7615" s="1">
        <v>660.05526423778804</v>
      </c>
      <c r="E7615" s="1">
        <v>-3.5481469758912798</v>
      </c>
      <c r="F7615" s="1">
        <v>626.36343330561999</v>
      </c>
      <c r="G7615" s="1">
        <v>0.93172882099927801</v>
      </c>
      <c r="H7615" s="1">
        <v>603.374976118679</v>
      </c>
    </row>
    <row r="7616" spans="1:8" x14ac:dyDescent="0.3">
      <c r="A7616" s="1">
        <v>2.12153717181199</v>
      </c>
      <c r="B7616" s="1">
        <v>609.19421218382195</v>
      </c>
      <c r="C7616" s="1">
        <v>4.2439730549072499</v>
      </c>
      <c r="D7616" s="1">
        <v>660.14118927294101</v>
      </c>
      <c r="E7616" s="1">
        <v>-2.6303907737028398</v>
      </c>
      <c r="F7616" s="1">
        <v>626.40249057248502</v>
      </c>
      <c r="G7616" s="1">
        <v>0.85219105240401605</v>
      </c>
      <c r="H7616" s="1">
        <v>603.46870799796397</v>
      </c>
    </row>
    <row r="7617" spans="1:8" x14ac:dyDescent="0.3">
      <c r="A7617" s="1">
        <v>2.1080095177619098</v>
      </c>
      <c r="B7617" s="1">
        <v>609.24107890538005</v>
      </c>
      <c r="C7617" s="1">
        <v>5.1156286946016403</v>
      </c>
      <c r="D7617" s="1">
        <v>660.18805734806301</v>
      </c>
      <c r="E7617" s="1">
        <v>-1.37889334345495</v>
      </c>
      <c r="F7617" s="1">
        <v>626.49622802675196</v>
      </c>
      <c r="G7617" s="1">
        <v>0.80646621031892995</v>
      </c>
      <c r="H7617" s="1">
        <v>603.515573947446</v>
      </c>
    </row>
    <row r="7618" spans="1:8" x14ac:dyDescent="0.3">
      <c r="A7618" s="1">
        <v>2.0453002858219</v>
      </c>
      <c r="B7618" s="1">
        <v>609.33481236675095</v>
      </c>
      <c r="C7618" s="1">
        <v>7.8896586198495502</v>
      </c>
      <c r="D7618" s="1">
        <v>660.28179323200595</v>
      </c>
      <c r="E7618" s="1">
        <v>-0.56439968673941099</v>
      </c>
      <c r="F7618" s="1">
        <v>626.589965500468</v>
      </c>
      <c r="G7618" s="1">
        <v>0.834582210810633</v>
      </c>
      <c r="H7618" s="1">
        <v>603.56243990348401</v>
      </c>
    </row>
    <row r="7619" spans="1:8" x14ac:dyDescent="0.3">
      <c r="A7619" s="1">
        <v>2.06876289685782</v>
      </c>
      <c r="B7619" s="1">
        <v>609.42854585243902</v>
      </c>
      <c r="C7619" s="1">
        <v>4.8463676950960002</v>
      </c>
      <c r="D7619" s="1">
        <v>660.32084974560098</v>
      </c>
      <c r="E7619" s="1">
        <v>-0.136800012099036</v>
      </c>
      <c r="F7619" s="1">
        <v>626.68370299360799</v>
      </c>
      <c r="G7619" s="1">
        <v>0.89008032919819502</v>
      </c>
      <c r="H7619" s="1">
        <v>603.60930586607196</v>
      </c>
    </row>
    <row r="7620" spans="1:8" x14ac:dyDescent="0.3">
      <c r="A7620" s="1">
        <v>1.9921174957985599</v>
      </c>
      <c r="B7620" s="1">
        <v>609.522279362414</v>
      </c>
      <c r="C7620" s="1">
        <v>4.3961581019227198</v>
      </c>
      <c r="D7620" s="1">
        <v>660.37552876123198</v>
      </c>
      <c r="E7620" s="1">
        <v>0.128434574943535</v>
      </c>
      <c r="F7620" s="1">
        <v>626.77744050615001</v>
      </c>
      <c r="G7620" s="1">
        <v>0.98670720893641695</v>
      </c>
      <c r="H7620" s="1">
        <v>603.69522681448598</v>
      </c>
    </row>
    <row r="7621" spans="1:8" x14ac:dyDescent="0.3">
      <c r="A7621" s="1">
        <v>1.97853640204397</v>
      </c>
      <c r="B7621" s="1">
        <v>609.56914612649996</v>
      </c>
      <c r="C7621" s="1">
        <v>2.5917038503411098</v>
      </c>
      <c r="D7621" s="1">
        <v>660.47707518475295</v>
      </c>
      <c r="E7621" s="1">
        <v>0.265765996875998</v>
      </c>
      <c r="F7621" s="1">
        <v>626.82430926968902</v>
      </c>
      <c r="G7621" s="1">
        <v>1.09505039873032</v>
      </c>
      <c r="H7621" s="1">
        <v>603.78895878327705</v>
      </c>
    </row>
    <row r="7622" spans="1:8" x14ac:dyDescent="0.3">
      <c r="A7622" s="1">
        <v>1.90353938434797</v>
      </c>
      <c r="B7622" s="1">
        <v>609.66287967285098</v>
      </c>
      <c r="C7622" s="1">
        <v>1.674675214111</v>
      </c>
      <c r="D7622" s="1">
        <v>660.56299875719401</v>
      </c>
      <c r="E7622" s="1">
        <v>0.355974524599522</v>
      </c>
      <c r="F7622" s="1">
        <v>626.87117803806905</v>
      </c>
      <c r="G7622" s="1">
        <v>1.2057332647465799</v>
      </c>
      <c r="H7622" s="1">
        <v>603.835824777472</v>
      </c>
    </row>
    <row r="7623" spans="1:8" x14ac:dyDescent="0.3">
      <c r="A7623" s="1">
        <v>1.9047351123184399</v>
      </c>
      <c r="B7623" s="1">
        <v>609.71755758607299</v>
      </c>
      <c r="C7623" s="1">
        <v>1.7857981231123901</v>
      </c>
      <c r="D7623" s="1">
        <v>660.656733224763</v>
      </c>
      <c r="E7623" s="1">
        <v>0.44331108071715303</v>
      </c>
      <c r="F7623" s="1">
        <v>626.91804681128804</v>
      </c>
      <c r="G7623" s="1">
        <v>1.23143082056687</v>
      </c>
      <c r="H7623" s="1">
        <v>603.87487977762203</v>
      </c>
    </row>
    <row r="7624" spans="1:8" x14ac:dyDescent="0.3">
      <c r="A7624" s="1">
        <v>1.8436309327316101</v>
      </c>
      <c r="B7624" s="1">
        <v>609.80348003776805</v>
      </c>
      <c r="C7624" s="1">
        <v>1.5936782779937899</v>
      </c>
      <c r="D7624" s="1">
        <v>660.70360032612598</v>
      </c>
      <c r="E7624" s="1">
        <v>0.53262195752033903</v>
      </c>
      <c r="F7624" s="1">
        <v>626.96491558934201</v>
      </c>
      <c r="G7624" s="1">
        <v>1.1531003493827801</v>
      </c>
      <c r="H7624" s="1">
        <v>603.97642279920899</v>
      </c>
    </row>
    <row r="7625" spans="1:8" x14ac:dyDescent="0.3">
      <c r="A7625" s="1">
        <v>1.83921542605448</v>
      </c>
      <c r="B7625" s="1">
        <v>609.850346838164</v>
      </c>
      <c r="C7625" s="1">
        <v>1.7089974434725299</v>
      </c>
      <c r="D7625" s="1">
        <v>660.79733426426799</v>
      </c>
      <c r="E7625" s="1">
        <v>0.68842007141425898</v>
      </c>
      <c r="F7625" s="1">
        <v>627.01959583651296</v>
      </c>
      <c r="G7625" s="1">
        <v>1.2095508150058001</v>
      </c>
      <c r="H7625" s="1">
        <v>604.07015484628698</v>
      </c>
    </row>
    <row r="7626" spans="1:8" x14ac:dyDescent="0.3">
      <c r="A7626" s="1">
        <v>1.7937001702162101</v>
      </c>
      <c r="B7626" s="1">
        <v>609.944080457067</v>
      </c>
      <c r="C7626" s="1">
        <v>1.5640225351724799</v>
      </c>
      <c r="D7626" s="1">
        <v>660.83638996778598</v>
      </c>
      <c r="E7626" s="1">
        <v>0.899936329094705</v>
      </c>
      <c r="F7626" s="1">
        <v>627.11333341837997</v>
      </c>
      <c r="G7626" s="1">
        <v>1.35558018225086</v>
      </c>
      <c r="H7626" s="1">
        <v>604.16388691939699</v>
      </c>
    </row>
    <row r="7627" spans="1:8" x14ac:dyDescent="0.3">
      <c r="A7627" s="1">
        <v>1.7005521608340699</v>
      </c>
      <c r="B7627" s="1">
        <v>610.03781410009503</v>
      </c>
      <c r="C7627" s="1">
        <v>1.5783316256058</v>
      </c>
      <c r="D7627" s="1">
        <v>660.89106784997705</v>
      </c>
      <c r="E7627" s="1">
        <v>0.93196759379592098</v>
      </c>
      <c r="F7627" s="1">
        <v>627.15239074985402</v>
      </c>
      <c r="G7627" s="1">
        <v>1.3843697037195499</v>
      </c>
      <c r="H7627" s="1">
        <v>604.21075296570405</v>
      </c>
    </row>
    <row r="7628" spans="1:8" x14ac:dyDescent="0.3">
      <c r="A7628" s="1">
        <v>1.6560827543471699</v>
      </c>
      <c r="B7628" s="1">
        <v>610.08468093064801</v>
      </c>
      <c r="C7628" s="1">
        <v>1.1518525151677199</v>
      </c>
      <c r="D7628" s="1">
        <v>660.93793451079898</v>
      </c>
      <c r="E7628" s="1">
        <v>0.98673042253707099</v>
      </c>
      <c r="F7628" s="1">
        <v>627.19925955204098</v>
      </c>
      <c r="G7628" s="1">
        <v>1.3827740470810601</v>
      </c>
      <c r="H7628" s="1">
        <v>604.32010709900999</v>
      </c>
    </row>
    <row r="7629" spans="1:8" x14ac:dyDescent="0.3">
      <c r="A7629" s="1">
        <v>1.5733816235387399</v>
      </c>
      <c r="B7629" s="1">
        <v>610.186225750826</v>
      </c>
      <c r="C7629" s="1">
        <v>1.03814031914083</v>
      </c>
      <c r="D7629" s="1">
        <v>660.984801083668</v>
      </c>
      <c r="E7629" s="1">
        <v>1.0752239662584799</v>
      </c>
      <c r="F7629" s="1">
        <v>627.30080863996898</v>
      </c>
      <c r="G7629" s="1">
        <v>1.4141141417994001</v>
      </c>
      <c r="H7629" s="1">
        <v>604.35916215518102</v>
      </c>
    </row>
    <row r="7630" spans="1:8" x14ac:dyDescent="0.3">
      <c r="A7630" s="1">
        <v>1.5423997925619799</v>
      </c>
      <c r="B7630" s="1">
        <v>610.26433717017198</v>
      </c>
      <c r="C7630" s="1">
        <v>1.1686640425011801</v>
      </c>
      <c r="D7630" s="1">
        <v>661.03166756863504</v>
      </c>
      <c r="E7630" s="1">
        <v>1.1578019320155</v>
      </c>
      <c r="F7630" s="1">
        <v>627.39454627964301</v>
      </c>
      <c r="G7630" s="1">
        <v>1.4206561360224099</v>
      </c>
      <c r="H7630" s="1">
        <v>604.45289430835805</v>
      </c>
    </row>
    <row r="7631" spans="1:8" x14ac:dyDescent="0.3">
      <c r="A7631" s="1">
        <v>1.5048632007637199</v>
      </c>
      <c r="B7631" s="1">
        <v>610.64708336581998</v>
      </c>
      <c r="C7631" s="1">
        <v>1.30383644825027</v>
      </c>
      <c r="D7631" s="1">
        <v>661.07853396575297</v>
      </c>
      <c r="E7631" s="1">
        <v>1.1510114199402299</v>
      </c>
      <c r="F7631" s="1">
        <v>627.43360363518195</v>
      </c>
      <c r="G7631" s="1">
        <v>1.5013874590509</v>
      </c>
      <c r="H7631" s="1">
        <v>604.54662648743897</v>
      </c>
    </row>
    <row r="7632" spans="1:8" x14ac:dyDescent="0.3">
      <c r="A7632" s="1">
        <v>1.49876894839667</v>
      </c>
      <c r="B7632" s="1">
        <v>610.69395027435303</v>
      </c>
      <c r="C7632" s="1">
        <v>1.2637614849426499</v>
      </c>
      <c r="D7632" s="1">
        <v>661.12540027507305</v>
      </c>
      <c r="E7632" s="1">
        <v>1.2131281573011701</v>
      </c>
      <c r="F7632" s="1">
        <v>627.48047246623105</v>
      </c>
      <c r="G7632" s="1">
        <v>1.5660210133435899</v>
      </c>
      <c r="H7632" s="1">
        <v>604.64035869239206</v>
      </c>
    </row>
    <row r="7633" spans="1:8" x14ac:dyDescent="0.3">
      <c r="A7633" s="1">
        <v>1.50845314092303</v>
      </c>
      <c r="B7633" s="1">
        <v>610.74081718885805</v>
      </c>
      <c r="C7633" s="1">
        <v>1.0536977579678199</v>
      </c>
      <c r="D7633" s="1">
        <v>661.21913263052602</v>
      </c>
      <c r="E7633" s="1">
        <v>1.19067480992768</v>
      </c>
      <c r="F7633" s="1">
        <v>627.57421014272597</v>
      </c>
      <c r="G7633" s="1">
        <v>1.5570937500751301</v>
      </c>
      <c r="H7633" s="1">
        <v>604.73409092318502</v>
      </c>
    </row>
    <row r="7634" spans="1:8" x14ac:dyDescent="0.3">
      <c r="A7634" s="1">
        <v>1.5345373722542199</v>
      </c>
      <c r="B7634" s="1">
        <v>610.78768410933299</v>
      </c>
      <c r="C7634" s="1">
        <v>0.98776998528932702</v>
      </c>
      <c r="D7634" s="1">
        <v>661.265998676761</v>
      </c>
      <c r="E7634" s="1">
        <v>1.18366130458271</v>
      </c>
      <c r="F7634" s="1">
        <v>627.67575931390104</v>
      </c>
      <c r="G7634" s="1">
        <v>1.5124699378755999</v>
      </c>
      <c r="H7634" s="1">
        <v>604.82782317978899</v>
      </c>
    </row>
    <row r="7635" spans="1:8" x14ac:dyDescent="0.3">
      <c r="A7635" s="1">
        <v>1.54921617967321</v>
      </c>
      <c r="B7635" s="1">
        <v>610.88141796817695</v>
      </c>
      <c r="C7635" s="1">
        <v>0.70073356470407</v>
      </c>
      <c r="D7635" s="1">
        <v>661.35973050650898</v>
      </c>
      <c r="E7635" s="1">
        <v>1.17474987151585</v>
      </c>
      <c r="F7635" s="1">
        <v>627.71481669341597</v>
      </c>
      <c r="G7635" s="1">
        <v>1.4415703265972999</v>
      </c>
      <c r="H7635" s="1">
        <v>604.87468931775902</v>
      </c>
    </row>
    <row r="7636" spans="1:8" x14ac:dyDescent="0.3">
      <c r="A7636" s="1">
        <v>1.5195591239373401</v>
      </c>
      <c r="B7636" s="1">
        <v>610.97515185085399</v>
      </c>
      <c r="C7636" s="1">
        <v>0.68102011016543196</v>
      </c>
      <c r="D7636" s="1">
        <v>661.40659629012305</v>
      </c>
      <c r="E7636" s="1">
        <v>1.1354886756675799</v>
      </c>
      <c r="F7636" s="1">
        <v>627.81636589570405</v>
      </c>
      <c r="G7636" s="1">
        <v>1.4075523639830201</v>
      </c>
      <c r="H7636" s="1">
        <v>604.96842161301799</v>
      </c>
    </row>
    <row r="7637" spans="1:8" x14ac:dyDescent="0.3">
      <c r="A7637" s="1">
        <v>1.4968054312648</v>
      </c>
      <c r="B7637" s="1">
        <v>611.06888575733694</v>
      </c>
      <c r="C7637" s="1">
        <v>0.77820392479947798</v>
      </c>
      <c r="D7637" s="1">
        <v>661.45346202544704</v>
      </c>
      <c r="E7637" s="1">
        <v>1.0702696100439899</v>
      </c>
      <c r="F7637" s="1">
        <v>627.86323476586699</v>
      </c>
      <c r="G7637" s="1">
        <v>1.4019420514274901</v>
      </c>
      <c r="H7637" s="1">
        <v>605.06215393400896</v>
      </c>
    </row>
    <row r="7638" spans="1:8" x14ac:dyDescent="0.3">
      <c r="A7638" s="1">
        <v>1.4888377678378999</v>
      </c>
      <c r="B7638" s="1">
        <v>611.154808525833</v>
      </c>
      <c r="C7638" s="1">
        <v>0.43552332576873098</v>
      </c>
      <c r="D7638" s="1">
        <v>661.54719351568804</v>
      </c>
      <c r="E7638" s="1">
        <v>0.98601465190105897</v>
      </c>
      <c r="F7638" s="1">
        <v>627.95697252051696</v>
      </c>
      <c r="G7638" s="1">
        <v>1.38921057676588</v>
      </c>
      <c r="H7638" s="1">
        <v>605.15588628069895</v>
      </c>
    </row>
    <row r="7639" spans="1:8" x14ac:dyDescent="0.3">
      <c r="A7639" s="1">
        <v>1.4387387600606401</v>
      </c>
      <c r="B7639" s="1">
        <v>611.20948666163099</v>
      </c>
      <c r="C7639" s="1">
        <v>0.29917560174012803</v>
      </c>
      <c r="D7639" s="1">
        <v>661.64092503202698</v>
      </c>
      <c r="E7639" s="1">
        <v>0.90494387338761595</v>
      </c>
      <c r="F7639" s="1">
        <v>628.05071029424801</v>
      </c>
      <c r="G7639" s="1">
        <v>1.41333001574026</v>
      </c>
      <c r="H7639" s="1">
        <v>605.19494143273198</v>
      </c>
    </row>
    <row r="7640" spans="1:8" x14ac:dyDescent="0.3">
      <c r="A7640" s="1">
        <v>1.36423915376892</v>
      </c>
      <c r="B7640" s="1">
        <v>611.30322062749997</v>
      </c>
      <c r="C7640" s="1">
        <v>0.238263298084057</v>
      </c>
      <c r="D7640" s="1">
        <v>661.73465657443296</v>
      </c>
      <c r="E7640" s="1">
        <v>0.84503448084027999</v>
      </c>
      <c r="F7640" s="1">
        <v>628.08976770559605</v>
      </c>
      <c r="G7640" s="1">
        <v>1.39862844838974</v>
      </c>
      <c r="H7640" s="1">
        <v>605.24180762104902</v>
      </c>
    </row>
    <row r="7641" spans="1:8" x14ac:dyDescent="0.3">
      <c r="A7641" s="1">
        <v>1.3696607323950201</v>
      </c>
      <c r="B7641" s="1">
        <v>611.39695461707197</v>
      </c>
      <c r="C7641" s="1">
        <v>6.957012435953E-2</v>
      </c>
      <c r="D7641" s="1">
        <v>661.82838814287697</v>
      </c>
      <c r="E7641" s="1">
        <v>0.80211593592014996</v>
      </c>
      <c r="F7641" s="1">
        <v>628.14444808703695</v>
      </c>
      <c r="G7641" s="1">
        <v>1.41065065295925</v>
      </c>
      <c r="H7641" s="1">
        <v>605.34335105105697</v>
      </c>
    </row>
    <row r="7642" spans="1:8" x14ac:dyDescent="0.3">
      <c r="A7642" s="1">
        <v>1.3767258481451501</v>
      </c>
      <c r="B7642" s="1">
        <v>611.49068863032005</v>
      </c>
      <c r="C7642" s="1">
        <v>0.31429914166864498</v>
      </c>
      <c r="D7642" s="1">
        <v>661.92211973732697</v>
      </c>
      <c r="E7642" s="1">
        <v>0.75751626788666704</v>
      </c>
      <c r="F7642" s="1">
        <v>628.238185898859</v>
      </c>
      <c r="G7642" s="1">
        <v>1.3998001767919499</v>
      </c>
      <c r="H7642" s="1">
        <v>605.43708347466099</v>
      </c>
    </row>
    <row r="7643" spans="1:8" x14ac:dyDescent="0.3">
      <c r="A7643" s="1">
        <v>1.3536804694704601</v>
      </c>
      <c r="B7643" s="1">
        <v>611.58442266721397</v>
      </c>
      <c r="C7643" s="1">
        <v>0.424536796742359</v>
      </c>
      <c r="D7643" s="1">
        <v>662.01585135775304</v>
      </c>
      <c r="E7643" s="1">
        <v>0.74792730779694805</v>
      </c>
      <c r="F7643" s="1">
        <v>628.27724332606397</v>
      </c>
      <c r="G7643" s="1">
        <v>1.34995606202357</v>
      </c>
      <c r="H7643" s="1">
        <v>605.48394969605602</v>
      </c>
    </row>
    <row r="7644" spans="1:8" x14ac:dyDescent="0.3">
      <c r="A7644" s="1">
        <v>1.3837412948522501</v>
      </c>
      <c r="B7644" s="1">
        <v>611.67034555511498</v>
      </c>
      <c r="C7644" s="1">
        <v>0.49754611399952298</v>
      </c>
      <c r="D7644" s="1">
        <v>662.10958300412506</v>
      </c>
      <c r="E7644" s="1">
        <v>0.67580178246285505</v>
      </c>
      <c r="F7644" s="1">
        <v>628.37879265223</v>
      </c>
      <c r="G7644" s="1">
        <v>1.34773308447656</v>
      </c>
      <c r="H7644" s="1">
        <v>605.56987111854096</v>
      </c>
    </row>
    <row r="7645" spans="1:8" x14ac:dyDescent="0.3">
      <c r="A7645" s="1">
        <v>1.38315515118086</v>
      </c>
      <c r="B7645" s="1">
        <v>611.72502376682905</v>
      </c>
      <c r="C7645" s="1">
        <v>0.42745515430430803</v>
      </c>
      <c r="D7645" s="1">
        <v>662.15644883703101</v>
      </c>
      <c r="E7645" s="1">
        <v>0.59595689726871803</v>
      </c>
      <c r="F7645" s="1">
        <v>628.47253051153496</v>
      </c>
      <c r="G7645" s="1">
        <v>1.2869304265794701</v>
      </c>
      <c r="H7645" s="1">
        <v>605.71828089880603</v>
      </c>
    </row>
    <row r="7646" spans="1:8" x14ac:dyDescent="0.3">
      <c r="A7646" s="1">
        <v>1.3674304561516399</v>
      </c>
      <c r="B7646" s="1">
        <v>611.82656903843395</v>
      </c>
      <c r="C7646" s="1">
        <v>0.35060167422129201</v>
      </c>
      <c r="D7646" s="1">
        <v>662.25018052226505</v>
      </c>
      <c r="E7646" s="1">
        <v>0.56524518858645201</v>
      </c>
      <c r="F7646" s="1">
        <v>628.51939944829599</v>
      </c>
      <c r="G7646" s="1">
        <v>1.24422181747109</v>
      </c>
      <c r="H7646" s="1">
        <v>605.812013424528</v>
      </c>
    </row>
    <row r="7647" spans="1:8" x14ac:dyDescent="0.3">
      <c r="A7647" s="1">
        <v>1.36515803001519</v>
      </c>
      <c r="B7647" s="1">
        <v>611.90468080462597</v>
      </c>
      <c r="C7647" s="1">
        <v>0.359086607164051</v>
      </c>
      <c r="D7647" s="1">
        <v>662.343912233369</v>
      </c>
      <c r="E7647" s="1">
        <v>0.51220941408553</v>
      </c>
      <c r="F7647" s="1">
        <v>628.61313733602003</v>
      </c>
      <c r="G7647" s="1">
        <v>1.22763460383431</v>
      </c>
      <c r="H7647" s="1">
        <v>605.85106865109196</v>
      </c>
    </row>
    <row r="7648" spans="1:8" x14ac:dyDescent="0.3">
      <c r="A7648" s="1">
        <v>1.3430621828407101</v>
      </c>
      <c r="B7648" s="1">
        <v>611.95935905067904</v>
      </c>
      <c r="C7648" s="1">
        <v>0.43082971594298702</v>
      </c>
      <c r="D7648" s="1">
        <v>662.44545494955605</v>
      </c>
      <c r="E7648" s="1">
        <v>0.50558172714177196</v>
      </c>
      <c r="F7648" s="1">
        <v>628.66000628697805</v>
      </c>
      <c r="G7648" s="1">
        <v>1.2233579950092299</v>
      </c>
      <c r="H7648" s="1">
        <v>605.89793492879903</v>
      </c>
    </row>
    <row r="7649" spans="1:8" x14ac:dyDescent="0.3">
      <c r="A7649" s="1">
        <v>1.3210342268600299</v>
      </c>
      <c r="B7649" s="1">
        <v>612.06090438599301</v>
      </c>
      <c r="C7649" s="1">
        <v>0.52929801420747602</v>
      </c>
      <c r="D7649" s="1">
        <v>662.57824162410998</v>
      </c>
      <c r="E7649" s="1">
        <v>0.50222100338034004</v>
      </c>
      <c r="F7649" s="1">
        <v>628.70687524266202</v>
      </c>
      <c r="G7649" s="1">
        <v>1.2112205152565301</v>
      </c>
      <c r="H7649" s="1">
        <v>605.99166750327697</v>
      </c>
    </row>
    <row r="7650" spans="1:8" x14ac:dyDescent="0.3">
      <c r="A7650" s="1">
        <v>1.34393853747712</v>
      </c>
      <c r="B7650" s="1">
        <v>612.09996029152705</v>
      </c>
      <c r="C7650" s="1">
        <v>0.63066778246805899</v>
      </c>
      <c r="D7650" s="1">
        <v>662.67197342551901</v>
      </c>
      <c r="E7650" s="1">
        <v>0.50882889807392395</v>
      </c>
      <c r="F7650" s="1">
        <v>628.80061316819899</v>
      </c>
      <c r="G7650" s="1">
        <v>1.23161591449309</v>
      </c>
      <c r="H7650" s="1">
        <v>606.03853380004</v>
      </c>
    </row>
    <row r="7651" spans="1:8" x14ac:dyDescent="0.3">
      <c r="A7651" s="1">
        <v>1.3784328721594199</v>
      </c>
      <c r="B7651" s="1">
        <v>612.19369448142299</v>
      </c>
      <c r="C7651" s="1">
        <v>0.72935326651003196</v>
      </c>
      <c r="D7651" s="1">
        <v>662.765705252663</v>
      </c>
      <c r="E7651" s="1">
        <v>0.50520319792615997</v>
      </c>
      <c r="F7651" s="1">
        <v>628.84748213804505</v>
      </c>
      <c r="G7651" s="1">
        <v>1.2537492485960799</v>
      </c>
      <c r="H7651" s="1">
        <v>606.14007746478603</v>
      </c>
    </row>
    <row r="7652" spans="1:8" x14ac:dyDescent="0.3">
      <c r="A7652" s="1">
        <v>1.37827240515525</v>
      </c>
      <c r="B7652" s="1">
        <v>612.27961750941301</v>
      </c>
      <c r="C7652" s="1">
        <v>0.70664196398999601</v>
      </c>
      <c r="D7652" s="1">
        <v>662.85943710551101</v>
      </c>
      <c r="E7652" s="1">
        <v>0.51204135193525901</v>
      </c>
      <c r="F7652" s="1">
        <v>628.94122009187902</v>
      </c>
      <c r="G7652" s="1">
        <v>1.2490943795989</v>
      </c>
      <c r="H7652" s="1">
        <v>606.18694378162695</v>
      </c>
    </row>
    <row r="7653" spans="1:8" x14ac:dyDescent="0.3">
      <c r="A7653" s="1">
        <v>1.3807769174372</v>
      </c>
      <c r="B7653" s="1">
        <v>612.334295810193</v>
      </c>
      <c r="C7653" s="1">
        <v>0.74512509420988005</v>
      </c>
      <c r="D7653" s="1">
        <v>662.953168984032</v>
      </c>
      <c r="E7653" s="1">
        <v>0.54282207057957299</v>
      </c>
      <c r="F7653" s="1">
        <v>629.03495806454896</v>
      </c>
      <c r="G7653" s="1">
        <v>1.29532230482859</v>
      </c>
      <c r="H7653" s="1">
        <v>606.28067643430097</v>
      </c>
    </row>
    <row r="7654" spans="1:8" x14ac:dyDescent="0.3">
      <c r="A7654" s="1">
        <v>1.38413194145804</v>
      </c>
      <c r="B7654" s="1">
        <v>612.43584124703796</v>
      </c>
      <c r="C7654" s="1">
        <v>0.83829856946600101</v>
      </c>
      <c r="D7654" s="1">
        <v>663.04690088819598</v>
      </c>
      <c r="E7654" s="1">
        <v>0.55716453770224095</v>
      </c>
      <c r="F7654" s="1">
        <v>629.08182705794002</v>
      </c>
      <c r="G7654" s="1">
        <v>1.3031543793459399</v>
      </c>
      <c r="H7654" s="1">
        <v>606.37440911227304</v>
      </c>
    </row>
    <row r="7655" spans="1:8" x14ac:dyDescent="0.3">
      <c r="A7655" s="1">
        <v>1.4043847667112499</v>
      </c>
      <c r="B7655" s="1">
        <v>612.52176433039699</v>
      </c>
      <c r="C7655" s="1">
        <v>0.95079218984782199</v>
      </c>
      <c r="D7655" s="1">
        <v>663.14063281797405</v>
      </c>
      <c r="E7655" s="1">
        <v>0.57403735613794304</v>
      </c>
      <c r="F7655" s="1">
        <v>629.18337655974301</v>
      </c>
      <c r="G7655" s="1">
        <v>1.2798498343178699</v>
      </c>
      <c r="H7655" s="1">
        <v>606.42127546073596</v>
      </c>
    </row>
    <row r="7656" spans="1:8" x14ac:dyDescent="0.3">
      <c r="A7656" s="1">
        <v>1.39515613391951</v>
      </c>
      <c r="B7656" s="1">
        <v>612.61549862551101</v>
      </c>
      <c r="C7656" s="1">
        <v>0.99581438345883699</v>
      </c>
      <c r="D7656" s="1">
        <v>663.28123076060103</v>
      </c>
      <c r="E7656" s="1">
        <v>0.56797943787318095</v>
      </c>
      <c r="F7656" s="1">
        <v>629.26930307848102</v>
      </c>
      <c r="G7656" s="1">
        <v>1.31317354751738</v>
      </c>
      <c r="H7656" s="1">
        <v>606.51500817659701</v>
      </c>
    </row>
    <row r="7657" spans="1:8" x14ac:dyDescent="0.3">
      <c r="A7657" s="1">
        <v>1.3682917318972001</v>
      </c>
      <c r="B7657" s="1">
        <v>612.67017697509198</v>
      </c>
      <c r="C7657" s="1">
        <v>0.93410174995427997</v>
      </c>
      <c r="D7657" s="1">
        <v>663.37496275428202</v>
      </c>
      <c r="E7657" s="1">
        <v>0.51606669880204303</v>
      </c>
      <c r="F7657" s="1">
        <v>629.37085262094399</v>
      </c>
      <c r="G7657" s="1">
        <v>1.3103167341647199</v>
      </c>
      <c r="H7657" s="1">
        <v>606.56187454398798</v>
      </c>
    </row>
    <row r="7658" spans="1:8" x14ac:dyDescent="0.3">
      <c r="A7658" s="1">
        <v>1.36479504719591</v>
      </c>
      <c r="B7658" s="1">
        <v>612.75610011186905</v>
      </c>
      <c r="C7658" s="1">
        <v>1.16573549682498</v>
      </c>
      <c r="D7658" s="1">
        <v>663.46869477347104</v>
      </c>
      <c r="E7658" s="1">
        <v>0.39889355565252999</v>
      </c>
      <c r="F7658" s="1">
        <v>629.45677917404498</v>
      </c>
      <c r="G7658" s="1">
        <v>1.3043460437074099</v>
      </c>
      <c r="H7658" s="1">
        <v>606.65560729767003</v>
      </c>
    </row>
    <row r="7659" spans="1:8" x14ac:dyDescent="0.3">
      <c r="A7659" s="1">
        <v>1.3701472343473799</v>
      </c>
      <c r="B7659" s="1">
        <v>612.85764566234798</v>
      </c>
      <c r="C7659" s="1">
        <v>1.10919527498535</v>
      </c>
      <c r="D7659" s="1">
        <v>663.56242681813899</v>
      </c>
      <c r="E7659" s="1">
        <v>0.33141128576451201</v>
      </c>
      <c r="F7659" s="1">
        <v>629.50364820963603</v>
      </c>
      <c r="G7659" s="1">
        <v>1.32770089794753</v>
      </c>
      <c r="H7659" s="1">
        <v>606.74934007652803</v>
      </c>
    </row>
    <row r="7660" spans="1:8" x14ac:dyDescent="0.3">
      <c r="A7660" s="1">
        <v>1.3898132400902901</v>
      </c>
      <c r="B7660" s="1">
        <v>612.94356884174294</v>
      </c>
      <c r="C7660" s="1">
        <v>1.21149746143536</v>
      </c>
      <c r="D7660" s="1">
        <v>663.65615888825596</v>
      </c>
      <c r="E7660" s="1">
        <v>0.30127212420407601</v>
      </c>
      <c r="F7660" s="1">
        <v>629.59738629484002</v>
      </c>
      <c r="G7660" s="1">
        <v>1.33888233185784</v>
      </c>
      <c r="H7660" s="1">
        <v>606.804017542476</v>
      </c>
    </row>
    <row r="7661" spans="1:8" x14ac:dyDescent="0.3">
      <c r="A7661" s="1">
        <v>1.3874038251809</v>
      </c>
      <c r="B7661" s="1">
        <v>612.99824723878305</v>
      </c>
      <c r="C7661" s="1">
        <v>1.26506883173588</v>
      </c>
      <c r="D7661" s="1">
        <v>663.74989098379206</v>
      </c>
      <c r="E7661" s="1">
        <v>0.29703792281994501</v>
      </c>
      <c r="F7661" s="1">
        <v>629.69112439871799</v>
      </c>
      <c r="G7661" s="1">
        <v>1.2990526858809901</v>
      </c>
      <c r="H7661" s="1">
        <v>606.88212822294599</v>
      </c>
    </row>
    <row r="7662" spans="1:8" x14ac:dyDescent="0.3">
      <c r="A7662" s="1">
        <v>1.40603121570152</v>
      </c>
      <c r="B7662" s="1">
        <v>613.08417045007297</v>
      </c>
      <c r="C7662" s="1">
        <v>1.2344820822515501</v>
      </c>
      <c r="D7662" s="1">
        <v>663.84362310471795</v>
      </c>
      <c r="E7662" s="1">
        <v>0.29139571594671099</v>
      </c>
      <c r="F7662" s="1">
        <v>629.79267403230097</v>
      </c>
      <c r="G7662" s="1">
        <v>1.3079724329718501</v>
      </c>
      <c r="H7662" s="1">
        <v>606.92118356971901</v>
      </c>
    </row>
    <row r="7663" spans="1:8" x14ac:dyDescent="0.3">
      <c r="A7663" s="1">
        <v>1.42914815749971</v>
      </c>
      <c r="B7663" s="1">
        <v>613.13884886739197</v>
      </c>
      <c r="C7663" s="1">
        <v>1.4278138498873201</v>
      </c>
      <c r="D7663" s="1">
        <v>663.93735525100305</v>
      </c>
      <c r="E7663" s="1">
        <v>0.256258148382002</v>
      </c>
      <c r="F7663" s="1">
        <v>629.87860066240899</v>
      </c>
      <c r="G7663" s="1">
        <v>1.3051317363061401</v>
      </c>
      <c r="H7663" s="1">
        <v>607.02272749170902</v>
      </c>
    </row>
    <row r="7664" spans="1:8" x14ac:dyDescent="0.3">
      <c r="A7664" s="1">
        <v>1.4530944972004001</v>
      </c>
      <c r="B7664" s="1">
        <v>613.22477211051796</v>
      </c>
      <c r="C7664" s="1">
        <v>1.4854599524416801</v>
      </c>
      <c r="D7664" s="1">
        <v>664.03108742261804</v>
      </c>
      <c r="E7664" s="1">
        <v>0.26297844670558601</v>
      </c>
      <c r="F7664" s="1">
        <v>629.97233882217495</v>
      </c>
      <c r="G7664" s="1">
        <v>1.3326917969821801</v>
      </c>
      <c r="H7664" s="1">
        <v>607.11646036887703</v>
      </c>
    </row>
    <row r="7665" spans="1:8" x14ac:dyDescent="0.3">
      <c r="A7665" s="1">
        <v>1.48226047814461</v>
      </c>
      <c r="B7665" s="1">
        <v>613.31850657972097</v>
      </c>
      <c r="C7665" s="1">
        <v>1.4829419851250101</v>
      </c>
      <c r="D7665" s="1">
        <v>664.12481961953301</v>
      </c>
      <c r="E7665" s="1">
        <v>0.27061720239930798</v>
      </c>
      <c r="F7665" s="1">
        <v>630.06607700052405</v>
      </c>
      <c r="G7665" s="1">
        <v>1.3263183761875701</v>
      </c>
      <c r="H7665" s="1">
        <v>607.16332681684798</v>
      </c>
    </row>
    <row r="7666" spans="1:8" x14ac:dyDescent="0.3">
      <c r="A7666" s="1">
        <v>1.5031856358559701</v>
      </c>
      <c r="B7666" s="1">
        <v>613.36537382298297</v>
      </c>
      <c r="C7666" s="1">
        <v>1.5581948402414501</v>
      </c>
      <c r="D7666" s="1">
        <v>664.21855184171795</v>
      </c>
      <c r="E7666" s="1">
        <v>0.30796763090604101</v>
      </c>
      <c r="F7666" s="1">
        <v>630.15981519743502</v>
      </c>
      <c r="G7666" s="1">
        <v>1.32246888476844</v>
      </c>
      <c r="H7666" s="1">
        <v>607.21019327107103</v>
      </c>
    </row>
    <row r="7667" spans="1:8" x14ac:dyDescent="0.3">
      <c r="A7667" s="1">
        <v>1.51671899987708</v>
      </c>
      <c r="B7667" s="1">
        <v>613.46691953650702</v>
      </c>
      <c r="C7667" s="1">
        <v>1.6315236848353001</v>
      </c>
      <c r="D7667" s="1">
        <v>664.31228408914501</v>
      </c>
      <c r="E7667" s="1">
        <v>0.35227412119563301</v>
      </c>
      <c r="F7667" s="1">
        <v>630.25355341288298</v>
      </c>
      <c r="G7667" s="1">
        <v>1.2060521667809401</v>
      </c>
      <c r="H7667" s="1">
        <v>607.30392619826102</v>
      </c>
    </row>
    <row r="7668" spans="1:8" x14ac:dyDescent="0.3">
      <c r="A7668" s="1">
        <v>1.4981892137976001</v>
      </c>
      <c r="B7668" s="1">
        <v>613.49816437688105</v>
      </c>
      <c r="C7668" s="1">
        <v>1.62363749430422</v>
      </c>
      <c r="D7668" s="1">
        <v>664.39820533810098</v>
      </c>
      <c r="E7668" s="1">
        <v>0.36915966552704998</v>
      </c>
      <c r="F7668" s="1">
        <v>630.347291646847</v>
      </c>
      <c r="G7668" s="1">
        <v>1.22722016008017</v>
      </c>
      <c r="H7668" s="1">
        <v>607.35079267122001</v>
      </c>
    </row>
    <row r="7669" spans="1:8" x14ac:dyDescent="0.3">
      <c r="A7669" s="1">
        <v>1.4628390561321301</v>
      </c>
      <c r="B7669" s="1">
        <v>613.60752133834001</v>
      </c>
      <c r="C7669" s="1">
        <v>1.6254213521061101</v>
      </c>
      <c r="D7669" s="1">
        <v>664.49974865960201</v>
      </c>
      <c r="E7669" s="1">
        <v>0.35458747271455598</v>
      </c>
      <c r="F7669" s="1">
        <v>630.38634924978999</v>
      </c>
      <c r="G7669" s="1">
        <v>1.1228445666706801</v>
      </c>
      <c r="H7669" s="1">
        <v>607.44452563584605</v>
      </c>
    </row>
    <row r="7670" spans="1:8" x14ac:dyDescent="0.3">
      <c r="A7670" s="1">
        <v>1.4621180114780401</v>
      </c>
      <c r="B7670" s="1">
        <v>613.693444687171</v>
      </c>
      <c r="C7670" s="1">
        <v>1.86728483764468</v>
      </c>
      <c r="D7670" s="1">
        <v>664.60129201062296</v>
      </c>
      <c r="E7670" s="1">
        <v>0.305269812033786</v>
      </c>
      <c r="F7670" s="1">
        <v>630.48789903245802</v>
      </c>
      <c r="G7670" s="1">
        <v>1.0744957048853301</v>
      </c>
      <c r="H7670" s="1">
        <v>607.49139212750504</v>
      </c>
    </row>
    <row r="7671" spans="1:8" x14ac:dyDescent="0.3">
      <c r="A7671" s="1">
        <v>1.4358017282354101</v>
      </c>
      <c r="B7671" s="1">
        <v>613.74031197649094</v>
      </c>
      <c r="C7671" s="1">
        <v>1.5532180224876799</v>
      </c>
      <c r="D7671" s="1">
        <v>664.68721333066901</v>
      </c>
      <c r="E7671" s="1">
        <v>0.286413395862058</v>
      </c>
      <c r="F7671" s="1">
        <v>630.58163731261004</v>
      </c>
      <c r="G7671" s="1">
        <v>1.00352916835643</v>
      </c>
      <c r="H7671" s="1">
        <v>607.58512512949903</v>
      </c>
    </row>
    <row r="7672" spans="1:8" x14ac:dyDescent="0.3">
      <c r="A7672" s="1">
        <v>1.41462690205361</v>
      </c>
      <c r="B7672" s="1">
        <v>613.83404657235201</v>
      </c>
      <c r="C7672" s="1">
        <v>1.34069687518961</v>
      </c>
      <c r="D7672" s="1">
        <v>664.78094570385701</v>
      </c>
      <c r="E7672" s="1">
        <v>0.254777624608926</v>
      </c>
      <c r="F7672" s="1">
        <v>630.67537561119696</v>
      </c>
      <c r="G7672" s="1">
        <v>0.99042729357154002</v>
      </c>
      <c r="H7672" s="1">
        <v>607.68666924306206</v>
      </c>
    </row>
    <row r="7673" spans="1:8" x14ac:dyDescent="0.3">
      <c r="A7673" s="1">
        <v>1.4321881420423099</v>
      </c>
      <c r="B7673" s="1">
        <v>613.88091387888699</v>
      </c>
      <c r="C7673" s="1">
        <v>1.31559869869015</v>
      </c>
      <c r="D7673" s="1">
        <v>664.82781189985201</v>
      </c>
      <c r="E7673" s="1">
        <v>0.22916624686901799</v>
      </c>
      <c r="F7673" s="1">
        <v>630.722244767397</v>
      </c>
      <c r="G7673" s="1">
        <v>0.99259989175408803</v>
      </c>
      <c r="H7673" s="1">
        <v>607.72572467912096</v>
      </c>
    </row>
    <row r="7674" spans="1:8" x14ac:dyDescent="0.3">
      <c r="A7674" s="1">
        <v>1.42295188031894</v>
      </c>
      <c r="B7674" s="1">
        <v>613.93559241041999</v>
      </c>
      <c r="C7674" s="1">
        <v>1.3107972965210699</v>
      </c>
      <c r="D7674" s="1">
        <v>664.92154431062499</v>
      </c>
      <c r="E7674" s="1">
        <v>0.19939702121113201</v>
      </c>
      <c r="F7674" s="1">
        <v>630.80817156571004</v>
      </c>
      <c r="G7674" s="1">
        <v>0.98156008578318099</v>
      </c>
      <c r="H7674" s="1">
        <v>607.81945774324402</v>
      </c>
    </row>
    <row r="7675" spans="1:8" x14ac:dyDescent="0.3">
      <c r="A7675" s="1">
        <v>1.4408150835221001</v>
      </c>
      <c r="B7675" s="1">
        <v>614.02932705403703</v>
      </c>
      <c r="C7675" s="1">
        <v>1.4672231122347099</v>
      </c>
      <c r="D7675" s="1">
        <v>664.96841052539503</v>
      </c>
      <c r="E7675" s="1">
        <v>0.19516633781308801</v>
      </c>
      <c r="F7675" s="1">
        <v>630.85504073493701</v>
      </c>
      <c r="G7675" s="1">
        <v>0.98119272695564097</v>
      </c>
      <c r="H7675" s="1">
        <v>607.87413537543705</v>
      </c>
    </row>
    <row r="7676" spans="1:8" x14ac:dyDescent="0.3">
      <c r="A7676" s="1">
        <v>1.4638765054128799</v>
      </c>
      <c r="B7676" s="1">
        <v>614.11525049745205</v>
      </c>
      <c r="C7676" s="1">
        <v>1.64238994689452</v>
      </c>
      <c r="D7676" s="1">
        <v>665.06214297368695</v>
      </c>
      <c r="E7676" s="1">
        <v>0.18378633437647399</v>
      </c>
      <c r="F7676" s="1">
        <v>630.90190990875703</v>
      </c>
      <c r="G7676" s="1">
        <v>0.96708068722908902</v>
      </c>
      <c r="H7676" s="1">
        <v>607.91319083216695</v>
      </c>
    </row>
    <row r="7677" spans="1:8" x14ac:dyDescent="0.3">
      <c r="A7677" s="1">
        <v>1.4972165475135399</v>
      </c>
      <c r="B7677" s="1">
        <v>614.21679640988305</v>
      </c>
      <c r="C7677" s="1">
        <v>1.49317675215874</v>
      </c>
      <c r="D7677" s="1">
        <v>665.15587544695495</v>
      </c>
      <c r="E7677" s="1">
        <v>0.182521874179815</v>
      </c>
      <c r="F7677" s="1">
        <v>630.99564827016195</v>
      </c>
      <c r="G7677" s="1">
        <v>0.97538080413770301</v>
      </c>
      <c r="H7677" s="1">
        <v>607.96005738591805</v>
      </c>
    </row>
    <row r="7678" spans="1:8" x14ac:dyDescent="0.3">
      <c r="A7678" s="1">
        <v>1.52560275368124</v>
      </c>
      <c r="B7678" s="1">
        <v>614.30271989516996</v>
      </c>
      <c r="C7678" s="1">
        <v>-2.1189646234534099</v>
      </c>
      <c r="D7678" s="1">
        <v>665.24960794516903</v>
      </c>
      <c r="E7678" s="1">
        <v>0.16526920164158701</v>
      </c>
      <c r="F7678" s="1">
        <v>631.08938664990399</v>
      </c>
      <c r="G7678" s="1">
        <v>0.96583481287550399</v>
      </c>
      <c r="H7678" s="1">
        <v>608.01473503978298</v>
      </c>
    </row>
    <row r="7679" spans="1:8" x14ac:dyDescent="0.3">
      <c r="A7679" s="1">
        <v>1.5101508849344301</v>
      </c>
      <c r="B7679" s="1">
        <v>614.34958725885701</v>
      </c>
      <c r="C7679" s="1">
        <v>-1.0335927167794801</v>
      </c>
      <c r="D7679" s="1">
        <v>665.34334046829997</v>
      </c>
      <c r="E7679" s="1">
        <v>0.16533323020080301</v>
      </c>
      <c r="F7679" s="1">
        <v>631.13625584664305</v>
      </c>
      <c r="G7679" s="1">
        <v>0.98258925701127298</v>
      </c>
      <c r="H7679" s="1">
        <v>608.10846818027301</v>
      </c>
    </row>
    <row r="7680" spans="1:8" x14ac:dyDescent="0.3">
      <c r="A7680" s="1">
        <v>1.5295389627679701</v>
      </c>
      <c r="B7680" s="1">
        <v>614.44332200331701</v>
      </c>
      <c r="C7680" s="1">
        <v>-6.34975745893685E-2</v>
      </c>
      <c r="D7680" s="1">
        <v>665.43707301632003</v>
      </c>
      <c r="E7680" s="1">
        <v>0.18637340535198299</v>
      </c>
      <c r="F7680" s="1">
        <v>631.18312504795801</v>
      </c>
      <c r="G7680" s="1">
        <v>0.98978034990945196</v>
      </c>
      <c r="H7680" s="1">
        <v>608.15533475978498</v>
      </c>
    </row>
    <row r="7681" spans="1:8" x14ac:dyDescent="0.3">
      <c r="A7681" s="1">
        <v>1.5021884174296101</v>
      </c>
      <c r="B7681" s="1">
        <v>614.53705677053404</v>
      </c>
      <c r="C7681" s="1">
        <v>0.25277977500306797</v>
      </c>
      <c r="D7681" s="1">
        <v>665.483939299653</v>
      </c>
      <c r="E7681" s="1">
        <v>0.20075789600162999</v>
      </c>
      <c r="F7681" s="1">
        <v>631.22999425384603</v>
      </c>
      <c r="G7681" s="1">
        <v>0.98434626593813002</v>
      </c>
      <c r="H7681" s="1">
        <v>608.24906793732305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0074-054B-4488-855C-7C97DFED1759}">
  <dimension ref="A1:E3"/>
  <sheetViews>
    <sheetView workbookViewId="0">
      <selection activeCell="J7" sqref="J7"/>
    </sheetView>
  </sheetViews>
  <sheetFormatPr defaultRowHeight="14.5" x14ac:dyDescent="0.3"/>
  <sheetData>
    <row r="1" spans="1:5" x14ac:dyDescent="0.3">
      <c r="A1" t="s">
        <v>20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 t="s">
        <v>14</v>
      </c>
      <c r="B2" s="3">
        <f>'P3'!J2</f>
        <v>-4.9689832064573611</v>
      </c>
      <c r="C2">
        <f>'P3'!K2</f>
        <v>0.58473724483155298</v>
      </c>
      <c r="D2">
        <f>'P3'!L2</f>
        <v>1.1047528048023336</v>
      </c>
      <c r="E2">
        <f>'P3'!M2</f>
        <v>0.58955511639989844</v>
      </c>
    </row>
    <row r="3" spans="1:5" x14ac:dyDescent="0.3">
      <c r="A3" t="s">
        <v>15</v>
      </c>
      <c r="B3">
        <f>'P4'!J2</f>
        <v>1.9305675253248822</v>
      </c>
      <c r="C3" s="3">
        <f>'P4'!K2</f>
        <v>-0.47187155674555087</v>
      </c>
      <c r="D3">
        <f>'P4'!L2</f>
        <v>1.6347646631537713</v>
      </c>
      <c r="E3">
        <f>'P4'!M2</f>
        <v>0.70545794827765795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P3</vt:lpstr>
      <vt:lpstr>P4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陳妤漩</dc:creator>
  <cp:lastModifiedBy>妤漩 陳</cp:lastModifiedBy>
  <dcterms:created xsi:type="dcterms:W3CDTF">2015-06-05T18:19:34Z</dcterms:created>
  <dcterms:modified xsi:type="dcterms:W3CDTF">2026-06-12T09:11:02Z</dcterms:modified>
</cp:coreProperties>
</file>